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Carlo\Analysis\"/>
    </mc:Choice>
  </mc:AlternateContent>
  <xr:revisionPtr revIDLastSave="0" documentId="13_ncr:1_{CECC9515-3FF4-4ECC-9E60-D8EDD07493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isualizations" sheetId="2" r:id="rId1"/>
    <sheet name="Summer Data" sheetId="1" r:id="rId2"/>
  </sheets>
  <definedNames>
    <definedName name="_xlchart.v5.0" hidden="1">'Summer Data'!$A$1</definedName>
    <definedName name="_xlchart.v5.1" hidden="1">'Summer Data'!$A$2:$A$101</definedName>
    <definedName name="_xlchart.v5.10" hidden="1">'Summer Data'!$B$1</definedName>
    <definedName name="_xlchart.v5.11" hidden="1">'Summer Data'!$B$2:$B$101</definedName>
    <definedName name="_xlchart.v5.2" hidden="1">'Summer Data'!$B$1</definedName>
    <definedName name="_xlchart.v5.3" hidden="1">'Summer Data'!$B$2:$B$101</definedName>
    <definedName name="_xlchart.v5.4" hidden="1">'Summer Data'!$A$1</definedName>
    <definedName name="_xlchart.v5.5" hidden="1">'Summer Data'!$A$2:$A$101</definedName>
    <definedName name="_xlchart.v5.6" hidden="1">'Summer Data'!$B$1</definedName>
    <definedName name="_xlchart.v5.7" hidden="1">'Summer Data'!$B$2:$B$101</definedName>
    <definedName name="_xlchart.v5.8" hidden="1">'Summer Data'!$A$1</definedName>
    <definedName name="_xlchart.v5.9" hidden="1">'Summer Data'!$A$2:$A$101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<sst xmlns="http://schemas.openxmlformats.org/spreadsheetml/2006/main" count="115" uniqueCount="115">
  <si>
    <t>Country</t>
  </si>
  <si>
    <t>Year</t>
  </si>
  <si>
    <t>USA</t>
  </si>
  <si>
    <t>GRC</t>
  </si>
  <si>
    <t>DEU</t>
  </si>
  <si>
    <t>FRA</t>
  </si>
  <si>
    <t>GBR</t>
  </si>
  <si>
    <t>HUN</t>
  </si>
  <si>
    <t>AUT</t>
  </si>
  <si>
    <t>AUS</t>
  </si>
  <si>
    <t>DNK</t>
  </si>
  <si>
    <t>CHE</t>
  </si>
  <si>
    <t>BEL</t>
  </si>
  <si>
    <t>ITA</t>
  </si>
  <si>
    <t>CUB</t>
  </si>
  <si>
    <t>CAN</t>
  </si>
  <si>
    <t>ESP</t>
  </si>
  <si>
    <t>LUX</t>
  </si>
  <si>
    <t>SWE</t>
  </si>
  <si>
    <t>NOR</t>
  </si>
  <si>
    <t>FIN</t>
  </si>
  <si>
    <t>ZAF</t>
  </si>
  <si>
    <t>NLD</t>
  </si>
  <si>
    <t>EST</t>
  </si>
  <si>
    <t>BRA</t>
  </si>
  <si>
    <t>ARG</t>
  </si>
  <si>
    <t>URY</t>
  </si>
  <si>
    <t>JPN</t>
  </si>
  <si>
    <t>EGY</t>
  </si>
  <si>
    <t>POL</t>
  </si>
  <si>
    <t>IND</t>
  </si>
  <si>
    <t>IRL</t>
  </si>
  <si>
    <t>NZL</t>
  </si>
  <si>
    <t>TUR</t>
  </si>
  <si>
    <t>MEX</t>
  </si>
  <si>
    <t>JAM</t>
  </si>
  <si>
    <t>PER</t>
  </si>
  <si>
    <t>URS</t>
  </si>
  <si>
    <t>ROU</t>
  </si>
  <si>
    <t>IRN</t>
  </si>
  <si>
    <t>BGR</t>
  </si>
  <si>
    <t>PAK</t>
  </si>
  <si>
    <t>ETH</t>
  </si>
  <si>
    <t>BHS</t>
  </si>
  <si>
    <t>KEN</t>
  </si>
  <si>
    <t>TUN</t>
  </si>
  <si>
    <t>VEN</t>
  </si>
  <si>
    <t>PRK</t>
  </si>
  <si>
    <t>UGA</t>
  </si>
  <si>
    <t>KOR</t>
  </si>
  <si>
    <t>TRI</t>
  </si>
  <si>
    <t>ZWE</t>
  </si>
  <si>
    <t>CHN</t>
  </si>
  <si>
    <t>MAR</t>
  </si>
  <si>
    <t>PRT</t>
  </si>
  <si>
    <t>SUR</t>
  </si>
  <si>
    <t>EUN</t>
  </si>
  <si>
    <t>IDN</t>
  </si>
  <si>
    <t>DZA</t>
  </si>
  <si>
    <t>LTU</t>
  </si>
  <si>
    <t>RUS</t>
  </si>
  <si>
    <t>UKR</t>
  </si>
  <si>
    <t>CZE</t>
  </si>
  <si>
    <t>KAZ</t>
  </si>
  <si>
    <t>NGA</t>
  </si>
  <si>
    <t>BLR</t>
  </si>
  <si>
    <t>SVK</t>
  </si>
  <si>
    <t>ARM</t>
  </si>
  <si>
    <t>HRV</t>
  </si>
  <si>
    <t>THA</t>
  </si>
  <si>
    <t>BDI</t>
  </si>
  <si>
    <t>CRI</t>
  </si>
  <si>
    <t>ECU</t>
  </si>
  <si>
    <t>HKG</t>
  </si>
  <si>
    <t>SYR</t>
  </si>
  <si>
    <t>AZE</t>
  </si>
  <si>
    <t>SVN</t>
  </si>
  <si>
    <t>UZB</t>
  </si>
  <si>
    <t>LVA</t>
  </si>
  <si>
    <t>CMR</t>
  </si>
  <si>
    <t>COL</t>
  </si>
  <si>
    <t>MOZ</t>
  </si>
  <si>
    <t>TWN</t>
  </si>
  <si>
    <t>GEO</t>
  </si>
  <si>
    <t>CHL</t>
  </si>
  <si>
    <t>ISR</t>
  </si>
  <si>
    <t>DOM</t>
  </si>
  <si>
    <t>ARE</t>
  </si>
  <si>
    <t>MNG</t>
  </si>
  <si>
    <t>TTO</t>
  </si>
  <si>
    <t>PAN</t>
  </si>
  <si>
    <t>SRB</t>
  </si>
  <si>
    <t>BHR</t>
  </si>
  <si>
    <t>GRD</t>
  </si>
  <si>
    <t>VNM</t>
  </si>
  <si>
    <t>CIV</t>
  </si>
  <si>
    <t>FJI</t>
  </si>
  <si>
    <t>JOR</t>
  </si>
  <si>
    <t>KOS</t>
  </si>
  <si>
    <t>PRI</t>
  </si>
  <si>
    <t>SIN</t>
  </si>
  <si>
    <t>TJK</t>
  </si>
  <si>
    <t>Cleaning:</t>
  </si>
  <si>
    <t>https://simple.wikipedia.org/wiki/Comparison_of_IOC,_FIFA,_and_ISO_3166_country_codes</t>
  </si>
  <si>
    <t>Checked for former country names with:</t>
  </si>
  <si>
    <t>Obsolete  and changed names checked with:</t>
  </si>
  <si>
    <t>https://en.wikipedia.org/wiki/All-time_Olympic_Games_medal_table#Notes</t>
  </si>
  <si>
    <t>RU1 (Russian Empire) replaced as RUS. EUA (United Team of Germany) removed.</t>
  </si>
  <si>
    <t>ANZ (Australasia) removed. ZZX (mixed team) removed. IOA (independent athletes) removed.</t>
  </si>
  <si>
    <t>Removed TCH(Czechoslovakia), GDR(East Germany), (FRG)West Germany, (YUG)Yugoslavia.</t>
  </si>
  <si>
    <t>Grand Total</t>
  </si>
  <si>
    <t>Row Labels</t>
  </si>
  <si>
    <t>Count of Country</t>
  </si>
  <si>
    <t>Lower level of first-time winners during Cold War years, possibly due to US-Soviet rivalry.</t>
  </si>
  <si>
    <t>Resurgence in recent decades as developing world gains access to opportunities.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</si>
</sst>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Olympic Golds.xlsx]Summer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Countries Winning First Summer Olympics Gold Medal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'Summer Data'!$E$11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'Summer Data'!$D$12:$D$37</c:f>
              <c:strCache>
                <c:ptCount val="25"/>
                <c:pt idx="0">
                  <c:v>1896</c:v>
                </c:pt>
                <c:pt idx="1">
                  <c:v>1900</c:v>
                </c:pt>
                <c:pt idx="2">
                  <c:v>1908</c:v>
                </c:pt>
                <c:pt idx="3">
                  <c:v>1920</c:v>
                </c:pt>
                <c:pt idx="4">
                  <c:v>1924</c:v>
                </c:pt>
                <c:pt idx="5">
                  <c:v>1928</c:v>
                </c:pt>
                <c:pt idx="6">
                  <c:v>1936</c:v>
                </c:pt>
                <c:pt idx="7">
                  <c:v>1948</c:v>
                </c:pt>
                <c:pt idx="8">
                  <c:v>1952</c:v>
                </c:pt>
                <c:pt idx="9">
                  <c:v>1956</c:v>
                </c:pt>
                <c:pt idx="10">
                  <c:v>1960</c:v>
                </c:pt>
                <c:pt idx="11">
                  <c:v>1964</c:v>
                </c:pt>
                <c:pt idx="12">
                  <c:v>1968</c:v>
                </c:pt>
                <c:pt idx="13">
                  <c:v>1972</c:v>
                </c:pt>
                <c:pt idx="14">
                  <c:v>1976</c:v>
                </c:pt>
                <c:pt idx="15">
                  <c:v>1980</c:v>
                </c:pt>
                <c:pt idx="16">
                  <c:v>1984</c:v>
                </c:pt>
                <c:pt idx="17">
                  <c:v>1988</c:v>
                </c:pt>
                <c:pt idx="18">
                  <c:v>1992</c:v>
                </c:pt>
                <c:pt idx="19">
                  <c:v>1996</c:v>
                </c:pt>
                <c:pt idx="20">
                  <c:v>2000</c:v>
                </c:pt>
                <c:pt idx="21">
                  <c:v>2004</c:v>
                </c:pt>
                <c:pt idx="22">
                  <c:v>2008</c:v>
                </c:pt>
                <c:pt idx="23">
                  <c:v>2012</c:v>
                </c:pt>
                <c:pt idx="24">
                  <c:v>2016</c:v>
                </c:pt>
              </c:strCache>
            </c:strRef>
          </c:cat>
          <c:val>
            <c:numRef>
              <c:f>'Summer Data'!$E$12:$E$37</c:f>
              <c:numCache>
                <c:formatCode>General</c:formatCode>
                <c:ptCount val="2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14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0-4637-85B9-6DB58D34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42912"/>
        <c:axId val="2111844160"/>
      </c:lineChart>
      <c:catAx>
        <c:axId val="2111842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44160"/>
        <c:crosses val="autoZero"/>
        <c:auto val="1"/>
        <c:lblAlgn val="ctr"/>
        <c:lblOffset val="100"/>
        <c:noMultiLvlLbl val="0"/>
      </c:catAx>
      <c:valAx>
        <c:axId val="211184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First Summer Olympics Gold Medal by Country and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First Summer Olympics Gold Medal by Country and Year</a:t>
          </a:r>
        </a:p>
      </cx:txPr>
    </cx:title>
    <cx:plotArea>
      <cx:plotAreaRegion>
        <cx:series layoutId="regionMap" uniqueId="{DD038958-0A27-41D9-A59E-0102F93C2EDD}">
          <cx:tx>
            <cx:txData>
              <cx:f>_xlchart.v5.2</cx:f>
              <cx:v>Year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7F3pcuLIln4VR/0e0dqXG7cnwmLxVna5jF3dXX8IbNOSAEmgBQG/5jXmPeYN5k3mSeZLQEI6yGyl
GzAxjnujOzrlg1LfyTx58qz/fJv+423Y6wYXU3fohf94m/7+xY6i0T9++y18s3tuN6y5zlvgh/7f
Ue3Nd3/z//7beev99h50E8ezfhN5Qf7tze4GUW/65d//iV+zev5X/60bOb73Pe4Fs6deGA+jcMuz
0kcXb37sRYzcwi/9/qX1dPnloudFTjR7no16v38pPP9y8Rv9lY03XgwxqSh+B62s1lRR1nlDVBVB
UjXB+HIx9D1r9VisyYouGaohCKoo8Iakp69+6LogbwVd762XjpVNZzGZ7vt70AvDi9W/13SFqa+H
ndCvLz+67rNZtp4Wn/VbEdR//ycZwIeSkRzuFJVdjyjsT99etn3ngbArNcCqqZqsqLwiqzpwzcMu
1wwdjxRNknVVEnUhffUS9iff7XpONx3cH/eMkACfjVPkn76dHvmbp6/bvvQw5BWpJmiaLkmKogmi
bvBqAXlOrwmyrmuKKGFDCKLEK+m7l9DfBL1h13tPB/eHPiMk0GfjFPqb5umhv/WD96637WMPQ18S
aqJsyJKgCrzAa7IoFtCX1Jqmq4Ii6LpiLBZ++uol+LunUy5uUjoCfTpMkb89g0XfaFYobhShBtkN
Ga6pvKhIdNELfE3SeVFQAbqyYEsR9qteAHkzSwf3X/MZIQE+G6fIN85gzd88V3m+SjVFVBRZEpfC
RoQ4yQl6QawJKo+tIEmaLhoKTt/lyb4SNlF3eATsN0syAvpqlEJ+83x6MfPSrhByyagpPMS7Ihoa
lrOiFmUMZxg1XtAlXjQEDZqPrBLQXzwn6r1ftKNu1AtTfuy/5gk5YQJ5Spnx0j49M66e6tu++kCB
vzhPsbwFWeR1KDVyYf2LUs1QRIyqgqEpvKFp6auXG+Aq6PWO0S9TOoJ+OkxhvzoD/bJ185B+e9li
Owx2Va4pAhPmKtRIjZeE4h4Q1ZqoM+VHwh+Jssi0/rzcaTnecUpORkiAz8Yp8q2b0y/4u8uf6ef/
OvIyFrymYalnd6bCgle1mqTwOnRMwYAOunGhuuvOuwM7jLYrXeVaTp6W4J9/RFlwh6/HnZHcnDYG
/qWXqysTO7CqOy1UfEPCopdVXl2AXJQ5nIi9oRmGATVfVlVZ4onQWcnoO9zq331327zK+UDpCS/o
Y8qPK/P0/Lh+qVAYyRqUHEh5jReg5IiiWrxyCUZNFkRBV1RVN2RlIavywug69qxucIQalBESBmTj
FPlrqNyn3gmXL9DHqtoJQF4B7BqUHAgdTTdgR8hrnzIuuzz2gSQbhiArCh7nkb+Mwyg4xsyQERLk
s3GK/OUZKKHPVa55CdAKkiwbvKGqmkENPFBRwRYdW0GQJY1xoIj8c+w54THIZ4QE+WycIv+MjX7q
NV/3ceBdPDlv3RSFXz+HjZqhQb8xBAPajQGwCyuf08EfAwYeWZAUmCFgcEhfvVQ895tSufzP0xI2
5B9RTtTPQAm9ZBeQqqQPJyo1DbZLXlIlTTWWkj0vfrBJsEHWxp4y8dMdHrMNFoJmSUo4kHtCGXB5
BuK/2X6sjgEy7DrAl1fhmxA0AVbN4iaAbQKWCR0XM0WHEULjyTWgPeo6W41/5et/RUaAX41S0Jtn
cONtPNxVB7qi1qB6wqMC67ECU7JYNO0bNdy5eJWXRBgmYBnSoQzlz9xGz3O7wSAdLBOE5ahnhAT3
bJwi38BHn1zy/2xu+1I2v6LPZ6svy6hpkiFKOv7JM2dW8dIrKDWYIbDQcS/QBSz89M0riT/vvdnH
yJp6SkiAz8Yp8PUzuHDVrytU8GG2V3CVhfNQXlgTiDcLB0BNUyQomRIv4zBmRv/8kq/bjrf15C9f
8CsyivryxzYwPwM1J/P0VHXAfvqyVj51KiUWvl3qwG22K7xZKXpN1SUVvnN2b4IqD90lp9pA89El
TTM0QZUNQcWaLy75Zhj5RzlwM0Ky7LNxuvCbELCnlvL3CCjwd+hxB4p6FfjKCFqA91wUIdChueTg
ZxKHVzUwBi4t2HqoiX+fCZULnTUlYcD6AeXA/RmInvp1lecswOfhGl8eshtqpV6D19xQFXa1hW4v
U5t+O3GieS84zsBcICYsKDyjXKhfn34f3HbdbqWXXIFhDf8hz8OfLjFfV2EbcBqszaoESyeuuVDy
N6zNe0yofBtkhIQF2TiF//b+9PCbzSrjSPiaCtuZDD2yzMMi12DakRDkAJ+uKDJHTPEAMHtDy4mP
MC5nhAT5bJwib57BAfB4WeEFS8QVyjAQqobLK0KkmB6fE/2qXoN3xdBx3RVVduklhp3H7sA5zr2y
piTQrx9Q7B/P4Ir13O07uz/5sONX0llUgwSVnscGwCovyh0N4SaQR9CPeMVYuB+Li3+/KZVLnjwt
4UP+EeXE8+3p5c/NQyPFoexafxgLRBGORBGRUrjLqrDuS0UNSMMmUSUVThVeM8AgdjLk71w33vsx
d90VGQF+NUoxZw7tU6ue9Rcz/fAKMBdqKixpzKLJiwjNZNGwOdHDaXoNbhRYOmGAgGsRp0P67pWJ
IX495p67oCKQ1xeDFPH6yxkgflmhZUGFrxbmeV5DHKbBw1JZFPacgfBlLHAEtYlY6wikJRbMetfr
vh+D+YqOor4a3sD98vS4P3ytULooIuI0FfjGEYypwWNLFEsFQeMqblU4aSWeV2D5KS70h15kLzX8
MH1QtvvKJXyBmDCg8Ixy4QHq3anlzeNThUYGRLKpOtxXGs5Q2C2pkYHTanAsitgXvLI8BIi8efSD
KLa6w8N5sKYkDFg/oOg/4sNPjf7Xlz+3fethJ6wMc7IGfGXmJ9z0nsDMD1szO1txDTAQwED2wNd4
2nNf/Tiwtk2pfAvkaQkD8o8oC76egfhv/1GhpQHiX4c5X8D9FYIGsTrAOHfgCggXxzjyV0SVh85P
Y/XbSe+95x0Of0pHoE+HKeztM7hhPXx72vadh618wL52jBOnIUQS1H0JQVOCbhjgC1n2D36QdGfb
5lK+5FM6gnk6TDF/OIMQ/acqneUqdEsVQWsIlZVlbePEZUHLiOfEDpA1A4ZPGrH5FIdHxYukdAT2
dJjC/nQGEub+ssKljoQUHeEf+D+PzAeWG1GQMBwLlOUVRdIR1IlYBVEiR+y9H/hvb/7h6z0jJMhn
4xT6+8vTn68/L1vbvvQwKcOJuC4ZyG7jNVGW4bRl4jsn3eFDQcwaWGPIclmobNuPI/vi8u9gh0m1
XN4UqQkTig8pJ36eASfMKpNAOSQAwVmiM+mCRBRB0eGuynGCg6OR1yUR6RIrQzLZBWbQnTtHqJkp
HYE/HabAsyDhU6uYl09XFW4BSUEYGtwlIiS/zm66BHgVz1luhIw03MUFAM/zZpzLwGL/eYz7PEdK
4M89oRxgovfUHHh5+isFoexSeaAQksSaZijIkkAuhIZYKOLI5Vg4D2IWENDPK0gZQk5R+vKlTecl
iK34GIUnIyToZ+MU+xd89qmx/9HzevMYGbApCL/OAQSHi8g9RLSUDEMPbJlF0aOqNZggZJaxC2sn
CyJMX73Ef68ZlR8BOVLCg9wTyoUfZ6Ds3z5WaGJD8A6cKHCmaIi8Z3GCRREkSLAyaDAAsczFvOi5
7Y6OSVJZkRHAV6MU7FsEQ556yTevKhQ3SLyCFIGyCdcUYhOI7wqeLaSkwJyDxH/IJLhti5A3rdko
SofKdl75Ol+REchXoxTyJo63U0P+HDie8959v0Ci/cWz/9q1tirYh0l86DrQ9uErl1VIFRHaDhE4
SFE32DPkQ7PAfXb/za/7AydXzpLSHyEMKv0byq7n59Oz6/FblX512B4Q0KPqsKixpGiasoJkIURw
wtqvygi+woWsyJ1H/7i4kpSO8CAdprA/noGp+fnpJv32MllQsot3lTxZFqhZrFhau4YG0z02oQku
t8VHL98/cJczkDMJLwNyUVGjgEXLFc8gTpPh7FRhczKgBkAs0jI0j70g3jad8k24pKIcX/zUBr+b
p99mDz8r3GacjCRJhP2LKEODWK0NzxqOpxoLYgdbDB7OZVYmJS8FH3rJxc9e97jNViAm+BeeUTY8
nEHk9PNLhSsfgRQGbhaInYaVSYCfp+hRxvUQF3IkaCOSNC1lkOfCcxwMerOUM2UbsXzlp3QE+3SY
wv6MLz61TnDfrNC1w8oOMJMSHAuruldFHQCWQOhpcHDifzyS+Jg8yuN+35s6Rxn9VnQE9/TnKO73
+ORT4357ici9qgT9Z7ziIQHrL0/tXdCTpP0KD/j7b5C1VfGdE7SaiGgCnN4odwMFjpjZIedYJhoc
3ajLwvzcdL/586776ozj3rY5lcu6+xwt3Xe5Rxt77wyOmubz9bbvPezeg4QFFJLDfQZuJp0p2AWR
x0INcNAomgYWKbC5EzNXM7Idf3RMyNiakqC/fkCxb57BpebmqUobCwtjQkKCsEg8Exf5CDn7ugL1
FpcalgeO+w7zr6ZsX9q4blBlMR3Z/5BfUhHQl4MU8JszOOBNVoSnKoEjw6rLYmIQmw3n3vLCkAMc
riURZVgUAxZfgakB6ZuXeJvxEBUnjlnsa0qC+/oBxd48A4PLzyqDNjgU9EBGAvxJOqy1qPYnwIyV
B59ZuXCBZ/EcSE0m5pWfjvvafU2OEPRrSoL9+gHF/ucfp1ewzOudp/z+N2kReQc6rIewWi1TQnCQ
5qBnEapwY/CII1C0Mmv6s927MLs28lSOCNwrEBMeFJ5RNphA4NR67l2zQnnPQ53RUNcVV2sEDcDM
qBT5AJs6ZBLKUhgILVhVxMnfL+563myri6Vc1VmREehXoxT0uzMwafyoEvRPR1K+zPRihey04j1V
mJeDahOIBhNhS1pHv+dkjyCyMlA6lE/YnFAcrSRwDOEcd37QO2LlI0xsTUzWf+HZxi44Aw/Ty9Vl
qn+UaXeHqfnwXqCELqrLGShCAdMFC83OcQHubhjzEE6AYh9leWkvFnwuRzAgpSPYp8MU9pczUHra
Q3/S25GEfRj2KKYuIFZDU5H3ymr7kdBJQa6h/BkUfTwWpWW8U17q7zOhcsG/piT4rx9QDrThPDj1
mdue7VCyD4MfVgQeN1wY7+DAQ4gkKUPBktYERJshaVxD1iwuw+muW2r9O2fzAfbLj6DAL0c3UIcv
+dSo31UZKozoAVZBCLAjIFiD9aCo6zOhj8Ax1KCTl54bPC4s+UUM35FCv50npvjnn1Eu3J3BdbfB
ogiruu4ikhJBMpD5yPFGtNjibM0JfRGXApRD5lHwUkIMH+pSpK9ervzLodXbsRPL135GSNDPxiny
jTOwqrWrdOCgjBxKpyNHilV1goOSFptWFKQEwsQAB5uCApe48Bahb8eIdUArjXS0TAEox35NScBf
P6Dot89g3Td3V1n81xm1bxoVXvI46LssDx22DgHRCMxRh32V23aoLghDCG556HaAS/lG7DjSZn2v
d1TYfo6UcD/3hLL/pnH6w+fr88u2pX7YgY/NJaHMF6sti9JSG+lBzMuHtCDU4ZFhg9o0NX11Ijs+
ro9KjpTgn3tC8f/6fHr8W7fQ+6o6dphbhyX5Y+1DxmF9k4RoKATIUIQqxnTeRWnf9N3Lc6fl9J10
ZH/Bt6QisC8HKeKt29Mj/sK0jaoQR04iKivAcI1wmGW15ILEQTYLa9YEP1t6B09fvQT8ZRCgouMR
h01GSGDPxinyL9BuTq3oPlR5r0bFXmQZIj8IF2t2yZCkAvKwqyJoEIYPOC8lDSktReAfnCM1rIyQ
AJ+NU+AfPrhZF23IuQ5gn4lnaMq2ULF2WcvMrxXuZKTUIOoaRhqmQWyWUIFGj6MLK0rEYoJJQSQL
CuV+ukF8hJE+IyQLKhunC8r86/Q7OSulWaEc/SwVuueyb/+o0kis11CLGzXhFJRJWaQ0FcQo6wWg
s7hDOLAWtXNhvVzyfHmAMXsWCjgdYaBcU5KFv35AV377DKo3XT5VGH4FCz0sY6jpgZuJwkqTFc8w
GV0HYctBzCdMOSU1yy4Dd5e9tPyqmhES6LNxijyLOTu19nD99CNde2W66WE3FZnl8cEuyfINWDgC
tQzDiobMMxwGsAyzRmFk2dcDHx07j1j1GSFBPhunyF+fgYkgK2VXlbRXPmv1LVrP7qXlPF9fVrfu
UXMbVRCRxQGNGCmsUHaK4p5nleJQKRfWeiR6L8Kf8+L+2e46x4WYrynJyl8/oEufBdudWuiYjSqv
5xJqwOFCgtsij4odCryBBfRZuhmC+xVEly+K+NEacWYcxCgTt201lMv7jJBgn41T6E189amhXy+M
qsTO5+LPml7vJXnquxOairfYbc0APvu/kL7je7FgXd6rqk3wWcNs3fp9LxZkPbKq4sBnE7AD8hqb
rIRmVchzQo0VtkFZA4QdoLwQvESFA5iFY6IzEusWuboTLN+8vOs23+Luux9sm0758ZsRkuM3G6fH
b7N++uP3+g6Gy6qAR3Fc5HijlgGCzVB/G2EJBdyZYw55pnBZlCs+1+hXgEg0/KPNCp58PKty/Ak5
4QJ5SnlxfQZGh/ZfW7/6sKvvZ1TOfmK/0k5IaPyFyxTMCSg1sRGHhgNBRb8eOEw1VN7aLFN8ie4M
r12nf0zSSZ6WLPz8I7rqWQfeU18AMpvIx/v9sJX/afQ54OBNW3NXBT6i/WBp+2w8Pv3HLrdW+0eF
QTGfIbAH3nmrrJ3C4l0QX49/yDKPUEzWWzAXj8RpizJ+6MiDrg0LlZNEwNb9oY8022PszBklEfrr
n6Qiv34GFVxffprb1LsDxb2A9oNIbGCJb6xwDQv1y6GvSihywsqmsz6oSvraVVzG/LW3u0dHubb5
kqMl4OcfUfhfzuDE/fqjQlMzCvXpiowCZgpiY5DgwArF5eBHZhwuAtB5dFTxY8U0wJ3lWbNkwddu
NDlm5ad0BPp0mML+9ccZKDr3Far3aAVgYFWjCxukDkKMDciUHOwCEnER5oASJig2oyP7RyzCXkfs
a+D7R6Q3rykJ9OsHFPz6GbgV6zdYAVUpOVDkRVaiHiEiKEMPL0tR5HCsrALM+4j41hGajCL2cADk
F339v/8r6l28/89//OfNxHeCIwLDNn+BcmPjFRtcOQfj/x8V6kBi0cqDO1gR9eeukxxzt0rpCMLp
MMX1+Y/Ti5qrJk75qlY7kvrR7ghF+aSFjxwBvQVRg4pWLOkZAamQNmj+yGop5Rf7Vc8PrGNEfEZI
gM/GKfJXzdMjX7+usloYjDhoQ4K+yQhFQytfqttw6PjFSrfhmSIsVZwi9ujVOzxGuizJCO6rH6Oo
18+gJt8NS7Goar1LqMoNyY7AELjHpeXZmTtaJaQTIq0HAl5F0RZWFi999VKjuQmDbm+YjpXFsJQr
lCkdQT0dprDfnAHsjW8VRkmhSBW7HKHNglpejBCV8dD5KO2rRnX5hu+ieulb17t46o3i16HzdjgL
yn6DsKPsTyhrGmdwxbp8gjCsakcsMjoQ3Q7DvYpykIhsKJwArI4OyqijKQ+qu6zaoeZPgBfPiXrv
F5dB9/Wi6TpBN+qF2yZXvj/Kf4Wwp/yPKIMuz+CguGcR41UxCOafz77MB1g9n58r1I8+KxsjSNLf
WQTjAPYUSkdUtkc+62S87cWojZrDVXaWZMUAEOmMQusGeqQuO0fmlCtO59HyhLWUREQ0q8BKr86P
aAXpHmEpTenIeZEO0xPiERayUzvGHquMy2IlQFmjDVzSkDXN7hKFI5xDvwdc4KDvIhq6rO3AI8Jp
Iv/i6aj6qwViyoH8D2+wAWr9qdnQfjIrPKhlVMCDG4CFnC98xEWznYirB5rOIE2A1ctAFCmu2nlN
qg0P8TFX6ZSOYJ8OU9hZAdRTw26ykPiqZD/6P6D4GrtG86hyz/pKFlY/AtVRe1MQ1hm16auXVzqU
ZmMJnOng/ne6jJAAn41T5M3rM0B+99ce5qH5RP8A3efqqbFtnR2GPNwACLoSJBSUzypu5k9bloSK
SvSw2qGKBoLlaJcfRAcc18g5IyQLPxunC/8KX31qkfPjoUpzhoRYOJiHWBQiylDwklIQOYhKrIlI
JhdRwWThNSOS/ofTi6DpbFsK5dfkjJAgn41T5FkYwqmRv620NhKMosjhRclrNAlG/gvpaoHSSajU
hk40UDMNfbMe1a0fvB/jJkjpCO7pMIX99gyMRHffcNBvP2P/dUVh2jcV+n7AVITWoYeigabEOMpJ
DTKBl1CYGC1ekZIDt+hGYwGYto/p5bciIxxfjVKG189gnz3fVphTzAq7oXMrUIVCu5lKD98Eth+s
hrjmGah7SM+W527fOTb4Ik9L0M8/oix4PoO6JFk0+PZ9t3/GzWe0+/5JlivzcDvaZYI+TM1Csg36
WDKX0LpfTF7NYl2k4SBFBIyAOnC8rJJ4gL2nVX7kE3KyIchTuidYM+1TH/9XvcDterNdZ9H+e0KB
7DFQHAlFqhbNpUlMGCy2qB6HRnNQAJAfAhUhffXyvrfHfMo5kRESHmTjFP3GGXgiWmhz8NZLESi7
3B62G+CMgJUJxSRWPX6YCS+3G5AjgnYjKJcE9qQmkLyNY/d0yrFP6Qj06TBFvgXzwqnX/Wpr3jme
9e5v1fUP4wCK3EAX4iUkGaAqFUriFiNjOLTFEGCARd8LDR1JZNRPTLm/XP/7z6ucFZSesIQ+pqy5
Mk/PmuvYQy+KCkUSsj8gb1hJVuTlr2rP53YFq8ACi6Ce1hejrXj2mE85LzJCwoRsnKJ//XJ69BfJ
mN3hdlPnYXuCQ/MRVFeBRqoi928RDVwQS7B7I74Ax3R6KyTRY3tNqZwFOVLChNwTyobLM2BDo+e5
3WCQCodfPxpYV2/Ex/OQ/eKy0FCBB0aNlXOFrQSWEVFEQDcJFt5jPuUcyAgJ/tk4Rb9xDumAiRMh
JWxXIY7DtgGLFIANHKFkAtwLwqLNbk4MwSgFYyHaTgusWjqiccjJ0N5vTuVcKBATThSeUW7Uz8Aq
fhN1h1UeB4iaxAqXs5hKpbATmOFWRYFbWGVxWhgs4CavI+2cTDkDVmQE+tUoBf3m+fTnwM7O24ct
/s824P8s3qEWjQupv7/leNXKHFVmTn+W+6GzBhjIwymsdXAFBbqQuAPhvzDekcW+x3zKl3tGSBZ8
Nk6XfOvm9Eu+Hr9uDW84cMXDwYPcHKb28CJS00ilYFYJAWXroQ6hLCPuAih5WRQ0u2ZTDvySiqC+
HKSQs7oPp76G3fuB/7a9r+xhqKMeMDrcorKWwMpPwEaKFZ07ZDm24FGXHi451Mg20EydoL7HhMqB
zwgJ9tk4hf/+DOJc6gjp2d775jD0Vdb1EW431unF4DdabHMG7BOIIgZf0A0PRzC1xu2eTzn4KR3B
Ph2m0NfPAPr2aEdYw2HIo9AlUyyRIQKZs6lcctB5FoFdiCBGDVL0OieSfud0yoFfkRHcV6MU9uYZ
2Du/xtOe++rHgZVK21+/WqFEucZy0mSDhbdsKPa4eBnQ+uERldEaAZYGcr3db0rl+OdpCRPyjygn
vp6B6G8nvffe1sCew3YAZI8u6YAfMVwlrREE+J4xDuuoiPL9Bg6BdAEsDW+7p1POgZSOoJ8OU+Tb
zdMfuojxTbqz9PN/ff0DeRbpwiT/xuJHk2U095Vg5xR0gzVGJYt/91zKYU/pCOzpMIX94Qxc/mmC
dFXex8/0733L2D/F4Y6eMweKGqj2qGEmwUQgo1A9bDYFJZP5HHHnUrHaEVKKTDZy1u6eTvmaT+nI
mk+H6Zp/Ogchv2hKdvl3gPSw6gQOh14B6EOEqDlUc0K5OWibBQbA3szjJEBPd9ajCMEpJC+2vees
ytlQpCbMKD6kLGEd0E595XroRfbStBlWxxFFROAXVjwqrSPGfWNHoGQCcmRV5BDiCOYVBAulr14e
vnvOqZwfBWLCjsIzyo2HM8jjbIaRX2lHTkVncaWIbmSh7AqP5ix0a6BUi8Y6dCEOXkU8VpETe8yn
nAsZIeFANk7Rb56BJmQG3bmzNWH4sIOBQ3gDEsJR9RILHascDXQK6HNwD/NoVYRQFBYaDH8XMT/s
nlA5+ikdAT8dptibT6eXQ5eBxTSh7cF/B8K/SNqHGwVlb5AVuxF/yqmsKQHaRSLsd9GJg7p695pT
OQdypIQJuSeUD6zW5qnPg5cgtuIqrwMcOi6jvjoMzjArI/gdnl+yCXAjRiQockJ4BYFZiNwqyqA9
ZlTOg4yQcCAbp/i//HV6/G+7o+0xz4ftAYTjqggJVWBWFha2oKIEQquuGspawMkLlSnv19o5jXLI
V2QE8NUohfv2DFqPZ23EqrqG/V9vk0bCzFFhnowsPFVb0mi2PKL+rUe/WvcW1E4klaHCGaxqzF3L
usjkrP0ssgeNGGFrVmUoRLD2F9f87umUL/qUjqz6dJgu+8cz0DPTbNuqVv1nMnG4r/UB/WmrjKZC
pW9UA0EODa+jWAvOWFgXcmteQyQP0ldhfkjLtRTX/M7ZlC/5FRlZ8atRuuBZesmp1ZqHXnLxs9et
Vt5wqLgFyw5UGnTFVPFvHhIlBz78KujmhpQ/UUSbmWXRqPwhu+ekyllQICaMKDyj7Hg4g8KXz3Ew
6FVoc0YGjAH9EbG2sOQLy9JnOUbgIsC6U8to9MMqX0LdKe6C3dMp50FKR+BPhynyz2eg39/3pjsq
BxymYLKKRMyoBkfLKsq8sAVwBYYTGIFs7H/I6t5I+No9n3LoUzoCfTpMob//8/Qy6LEXxOm6+3U3
C2egnC5sa4jUQfw+M90UVXtOQzEoBUWiNENfFEejZs9d0ynHfUlFUF8OUswfz8Ck8+Qjn6XK8xY1
7SHt0bME9k1WNYXkN7Iqu7jqqrhvofo0GiUT0+Ye8ynHPSMk0GfjFP2nM/Bx3SChpboVD0MCgtYQ
KwtVB1UiIFEKooYVP4N6j+WuQ/Nnfsb01Uur8q7JlOO+pCKgLwcp4jdnIN6zfuRVafafDdcPuNCa
8RC5KpWKGxjPFGj2EgrRLBqnwneVU2zg2kKlP0RXratK5BXMfeZTvuzXlGTprx/Q5W9encERi97I
YVSl0EGPSKbcw3ivMLEuFzV8FaUyBYSPIJxBZOWl2WmQZ8DjHvMpZ8CakjBg/YAy4PEMUiWake34
oyp3ABxYOEZVXYOPXWfGncIGYN31oNgr6HAlLQ4FYjzeZz7lDFhTEgasH1AGNM8gUB93cN/rVRrf
wKFeH9sCPCIFYTpjN6niycvaifEIZoMXEX+gbETR7jWnci7kSAkbck8oH24ap5dEz3bvAsWlUCKv
Qr86tEsYL1HYW2OFvpHoTlV+HdW14FFXsSEQ6L9oAZEXR3tOqpwVBWLCjMIzyg6zfXp23PW8WTeV
zb9++UKZMqiiioxtgbBxGUaFIifgVkFDQ+wIA8HlqxzTPCN2TqecBSsyAv5qlMJ+dwbXr+fYcyqV
RcgNFZAgCtBRAFkz6PUL3hcNQQ4iehuixzxuAjiu87jvMZ9y5DNCgn02TtF/PgOj54vV9aqM50c5
JxRsQjV2A5db8IDF7eSUUdzPYOOEMx3h5CLandAL2O7plGOf0hHo02GK/MsZ6KHtRUjZnR/0KhQ6
8OWyYqxQhhA+q0HjQbRIDn5BhNCBqoTmVkuDDwkm2XNO5TwoEBNGFJ5RbtydwaX4p+O+dl+TXioL
fl3+c/AlQh1ina5wyKLGmVDkBessj0hQNOtQZSRhKOmbl5aIfeZTzoY1JeHB+gFlwM8/Tn/67qzq
dZjN+bPG2GJ17OxrGAeIp3IrXPY4fFGuByGdrDoALMukAQ2nKEhiFFDLB92eUT8DS7+48Nt7zKh8
4a8pycJfP6ALn3UiObXb8XJo9Sq1ByHUGSG1OIERLIjItUUCRe4MEHE/QPErFO7WJEQVIrKzyIA9
5lOOf0ZI4M/GKfqNM/AyfnUiO67W/I8VLqFcA6sfgwqGWOJFFWjRnwO1DZFNiiNhU/LvNaNyDuRI
CQ9yTygXvj6ffg/c+/MummqO4woFESdoNRHx5VB0YOlHVA8Je4DDlyU4GrCdwieAqGdcz/L3gP3m
VM6IPC3hRP4RZcX9GWyIu+68O7CrNZDKkEiahujNrI5YQStVNXgh4bCRcW0oS77Yb0rlnMjTEk7k
H1FO3J0BJ8zesBvEFZqGEEqOOE9czJihbrMGKM4NpDnKsJWyjlrIUiJ20j3mU86DjJAwIBun6Jt/
nV4ktYf+BJb5Cu9m2AUwPLDecCjhsAgmL+wCFnqos1AgWO5kfRkDnZdH+0yoHP81JWHA+gHlQPsM
/ASXgdur1i/P15DfhYQjGKMVxJMrsPzkFCMZfnncnRGKhatziW1ij/mU458REvizcYr+JUqbn1ot
NeMgRhhieiZWcB+WEGaIJqtIruOR3qvAOFSAn92HEQKHVqzGokAxS5HMr/89JlQOf0ZI4M/GKfzm
zenhv/Y96+KO/aPNUj6WQPw6ExAKipRr1ByAAVRBr2etuAWYlwaBQgJq45byYO9ZlXOCkBN+kKeU
K9fnIJJQ4u216/Sr9B6zOhxw16Q9ZjQYgvJCCe2LUSwd1wgNmaubNX8u95pROTvytIQX+UeUEZdn
oBvlu7ZXtTfkz970aO80OyCWZd1FvCoefHZKP5AD/tDHxblCLRWxuoifw0kMLz6/iFAsyCNOW+Sj
otgk+giwFrA0ZLS+x4zKxdGakgij9QMqiupnEMCYthavagt8dkaHCLLQo/L3L2nLs6qghYb/2dBt
sfl2+QWytu2VQY+8u8++9MNoL/ThC9veCf4wXxj32Zl+P9zT9u1VLfpVc3qYl1HIarPozGdz+kzS
l3Vqr4oLn73qq2z3vOoHsXd/+MNE1Wfzen+/vs8H3NKyNo6VbSic5Z+NKvdN5s56OVYG/2ezyv2b
iNX/+7+i3sX7//zHf95MfCeo0L8Mw5zIarjCV4Y6rToaKBUvysy9DGM2Aix0RMEg8QPm7uUSWEZ4
HTKzDy7MG99GL84bf7BxgT4DU3fL6TspNL9u4WZuf9bGEDkICDNCngGpog7Td41FZIvIA0TD1434
912zKWfFkorAvxykkLduT+9dKPR4r0wu/T/uWv9xARxUx1m2cWh0o24T5cuiWa48zvanH5Bu8wYt
mXnz/vsX1G1aLLT12wviJx/9QIh63TD6/YuOqAxsIB4mPmQPLgvPJT32BG1psH9QET+XcOj5QWT/
/gWxT7KMhkBINkSA/TLBNmSBzqBCQgTG4f5DRD52oC5/Sb8PZXBmlu9lYKz++8KL3Uff8aIQ1F8u
Rsu/Yt/GIdERsWuoKYBUr9Fb9wlN2fBHwr8FqjhJko4dtzRBDMK6PO6PVbMzGXnLKKclGAf8PjDM
//7Y69iRzU/mLbmTWHbd1qOO2+iIYjyo59A+4AU4NfIvcBO7EwUjJ2n5cyG5G48l5w5iym1u/3UG
Qxk8cCblf302n0jxdIhfD3R3VOd1Z1ofuuHcVKdq057zvURzxld87PHm9vex3y17H2NTjh2TaCBF
zmzGtzrjQPiOt0eNQRjZN6o8mn7f/goGTNkr4LHMv8IVQ64/U3y+5U6jUdPoyNfWRDYa02D6bayK
R3IFsWD5l8yESO73O515y5sN3x0hcC3T0GIj2AETWz1l34CIwPzPjyRXG8sjft7C1ghf3fFAeBgr
He6Ol+L+lWgE1q2hW5Md3/IRT/jiy4y+PpOkMJq3gsT1TXc2Fb6Gsv9nYoyEpTn9w03ywRt0aDb5
zwlDddZRRbxBC42RWw8keSQ00b7QD65ERff8Hah9sNdZ4mz+Ncl8LKvWkPdaYjiL3zRftXzT8ozQ
PfL3yV7vDDr9aOBNvNaI6+jfLV2cfRtzCNHZ8fMfoUR2Ojcc+n070t2WOPD8a38U2deTQaDWY8WX
Wtv3xkevYOO57ddJNFsYiHO3NVXiqDECB1pDLrbNWTjwnra/4gOJAqldeIUyHU84Yd6ftoR48E0y
x16k17WB9A15VVpzOAwf1Mmyht+Hq+qjN5GNHjjcVO0Yk2lrrsXRnT3llFak8uPnhLP69cFwzj/Z
TtR3zBGnOM3tH/eBbGG1V/P4Bc5kPO5HXHQ1QJGUupp0on59qE65cTOZjiWlrnUccbBjOXy0mokM
6Hc4z9cH9rQVTTp83ww64fS2Pw35pbf9Q/TY3isRMTrZ9dA7+gbfF6MrYziaCaYxdiP/68DuxFMz
5jjLvvbUcNZ5SfSBK16FnD6IvnIc6lXtEnEfLEUWVZ6HEmvcHbpeP2npquFfTaO+3ECSwNzsO5Mj
96tG5MHUkY3AkKyklcz9qWUmnZH8TZwMuB2bSWBQlUDI2unlP8HQO5xrWUP3Kkn4eB7Wg1GUqN14
FM9czuwHYWy/CAEyPq+VeKz59dlgbPNdcd4P3cCM+x1d3iXBP1iWGhvPbWvFGHc0ztPilj7vhLGp
aZ0kubekYGo1/aHjB3VtOI/Gy3iZDxfOR4wjMsRQEixHKx60Qk3zTM0YzDhT9QzXNoORbi8LFX74
kg8Wv0akSJSEVhjORm5Ll4feTw6h86LpKBNL3nHmfXDAsrCmPGL6UFcnyVQYtIyhowR/Tcf2TDYl
sW+5NxOvM+n1+fG4NZOmY2XHEfiBsNKI5JijjZSUBO6g5cy5iWLyrhxoT5N+xx4/jvpxYl277ng4
uZ0PDX3SlvoBl/zYLrI+YhcRI8JEiObBPBi2In060a9HEfTtlu+NI98UBoFl7ZBWH72GiJNBrFoa
7tCDlmo4blvnucl74E4Gf8fThJd2vAPFpsp3HKvWk2ebBVjmY1eSr2IbLZLriRfbwrXsDLi4pcRc
X212BBdL30t8WbvnBDeOG9xMtlRzEky98ErgjX7UMKR5Z1Kfj6FhfQ8nYew3O4Ec6WJ9mohCdB8Z
uj280Tp80m+MDaVjmdYwsec3ohJP5vf2CJFwf3kOJwcNrtMZ+39oowEnT81p6A7GP70p54673sgf
zIJm4nZmxruDTlV+ZEbWcBzXbVU3/HHd00T3vWN0RkMzCK3E/z61kkC9jgzf0drqgFPDx2Fn6BhX
c9VXhO+iHDrzWyWeW5OG6ozEpmJMsMdNJ/GlyesgnFtOM5gnU7mhc7MB03zDkdKLZKfTeZprkq2L
3+PO1JcG5mAySeyoEY2E0G1ObVSBfO0PxoLelkZTy7jr2K4vvk+HsRXea95oPLv3++NEMF3BmM/G
ZsL7k+k9P/HCqO3p46ludjBLsdufhHrSsJPhzLPNoewIWmAmY30WzM2ZOnA4cxQG90FgOzPTCvoT
adia90faiG8O7ZHsmtNRLHuC6Q3G/uDVlTsW/zIZuLze7Ru2or/5HUWYvkceUgJeh5GgxMN6kMhB
cj3Qlb5q1T0d55XR7E8DxxfqvjqZCH9q0SgeDuuA1k2a7ih0esKwM2rOh1zgzcxxpyP+yalTZ3Tr
y3MeuKhQuXEKCjaqqrfVcC5FE9yGOvOgq4+dUPk+5gUlegl0Rea/e64wGd1LiaRgNxtOMHme++Ew
iM3QsOJh2Jh6I0/mzXBi6ZNGpHvW3GhMQs0b1G3Nnw1uJ8h4tq51W9QG99NhR3Nbw7Af4semsqP5
vDlSI2fsmxN3ONFetZET+++GGAdCS5sEev/F442R9N7xIHdv1WQw9GNzlmAp3ruc4U/vuIlm+6KJ
cOYhNPqpbg8kc64Fifgox4Ht308ngie+TLixqrY5TxxZvKk7g8SaNRRnECpOXbMCt/PNcC0tuPeE
UXQta+FAr889GyfpaMw783bEoSeha+pDu6+6ZidQO7NW37E6/tRUOkG/czXSXD2Q664fGmp9JstW
ouL4VSReNucyh7Qew7FG2qDuRdx8IJqqG4Z8ZIrOOAJwmhXazhy/Ph3PcaL5I++rISP63mrNbDlJ
JnVLHibxTw/VA7UfHX48iW41ZwKtYaTOHb5hGeMg+ZMPlZFX5+RwbPyBLdl3HgehFAxuBSkZTIet
qaPZ7k2ApLi+aroRWoC0w5E3mz1I1mSot3XZn4Q9VQqMzt+y6BqTyExUHeo/VnfiiE5djUV9NDU7
A912XnXV5vtPxmxke6rpjGcDv4lalQPdN40wEfSm5fkD59r1OdlxTH6kjeOBObTtuXMz1cSx+uoM
jGHnReMsddCKeAlmiuFQHiWyqQyUkfFnMjPG00YUCPH4PrbG3PwKW0Tr981pFEWTB2WsOaO7QZAI
o6u5zSdiw7eHGn8j4yyJmroj655hTqUZZ9+OBcUR/hh48aD/EI3sufCschFuA321MxnGZhR4hg0h
KXujOsdHid30kbU2/+pGfCA/2jNbCjq4H/Zj2zfDgT/2riPfEG5tcWabfMfx5brX8SfKn9p0knhN
feb0g4Y7tnTv22wShzNTQxWGqMHbuuE+JqptGY1gNBQHzYnr45x1ks5MvR4b/DC4Tuxxx25xkjNN
XvTJrK+7dZEfCpO6MJCwWZp9P+6E944g98c3Iysa4wtnsuh1XFON+0NjZsq4c0rtaD7z+k/RZOJY
A5PXJvLYNueBL4+c+oi3/O8I/o+Em5FqyD/UyVR/1YJYH17zghMrEzP8X8q+bEdyXdnuVwy/C5Co
+cUPknLOmqu6hhehu7qapMRZEqevd1Sfc+/xubYBG9hItDK1lVkSGbFircWgZsQe6kVE+uVyxJOs
XykvGO/r1jE9ZMWS4m6MW0wPJYYVGkdS8Xrpm4rlvO1IMWfNbeqgletLOSMeLrJKdHO1M20yeMKN
8eUg17iO15UtOczYJUQ1pGNY2h3nDcKy6tpQ6Xzpk4xI3l4cX2C8XIIPLFfD0k4xNj1sB+fcc4uX
sW5uJ5kSxI7RQV4jBxHDlPgujNlWPxuc09irLEuX30m78fyHQy0Nw6olWWEEUJd8CDrltreyXBsG
szGL8YjC4tsvgU2jRVdkbAIWpXZYi2fmyYjOVUjJT8ICkm43tTS3+xEn3CwdLO1y5ORsi/AhpwLF
E88Xk7yFNq3dxU8hV7sNq7L+SZVv/KXGabLebG2zuv3ofVj7iCWBse5UCRla1eP4o5mYyPapLwga
toQW5ppFz5ohcSaSvmrDMi7wu1s0HvIsn9CubcTYvAvdQCbsqqVYsh2rgIE6zk6rTHRIJ9ovHYFg
PN1JZxDfBYUyuq8pS4uhGMtV3kie2jfYY0DPF7PkvmKdqMdC9lgQVe2AEfC2l2WyuGWAKhCrRxa0
jq+2yUM+jLIY5zcmIV5em7W1830oWlbvoYqM9naKxWSuxESBOx98VYoOvhhtg8iC9Od8bdcl7UxW
Ct0lExbTKQ98qi7IVjrdtXWdJAMbTUR7G2Hr9R+mXVFI+3HjPp4gQcXxysQaqxe2qln2EK4z/0lt
apsPDG3P5X2dcUR6zpIcH6zb6mwwW4lNj+ZSu695g+gw2DkN7KFh0bV3ZW50fZA4Btm7MtHiD61m
aR6XTNv2bonplNxQScl45FB7YdJtM1r0y0aMRF+bgI5cP9YsbuZiR0EK1ZVFoOq52VKtrq4VC2I9
UhCF8i7wRWznBnqHxM8S0nMGqYB7gjs5m8LuqRPMvsV1oyXv0+hEA3CowNspkQ4n5yCMtV3hYVX5
3s4hPi75xsMem4DUkUWFS9XRbW42wON4aQeWmarsTJWP7ne16Qa+R9fGuEul0RghJ68k4udkm6Q8
LCxvxO/vOJKG3xBvSXVYZmLjHa7XMb9tFeMZ6ZPSVEsfNuqnQyzWGWgiDEGkuPVVxsoB+bUsDjmh
fHqoZ2vsEKXk9U4mrKp/JalE7GHmMHy/nKXAJ+/KYqrrw5huTXsMvMU3bkmr5mWz+VS1fZEZZS6+
VLFDZaHMc4QGZ3LAWy74bnNI8zCkm62ms7UqCUOgefSPZcTc/Yg2anzJvR1HNzTNKuSOsDzY8zhR
VL8pNxZq8BJmTF9HDmhwaSVnh5IuSXYiNVnZ3tIMMvKcYWVeax9cusdKJOMlJ3mgu6mxaxxEnjRk
p31amadRwbi+qYOk9tnWfIprxx1icrcKBRWRXhGbu8Ckm0hnm4rWVzKXvLhAicTxjkElP4ixRfqx
iJAijznbuHtO8bSYRxkUA2pLtEx+WIg+6nWlSUlelnlD64tKLHJvSrsGXdCyLgGu9v2IT4ulibsT
WM/udV7H5k+1WC9vpzIl8UjhLo9Aj/rR30Qj1vChFxT9vrRRlheqsjrpy1FHf2ykndnJJKjSWRcA
ccf9vKR8vZQLfPUhbqtcd0k0JSTdVPH8lBVjre6qKSnUZUqTvDhaonRbDHyUVbNjJtD1Q5WRhWwI
mfseD3Ij2zPe6GKOm8qQ7PMIVArpbVps6Na2APWXrijUuh045Kit3ZPAeN032szpU42zZMGH1PHa
n6WCZiQftQ5VvGoYsflvxQpdJl3aetdkV5IBaPM7m2vmWZdLP9OBYKCLnxxuc/YQvSv4B58bZE+p
phnMxYbLrLwQY0RyVE27rJ1JIs3PvEy28bWGjLxOuxIAjv/l7NzQc9VOgh1dvjh3xJAI426OqrRH
KBF4+AR84NltLhhUJDkpzXynMlkXe2ZXz3eGjrPpp9yn6MEBNBj/JLTeissGpFJ5QFC2mU/nYsGP
tFlJO0N0hVZDO6lcWv1uFj21rKN1wwzA9Xn0/KBANEg7XzhUXmS61eIF5bGh+61MSshIcZvI25Za
w2Aewdzdo2/M+cdIkWTrMSXCL0kncZPoo3DUQdAmGp7aTsqSV7ffPb+o7LackblrM+ah9nEpLcIN
KswshpCw0h9BEYMJPYqolo+5IrM60qDLzHSMw6yxXZJbGr4goCiI3EUNdZLqCk1n1tuk9NkPV05J
Bbz3KOqd4LCBVwd7+jL8ME42SDd4P7XhWgkIdYdFi5SdgkmEv8Ka+LboeJ1GfytRNeXQIqBM2iGD
OVEC8hasephUjsfeL227DTOFPcc7qUfmB0XCTA7JGlCEsrGOqB992bgzrQuyQbGXQJfLblrSYB5K
UBtoD3FKhcO4GWRYN4eNpU+8jbg6J0iu9sMzQdrbWGyhfQokjevPFkG0OzV1k2fXbapbP8xjSt2Q
NILawboYbdEHIRq8H9cyZKeUsmn6Q1YopW+QhNZeB6DoBH5QLB2396alyvZqNLCiEcKqPnua83G/
FAXdqgGiTr76PnJh29iNE3O6T8ZsdrwjeLNmX1hUbOeyMJau/bw0i/uM1JbedmgiVbp0kGBr1xe0
khlMvmgACKetTOTDjN2kTrmaQXIbcQjJCQdkN94FIhOa9yTT6dxl0jbkLZtoRvaiTp3gfaU48BJ3
0ubcDFCabansKkTteCnEsiR7RnJHztgYu75SR81M+qytaaKgVkZhRUffSqWyIZ3ZjD9Tmwhlurpw
vqE3aQL8XQFjIh/FW0t0Xl9LJyNg5tLapFmglsdNM5QZrZqrT3K+mk5L3bQvVrSqqDvvaGLYLrDa
trccp6mkewC1Rd43UN+O67uMbSLOmZwW8mwoIvQuVDVGR5Nkyh1TDRDlZ2bJaE+qyJOVdSXEWnIY
DYhGQAnb3Kr7ZNUFfWkVDdulgdbxiepWVq4z6SASpVAhlHZaPnilG8icuqzJvoUqLulhzJh2kGZS
ZO1IZqm6MTRdQJFYFIS4djGNuUDTh6Q8FQwqvRsZhGreM+7ntqe6Uk72NBbVPAjEEpZALT+X+R7X
paZDDoyr/h2gvxxMTPgBQLgWVANCDFGG95huMAgFuH7GJ7plq3C9mKDJ2WEcaYCBjIDsO2yKjM3P
tsXzckFas3zpYmWljZ3CUwjHicDKZH9YZbDFU2tsCuUnYXGeHzbAimO3IjPiO1ttjdrlWmfmBdT5
xvuuZiSLFALympNdCbQ6PmZaobSTo1/ZJZ/paG/irLLpni00XY8Ao4vsoJaQlZ1q03G9oTAj0IPJ
BUrvckPpvM8XRvObEYs07YSeRnnxdbrowUOCbi9LEVAzdU62yXwTSgUfjK1k/uKdLgs6sLWplT8k
dW0B5CYkIzrpZTanY9Y5M6UeHuYYEfoCnqFRuFumBnIZBqFi/jHRRsb7LdlQ3wD5pPp1y+IL1BRe
dE2eIH2LwUWgfjXtxoAigso1S39jB+i4L9HYZs/lxEb96TdclY94c63d47HYAHHXXja43yrhFBpK
Mi4SMGMparOrZFqNQNJsAKqBf/ICKuJFtXvUCJOabgRPBSvPJStE9U4JJNv3mod1EjuYbZv5Vca5
tc8TQBcNTBjM/ciGTS0t2qEZVm8u+4LwLW+7YmRj8liUmah+AhkGM28Aapgnz9ArEhiyrlkzCgyK
iGnaLOeS80q94xzgGu4gIgtEH8SmPWMX+PHBrMclK0NZPzPm6028QFh2OHYUHjraqxKXth/ZNIvd
BOKEPlA6cen6Oni+1c1xHhsPz1+QRGF3lhtvfZ7345pBbOnICvf7TqnG4B8Ahie+r5tmlkD9TbkC
GbHMYvI8By1sPwv4hR98AnB3IrEp1fsIXEmyFywktp9cy0JPfMHic8Wmdj4n8Az824JxBFAL7o/1
lwPqn4jOFIKbpiPMtPELsiqddT+hzEt5WnJRQ0YsG16VIFuhAjMgaKBk/lSVivbH1sQGKJ+UkHCC
cevmVyhmGX8E8qnED3P0rTH9iFjDPnVpN31NCxzHF4oamZ8FMlHdbODTrx4YtL8o5n7jMtYQ3Wsy
p+B7HtcGd0A6Vhz1Oakt3WcTgZobaCGNzKUSEiwxPYiTrOVdpqp0eptMRcQPWE3HED1xMovipgpr
AcOjAA513eW+xPANVdBr+VjlErl6YDXa0MuaWqcUYMrYjKbjC9BjAiKjrowH+cWP63gYWTU1ez02
MEeeXCtxIYYCB+5AbsLrvKW3JVcqR6ec+dn4DybHPBlUCc963NewyNjvNgjufB7ctrkR7ysu3HZJ
lnEmbR/RxuBvyyfgFEg/LetI/UHrakpPiYK7lA5z4jNBDhUtIs/Oaz1pMVTjbOtrBJtMo09lUWzq
fhSmKDWEJ/BlAM1Z65bfQNj2/lE0beCdLEKK98SXHCB0Agn3jkJKcI9LWqtRnuOCN/36Vxz5p8vq
/h9i3T/sQp9SBUMxWf/L4f94lhz++7s12X+e89dw9K8jWOX07cVc/utJ39/zn2fBdf/5vd8Orn87
+N/sXP9haPo/er3+Lx/+P7q5EAg90BPiH0rb9/X/zc0Fuw3o//BQ/jV/fZ/+Dx8XtB2BLmDAwkCz
0+x78yf45B8+ru8dcSCT5Q0szAKnV16AKvdPHxc0p/3eJ6eA/Rhz6AYDm2P+9//2Tx8X9GmA06HJ
dt6WEK8ARf7/+LjyOv93lROOwYUJGQxBR6wszaBZ07+LQIwXwuVjKoA92/q1GMd7u/h9EuvyJjYA
1DvDHCB9vobTWCT+xiz1g/v2AlWmmJ+VJHW3ZM2lBhrzDmreZJ/mU37CoIXco6k9MFZuXYKmcedS
V4N3YRSnei3qQyhS/diKrOiMpsVvY7ugZvZVzEBtZqN9MWtTXQtfr4epHItTDJu/W3Ba9SBDFU9r
kHeMh9s44u0NcvZus1kFP6QitzjeUTCnnvGYVscW8mek87hTspkuaC0slAqE3wLFfcho3p7yGeAi
lLfZQ7nktNdjDqTyViT7zKPphevyZ1K302/Lt5uYpeUrM+NFalYd0maduzFd8WOWEPyYQ7ex3bau
xTC3y3yzyPCSzaM916IyO6NN/tMuJ0D55UcSFzEwJl4qDEAW0A97ABHmKfMzukDQ5YfGflNGjeUP
+vvDyvzOSIb62WzFGcSv9Bjy1AMxHyCW6epdAhQBXo/2uRiBPoZhtZvHue5qbvKTWkR15aQA/0Ez
DS7Jsx2U8m4nTF32SlbqloN971bnTQdbeuy9wfqexNLsxhm0ICuyaV/h7RESyHoED+J6/tfLRNB6
ttm8nrkRkPhIcx4D/PRjldTLWVRt2pFlZkOTajjUcTkzpd/txLbTDBzGQ1JY0qfYtgcBNMi5EfNv
RKN7iEVjO80EPYGC4R/+vgcK0x8o/lYQHNL8NmmmXRsy/+ClfpIk8b0AuXIo4TKPmstqz9qJHZNq
bg+Qxuedq53tcLOZW5zSpwwvAkILqGkOutNdIRldEQy4Y+IXvWv5GruVB37NHdDBDjA23GU+3v59
QfNsBlGtwHZNRnQe0/VZN9X4mPpPyPPLswdaN1Z1eAJSak+A534o29K8gLXhFujU6g5Ium3fSokH
B+D+xuW57oBUH/fY181NgOLpHGa1F1y5S4PxP1/GBcN8CS2GgtsdMsvpDchS8bQgjW7LdemEegXN
FV3RUn9DojEfpmXbLgG0YwgjCTDGNBs4iMcDcC7hxAzcsqiQ7zErxb7B07nxUJ+ILac3pB43YOsq
vdOOLDDbqDngLKRDxs0ut57fYXSp2vwbKm/siHVMDgZKJoVxr1CxyxIbwAGl9EE3KztUBchYhlYg
tSavILSCs48UcKFY7XO0yH7y7UUWctlvk7p64CIuaZ1MF2uSZAdl6zC1kVxHAN0X44zdg2I1P2Ed
zsmSfgIBNz7OC/zPzTYBz2CCBBTcStAwQYDzrH3AY5iGDKPiJCbUZVAKTaEAOoeNgOTh9nRQDjwB
KuJNQfsFTeoCosR0gcrss2KfNp381VWruSruOtd6e3B60T0wPK631vAbRu/IaNr7jJETAbAOjBVw
y86ne9j/8jfoPE3HJzH43PCnUFi4k7JPZdXuQLvSg9jsBhArOnNWf/8JAqNM+22doRqwBRv+l4+o
LM357zFuocibjRr+9dbf9+fvM/6+94+Lha0c+2arphOI3PL89yUDRm0oo166HGr2s0FenrGu5D/+
BezyxLoFFT+gk3G7y1iqzuX3ebZWjHVtfLAwgHu3MH0uATacZYb0mQDnDCXmfx7//RhVEd6sv9/8
+8nfl4Qv5S5N2rfI7fs44mL3r8/+nrrF9xxqtb4NMRxsVSRPGpHtzGiSgm2A4WcwVLVPqJ+YSk92
Q7j31uPnBswtXQni0xluLX7OJVcHAD3b8Pcwln9i25Y3mcY3/LHZfP1EgWZ+BtfyDc4KAlIZHMWk
nYaADkAbw1NSZdGBZjcOpSKnUgLfkiuX/VqwOrN1yi+hNEk/hzD3WZM84oTxvRFMdWTiR06UOa1u
vEvSKh7yLYJuZdRdPdHnYpuSgy1BbNBW9VTmqMdh+ZGqUB8run0tjsJjBS26b8h6KDOmn6ZxPZe+
nUDAzbvFFGMPzRTj8A3YX3z9UAHx1Aco9AGPdkutchA2yGAkeQEK55lPyYtb9W5bWjbUS3JvTLwD
INA127YTit9sI6j1tVvzzh7nZH4bDQfhvRZQo4v2RqAVZEY5QDu126A8nITZV77qR2hxdHBJeVyo
Rh2aMeuZ/THnoDZnUv+CCf4yV+mBZ9VzGYrbNTbPW0t2fm6gOKvqi5DhAbT/c4WmHgoJ3SlvH6n3
vNseE2lu0QZZKs1JV2n+1pTpm5+yG6DnQJq929LlNm4gGk5vQA3ZXvD0jq3mIbP1AwYVHQjvw7io
8+KhAq/FXjf1BexJbzQBvjIHL1L1DVhkGIAUyAefJb8BggN/qPg9LFm5aJh963MJtGldmMM2lR9A
ceAOGfoFlpMv37l1Ae/Uwp+qfBuA3t0JH4eZb/stlg/MJkcs/L2txCOo+SBX/Vpo8vx9mbxt/gAP
/wL2pLQDYWM30WoBLQoMMXpSd22hrnYZh9FOrsuq7TGX54LbYybNcQVZtjTZM0v4gTX6HFsHkcDv
/GUqQJ0s4LmgFXd1wl4L3TwAydSn69TNmh596h6llw94PovJ/xwRiC9E2ntePAPHh8GbGJ6rmH9i
rZ7TuO3qzexal1xBt//BRPFjLNCt49UfVjmANI9Lo4c1/WYiK9XlzoPzCkr/nsjq94p2JAVu28mn
EivUacPidSnBlOLMHaX4nE7T0sm1+bVl7j3m4bGGs9ZF7IG7fF4dvbOegAozg+6zG8v50pTxPubZ
PQ3pUeHkl6PLfZV34N3vovIfYL4916nhYH2nX3jBjzUuMQhgcFIVjyvjbxMkvmnLjumWgli8JvDU
UNvlYetQG/545faVhTTAPNgkUeLf1vAdVzLAQQxEmRytXUXTnW3Ru4A7mAr0SlP/mtipWzxYbzzd
avC4sZsyb+9CucusPoIO3Efn+y13L0uAqTUadpKF+Kr++sP4H5slb0gXRd/m8MS+HQ+OQtnJ6w6P
/J3K+nXGxyK/HRMNRqkRMlOu+dJNNU+ABF56IfSLc8txluPH2ArcE+x5z0h1LyL7wV31w69A38wU
UEjEPTQhBuIKbJqqIL2EjsWdqECsT9SD0eC1rXJyBO7sDIyW6H0Nen8bI5AgYW06u/TgFIK/VeAM
rBEZ6KYLqN8dqd0TWtQdVK/nJiWfsoa/bqLvAZ/HpHxBiXgJBFyvKqWPc9rCSKrnrkjQiRr4UymU
vh1M+fcCdI0eBXblE2DXaHduTpIeeNahlPoFXCxvaELvtm4PGW7/SOunPsHmp530LwdtZbs0hl0x
Wty3hIkuTebe1fOHhHUr+yW21zbnj9n6t/oFqDazzpeV6MUi1m5i666oxK2DF+DC+GcjwXhkJOhF
MNEBVfe8ah85yXxXABUFmiP4ikr9iDR+A4666ADBCmDZI6gCC9wbMj9nhvRLC1ZRcGdvPafz2gmR
9SUmLyBaPVUrhE6WJAysQRPocNZ0UsRrushXKA4grNFNdwiHveTLp05d2yVq7oHMOo9I026Dwuwb
DlxRmexsidwAVdGTecVrC08GJF7QEvQQAyp3TeUhjxShG1H+Ddx/Ty3wbb5Ju7mofK8aC6t1CnKh
ADvpXHxRkghgIvRrTObdNKmdWTsgI99T076lFO5AkKBNYAWDDU0Do9s9aHS4sylUa+2SfaFmPBSL
/HstzccXNUdI+oy8JC0kiBnuO7WyA5fBT3CNND1B6C5P6FEINPerU59bHr6iigcvmttIyQsOYhuq
dX4MKz5wqBGMyb7asD36UJhu+s5Eudxx0L+7eXsu1uoddNeXGJ0EdFbs1iY7Ron/cBWnrtj0LSX+
SyUzgDA7PksgOdsi/YnZoruU0teJnqid3raGvLiIvuyEHtdkGxoKtjtX8Vcgbl/AVzNwUj76LYw9
8L2fjgCKM2K6xAYfxlXftnP5acz0VaXVvX4juDg2Pj3mBLBmY9jdWBVXx32fse1gVvq2gBi/FOa9
rsD9A4G+I2gC4ackEwyBhnYjzOx4hNT/I9LtiGsA6vVXmmUfDazx6TR9S7fVdR4mS1u4Z0IyuA31
bQ38d03SF5pNT80UB9APhio2r/M0/XaaPBbJ+jvuV1c8thl4fGxLujKqaWjBMtQTMw0IgY12rIdx
BVYMlNxTbsS1LCOwpOxYb/qRxTh2W/C/iWt7lXs55Isd2jqFLq6fMD/4wDj7Au0PTDzT8tnVKWS2
Dci+bVse0SRAhCdbD6awrKOCfsFEZN+ABeZgCNVtGfmNLN0HG8FJoIFmX3X5R6v1Pg35KYLgkJfJ
U6bWL+PbBazL6heeHwTUyFBNwGyDyvcFmLh9JNNPoM5+goHm00f9gGEjupDdOspunKtuOGpPSuFP
0IifxXxNefawlVDvIx1wF1fILLC2AR5KhaEuSF6Xb56BQ76o+KRh2s9vUE/ZvPgDWvmP3JIdIugS
XQLSEdxqRNLrPK0PKyPH0IQBbeQ5lfJG0flajMUOKPgT0iXI9DCcNXAV9HbD4G9wy97MyxFyo+cn
L4XokuJaZstdTtAVbBf3VXiJHpYSfV8wl03W5aZ8KbKPotCHsp7upzycqsQfEVSpQS6fiz3yDTIA
8SkUYj4FJ4o2/SrPtkhYP1oNCpMQrNPY3tTt85rAogG+3PP0rc38H46aXzI1N8HTq4RU001bcwsK
LJS9/JBD/MBg4ALm5x1yHIYwmKS95uoqKnWTVuq4rD50+cxsR8AM2OsmeQ+wLKackyuKxV1tsy8x
YkitFRI94fVhTUG2jVhfgNo+1pG8rp7fM5XwrgzhQYLrNGGt2oFr5GE15llk5k60zgHRWQH4y9PH
Mvo3s+it2/j6GOaB2uaBzc+aAZsMJMGXwSMwu7A5e6er8BTXZgT7CQJ7fWggGYzlL7+yF7lkcMX0
AfTA8o6Z6R3yi4JTdm61YHHO8sPWhPmoJN6VTukTWDaLHbWQ4eOjWLcXa4rnUf6tA9c+PXsc1yss
usw7cDfi1yWY/ACGzxs3Tw6sxQaBX5r/TkDXqotBBcIHcErsAVWTYYK8d2C4gAFnwXiqE5A/SOCg
uo5qH8rtNSPorYBVkh09+DG1V5TvQsPZXszoI6KK7TD43YHIk/xYNPwmLaY34CbNGwiX+VD7jwmx
fF+a/FrjFcJNWH6BpHrE7TKAPHabU0IuAfwKXZLEO2AB+nLNbotyFIepqO5sDdhb14BLLDgEh3Zs
/yd1X9bdKK+u+Ys4CzHrpi8YPE9x4qSSG1YqVcUghCSEmH79eezsferrvbrv+qYvymUwYJtg6X2f
ifmFtPzSj1F95GNr44dqXpVy5Csd2kPQBDfDOPmopEm0FajDHUBhZgKfVM2ZFVg8nVsNmWcNwnnp
AC4QF/MkANATd3MntcE7JCKECBvMtwuNGAed20BkG2B6vA5Nv2+UKj8F+wLeyBMPgP8maNC1uqP1
KoMGKg0fmhfoJ7JmIjSJrI/ar1sAmPXK4DV0VW2QDODp+GRFm7piS7LVKtTrPOjaPcCLF0zFLHdW
RDEWT/mRVE1z6ecu7mpgZlZR2YCRGp4tgwGRCPtU0bF51bTuk1JJzwQYwLG7WX2ZzY61ntQTzHsk
VroaYvf+VX3U+2DVdDx4vEoIhHUUnPLG7tS5yfsp60PxAbKDQ1/VQTUsmlU1VXXiN0qkkbKKVA3s
08q9pPF+EQ1Qq4KobKthnpV1a1Y6EJlj6QzUo0jJkI8ZJIarEspLNDiLlczTIFOBvmn0UQY52n3p
DHEOENfaG2iWe4xKYOT8Vwe3EV8b6meVX1y7pu02pIoOIlL1Za4FAUiMomisZ7nzVJjN6CvTgi+x
7Ru91T+aBuDsYqzfA+QFgM5QK+bkBHUSQ282HXKLXXsSsj1pgh10GPg5NEStdA+EwKAVT2pRTKjj
2UVr+WdSoxMjGsJfMa5PTssg8yT0CyASgKZa/2IgSkCoFFdkN9opfswfqiRgUSM0mhCWonYbm6OF
e0dDmXBnM938D5rF+Q7BXKnX+qAu82IdkOq3JPwPIttFaviOdqOdzp+OiJqVBX153JjqjbIyij2d
Z3riSwbjqrNT0AysBicH9VqNJWqmYTfWlThEpEvwUpkqQOMg7KYAdRGFz6Ic0FMKBoXrxQMbABob
LhIqabuGz3otWavPlAyHOYeSZqTjjzFaWMK1SRaUMbTlvwpP6gQinz+B0lvPhtZumV3oCcV07c2C
S4+fXMy7R8fkv6tGQZbfsSkm/lYKrZ+oO/xqCX23I1ElcHhhyNHiCQIUuQqluvC89WJqLhXO6i7w
apOZkLxHEn3x2+JAzGA7mqVL3XsJrk+Q0nbCVH8BP16s+tmtE8KhaBBO/uk5qFn6aiFAaphES7GM
iQ6hFSjGG5vEms8texPOvA+iQcXdMvmot2hWqhBCwwJ/wEJ9qaLyYg3t4M61bMzUkV4FdZnQqlnS
yYxd6prnAiXDUS3rvmivdTP/ZnolbRKmy+SahDj6Gol8uBYQ06wHwZa4tABU+5R/kja89wmwCfsB
RgdG2B1qGbe08NsMlo0g9pv2qZ0p8O4DHL5H5qOUpna3C8fyPQDQmtWOVWHwElbch7bKSOT+MVK+
LmSCstib/biEgjEmQwCTQqBebWLt2nzVgCs+4f9oojxVmoHdbJ1PGN6eWzOZ1AbPHVOOHgEsr1wt
ZLBivTjn2jhvfWAwCS/LvU89G7ZrpgTfFVqZsUQLWDgAqSxz7cLuSQ5ZtbQmJg4mLYtNv10ZJoaO
G+HC3MZ/qBl0sY/hlQ1qTtFCiKG8UBldIRh/1e5O1XFY5+r+7d56ntcpm4yfWqr/waF9S0JvQFnR
A77CHQ7i0OnEOpQWpAQw4FLoydC9sSiLzG2CLH5NYCeIRdU/BYaQVNpjsIVk4rDUDkaTNESpjCEZ
5ZUdYeydWEKNRkMZ/dHtFX3lsR2WdTCbLWQ2R8wSm8b3Vtzz0rxBNR1CGzTsXZ9so3p4nurwTOpp
XfRy63j9zQ1mEffR2nQYCPqc/pkbC2Co37xDQQlbFwmjD6uF8M0lX6MFlR7Gv/0CGYvHxgsbj51w
r0tO1jB0nCoDGhfPeTgnbHA3yF445jpaN7I703yUMe35FfXR1MxxzYPjpNQGd+zbQxr4Cuvw3qD+
Mvm9MaYx839CrlYkSxOeeh2soCbZVMw9lhR9HLgEBzwEfBF3qDFWKtoY1z2jsD/cP1rou2mF7+cz
9+I18gS9U6yk/wRsE/5PO+nrEUOIaGJTYXCAwszDLaT5h6UBULlPwDFAZOhNUHpvdhUASCXiI8wh
jDf6omCq1O280q6+obBGRZGV1ngcPP8Z6NvXEtG1Mz1BuxTrgm7HCOTJ/SwslnqJZnFB3v960f4W
egkayvfW54BpwM6HLfgoiLQRx1DHxNMNUHJU8RFK7VbUsZjdDXSKa+DomGGDyxiwj9nHrB0Nl9rD
GDuEb4CGVrnjH5XJTwHKq2X+BT/X1XMxn5o6BWF2vr+dtppDI2a4AqEv9apTIK5trq4D9O5Qqtib
3Ib7omFeBrD3FMBQYqFEsib7Sw7TEi88muPBDD+N/PRE9Q7BQjwPMwGdJd2tGe+dPGXB1oXmN3G8
91BXPKl6nlVwryR9YK3CcBss3QfX9jZnThpytvamfuVBT3jsJgAUuZySeraitCKDSabFj5IGvxvh
0y00qzg7OocpAROZ750KF92TUyxH3V6aoV7ZS7CdSH2E7wCS55jjtDWFs/a4/DN4W9yD5LXQ/QZT
ycv4Cqpwa7smBjW2EmrY5oZcIFG9Kdtsob3OeJBOxXQUHrlTlhmCPhLPL05hV30s1FyDcVxPXr2B
i6Jup33Hy3PULV9Ta13sKDzZi9ir6GJz9+RX4zs6uGxwMGqW8jgwXOkl/+iq+VSGU0r8EjqKEGL1
suSQWi4sBktwhjXwAsJ7H6JccydIt9oPUXsvDNr8WHnjszFkW/RthVFoOMlqOAHi3IXLkuoWJ2nw
jrALXQo2nqDJQCtdNheM1usCspmUFdahCOpnXq2axTnUYfvkBN690RvOpbtAhmjWi9tduwgiOCYp
sAmPpE49V7EHBQhu5bvnngOobbh4rP4a5vCcQ/Cy+Ox5jNxsKrwnPkYvdhAASxfBy+SWZ1tYiP4Q
aKPVMbfltWzJ0RfjV+mqE0GLjeH/i87dhtHwHeaAHw0hB1j94J2YIVQzx9bUFy3RhtPhpz9HGKkh
NAualNbTDgLPDew0VxTErrecW3zYDrNxVMZ5NGPYNcfGqTdkKjf4Qb5EUX5i3coKi30xgadXkFo6
/UcOC2RVckiLTVrbK1qW710DUhagNH5a6WyHr/Vo7++fI8DQGqCGtNXeQt5EQcYV7nKwI037Jwzw
E3PpobfeKWnPjasO4/IDA++J0OLWheRJkPm5ngBTt+p3XpeYQKAdG9rldWB3DGhJSF/t756bIiye
gwCXPoTPL1M+/Mg5tEjOu5l64JJ5VQJdq9cRtb7wRfuQN2ANrL2m5Y7McltKfpBzMkewuAzy2QtH
b1024stE06ZxGlBy+ud9OxPALUOgHIUilno7riwHFAL8SWyWG16DKja7JcS1IurXaAzf7CK66Ei8
zEN1CIH0ARWNij4ribdlgd7czyIbh70jfZS08Kxb6Ag7fz1zPxuaFwJ3/P0T2sbdAeA8o7F+Q6mU
hrQ6RDLYoC3WSa9hYCh6dDy8P9fTuNF8Wo+ls4VWeuVHp8aEL7jx/T7sq1XpLZ9l2FSYPOXzYLHL
BDt6N9tb6pdHpwufHBI809KBmJPw8zLkqU67uSySmtU/BzJePOUcgs5CAMIIgIr0cSUmMIKdRbPI
apaYS5o1jNJEiGEVls6fIkftImzvD8SX5bGI/H7TqLdpoCKWXXWCdWtOSHuBmqhPvK7aNTVcESSK
Ymk0QYMOdSaH2rorxFcfllViCDBy+HHyxGqtleWtYRVQW6hHinRpxo921CFSLu6yg6q+9MN0R8Si
LvZ73m1ypp8sR7KbJXiU9LB1xd2AZwsaiW3boBoEU3jMIcB0zAyvPld7aSTkyeOrVijjJzQDa9Ki
L6OAfufK2S15FCalao9Q5GUTRGnpXViZOI5o1u0IwKqXyDspBU1DkPCJFvAPLhi5Qx1lPS/f9FRc
ewDUS+DaaRBhwpXFBNBevGkUhCkLgSvYUZNx5VrxOOLBJyMmuKDaVcFD6i2+JHlhVeBnroY2MZDm
OVoAxeW5ncwjbITuKL7y3KzdWhWJteCEcCXqZOgSD1wE2vMALjzYpqBI5FPMwkLijBEkJsBMmQwB
yp46DxNMNXALgyxIh+KgZwCNk90hNygc20S5HpDAuQMZYOS2gqTwwNSSDLkPBnokbyM4+EPF0Q2j
6scJORRLSBLibsRiWRsXyHTnTwcTLiJrbP5Sw8+3br5qRTGsWtUPUcglKXDlriepUZpKSdfhuGxC
mD72DvsVev5XPfc6KVCJr9kC/xxI1QaIFUiHADURr+c4KIlJlcS0J9qV6NSQkRz1NGiU2C35HfD7
aBawQR6f6myexSeEDpe7ec9y6Tvv7hrJRb9RH005bHUUTbYE79IGqYjAI1nRwQuGPenHawfjSSxH
F/yZXJ7RrAER51G1GZ0C14WuXzUf2rQ3VpnOHsodk8MzJvtTYdn7oIvgs4EWGY7KLnXmbjiYRWZ8
DjCgCkx70tUZ8hBGtO+FH1t5BSmhlPDTu5RnY62zojIJozVqedgNCJUTmvcABYoFXTauTpJZTvXj
XoXA/Kquo53/buHVW8EjAAYptDOt6dGd0C8YXKq7pURulg//L6z9M04fiNTAvFJFBRxx9AT1yxrF
wR9Xml0OT9iugdQPCmOd4POoVdEEZyE6Z81BqEjUFfbkfk3AQkEmDHOSz1kPdU3aFHkdS5m/8Km5
CvSEwBQQblJNvypOQtTagNkgWBSJttFYMHUAxksPSkyvtYJOeAaEfZyt0d2ypn8bfAptEjqSLgDg
H2ng58LOD4NfH9q6VRue0z6pA7QaVS7iHAc46zaRIenWwmPPZcH4we8QvNJZ22pZLl0BvjQPywyt
69viLztjLDc1jRDZRK5oy3hC7Qnsk+uPSe6F0KtgXIibnNnAKbjY9A587ijNnuFef7aIgfCI9CaD
zG/eVbL7E5VLWsCcfeqnfKNB2chxsL+USFjd+E8wVeeYwuFfDWBIdyvrTTp9m+Gq+t1x77WATQEs
H13Bvl+eIUXfF245ryRVnxa4cdDfP8bSmzI11ysPbpS4JnJIvQbWJ+Gd5sjaLmyyX0aB4isn70Wk
r74kgKnGmqSW3NgaHRCtu8+8+m0idhV5+EcaZPgYzx7TcQYOoezpFC36NGp9gBeiWuUB+nhLgwqr
4XiAGAEKlV5hjKlQIUXuAA1FPWwUpva1X4dHRGtdc/SE63CQu1zOA0hFcI6qKVKLcaDfuTlXkX9w
lG5BlYXNygSgV6lXQ6UHgmnyy2BnhuJXCGXTDOcHcfzqEoX1x0QlJospypA546XNZK1BmjPUqJml
JSD3Cn5vdGqJ0fIZ8soFfHfNU8KWOumM5V06HwI3yDD2kyF/PD0d4TPUuxlFIbM7c5qQsFL4drhl
EQnQgqJel5V4b3UtE27TW5dMqBfhaOVHf262kcNPA1t2Fibs1tK7qvL0qyXrw2i3iTZq/sFltQ3h
ls60BzisnehOe9Wn5IWAbyj49NGdU8Zgkrd+5UDjUAtDNeHCKNqowsIb5afSxTUN3zZZza+4e++1
mCA1gIOKAYxsWmiizRN3e9QrblhkqkR2UCvabdHZgDmj8Q93ccZgBbyw5g0TAFsr7LUWtuIosMMT
+nhxsHIWD1CV4H+IyepiH1RwKTZWHyvAzTEBd5dQsPbbwnOzvJJfFIzIgTjBJ3dcFz1ic7Pvevp2
KR2I2p11gW+aRm0gLh1mpscTXEFQHdsyWuuQDHEVQDnZkhZjmzUn8OCrZKqiChaS4BROPa6Tzoxx
14fybnxK5mAq94rjJyOGWad06Z9Kt1s2NhBF6KeLjTDFz04YK4vcaocy7heigloybBpbe08+BEkg
SlBno/oaCDBw+P/mtJjBwJViSXBGcBjrNueiXEet18HVgtO3lOPOOJwkfMBl0UKrD5+HlKkr+psX
nceOv0IKi6JJAP6WYaNBPzIUxEuw55reemkzABzq0POqQJ6CfI4s/hsK2hHqgrnaUxHdrIXCbl+R
m2CYB2GvDdmPYFn8lbjbc8PBCfeU5gfhlMWqLfInoChClRDh5dXNn8xvz+vLBJpQSESs7gzVepLn
ffuSO18Mlhe0y2rfxDNplmSpfIz/vvyBuXsL2Xi4cmZjktkh4KLMtJlsyJmG3CT4Mk4WUC4y8Gc/
bNe1t46EyZhETdrDdb9+y+3pmYoWEi80aSoXB38enwkJobvycaR8wAUqcicDGgtZQYVf3IBBc1/S
/gnQANmHFojmVub9WkATuhm0/iH8oN+AtfUAlhW4qtoFZY4Vxr7ExIf+O4dja6ODFv0ASMrZOwwU
igvpmAxdoJ2h5vxoh+oIAKnbVw1Mt46GGZZrSBspA+FEX20Hb+VIkCD4Q/WYCc0PbzRtapjo00oH
EFd0PBnmHMgbnc95BAZEollVdneadKiyEPA2IGwoHKlUAL6s4eAbCSTZl6hW1Z6QqTl60o9dq7T2
MJMgASA4+DyHBKewtjByA9zS88GrYQ2DKW5tB0as4MsEkwPNSN6aE0fQUzYzBqAUElcPrnbMDihf
J7S/viqLUwmxKFi5GzRTAdxG7pWMX0L7GLwEuwA9/tNpthaVXraDHn5yGzxqA19+GgpnSoNwXUXj
3uPOc+FDWUl1uLFQXLN2ZEktZ5qaor0sFOX43IYuvrBcdaZ+t6y5SJHD2KXllOjeAsxeh2NcDqWA
kDC2vWXl0JIn8LBGNkb4elIas2ZXQh9VbkpZh1ltAwwY2vXkABQsyKVwLb3iDnBJ4dQfo442ZKgh
2JiMtV8UXQeQOGT9XP/0oS1LkSyWtoxO2/xHhfEqLiyAx6MeVrUf5IkHi8QGFfvFQphAz5cy5R21
Vz6dcwSAzDTuIoy+Nr5971ebagiWXU6cDO0R/JVtOawUH9HweNfSE6cGMry0qE5zi2CMMEykmbsk
GnFlj70FWeESdy5OlOMcbPjlEc2BEzAFExpId1zDhfrVRdWz5w8s7gfo+eb8zyiQvVKxyE0RhfPm
u0jUCJY+ie5KrZFtmMPSsv054W50sCcC5gH7S1BF0Y+53Ntscb4QHQTadHRalJ2jwighgu2izXwe
OuZjkkGdq13oswI/qdwo/Mw7jHPNTuP/t0Zqlkxuo17mIlgwbNb2pbINejjEM4wOyu2elBBicRTA
Gu7oZFjq+VD00IC1cKC8h/U0xDkcZFlBCd0OBEbvknl7VvXuaoCIS0Ioh1JAq+51Dufho3GDMdbo
aJ5FNOIWUhYGxtoYQPk5wMDqutQ0uhEO/lYiWacp5uDQKD7towbES9SQ5VORAPjFvPyYPIA0xnb3
S48kHzMVcEDBuLcCBz+cqsq+OUvUbvPhPudI5AvsFTxjfocfoRwcH/OEWLJuMFG1DlrfPagCrazh
xwhKZa/ThxA2uT5164Yf0RwBgOC6BCPhI6nGYfO6Q8xP3Ebt8rmM+a9FlPN1yk2FOYjlIJOd5ZOq
GVpnXLUIv7PPmAes1ZgHalMv0ADoGtjcWLceaJ5/PyBRFIgcrMQwUYnqiBi0F2vgEo7AuTo+VkGQ
6cXjMM9ZrYjAT8xSJTB0ukAPXR+8yq/AvdZre1aQHDM+oA9d1VVu3mCM5llZ2e2GISPgDd48kEW1
TU9RDT8WiJPe6ZEvIth5FCOsx2KqY/RM/ZuFNNqN54+g0oGeSxWMW09b/d6dfVfGoJr7/WM5uK9E
IAlWmiqP4onIacd5bu1sNeaZxY14Q5TQmZNcrUfUttu2Hz/gfURX7vnV2jA2bqOeyCd4aBE7BNEI
TNWYlKGVQkYAHsRIEeQx+iQZCG+fCrrJOwVkQvg3zoIOwho4H/SiUk+9e2VbHpwRhTt0CcdQGHpE
8taytcfiGCHV4OAMtNhJVMUwvNXgwss0vH81u5zVfiFwNaJx+V6yW9btH+snFqrvZ5bw2c62SwDR
hO9G3+e7xzOI52to4+0qHagNYeb9gcJYtxOFWve5D71oH+prdSFjz/8IjZKaOsK9hfdcMb/SCUUe
49FGktOuEIAQO9FFmfJrTJmo96V/U8Jpb20EnmXcYrpS6BR49NK5uwWg5y3s5uVF11eoA73b1CKu
iJC7np5/GO24twq024CaIAny8MdQli+So0jCzIguv/ZhorX5qq2HEjKlyke5AJOHEvLZWeYRhhqI
W3LH7oHBBctzHm4jAns2akrntUKfvIMyAHqUwLy4LsbByg3XKsyDzFkUe+lAPW4rVCWJ3+b1y1Q0
1ZOc0PV7qLbq+4OY+mdYlqrTYxXpozTXCj2WVwdrPmr/BZVPipimOZN9S/FHm4OXHnGS0K2PYUzv
i00/OqfALZ4fL4ICXwl48C9e+w5lW/jSOSx6ofiQyJEST0DPo5c6B2MqujE/jCO61boun3IFOKqs
/H4b+HUO42fVZ8HkzSu3celLyVtrDWG7SgW+n/H88sm0+O4EgZwxrJfWS+3r/mSV4e2xFLlOd+Uq
Siy8Lzyc/dNsQWE9iV9OzqbnAW0o6rvyBEGac3685I5eOjnDMyfoq0LLVDcg+x1mW8/eGhJWEGo5
EU4EsjofryrAviLAVExyFCCqN+w2YVLfGK8M8bcp2a2jlO87xOzEj8Uep7G1+6M/SYxbdnObkBt1
mQJkHt6XAkWnZwM8ue0K+qyjGzxo/NaqL5/huhgqtH/ztHS32QpWCFhxnkpV6Bsz/glJWASiTb42
yNm4OUS9O4bL02NJ9cA3QOmHhyn09S3ELyQGfWitAsJvyvfB7rVov3rX9LvHIsKQ4PSt8Weglja3
bhAgOC0Kl6gHeS0v+vHWTxj8RQu49rGIqCK4gnOrWjeBP94ms/hZF3oXpBSRpJLFfAv4IFZ1L4rV
VPfzLar9NWLD79aSlW0N1rHoJoa/Px505D/7pZj3vdWwJ5xwrCcQAw0IZ4WCB+sem1l23SRkKcb1
33VyKFWqnTHI/h7ORkpiJv1cp3+PB2Fttx4AJCV/14mmE1uAtsBg/+c9lNT93pnK299VQH39oyQN
Wqh/f+C8hMLSKr4/2/fnvX8PufBkqfPq/HeVbaEEhnD6MCtRHAd/UNlUb4JRjicYvdn58cAQZHgO
hAIJCC3c90MR0TPsashsz/+1ykXde+may+N16ZvgMOkG/u2RNOe5YvDnmQV9PKINoIHwseiGqjkv
IDNiOFn69WPDMIDRC1I6lTVW0T71ws9UZFBl3ZceDy1Anwbm6gPanTcPiTyp9h11abnBTy6Q4ic6
66els+XNnaFg08pu1rJECNqkerqNpD4rZ/C+eBV+ia4YX1iDNCuEOPibdsYoFwHyuNdOy1ECS0w9
GI2Tx+LjAVTmAkVbYR8fi0JCcI24HT/7u+4/trMley+45pt/HOS+/+NIj3VwsaPqEBUCxP593Md6
ROIsxzrsgkNfnf5j77+LHqLatogOOvzH3o8tHutYjRAQ2BwBP9+/1t8X6pkaFCSjG2II6KG+/5+X
HbXM6Ma52yAsI5TQjd23fLz+vRNMP5+QEpFAtEfFff1mzwh36/rupiNvvNCgvT1Wa1RB20LCTvVY
9DGlwMSMCJrHosyXD/Dz7rnqhXxV3hkpWv2bRLDy0TIt9Jv3I8/EJuugz5fs8arVeCaBtqLY+/eN
e+3tJNyCV6sS4ln6+A3fdxLCXvaM4PM/dvKUV6xAq/H1YyfYDNE2Q+9zRGpf/+aAveh8bm6Npcyl
7sn3Z+/6dtwi4Eymj53CBf4MY9xi+9ipC6x34IHBOWQ9f+3b6+N9mRDRkQqwU499bAXjTlMjVf2x
WLUIqxE9GvnHIuDN3T0b5lpObfPcdmzzOLIiatpDupXHXruB+B+RZn31FWDLp6a1mmdEzOBc6HbI
+s7lz73oqqubX4WENeyxQeAgvj8sB+TJ3tdJSzrn0KLQkt33vu9TVzVmNQtJRY8twA+Px6rNn/h9
+8cqK5Iz6Oyy2j3WVWoZ9g20ctAa4SCPB+3IX7Ak5/vHUk4XeysXiHwei99H4tEpjKxnT03RoZ/A
fIHyMmnZlPSzgW9Jdpq/B6XrwqdY+og4WMytp+V5Dgb6uVSKJZCihic+4aSGwQTk5b4npda2RLDP
q0JGGuj/QK/tIg/f+oGvHhtoApMDrxbr0FQ9ul9ECd/J9uhzhKCcTZ168aJhhJnNYyvmGPNB5O3x
+oJk2NQpW7HnjEYY6AByPV6AgA6Yja7rK64XeAqjAiq8+xH9/oz0CGiqo6lceca2tx04EMz67evj
9UJwNy6D0Dq7SxEepISSCxA8/USIXzZMrP7RBUJCoQ4m1oG38TUPnd1jAxQVCGsYuvLkQg12CqKR
A9LCeQGMdypYSW6R6MiGMhqsuC6sH4Y6CZJn5h8+xJMIPuOp5c71UbNhOg0hft7QSLk/aQ5l6LTM
76h+QQzUQu+iChIPcL8dVNTYYuzyJ+33y60QdrhGSm2xyWWr73+YZ2SvuT9LCs9OoALradak3SGv
EpZsp4ES3SBsFqqdn+g/wOGxzj0xq8sP1uRikH68+7CpZx5+8lEhwYgizGlBVh50skX+/eYBgM25
Kp03mODdFdLn2m1Tzf2zY6vfj0OXbfVzHk30PEUDAtcgwl5bi9O82YzuHht0UL/EfU36i1YDQhK8
lmUTMlg+K/by2KCw5irF9wadXnbg0M20fJ+aGQYkeHDDdwwZbqZpPu2KqpueQjQyENXhe9mYVaGJ
iG52ULhrl3tsg4BFdkPZ/H1sHrothORjew2RsrjzIlavIKoq360Czdb9EAJvmtS1yE88IO6BVFKn
fh45PwOR4sywnzIgfjoXoYWGqvTPdgT3zWPPRbMNLHhQk6vxfn8LW98HoubZB0T+/fEolR95RFFe
O/BpwxrP1jW8Ha/4t38cYmChA8uaZV+KGhc5cCQkOPqD9UHKX48NENFgJcqm49Gtl/qkJZD9xx/O
zq3YY3PzYfMAfhlEWOxsr1FPrgWVzPcXm9vzgMsAro3azzDrunvut5ZCo4+nsOdD8lUu1N2Lx1po
iMtd3QEi/7vRP54+dopCRMs9ngFjIwXkF1CtuCqg6T8OV9+P+djocfTvVx7L34cDssbubeRq1oFT
pI9X/o+bf7+OwDzMO2U/f3+Fx5bf7/54o398xO93opGRGyT2f3+Exzb/+Tm+d38cieBXAxwT4UO6
ydvV38/xeCZ8T/5vN536fxagcay+OqHFn/4/EzT+GaDxv/4/itlwAgRd/N9jNj4+/3mz9XvQxmOH
76AN1/2vEFAcpchFD3zPoQin/w7acMh/YS3uexQEYWA7vouc838FbVi4aZaDOyxREAOuQ1GTIP7i
X0kbFu5caofU+2/KzqynbqXNwr/IUnkq27ce9ghsIEAINxYQ4nkeyvav72fztRR11GqpLw46EEhg
Y7uq1rvWs6QnXYye3Nfm/we1YcMwBaXxt9nA1Q1Qc9KmjtZmWGJBhPgHtbE53rrq4Iqxy4O9gH1L
hq8DjVMEM9wGbK7pQz9swP90eMQTR3FghLL3RbEaRDxu+hzTN4EW7BSWYuyWMtOtOo5f+U9U+j3R
nTbU0KB9a1Z/tASB1r4q3VYeEdA5unsp9T924YwnqyldH+YVtBy9ibYrKGqW8ei3DZ5tU1uiTS9S
CKLdGysBGHS3xV0mpi+XA/3WzdXtS1KmC8d3FEHoRU8OThVci+Z57ox3m0Ofb4GdOrqU7ERLhYtd
Ctaq9uLa9sUalQoMwhF+qy9rtIjsOsMbb3qGFzRydGAIY0f3QQ2Rv6NMxdywIXQlHBDhNPOPVc97
ntXpV6FPMf6R4ctzZZDP0mQuSJDXKMER8+CYwTYgdaQW0/i4U4xLGxMHAqzCHfnwD2G56blQ6b0w
ZRaOcFP3aL6ARLv8d0owKODQu931SgAIT/pHx8h3bQ7PtoKzMbh8bVWO2UXzFFA2w3buBlNeHfeP
idvCVl7Tg5s46uAWWL1cXbn32QTidYxXNpLvUlTM9c0GfBrYIJbCPkX9bdnTMKNykzvUa7a5sDzU
JLfdNiafCczm20nYr0OORDyKkSSYzQ/s1o/jlrjhmmt3qAHDc1q5zsHduz3/OIQtAxPHVX7RSgi/
zo9RJ64Nagx7hov/vOmyBr3O6kItnzS/8irnBGJpl1ioSFqMoss5oaf5ggmPawNGhyFihGjRQwCm
8QCLdbrR4+JoatAf0Aojp8U91VAUFMDNSy8VOLLbypNY1VeGI5BYjYsa9P1WlOLixt5nMqJqWeyH
AhMzja+8uI6sND523yOCTH7JJT8yOpzeN3Mjf5im4w2ZVPwzi9Uf02nEDYknBGqTetLxc6bzV7mm
SO52BRyU6GjWOeypELNSr6qvGEvirsN9i5RHBq/SzyKr+yOgF5zv9ZnZjbpjWv4CUL56GkZ5u1Wg
9aYurZ8wEaNPBlkJJ791ZiDvzuCd7PrSG40W2RMmgSRxf0H33w7wRp+L3Bhu1h6ByEbrYsxZH8Wy
WNj03eyBoFm3L+JMO3W6190kNeUYfQdGbVKoJy1TsFezWA6p8eJ5o/3w/SZrcDV2JsoeocrNZgkH
WP0wpGv+sCYIZkuVh9/vVaY2YpkpThUD+3uKOP77s5xUOwCt6m//8wmelb4bTAJP318kxgZvfA9p
fR4lmb8+qX09r6xL61x5D0vinLspLV854VlZ+oYFNT/muqH83ECWYSCKvjveZHDH8aROy7608PKN
7XJXON7RadMvgJPOoQbOH7x1SQXdYmUwA1don1WC5GBPqm1U9X6FExcgNWJ6X01sWglbYI4HbMXw
yJTOxWwZUKwKtMoElHOq68/MGT7pNXB57gmSu1lDPqBGAMjNPlSCGFi8vstedHjEXxz206EB2MQY
zfqQApU7ZFv+q8SRFsZ/WlUlBIh0jAQ9NMhKb0gIERko1BTa+ngHXDgOE4VrOUfFcBkXHap6PK36
OPpCjlv0Uc/EQnBd6UcFm0dfcsMH9+IdVyG+3Dq9DilwiV2dzmt+hsPpBEwmoFzrlzkBXGBnOTE3
D8ZG9U6rlAF7bTgWgNvrMn0pCKT5hmt/5TkGkjIVB2UIbOBZDK+sny5rD9Kx4P5wu/HBgHqHVQye
k0HgIMjc4loVJg/51Aq/spdgXtbXGMWXs0IBgWFGSUiKHQ59AVdU+1WtxVeRNOy33WsAzJ7uO5QE
H+YE36auHSanqfEJoalivqsnw4L92f3qrcq6wy4DNUjDKmWl1i6DM8HLJc0AYQkfSe3Jy5api9BJ
O0yN9gYfNCWNaL+QbDLPhaZweKzdQRX6w5pTdWWNJP4b7kmeXBGK9U9lp8N+q8mJZ5RFoDwvZQB4
Z4pY/H4Ar5A7oyX9ZmDP73WiePoCwKrJ6EvASROyyiZ3gCAWn0zfTZtqVgAMXgG+UU+zlr6YKZwa
qP+wPAGn+svCwugwfZH5bAeSdLEbwCI3Ir1ZDEzzoZ4t58SLKRhI1QuurWRuu52Hz8gvsYHtY1uF
OiGzxupJsSXu9UonnOt6aR8ubvdJP5l+gtJSX6fwFKZY8JM9K/6pJ/YNW5UpSLZkCbcBX6ki9jqu
Yt/aGm119zEmi33Xcic1OSeN1R7ssK94poMkkQzOTLIbs3IjJjbEorB/zsk1hYMK39iDQXLFeKkc
bQy0pTtqaHy7XNRHDBUWEawZngAIZ4im+PrWaT9MW7Q5k3kkxM4qAH8Wf4dXygYJvRtRO1A0IHUp
50ZZDlfJ7NZBv1vG5lHPIbI4ogaqMzenNPbeLMy+a7oS8MqYqM/2ipON59WOXOhN5tGLoTGT80dT
txAN5iZS4tfKweeYmKaMugzilo1SFWrX9FunP1Vb3EfzDCshXV39aKYgr9GSLCBQpxTmaiAo34rE
gDuuy7ceA1IL7EtPzwBh7vrWzlmGIepWBYbZsneMZ9Ihv0kE/Jh6Z9l5dMhMmArgz3KCIXm7h6Gr
hyNT0v2i5feOtpD8ggrvb8qvZMKJtYEwUdZX7rxul2fXsoPC6vOXoh1u8V3B+YsJHpYbUapGGL6W
GV+aMzf3QynuLU87uOqBuOX0aub2z8qgntK9gupVaCcEW+Uo+8ADOHzqLc8+xBIIGOeRqBihGvLs
1X2gCs+N47QMg4h6xuLDUwwEqrqBc1NqBzQ3rbezs0yOW8bFXM+ogwDM5d5KIQJVlXVvbjjspXK5
Xfr4CGnxBAWk893lWijTbi9TjPrG9imdMBWaKD0DlV28ygkXVoYptKq87Jc5TDzJ98Uy688sKvte
zorn72WpemwkCQNzM8BgpvDarrxRTqTWMoSeOB/1rvxoO2wgbKvnndbPT0WcsPMBTsl/S9bg4Nue
8N7c4e0wEXFISljIidLpDg4Eks6KMYM456Fn9jfn7wjjJL8M5nOAEzYcJqYM63qZdisgFOgfc0iY
zDyN9Wz642QM5IKyiG6E9YZzV3urciuYK4sroKtRm/MjafDt6MnhS+CPMrsRk2Hf7gGHhSk4oR/D
AtRYNHlyNJP2QBGB9QRimGVYMOcZ3KDySAMNBfDFAodLykSJQSPm5oSRsj3kt3ljDfc162RQDj0A
/SHhn94q8YhmOzEW12M57xqe1jG+Yt3W8wP/9E4qfb133Nndzag9/mZpt6orwHgYyeP3G3jaDDaz
8dcGWGpDKv/x/UYzCKP1/dJDyBJEhngUXlDF04vuEqfOkeH3whoeLDZnJ5E4aIQNj2JWxoxkAVv2
//xfx77/UjgOrGoOG7J2jumYICX0gLQzcUv2rg6vgu6YQ1PK5p09QsgSw7Dt0mIeHiQo8Zu6by5q
lcODkw1Y1vpRXh108OKI0zQJa5Q+uI9T4jkXKVf3kvTpfFkRIQoJc65zw9nK6tt5kBnpuNokUzub
d91mm3fmOLi3ZX35fmeocefTE7fuczPP7iQGFVL8pIXYBGqN9VhgH3RSjgRcCY/4YXeShK+VWAd2
mtaxv+YQLOYZnGDyj2XUtRe2hvdeyktu4ilgRINZhaby5CVRFU7oMQ1pCgEfhTX4R13MrCnldsL2
f1slpneHX9phMY69wNCTo9W9uCQg75SeOXeZha+mqHmq6D1XQFG2S2jw6No7VbbcJhM7YA5K6YtW
KHyxHUaZ73dNhHx4Db3cpZp2sznHlo3avWYbXxyP9YNsyXfnApcX92HksGJ4mHnOq4En2XYGRrMc
7Jo/S+M9TwOQxMBuoTnm9vbAAv1U9mGZD+Vx7q59MHHeHtgAzLjMHffe8245J864EJOcm9YY777f
rAuhoTmm7adgK6Bt7Op6Nmr6wsU1ZPZO2pirbUu4N6llCO4bFs9FCHo8PFecS373i0kc9bp/j8t0
emJEeynmEXHawdxViyoPUBKRqqrK3reZRqSgALeC4dh7iPlHlNPcpVvOSyEt9dDr+h2YR2uXmhaM
q3T7ELYHWritvnScHw+dPS57KpfHYFD8kqnMo3PHMx9rm+2+k/Uv4G3SqCZP/qC6Zjxatt76ijoC
X05sh6vNTh/bqjbv5+aJs/dv+AlSmUQc6upQpuwEzHnsI6HAKFW2vJkxy97qVtI8Yvc1bzkv3Xy/
R48H/xrXG+k/kCe8vCj+3bobuUqyYGO+ErQFD6k6y06aTNVDKpmnyizF4wyfp8nJjOWFlZzoujlw
39Oa5JXp3nbbM41UN0SFHTx+yM7s5XKb62zb8uZsikPnFsBIgOj6q2GkEYDiaEjIvDudIJTd4C0d
7O7XZBsF8mf1WOMCSA09ParcuCtZSvyOdgPslF0ZZjT5JnIuw1hMe71oIZQtiLF1K4EYOe5NlxJ1
i/lxao6EQbIwdynTRER4wG7xl8MyaPo1AMoRNV2/BPDX/WXTPcDNb55bnSm3fKbsUjstG7npqgOi
oiFwhNj9zzVNJvgi7OehmUnd6efMWzBAZfN7vBqIvJSa7IF6sumkRYsj1oejbJ5/+vSJaHN2Fpa/
iYWcIrz8VCVEz1nfX5NuGtBkXfhEddSjywJik8sjjA1cZJq/pfMzEOnQM9zXvp/SqC//pDE4kFmQ
M6kh+4TSHoujkQwv4KvhuMs6f8eTaERdUM5d62/LxfKSLjATQG+Ty0S89ZQeQjogKJ24PmuwE6zC
KM7tcLR5EKczKAtjFFQh5ARntOmgKEiIur6CaZEA5UnN3aKa/jW/LGA6zHir30WBj8mJ2QfqsYiM
eSsikVc2/SP6bbYAN/ZSvMD4wQV+ReLU7PgLODOMyzmR42wgc+T0JEYiIrxr2HslOytmxN4mL5Lk
bzibCfvPoXuzTJWFU4cNul2lfeg7M5zlnIArN76sKn0ydfoGFsyH8GU4x+jtp50uDAX0nJK45Cmu
yEzaauNadsD+pU17Xsc+0HN0om6AwK93MCuNxhdUrYbNEEOwcTx+DQSFcQndT9mkItV2zCayZNmT
i2NrzZk4mfkaRmhFNDjzHRWBv2c18Aqawy8KVf5A5n4cTlSCbMFk6ZiTTPXIyIRjZkymwVYVw8+c
pi7oQ/fbFMsLzBm7LF6JLWDomyhmSQjGbdc8uOG4vzxG0MeEpXJfztaL27fPm8MTzTLlW4zrxxcm
Ue1++8nzALqbwB69Fh5bMk5BFnuFnpyl6d4UGvedPl0TElxoRbeQ1rHSe3BvkSiupsDNsBkAp2Ez
WuBvwObaCTVas60Osyt+e9QsYJt3dsvc/DCnNINCwhteYcN34dcPrXbY0sXcF17yWiQe24EUCC5s
LoJM198SO9xDAlhKqmdZJAIMHVlEVuVDxtbNT6nr3iUs4lZuEjC0YZboklBCN91iLPxdNF6FfEcI
rZipYmuTXw0Yn91k7imV0U/4+s/AuN66Fap4tpa3ADS0wfigV26PibNDzxev+NsuSyMm1pbpusdc
jkRO2aLmlf4jwbJIpaEWivzF8txxB9jyxN0G+ZVgSR8D/Fws7/SfN+WVhIaUxe6zvkWcbUi4wc6q
CnSGVAPdiKqMEMgO8QggjwgypW7YzSo8vXDE5fK+Ni7feB0vgRwJsvQA79bN+pgxX/YEP3uPlHWs
kR5wBgUyZsRvWvHgWmVuB5pX/sLCnLGZ5Mg58tiZ8/yd/TnYhiPbHUKAm/wclz5CG4N/aGe/QTjC
Ht8gnortCc5Gtmu7cjtIcSNUd8UWrUxTpU8ZDGSEudrTahTiYqbTTY1/urHnBk2rO6v6yWmczsFN
Bl1huhH1G09lEm2JIPQQy1NZGBxfrVmERhyzLU+EeZ904wfOsbvJoFlQOO8LuRaePiVJqDiv/F6g
l8GJoRgLbgBFyuxHC/b+VLQ9LUW4iO36ssIQzEzYzSypSCY0zcxh42jPhuN9zBqVQovpxAfNrh5k
YTx6LTj4umtMGF/VHM3xcVEYVbtM6reTLh+HqR/CRKfdRPXr85iTCtFV/ERA5aMlBwJ1k+dkqp4T
S3T7BLcosBWEUmTQZ2H+qnPrD7/sxzXfwEDzpDA32JK1LChpFMstbjCwN6Ssk5S7cBF8o0z2T/QX
7M0cnEVNbQsknSocWkKoiTaicbLna8v0NJlTdprqEbtPxm2dd/AA8nRfULFoLisL1wS9Xh+MYB1M
5OEFCkpC319wRarvdNJH4Tb2O9mCZsbaBKBOi29co053UwtzW9Nrns5lcSvWcQN0s4KGUk63L2m9
hAsZ5TVSf1MSnWJFNHFXPMqS3UM2TEgOI8PqdnnmeFdjnIbwtRZZpBed4th2ImE4kHTvKdrOrDtQ
9TU5NI2GxJFTtklrZdnZVYjx8GMorhS4vh/2YBkpH+thfqrYX70X+6PP3DaESIpnuL/JgWIHCaa6
iB5RFVDE5EaiPTe9GB8gmn5JR19v5R9Ys75DfHuXVFsdeXZ+aE1Zn5XJ7Y/aHlTagH6rqHOx5dsK
am9XM3vAoC4valE7rfXMyO4Ajc5WQsI6lyaVe/IsEumGldT+mAOrc72zXFgQvVXSiuEg/uhMsjFj
mj81I1z7qWM3bVxwZjBJ0EKzKC7LaMGqWIhj2Rt5NY4bbaj3nIM3FtMxafMLDZ9aWC9KDxLjDUpB
cUJO1E70cTraejYIRu/GxfsDmJHOTIxRQbPQ51x1VKwg59sk+A4zz02WrAeqBQOLfb1y+4eiqd+r
yvmkHdGIwFq5eOX92BZPmyPEjuuU9LhrHhT3Khgjbzppm3vsbQvk9fX6XUzzbaBMa2rMX+kCiU+1
ebPXhUeudyiDTgOL7S7m72x1oGZCSWksfkPOOZmYksyp/GzGa0EKLRS5jdSmY38+Nl3OCdDYa+YE
BnYqabhUBm3c5gOO0bccFy9+e1umn2vhvOc13AwtWX4xllM8pHsUwkb9ZvrMSBlmB30zQCdeWBrT
Q1N78BKI1fm6mEwANW6YCrRFly0jW0cz56DtzRmXkYeOVBk8ZDWOwrn3hjn/fnSMcVdnyHal90L+
nifS9jHGc2QqTz505cmc6+tNIEiX2bqz21SdA/SkEaVFqPBX1B19MB8s0KARhYy/Ha4lUp/njCxn
IBcdrOD0aGYivc08824otXTPtvHoNA3AucxmKuS+JsSNWf4mfwYOH2A+5yDdfpDHIrRvN8TTWvFQ
dTNHI2NXTHEVTHHshdUVllEu9/Vq/TJyIgZajTWe8rtAdZnAAOoERYmWYo10k+h2ihDbhpue4DZs
YaQqoJm+XSFATn1/dwQhz5WqukO8ro9GMxQny7bCfGv6M4Egpnryo7TIb9PDEtjabHEd/8wnaR3X
EtgqVUlP7VZQE6N5byDyfs4lHrsJsGmbo/Vew4E0pbwscfaTkt3mRox43Bt2xaA6EmKrNJ1a2IkS
SSOSkuOun2lZrVfWHaDHAoPLQd+MH2Aaz9lmzQ8GcLssfiKD5h3gUVn+Wm/YhiCHdTFwgYEjnHCs
B8jbSdSDZ6PgtbyfcXnlJXnpOdUBIUNPWQweQmMO/EbF1X5Y5DHPexXktv6R6uwg8BX6eW8cywF+
wGaswKKoPDOu/WmcA9MNOlHrcYIV3vC8GMNlbtWHNXHBTyPnt0YkGGVFxYjfIZwwl7QTaJP8ifL/
pCdVdueN7i3KCwL+lrLXcwgOOY3wUX0lkCorrHPvuRqNxziX26VVE/ixAXKq7uR+2m62T+TXCI2s
CIECGUcvq62wMx5Iljfs5gDdxBMg45S4V2TL4bV3F/t26/SjM8DvwkkCdoyxHdMZ8kEomcvwY463
lzIpJIMA6LC63T0R7b6wvIDlcWbOftqLk5bkDvktMVIsgrgxa7TDwTsAdz7Qc+sgaqpxV6hBRZlz
0w2l9WAx3IDiNEWYda09Y6iMfulr2NnuePkz8damxR0HaxWQo16ipsJnlRTa2ZLbKwuHqxXaic4r
35VG+yILdbIhbwRWR6MNwEjfcNqfKThJLFhOBh2sQ2PR3IAE/pMLxMkQmfdjgeSDRK6Cqm//xBa1
hQZldSG0HCdkh3fhOQBnvoODQO9Kzz2TLemMrVr19A/AiI1H5iYgASLlKSDZpf1Dd5V8mZfhjbDa
TaXXMFfBwqzqF1JWurN5WXdtnBi71ShvOpJhQaVO3Ugq7ToO47Yj75lEtPlwRK23OhTa8MgRgKik
ZWE/N8geZujddcdaITT7QttV9rBsmo4BWr41HrR3M/1RVvGLPo0SrIMM6Oji6V3ysLcn7SJTUOOU
LWj4zYo1ShjBzL39wjJIXjY2Txne+R1N2IAnlvaPMXrO3p3EfY4kizo06mFOWNKXjXZOWonowzh5
G7KJ+El9AcdyqADomTWNlHJLD31BY3CnmxKxSvlLKX97esFj4mBzKRMSWGVgNWscWlv+7NZdlNAD
9bMaOan3qXYr6ta4TazxMuRWeZ7X/qloCV5Liycqv2o8Rx0sm6lhu+c6boT58Ecfl89UPGonLa0F
ShseI30sGNb01kMVH2TjPfZcTAiD3Z/SetUFz/iquFebuMCiQjIx14iSxA7n6G7pdo3Ah9P0xWef
wVGftD7cVGTH25dKKva3xHxSJ4t9lCl2R1BIfNtuTwYA+KwwbktxhRhjHAn1K/BwauR9N6wnvmdz
XJ0dC9mH65W5X8/Ei4mBjFHZaHfC5tWatYFwP/taJTq6Gta+JAKmmKzRRF9iImu0NIi36mga8wJG
cboncPqqDelXo5ucubrQ7NLmpy0fGd/v0oEHPjavlWMBWwNdZrdd7vxirtdFRd6ASAdu5tdL99VN
9PxN+bV/k+2xhpiwZNrXgh81wrhPLdp0BTW7k7tDCVFnQrEzv+a9Jxd3h599CqeXdcPvANqUktnh
hc68xWfWW52btdqtzvRamOopa0o6/xouvEXABMEvVxLWHxy1S66axCbzfpe486M5wZ7CtuWyiTkN
DlzEHF8Ceb7UtwZp3RvTRq4qtvegr4BViUJEDk3dQeYcGW3mflVzbyITAoxfbtaMBjvHep/S9UDP
GLLwwM+Sm/ZvGluO5qQW5sbbmUUfUmpS6GE5i+I8bCblrFi4Aimc+5WIrCa6O07PjORo4d7pfB9k
Rdvfay1YL9u3sTdYA6wcV7SBXxNGTTiTpmPhPXaD8ST0poiMZm0om+bGUfVSHlNpyQvXATDZ9A8V
8/y40J3Ctoe+k4h8eijaZ437tHKJpBG7FM36zk/Fx7np4rCpyBzX3bo3dW0/YvIgm/5n1ChIKcxA
mBuUYnCWfp6X9y7whavRHTqZaz7MW+vRWUnosvZIzJGaOxsxOjwoZWAbSc1suLWgZXo3/UCbR6MI
6RJnCpWZD8dkWT6rhCi2Cehgz9+0HmhOyGHHHWdz/pl0qRdtpdHtMosH6LiB9nUCs5/IawlY5sLE
BloJdjLFHEBOTQ95JwkmOBdGyYBoYOjSmucca8N+X6AjNyku8oHkGMBK40nT88u23GgdmNnckO6u
rvscQsXRzZC4II00UoOOA77cKz1/y5NLmjnbfsVJ5NPcwCKEOlCO1S3d4E8FvrsTu2LgYNUmb2Kv
4u/s7ufVHB+Xvm2o+ar6ALSLF3b1ku2wtBuQqSisRjuDaCc2N2I/Bh1lex8GiyVeACCqEo4zUGXR
5y0R0ZxMN2cxtD7IBLCVV89Db5uMbi1yFAWqUqHNzGRjSDQ13TjwMFGS/PE8ztbd4BG33ootzCpe
CdebrKBBxvVTr7zXapMYBL5Cn/wamlzmFDxcBDhjPBKRRRYnQhPIdwbxAvIPzeNmsMubSubzLJLL
2vR726ZrUORzhs9Bf9zmuQjROiMqjvqd02Ur+6V4N9pOTMWb8elOdbMrzJ1Zj/hK1A7WPFhMOm/w
YRgL0QiCcQssFXK8NWDG4TcR0Qd0huJgbMZ97gFmQ6NFpSn794VJHhYqcdd2xpc9j0Evhg5GokHl
UjxRyFgRi58UlF40fSLcOC41RdQ8L/UfdNQRopuf+OwaQm7OXWohNbtO4YXCKY+xM7xsorqnxDoJ
ZZUevFHfawb8tAEeKyOr+iBK62xm68XKGI9V5Q963HaeM5psINx9P/RBB9ewYwLNAYNz7wSoPZ0g
nRBQ9IKkeyB+CSVRZc80Xj9ajTtE/UBbswLUwqDiJcZGEywaMYYGxL8GKkcfjDdVC0iMlLugyGaR
keNNLgExFV0X9iBP4ZThDHdIpzMX8/mF2aE1rq+sNL5rd3fw+ZsHjVSdMbIb3VbmA/mIslAv8qyl
ULRmA+bsMgx0Orkz0nFa/MCQYjKH7DATVesp3czlR815ah42lMomu1/rDj0afwN5++JzoFTMZ/W/
3g00Naa4j33u2u1kQM0NWbB3lqNfAWZjdd8UZ280PP7yfrrfqAPQVQ99SAr3LDaTpx+JHCT9jGHY
NQjf8kjIK27IJev7D7UWt5btNi/WFst9WptyT6lm97DV1TvSPV6T/PH7TZ2Am5GOu3PNNg8qLPUn
tbROyM/m3MTW6Nx8/9/3m6Qr9cjJGbX+8wf/vPv9yZb5abrIn3+//Pv//vnUtnK3IONFCv/5g38+
GU/UeOq3Ifr7aaB8/vub+/ux76+a6arwUdXW3T9/8M/fScZ13EN/ef/fPs1UsFu/v+D7TZH1VGCh
DP1vn/v3Y5oWx6GYOQb9/djfv+Sfj90sq+KJ+D9f43++x8bjYIqlAEzE//l5vd5MR6UVp79f//f1
+fux2oAQa2AVGEf7Rhm5fdNnM1y27/dB0ppHulb+86dFYdo33x83FganO1X2HQQAqLk40mQEM2gL
KI8lAiezPhxHPTl8v7tykjKsa7R46rDLzLC2WresbjBh0WMGnDfOHlessnin6leDqTI4er3YzerZ
GZbyftJVtSeqYZ/Ndt5OCksMLeZuJMc6fdVEv+upDQUYcoXuNrZ+m9KjczfGLYQekoZl0mnPzkiq
cmEffWfnhO/zGOOnbXAXLhVksnUbzignLul4NuqmIV9SzlBhuyKXFr1qOZbnDE+b4WwtP6SXUbrA
METUzY1yjOLSWCh5KH8HCFzH1uhBaxb8MEXoxpRIZfqHhigOBLehfbqxOwAu2x7rfXbcCJa8HGw6
Y5BCygNlaWBZG0ib7NemF1Rb/J0d2W+AMKMkjJdlxuPiZIZPCT3P+vq6Knbjvq7G3+x9zGPesSfA
ehMsLdaLJdVeU9l8brrII9AtdL1paR6YaIu0LtdH5jN4UHNG61UGJZohCih58A9q/tC6/lzmUWVp
xr7fMCNfN8E9dbQe7a8YfW3EIVGAKZjiE2OCNegzA8WNiMLkqJwdytEyt69xNrwoFgLQA0NBbupe
ZgNnxGnH6Sto1JSwck7pLhUP6VYyT8pNA7oEfg/3CRiw6GAtiQ15A7kUX95nDu4tyC1Bepn2ILGw
BjuxPR06NupRh7mANZ1NyazkebEkfx2jH6xoVL/Q+xoOORL3oIZXU068eP0VTLUOIuzpsgmoOSP1
A4vYU94rQCNGlgOAe6re7PIjM438nMiaw1V6sjVK60znSMNm5MaQsmZU1xPbstjEE7RYZw3l6ZCO
1kEz9DdcH+LsNtQI2Wgw6UbT0qQ9dPnCyEfK48h6u7tGP8Dj/iQ019w6GgbLzJ5VOI39/ergBJlW
6lX6iZDnKgrNlwnEuJVVPffYW7HSscgEY5monR5vr1lp7FU79nvNgo6DLYiD4gE/eOljAvpaSZEx
SMbWlrbaEKaeu/ie6ptIJqM6e+pSaF19MnXjCWAiNSjDiDzh0R0PPFxZtMmUiX5gL+579TxGXQdN
eRrwQBaZ/cexiArjUYI20cDbqRcBmx80LgMQvFYjW8a2/myttTmmInncWn6eBgwJVAzrwg6C5too
XxqEFH6sWKNpEdCqHkoLKBnDyGBaKA3rmMmC6gK8XszaDtEMw+D8ZxxWau7cAQdFBxqLJH95Aos8
8hsLFxhdwVRnYgfBHWOL9mSqeAyS1oCyLjilJXX9pLc6dq5Gvxtyk2NEv3URDhta5TR0sLxQHhEV
7oCkAUY4VON9O2l3XNs1HeLdYaTQyHfAAYqNKbjrtXelrUE7IpXu62BPo2nqYi6wiTIKK7KYRTl0
6UJAyz8AioWzpnrUsoUhO0dXiSzYJdurRsI9cFL2X67sH9sr00lACipM0YUqMYxg3+lsf2YMVT5E
gI9p6j/hZSIUmdzdzTrk0Ujal+cN2pfHmH6FvndTO68Otgw/Yw502JiaUzyDP3/Ots9pGoG/H+PE
cW4nCFfgwHgwuE4WyGocznHxKBfqgCa0mhCpTwZFcu8xSaVj0NoOs2X9nsfxF5Ft31VswfJqoeEX
+uFEoHi/jtmxnCk3kyUoATu7pYi+O+I+fdGW6ed/kXZmu40rXZZ+IgJkcL4VqVm2PKSH9A3hKTlP
wTH49P3Rp35k4aAbXUBdpCE5bVmWqYgde6/1LbhGYSQHGCSG9jyZ4yeHxc9idGaUT/mmADIUCJJL
PEzooAWSINViGskV1FbcY9vauVJ+MyBcyoYDdBXm+N+PFjg+fSpI2DVHbY/WobZdk9ofrNwg6Jj9
XGX1pIZN5Gj4u+rue30qg1O9WHJ5M6q4WgUNtE0Nxsog9+e8fUhJcjoRlaroJSOrWxrzs01JsfDS
6DGa6PTJxNsuGRnnwGA9UIkihu+trU3Thn5nX2CUj+y3gTyK4jvWpw8NtxqpMSyPyJJSw4PFUNIf
rhh1iZxr3u3RhraEfWpVGgP1aHd9m7UHoDIvCgwjOq++O1QxMp+xIQ1mIl16SaBclk72i/yXh9Fx
EK+2LJO1g6hA7+5GY35WOZkcnm4xgU1vGL0kr3mL4MY0A1eAmrbrjoTHfBu5jh3oyQyg3gG802Jo
M+sYiZAhXrqUE4OGyKo3P91JvnUawQZljWkgniOomiucdIx/NRXTFjefEMUO3ifzNfpLtnMY195U
BpWgRH+AzOGaK+meE88sIU4OzRaSKa8FEe4wiP14G1fZUbLoHWQBIaozn3SD5tfCHhcKRKQFPXru
2ZQYevdHyEZsmX0XF6s+zQR8LL7LAADR14YV+5LHrQE290QTeN50o0GHbPT2rdcQhm1wJhS8lp4m
adD4NYwG+xEYLRPJBvioXDhptWtjMqu/OV1w8pZIxjx4/27i3xRJl2xJ2eJ0CS6y08aClmKW7Xu3
ejKm0TvkmXXxa0JUu0kG5oAkDyEqXUfktB6JobPl8voCPLc4tTcp0gg9mYK8JrAJ+jLs674M8ka+
lLzDQ93kHK4vE5keIM4Ty7/LnBrKgxFxCpnzy8zJjLPaggOJkRweCf6+A+Qux7oib+RIT0Tv2UsJ
cUqfexXlLHcJ6/Ik19ZsRbaQiRa5aHLtpnYZhaASe/NgvewdX2Oe1tB+jkGCmh3y6y5zUc9E2ldt
6x9tIaIz5Tupd8LOEdVBlOLQF6bxE17oe7Ow39Y1fqF7snPrWDsgzYKL3mO5tB+ZqoyBND3Ekh0T
71TS4YgYsM15VG/9lQE9adapFrp5sKT7rE0MAppRqI0G8DYVyIza4TZGBR+YmROODNZA0dXY6Nlj
rGZLeJUZ9Ha+t52YeAx98BmI9s9VZM1hSoqVPFuyLAIFBBaKLJbmbKT/RZk9ABvsj2013eaRzVox
ezMH1pfC5IA/K0ia8NCIBhzWpYUnMdbqgF/jyP6uNmXR/i5LYGztaH8uevPqxQ2SnFgdZ/dYxgxK
AJ366FIPNbSzYEqMdy4J1HTuveF08wvVC/NfH2UheKWvjAkdbTtf/cpQujeWmYaEvAHXSvTjzMFw
ayf83YWGjVwmWy2z6Qow7ttLnVFk5bS3c54O54wHCGhDz+iuBjOh/aRF4IFos9Mm4e9RN3Rny/hV
B8qyt3JhbdqZrkLRbIF1SvIDZ/YoZ6KB6CJ7ORaPiQOfDcMrs7hBfINwuENo48IHK7amHG1yNszf
PS1+bSHPR7c7n76uG+/dokTv0mW4fPba6N8iBMSMW9y1tX+fOuNrvZjiNJaUWA5AJNsvytPcRSbj
eXQySiujoPWtu3MPRyqEcGNvyuGPcOc7TS7uRcecf3B7YnypEK9LZcd7UYxn/jDa0dP3yo7lHa1G
JPDw8dyEpB/5kIEPCphO6ftkThmoFVq4SDpIeImsDf31FTdDsKPg0FNRauMBf2+6Nf8idp5F7tyZ
mCCyfiLlpqyjbZXlvxlazIAE5K5jqgh695FSfTwmpU08DOELoSXJbCIyE1+gzK8m+l+okwS5/twS
TeIdPYbX66dNzbmNe8/cubHWFhvLyMDeZTQ9zS4ZT+Q9KJ/KzS4gJrGpJ/RrmfhuIWiuObJgXK2a
3kSVrkmgwj0kFf01g2DXnw+i0dpTvtjxicKCMpZQOpJrBvGH2COCitsmVBBMaZuUYKQhHlIXkg5r
UdvA5VZyW4nlWyskRPnFf8u7iWRcXeHRRz5cpDSDPYXAZ/2WJtebfz6Qr0dGo8O0uke3C5XHfTL0
SZGV4nEBxm62zYDlhQvPnZrapQXVL0rf5sjOkzi6cmUAAOmhA9vri+NHNdQ4DQsKBxJFBmBanegT
IUquWUjJXdNPjYuOPPXEp5qVEUYweHsyA3YqJRKFGeNJ5hOg3kmmx94o6c96zLF7z4aVG+kspTma
zKxew5Sg+iGBYjIz+6yMsBVGFnxXQ8lGWwilzsc80Qgn0M5BaTzBc504zyW2ywhQ2GgeItYxm2on
NAnw2DSdQ/PILhl/4rDLEZ9kDkdgyGthkgJYLhnW9obzqfv91Ukh1sE2MrbxOD76BvGNrqM6GoIs
sAipjmKemUpQenvDAZtoz5Dp2BmkELLxlz5rYlxkl8zs4kMaDzs7kZ9YvclKIdwt9laatHypEjPA
rqlTpxLyxSb2XOIrVFP2Wh57U9unQ9lRkVTWDh9pWPjDl9NyILK0r4FrbTs5KxiuNalMfPArMXF+
Wc8mT/7eM8y/sMPThZ5x9DY5U/ctHsAUoxSEzL4EuFXTv9f9G9WmLbb0HomRjQfHisxrZIHB1rlS
gg4HJ3NiQj7RGU+59TARLrWx5rkLLa3sgoImeq3YduBL8IbjDT0s5XM1OWG3uN3GqxV0aKaMRAsg
DRqKX6T5fXbiAoQp//k9RxeXxQLtF2oJul/HZrcdikfNc5+NZqG0oB6sOvGMxJ8QanM61RPpdKI3
gSMuz9Ga3KJ5EErdOL1BixRb9RHfCt0AJITkg7GkjAi1bJ05ectv10hzK2vUjCymE0b+Ag9sgjwf
TOvOdodvYPZmCE98n4HE3S5+E23jMuaYOMqzVgxtoHp1AxmVHJ6tK/TPuIgQlUZ1flyo8OpC/IrR
oaxQe2ocYHy1fuPYjstSzlyj6qYTYdkV1CV+TcdzX3uDzBSz+eLc2u2mDmzxXLgI7hYa1pWRhs7G
a9cKby4e+onLcYSRy2LERjloEIETqNu0RgLO29q28ciYF3BtYkKLMALwKiniSZsS5yYsTbd/mcXE
lEna6JUspigDfUgfGei4jjutpr7VMi5LQ/nihNKoIcthW8q+59GdS8ZB9RgXZxKfXWYubr2n5EEt
RM218/KWC8mg3bJ01hBKjj2IngljapLnUZflpdYIjiLZtsizS+fJb9RGj6SV1fR3/zAgIxBPcrps
AN6K4g0dPHOm1H5rrBZVhEVcZ1w6r0zo8CjqTEGgm9hh5+VIUJ3sKsg/p2e6NoC8EimKzEMrJdfJ
kT6JVfRYeJGwHJRE0S52jcI3Puga/tx0iDoKH3EYkiraN/Oy74zmmvh4nTKvV4cYMAVnLe+g0YUL
bXwblTADn2A+FDCgTBqmvVz4oRmx6Bh1/RvzeYdMtHeP2nwZK/rEq9SV/YPXdO7Zw7Odygd/a7YG
E1AKexbccjc7b67J+DaumbdbDodg02u+OsMEcUJB5eTmsMtrRI+1Awaoy5mZFAWhxplHJQqnG+Ee
04MWPV9lPQzCKM+DT6kLSojVcdamME+6g+3J+S5JVqAualcmGGcPTd6mN7NTolH6EeolNmY/Y+6r
HVqInBKug5P4pDzl2rFBRjVI/wCO7biYWrOfhgLpdIkQhXMSJODZKnazTREqJnKDJ3LtrJG0I2K6
JV2n1iVbBQV94zHwd6R0dyDvsr1mFFgCfcQXrjRCD1h/JcSjwYTDlySA5Ity9hTsJK0ap54XcyYr
DzNqQlHuY43Van2Xd+qa5KUPxxOpsLwrJv8PFd11gO8fRBXxdzH78ckS+bgbjO4jYnS9W1rAwUOt
3/lCe0j6c0ONFmiZg+7VlHUoZgOeqphfV8d1OoyYJ9mktZjXxfcJlpWyIrLWBEA5om1OzaM2dW8t
+/YTfZ0knHp9uTrTxJi2L0KmpHCSK+8IvvbZI9WaNVWLNtMyPxY6ZhxdK7agdectXp87L69fo2g5
1POLI2HaucycKDk4aFOfsucQYTujTCH/EulAdYDDM9/aM7Zclspg9M1lRb3+yXtM/stYPNC6mHgb
cfbDFWoTZnQ0Lbhg1njne9Y1b5BlaOXY0OZI7C3s40tR0kTEPlUXqXNAkHXAoIm1NL/2cLGv9NMP
owKdiXUf0erKdZqypdz3RF8i6JtCf2Ydr3vjt03w764my9HjgXt6e8ducB+x9t8OM1uhDuZ2s+gK
ZbU1BWPKPsQ3oEfs88BNVzLl8qgya48kyiRF5WVCjRwMVDKA1SXAx5zhdSuAhA8ZpUoDIZzL/CNy
UFCSfThv6Ng80LLkWbUksfCab62x/Rwa+zAMqEBNYdwJEw9yFLPhSqROG8qxbG93dLl95MRDLr6a
Nn5DmiAwIVpUGgrzKum43bzHsEwl6ViItKjbUPFEMVhn/TLM4A3kvHz5Gh3txCd2vRrj5tap1U0r
XlTmRaEDysD0bjNgTtu8qucgzcyv9U82pIAVo4KDFXwAPON9+uD49lEIS9tGDZt7aqI0yguE5shq
0fY+SzTUsl3KbQZyCXBfczNAfQ5sV+rhXqVkbsWGEgcOLHEYvzkzqjbJJRoUCFdVQsRI4XElNVXv
Y7+wngyrkwQvL8ZpNsuXusoBW8iMTkZu5digsjPBUde4Nr/AFvJ7tOqrcHjdco8oU+F7HCKN6X3p
3b3RKG83IPu0kFHnBeJuzJnvvW7V+3qhT2a3nrdDxJdvHIIVlq5d1SIJKtSFuEogTP7IeS5pnHmH
qchiKIEX2ot9Un8nLjr69iAqDRsaIuJKo9YWHNG+3GdS/5jGyUXRCQ0d4PIVIu+8z3lFA4HCmwM0
6/Xop96+Sq9LF5U3k+vvPB8DKCZOEMV88dDujWIGeIPKclfWRRUuJiK0djyJteD/+RDZ6j93FQ1M
JNdHGh0Q0GtAtyXheklifPBnz659anT7dKZ0V8tArLtA90T9yImfFmGhNdvRGb4hrDdUUu67rUW3
dpxHh5q3VYDGD70Fm4rHkQLJDdkF0tvF1eqJ28djXzKyqODPa3RIHWkfFpJNV0tNvRk5IdBUFmd/
mNASOAmClEy7653pYrjVFy1mEG3mGg5uvUldEkwFM30qqyaMVASX4L0TNPj0qKsDC7zbhlgB/EHa
th4VBPNJPLSN9jIKx0cNoVVb3ZEXFTPF1suExXgeTg5SnAWW73ZkswxIcz7WCJ3CAl8S1/ZNZxuh
25hmmNglCcGa8T1bDEJxfLRrc+Vda407CCM3yWx9GlL9Tv3labbjaGdlxSXz8G6lY4PtVPCuG611
l4pQE2uGc6DlBW6FTUBEWbRtE8+5tAM6DUDY89KrY5U0CdZoDOEpasFaB5+iRVnA7vO8uFRgBsN7
Lz+CnyE6fgA2i9bg3tLtPz16ykMxiaeu6mhPi/zX4L9XeUHgto1Qh6gILK+jsy05JBJ70TwnhRsH
eW8vIW+qkytOHok/wAGAvODzvZROtxPJrO2sT9dCitkOWo2Y9pcW0W4qvYly3vLWaUHIkJ35WKVl
R72j0neSnojCyVQ7maCxph+1meyZDoXW7ASYs7gajkBi0fjCC8k0GM5YYlDwN/79jMx928cjcxXa
68mA8hCeob8HdcJZDTP3smA+gtQVJYyf9ZaREzbWGa3nCn233XNGPFdYiRL835A6OLLTIkxYLwKg
13eJbPJTLP0dzbICxnp7sFdpayKdkyMwBtTjcBDEIx3cKn7pexysA/OxnTNOL401fGX6e2WywuMx
89hr7xNo/Rs7v4/11QNfsKCXzZsS6JakZv5Oy14/deNkH7xUAecmwsFAM0mZVN1ko8i3Fb3iSZG0
O/+owsiqm4YjpotLrMWKarVDI2D18ZlNPT5rZlVS2ZGoIpXjnmaMSUaXDadmKe5zo+r24GLPyouJ
bSt0qHdlERo6LspWiH3rKKaLOIvS8toybNvIuU1Pia449Ea/zKy199PY8G5WKiYyDetNobluIOup
2Wd1AuOHbprA1XXMbfvBtDusVQ0H8mFGi5yO03o8nF/Zj5+yyLgH7/dYENE5ocyh/oVKbJrNBVuI
vb3Ewn2vkyHdWUq7q8w3WyuLY+v6XO+cwsDF0lUW9pOsaND4BTx7C2VTAHGGpZYCZH2HYwyEweIJ
zOYGpowZSxJoQgdN9yq4GJyvzCueclJb0YVFm9KezHuSm6KUaVYqJrgz8YeOpmnKJsxl7fRSzrwv
ajKamAFqgTk1sHWa6Wj2zQvaqD8kx1dHGT0a0RQF/Uz8cNRpYdRwhvZJ71jdczCpk43uinu0ytiK
LIy/+kxTTR8ak0JNEQe47Uq177FCIu6sog2oNpy6qPImoW3crm12Y+oAq45YGdrG0WBm0iVV2CgJ
0DpmHg2CeDYPdtyzc6vpZmicW9IxFaNEcrjqmkrIHtGaVT4xnfrMpM9WhGNUeJXIQ7rCc+VE1kMK
jy0iVxwb0fySw8QXJgwHmjBFJfCos8aUGaLByhKBHa1SLY9yU6+KeGfPn2r1iE7ROgNnJpnWOYPR
BuWMFidEOEG5wBsV4pOVQZ6uceE2fpaSvrIBVamV8S6S8m0u7faQQrKpNLzaQ66eRiVeVZSeSjd2
2BP9195sB3gAbXG2rOKmj+byDNMHbwUiRUMx4uyxT22wB/7GMHco6rw/1KN/g6El3tW8XQJYVKFu
Z4SGcszUjGZPiVHiJStJIB5xGGQVcQ6da28WZ58xYKTupLYqfNRdc8wBDJ/p6AimQNNCyJHvv9OT
5HrH893O3gsCUAcsB6PBxLykzaVHxxxOqRP2KZeQYufSIF4jM6V1Y7N0tmJ8A9T1kCmxJa3lNjI4
JtCHus31gxMRgQcSE4ILjBVCdG+M3LnphKoOlgEqvGIMMdh4g3qR3ABrEucOVPeGdAWXRTWihVUi
4z2YFckJlk04XosPLdWYoGvEEpDuRFZAnMQsx8SBjVyLWo823VrAmssMLZdQty3pF9vZk8a2yrHZ
T8bFRdG27YTz0Ukp96YbtEk0nAbjEYc8xpIlOsHpRGSUosjSiLEr22Lrk7cUCi85poP3oIae926a
3ClMhKyqFTYK3gzWDOujsNl4iwVbGN2O9SzGRhg1z5zczMDrSDp3/VvF3HIzxfyXNbTGbtQgPdug
sQrNpC1Cu2syvgWmOxa1Df5j6Fb2WIL48kOkHTguspHApFRDGDAMc1jT3WdY5yoShGqU5/JiJsBx
SGS500s4LR0+XbT1uCgN1N2pkd5XXfeW+wXgLcfECxOddXcgKI1Ia2TRDap3v9tOOQfDOkI0gZr5
QLP8qTEWfwd2Rx2BaS7l1a+iL5tW5QpjLbZZUj32DU2roVnaIKvU1eNi22p6SQbMYzQbHUPz7yVL
3or1Yo10o6FDQu+CDIJAxNa99Nwajs2KUbDCSSTuUUXY0h28Sk5Hu8hNAO1a6EESPcMlDkspbFXy
bgugE9Jco2eMfbJA4lKDd4EZ9JU17XOvWYei0tVxpIBrx3iPZBSrQI8bObEKZtfec65oWMTCINFM
X33SPfHtUWw85e50BMJVnSOiEdOiPVtLdd/1Bp4DUwey0F+FhwI3QgMUCsigPPwD02M4qdNISLfi
hA3uIpcWkJzSxPvB2WF9S/0qS2lgj4tfKKHmmw7j52zDKpqzTyFn1JMVK06kSvNqEZkS7U12FapC
nTwIQz6buZPvfb2lqG8UW0Y2jB8cIdoQqpJC6A9wivRpj0W2NJl053rWMf6tD92Shl3kWkHZy2hb
Gvm0QXyzxxvCeMcvGIShyoXfo3YjEYIHrcOL5WNPEroWH2hOpsgXovu+6oNFODYNz6PRt805itat
tyWM1uk/XA0ybZReOhRfZKd3a6b1fKJtcp4cZzlmpA76i7pOxvTgZMVpKSuOM5Bp90RqH+y0uPX6
LEhzAvcEFSHnPKcMHZyJSuIxbGVXHGKt2dRLTzhXvxAoPLBA5xb+bpaABGm+L8+ISU8ZtTEWEns/
UiBu4K2cwKPcxL1LoBDoDAEIrIk6jpa4Q6wIHeTMmZaNxYRrhhCSqN1+v+jkVCzQequls3ccbolQ
FGSk9N8N3KOw6FJscVb9xxfpiOiHd9go4mMC7xtDHNuu3TGQ8XCaBOKD2eSvSNdWWwQDRtfyQLPx
xMQSHTsSh1i4EwxrKj0AdmWnU6CH+tDjsv3nUfR8UiT1GXRGS6r7uLKXIHFm/CM6r3t8raCKHDl5
onbH9opdn5cZ2Bj5OzT0LIM3K+Mn5NZ2W77COjXwpThYr1PrOI7LYwr4lyN09EEuPAS9dkBchqK1
S3TSaHpYQNbIiL8yvB6EhofwzlQcb+habvViTYCHaYOZJGI3jNGh64NzBpa1Smp/MzjQD1DT+ZAu
xHaVN3RZ0bvp01X63nXI4PMYqr9O7lTfCbVwpdPHAnu2KVm9lwZsSWRSt7BPb00YjpGm4H0vV4AU
QdsxjcL4+eIxceVex7rdo2D3tf3c2DaGx+SWJiT9rhZqXtNQv4EuYNRHcVdNETSH1DpUtc3c5ovf
IwuEhqEwh0EczO9xezPRpqNotQqCi5ACVhUZJfVEe13Dkd4bDT6qGh252TZ4nBaHwyvTCKlD5lnm
+ZLl/p2GaqTKhw+lot9Z1zkIUTUtdAp1XyYgthjf42vtePMV0W6CoHPK0v7JKeQvRnzNhv6K2rH1
RYGR5i+KQVJDQyWxu5CevkEV23qUevkXRyiugTZFxoRykghStBSzB6Neb9jkiwqNubKgWVAJNxNj
H/2gr7ZMgYbmMOfMsqVW7/segnplwkBiaL0fOza1CZpugD+T5Kq4MLdwKjjh9gUKL3NiRNICLAv0
URxIOcMx3rW3GKrpDxLO1EiihBfdPntlcW1jqa/XQn/Oy+GQ6Hl2EmB/eGJ2STFKsMBC5w80qXWs
TMr6GvSU0aEQ6llZdZ2V2NLxJy7A6ozBtU62T/2aJeNbk2aME+gfcj3ROkl09Lfkp+47i+71av3P
E3v9BSjIpZnTFumis+SK6pLoTviQMHz/u+p8H4aH/smh7Vzpy6Vzje/SoqKMZXTyfIdvi7WZk3R3
LXzCEmLLmTdTUdQk2kzQ/NpnvaQVBTRvYm3t3yYpvmrjjsUSUR15TN4ndtjzggPR7urq0CDQFy4y
xjrad5VABKHN+JV9QpNaSyEmgdAZFAv6mPY4EWy3GUbzFdnZHwIdOCIqGr0mmXFax5Ajj7bS73GX
NSSiMSiUCeKaBVdFOMMXQBEw4x1gJNIivyGsYkyAPZtksHVoohCGbpqhfHNhQB8jm+SFDHsDUeFT
c65phyqu+AQVEC9fPDNjNthUmAcYxco0jW8bs++I+ZN/Mv5+m0Qq0trJZwpSSXisw3bgT7+SjpSS
qSrmXVuMv9EtMvs0rumstXsTRhL2wi6gCYRyUzBNELSDcpzJOyDht8ViPGn9W+rCXdAXlANg1GvY
KGqrifljLN2tUxOCZrsxvvU/WuqOG4t+PQMKMmwt2tFJw3RHO+forYIy9swbYa+nqsq6iJrdywLC
PdlNhT9aPhgaLdix4wXUa4Y/tCmDviofJ2UcW3/nmxyHWlueiGuS1IfTf93q1lt/7/79kr9f968v
+fmP/8HX/evbfn7Gz+e0OkLC+L9+mJ8H+Oex/p8/6u8v8ffHrZb1NSPz//ta/F+f8b9+1N+HsUlJ
L5R3xO5ID1KrR8bWtsWAOfXM6hQXTCsRUllGuwMntFvW/9fJUzpZVbF21df7YkKudP757NjTM9r8
3KQXryD6rV/wz9f++7NY6NDWro+VxNhi2aH+c/+fh7LHQr7+/WSDPRlYTHH8Ga3/hCj93JKxxo/8
ufnv+xn8g+WfUfyPqJQ2L/d/bpJThaL15xt+7itnHRL8+wF+7jfrKP/n1t8v/7klMu8/D//Pw/08
0s9//fNwf+///c6/T/zv535u/fNh0YetF08fBtz9E3A4qTNLdupTVrp2dYgbbhpOi6j457M9rMz/
uv/f/uvns8ySs2JTTN1pNmS0d7S+PiOY/41s+ZWITIy5kzueIrpGPczFRC1r/CIfeisHarje8m3v
BEyEibmXc7bwRyzxNTamsgYv4UwYnxuLpE/vvZ6oq/JBzTczx0QJDS5r/qBZYhtkYMASi1NYVbTT
Cdxhno+uQHO6L7WYdLhXPnFbDv06JarCGDP7tiqqr2VYHlEnntEYAdGTzNoZjajNlNQTjCm8phi5
PjA66Zu2D6bYE7iFivsYyis/Ds2HKRjhwTtLmwGjEqd28v7ireWCLkg7nH8FYfXa2UD8v/GSiljS
1iIUW1zLyn2D5BAWsqqvsije+IF3/jyqndabOdoUhFxJRtRhqT/RGoL8k8Hq0kn+oC2vq46KsM2r
dajZQEZFpKwicU3Qc8+2Ye/kHD8g5jIZuKW/M2ORayJRj72zG8Nm3IJ4fKqs3GE0NqEIUSk+3w7f
rGXf6Atyw3khQaiLmIPX3awHpqG+STMxgjzHfOSYNEKyWPs1Fe5+LLv+d+T1VBrkcefx5D4la1lb
BZOkEO7NlBJ8/up6GZ+ROyaHlsCJdoiOCosRXuDyDxLjejMMEwZvqkgCu28ShQMIEbURTFFE2yMC
KdItE2ipGzTUmAY4YJ2gV81wBjEutwOi+Ubh6bXJNAkQuFe/S1970KVhIqcz0GK7M4YoOUxrDrLY
+J5W7xwEFKhStC2zlt/QfMvfSftky8h4ZFTBvwLTcw77gYHnhlbWRz6QQ4lEhmC/BN2pcbXMDzUn
0dac1oOb1MhVcG/90fwwCHOnKWO0oS4KVLqt5YZRWcdvUTdycWMBdzSbTbdEM2vq1mtfYvuN3PSG
NvSTB8mrISN2A6TxRo0CQgN57Yo3CsOvs2E3r6lF2tTYbWi2qDvRu0himsUKHFnlx0Qrf/vozNwG
l6FIovISJ0UFWnufJQyBUejQQJg4WU8O/WSoZ4852Z8EEteIyirG9bO/qp7KB9vS/iwj0WYasI+A
YoKYt1jcqyK6S919JxEwcP76qAya1KCo540E9FzCtLvTU4uXlD7mqE+I03Ew9nTnqfzK+Q7RAFin
ZzctYCt2lBvZ3GkYaVZIY79DZCgdnKHt8Geu5KXQqnvfTIowz8YnS76YeUqoO1W5XnT1ziKTKiyt
o15LlE4I8Fa0xqoMsjpmsuUhj+V7hTM2qMk23ffMRQKm8szwo/7gEbvLhJPBTW+c8VxXm9xMf6GX
oGNv0giPOuIvDPjiJdquldyRt/arJlYfUioMegE1hoPaeOCaNgMSKbPePug9iLDFck66bBCpC/7S
2owRuDLCeeSN1oERsPlO6JcV5mPUXd5T6nn73L4huZySzhiRn4zp98TsB7455/Cl9BGT4FpsZ452
PTMvwyh5zrPLhHgs9VuOFsstNvTyjIns0K18/DgDtTa7liNCKwFNm+N6XX7udvxpb5XpLpdoWDZ9
vWAOshwHhd968+cDKakFQIT/9umfb+pZE+vcGC+FseqO//nc+k3aIg9I8qNTW5IjvDesAbRmOx1/
vsLhMNdR3l9Ug11IwGeIZu0VuA/6FzGcO51soDaHBmsMl3Ep7z3Iz4dOmDdxZx3p2LBSxokewuNd
ospHBwesspihwGL8g0yS4gq8zUfvbBIBS3FAi5KOIRNmn6DzUQh+mnMsGzmFuHDe0OzcI79O99qq
kTQTaZ6LEgSr2SKKMLDaDl6BT8U/jTS7t02a34nJKoKawzBFNTSehIT5LHlslM4fVri0X7l+NiZ1
OgpLx+W6mmcq4yk+5XH6BrYsWv3un4MD8z4G08dhFj0Tb3AQTiaKqxjRlrHTDZQmglay5kKIUMwX
OF7wH2DpNrl09jQQ5m1kGHfEJ5A3q1n3LXrcEL4D2kdwzrxrjq3jfNsacdJOjeakXSZGGvK1FSW6
O6c/8KDDpjBt5Ic+Z5Vn/N8ijPPyhtfgbRjdXzyfXWza38LIHn23urFHa9oOKRgjgkxLVRzajCdo
WISdNMXVXsR7n9psOaqGh5O4W+UTROZq5mkcfnktFDYHqpGjRvRWRHOqun/SuxIBBLLjZDK2hoWo
14rOJGBrWOBv/IHehi0F7QANemlKU5B6v+9K/FOJf+vS6V9HlJiBzIepHYmotsALegMvopUU9xFT
vwCKdxy6gyNwhJOxEKl5X/X0AAazBmNJkDN2WWDNaIQ5eRDn44n8j3NaiK4KalNrcUeh7+w5pPQm
aRFaEj20Mfqc2Skvo/1Luh5pRZSphZ0cXbojykLwr5s8FaInUAvHF2MYjrxz/kw1dJthyj91YexW
KGCvd5+1M8SQ84fnrJT3VqVfvCJ6RxoKt6pBJadH3oWDUcCRGQkigTxEdmf09+R4HOP6vo/zcdv6
4hnpVB06UfmqHC4RQam4leqXUTjYkbsb2Pi/auqCwblRUfKGguEkcQFuEtfCyTMCI0WA+daX5XlO
C2LNlRGdHTnf9r3jk1jhvkxpwanR7jxqpLUrtWZ99e9yqp5MRQy8af+pyuydoaW5L3p5Vh1/3Mxw
zo4L9FW+OgUNek2HGAORtlyGZ2CD42lc2P0rvfvqtUPhCKoxn1J46iHBjwkKh7SF4SKqGlH53s3h
KY7em8pJ9cqHjTm2x6WC0jx5zdElaHxDJ9AK2tm98WauaYN2xXahPRJGVWUFVpN9E97cB4YVQ+NN
MKVhu0GDlsVcphySAQBRew1WuKTYtKL2heVKHJPRG0MUdEGUeE8q8abdMFiPmmVctOQBPS24Ejgg
TMeQrjfZkZEIcrnEmzny08FSwuPAUrart+N2gAiyG4f/w96ZbLetbGn6VXLdceEW+maQE4mNKJKi
RFmNNcGyZRt93+Pp64ugjyjpnOWbOa9JGDsiAMkiAUTs/Tfm3kxNSHjWNUKcwP3dqV4LxpZhwtzO
7U0yKLgZB7y9iuIX1PmLDm3cVdndqVMy4PjBqgJdzt7soM83MIKqAdyt0UeLbHCO7BzQp9P2TTCF
UM+x31Yj1BFQY7i0XfdXp0Fx8fnY8yjWr8ICK/oQJ8fa25UFefci9slVZxR/RtundlsHtwr6g3mK
aq2mBFCrFbFEsgAV1fjRAmsYrqf5dZ6Nyxn8J7IfyEV2YYE3rIY+SBiVi6ZkUclam1LjMsYB4kLJ
u6Oq49Ux8Wbp4TO4QBjDWuOvYeo8a21zkXlPpuL/tHw/4O4sH+eio2Tclb+MpN5ns5BKZvE5l9AI
s5GcdOMc8W+g9GJoaw8WwdJufgUoCanUXahG9P0iHrU9QEb0Q5xyHVL9Z3XfX3QOml8t+wgjinZm
W0TLwslfmz5Y8idPljBLbiar7Jb1cIFW3XUyZkCoyf1jkNBg0KLD27UC2JKN5lbLuC52numtO09W
x3ahzXI6MCM0L12eAmawHxsVWEX7zeR1j4Zku6a8zNofoSTkT6vr3qAWizrkmocG4oMNCfo8zA+K
Ady59EdU7bM73t4l4MHqJyVY9rbQ0XJAHDbLN9bc0WJoql99B9PGs4QwKKuCDhGoS4QkkCD3AXo3
kOXRJQMSVIxfZo30uV6UT8MMSGbqHpvA/Mrj1Lvsax45QbLVgMuRdfXxtM0LTPpc7I2z8pH//k0Z
I90zTuEPF7aNUNBZ5TDkFCGkrhTKry51y0NthFeZat7Ovf7qUKi4HMPXSNdf5h5kEuVkHhD4avlt
4G3qFPgkNcFrraqddWaVyjp3mmMxK9+QcKTIKPQKeLzyCkdim79sFtl3QYnS2RxQxIXMsYw68JGR
nSwiE5R77v+shzFZGRUlJLXVNIqG38oBvq/ijKTu/IxET+6xR8p3fAzp6l/Cpen/YjMV/Cz+v51V
gcRjPR1/BlGR/+u/flK4B6Yj3KlMU/6hTn+nxbf22+/Bm2/Zz//+10MetT9//Nd9+6392fztvJOr
lWLb//Yc1fAwooJo7zrWX65WmqP/2/RMx4PbrgP2sc+uVo72b8MyHSgluqvpnPHb0QpDK8/QLQ21
b91BHFN3/jeGVobG/+adn5XJM1LTVQ+Gju7Y6P7oLuOv344RrML//pf2f1KsmHJtSKyflVHs8S80
HkZIXgusBfHeoYj+MJiVTpG69tZyVHWR1JCjep0bp1G0Sn6P/tO558n/dK6GxiXE+UUAeGUrGzdN
We+cYxL/FarONJ/64mDGmunUqTQ7O2/Hq8Cc6925ScGyvQsjM1O2RXLlVZ7xFGCavDNsD8UUESLN
qaLeGDpr7GXMJ91pfySsqQ7BOF9oKHMXDqIvyTxMLxZ1zrzVvKc+GFcWePgWNIgzm+DOZn87TdSb
5ZFdev429wObeoAYkXHiaywcexThJ1UkTXz4a7WBALSLmeV2TDWnYunpalsZh3Z3IJ2pfkfzL74C
pprv4jksdqloQoS4L1O1NC8/DchQNsg0FLsEnh+bZ3FYXnnBkOzkGBQ4NJBQXMP2CKOG0ZgBi8Jj
WgWl7wKs4ohaD/tcD1Jcqa2LxkB+Sq0A+AHZWJMXIW1d9sVNLxpWQTQO8tTkngcQHkPQgTbMKHGC
bvXWRtveaKgW3fCMM++1ImqWeu8HpG1q6z6EP7sPyuYBYgBaGiHKf8ckiUmvQZK2rebYoVx75P/R
X6GZHp365IC4V1AEx61BhjZrxuOfTpIXShEWBHtdbAbsMfGLjbppO7jJ+0b2lUCl3w3Ivt4sH35/
5q5xM8U9OI8h5c0Qhfc+8vJUaNjRgx0J78cGyxHeDMiJ6UO7rpLW2GqaDt6LCvqVq1UReOrYXuZQ
iY/66KJ8if3PU5KyhhhGr9+WIvtV6NjjxEMTP8ojko6/j5oBcqfsOx85hq5fxQjBLcGZRpegMK01
kuDI1cp4yGHrBXBur3oNKkE/g6pWmiG8d8Ykv5rrHu7xqLrHsunrC3aC+KiNwxI8dvYi37ahiWc1
sFh/FxiJufChluKlbsLMQ38Pg0hVhf4BWQumqo5u/xQWN6pTFzeTaCpWh2Rb6nIlB2p3Cll/iREl
bKklV+Ur1MN95acveoxUJXKPFfZahFQn+/CycGa0CbvihduT/9BbCNCsvmvmjWbMFKOQQGVfnJga
HpspC+w2KdB+Hub61Hkajxvtu10iYeRkFmukkBRr10NGWVvKq9Jm4z5xfAPzW+/SjZ10fuzTAXWZ
KgpAMOKjmyIIhkdvYJGOwiloPDUoQnJG9L4nAKeH/P289nHwvIV0ij+QPq2BbEZ3hV/oEGbq7DUa
gqsx7kaqaPWNI1TGxNNCNjz1/K0lniMyzOTD5BzzAR6QhcdqrtbiXdtrYpNL7o3XjeDsqjsbFNCP
MJrvzdmKnjLXG9jC+fGumOsMjVTv99Q+n3cxzjNP716Fv5cM/5V3yBJFeSteFxrWjx/eLp7qAYm2
bNOzbV5Yqnj7vHu7OFoWdSFKAz8TO0qRPRVpczCv5bUiku1tohPLw8/x56nv4r8dfj63mWaYJ+0o
xBhm9aGrgmNlTeMhi6L4oRgo1De4NrLCW6biY5aNZs8mz7As2eUpooHy49eLELskcQh6Hc0VDHWX
ct75tLczzv141ARkSf5nP6PCmw/icX4/ufjqNH0x3EV6Xe+Am8ULy27Lb2yGr8ENBo/kd+HhoUgC
lRRP3R5DpiD5hv5os2ojFO7sNGkeFSXbZDgoDnN7PwZzfqvYrXXMwm4fCKnAybLQPbNt+P9O2z3n
ELEusroJD6S6g6s6QAFcq8lEe/UUvvR+M11mqirIRe50j6DWrSP6GyqZSxXbpk0VWfnT3KmXsr/z
YmeFwqsOHCgJXzSAD4C2nv0J8fK+q82l7A56cl1xGT0EsPS2LTo/C8hk0QsSLIv/8O1z9c/fPscx
eOKZhmuwwuGr+PHbN8cGLDhEEH7EWkIuFSnl21hN5hdThaE3YJqys0vfOHazy6u8mF7U1EP1IEBI
Y24m4xgGytPEDbvShgLtbRLpuxpk1I4c2+8j2ae42S1GL6CIPvbLuSPJnuZCzjsPx3Z1W1PLufqn
y8k+tYnXZdjdOZZZ4KHcDYj4ZtYOURtEe4o5eG5hojni5rZ86xaCiPokp+qh+XtqDyToPLVwUudH
oRi3cZlpT7Y/FUs0UULK6q1A6SmmMpf5rQuEnVtyhWUSOQRxBLc/CS4C8v+no4+jn+dR7l+NScEZ
H+ch5KZd63VnXrq5p+4UjJveNV4JPNaw8e/52H+em/glOSRxqm0VuJmjOhol09RR9P775WSfVeQH
fUhHjM05VV5Y9n8+DTOno5LoaCkVycqf0+kLL08I365GggdVExCY7vA9KNv9nIDBAiPNbg14JoDz
iMotwNsjJQVQlBYiEDBXDiB69Ye3aPYC4yGKqgcdOtNBE5EYk5HOm+o883903ix+wttVzj+PrNLp
p7+NnX+eGDtHb7+ZlafOJhEy2DH+FnsXHisoPZ0Cg8PGXvbJo3OTyIEgpe5CYfQ0758mhyPguD/f
yQ62v+9fI+yd8Np12Z/YZF3FpufjjYzPiKKTvVV+RLF63861e+c6sTBY9/tLeUezJHjtcsO9Y+kT
7au3fpf+5q2f5NwAYEqfxBLidXQi79182W8Eziu5SqQpjl6bzuCp3EzbkY3//SU6HYk+FTbRMo7Q
KvXCRmWi+PLKYdnIb5s8khN5O1ICNUyuKDtPF3cBvoCUIudPhsG8r1Kw5Xnv5dtKLIqzwkCoABmx
hQzVnIR9q8WnqBAzDD/An2vMii3s1RloKnpkFnSBtjkMOqpmbZRkrxjlYFlnjy/YusUoWv01w7Z+
+BbcBtcm14m+ACx0FlnnuDT+w2rAwob586coNru6bqmwtECYf/wUAdYWDs8g94cSpBqAREsYQspd
ZKGt005XvsggwWyddMmXMrKL+2j6BiRm65PU3Nt2zarwLSx9lV84HvzTqEcJ4c7Dp0flfYOLiL4z
zDS4akpV31niyBB98kj2nUcLPLLW53nyCCeeo4aWKQJwHnsQUx+R5qmbQzIHvxs5gLsI+Km3Pjll
5iV7KQdKK4WEXIvzNNEpLyNny4leguzOn+8U++93CvBK9oe6h9Kjzp7+4984sHpyvWNo/LByeOwQ
ebRd99bYTcQ3VcZta/I0LYOl0UbN9bmryvlg0qg3EFazzBslSsybhDRjbITN3pw680YXjeyPkJBe
ehMSPZ8G5OgIja6t9WjZdp7Sboo5ctIbtSDTH+nZczVG2gYtzubQjF1zMMSR6C9Me7o6zUVPJzmY
XbLtzV5/mElO3jpOtK2H0ngwksm9FWOV6r4bQ2ldfzDN4UtRpNOy0JVqQ9Y+3sqjeMCyVR6h8PT7
6Dx6PqKgDwNRb+r1nz8bJLj/dgO4eJCbtuWqHukgU/344YQgvNMYcuePBHFyRJioWcOumpR96la3
pTL2GxmduhzU3i7qvIPvbLgeVCIZi9lyPE6i6Xpw6g10X2VvZCGM8ckr3l1GDsi5ka2bi7YY4NGW
NSIuJCG/Wnp+LMpaCy5IkEytw7+BcTvqefUy+BAL0jZX79VwHqE8KP6+KtV4o0c5TE07NLCKS/Ql
qgX1vZFh0TA1YfAiroiAKNZF9c70g+SIUCQUcwXSQjtU2asJELoah+kZ9UmfyqAzXFPL8W/lDOrg
w00ao6zRyq+r+HqOZqfuQPTxnR0qgFKWEaSr7m3kPLFA3W9hBOT988FA7BIForQaw3uz8sJ7HY+u
ReS5zUr2vc1oxypZaCOVL7F/tGZKGdjniBw1oeyLUidbVR5rP0fuOIO3OGendicnyj7Fi6lfaXFz
JwfO18rkxjVHYUdrFCzbcQeoWje/6YKR/bA4cvSsuCmt3BJCB8tP/XKGHBRnyqnnkyxxZi3OfLus
nCH75TQdQqi8rOz6dPrHyzb4KP/52+7+7ctu6bbpWpaL3ASPfOPT0x6FUDWektx/RaNzgdwFIMdO
UKQBnmdbW8MDToaV5YPnF5a6xcyeEKY2w58mxm4Ile00XU6CiPb7Qufp8pIylJd0S+uQ6ka2iuJ2
wo3RoE7Z+ml3U25lzzxQDMHHjW6njBGEH2DqpLzU4UWJM+Q4WdvuwnHSZD1r0QR0Uwz/vgrGBJSW
6sxaFsGyrN0OVo/S1TsNFx2gIOJQNo2SIpkVLGWgDma9ezf5PG0SI/iTeKh+LKOy5HKy63ToAxVb
tQ4uMX6TovmY59OqZM3O794Xe9knG1CjQKXloYuZb6lO9QYmJ/ik8xx5FHrt7yvI0Cst7/rPXwDN
/LT5d1TLU/FwEPt/nlCG++lxF3hzbHllq3xPGuwCyF3AXqrdaoFs7biQ74jzu8TtvfHGfZEdUV4y
Vb5TYIlUqHvNv+fLPnnmHM3jTf/Kk0RcVbylTtf6eP3TDwVK/cvhI6Xc1dxloumdY0hV/fa0ZhAL
B7bg5x6E4ZPbMt5RLr0c+VzuEpDh956C/11jQqFCLMm6zxHV39oVfAg5OoIUuRcn4KvZnE4g48oJ
yJOmDY6ocm2DbzVO5Gg0X8kQ4lm30FOtuFJFMj30/xqVmffzqMy8y1FVTP50rpao+UORDdlmLsdf
eCRmt6Ea5qdGCfofc5loiHLSJQdBfvSbWK9/ZVqT36aqPi9GTzcEs6PIu1UMib8XK8e4b5LLSZ+s
QzWp3RYua7mENxq8NI6CNVtoPM8zsq1BVaxxFAkpGdfhfV/hlYEhBbS1VjnIrjEaCxayMKIHXF03
gNL0pdd2ORancEssrfAOFd5vB0ccIZ0ZXJBNSTfngREq6L6Cfi+nnfvlRTqMf98NkCucL0BWsNiI
fHPe9nVFdgO7Xi1G7wWSyitGEePz1Bf5ytGsaQ3EHHJSVxzszh2OSRj+hwehQw3nw7KXrJhqmqpp
aQ5lG8T7P771u8F3a6SNxu9jTaZfuELAxLVNDGJYp90VVobdutOavwCxe9s5Vvt70rYNmq4ZeuQi
lE1ffrHzuTrKQI/43pgOKvIyDDEZ2wexdSejDiWS+z7yf2FI1G31XilvyK1iESYyWdMEvX4YlK2M
TrkqFDjR6O3T5PI8z5BZLK+D3O5ZeHVfy0UYhXRlnZTIbsp1V/Ex9CYvW7ROuaLsZe2NtLiXyX3Z
lEl2G/R1eSMjn49gmRqOvTxVA+LaPs8vNNTVERs1r80Y9JM8yrDD+FJN9W4QeRrZb06Jee21vvsF
jvfnfmNQWQ7FkZB7U7H/+g+PNktUxVgyBkUuaoLosWs2EDJDtdEuMUzymx8/U1A/TTs1dvG9mQZ3
kft+jdRvdwMqO0EkJA9x+C1qILviqEjyZmPXzQ37uca6lpNFmA0+iiK406bQgvZegbNYiZvvdasM
2R7FdXvp5Nl4z5vFu6ijKPvmZOMW7CuiP3XqXjg9wiHOBA0Pn4wbIaq9J4mfk+FyJ+pKrEiqWXVd
JFmn/DYHhOLh14Ceho4ip55EP3Uqm4t8gnyJ6Ei9Ozd2GDU7VzTnvp5itqrBrXV05Mnwtw/aY9Hb
m9yvryjLG08GaMvFVJrWxoLk+dTa7s7XvfLYpdNwjFt/yyMweSydAybTyY5fJdnJI9m46AEAMunb
bdGk2pXsqyEcLSHNqwABxLaZwhN4xcZfnzfacm9+DuXGWu673+bKLjnDRgPDt/p20wB82J6buS+n
bZZmVxnmT1eQwWE+nUdPMeqB95rtzxsrHszDbCPdnGfV3hCR7Gp562xh9O1lxDPmd39fqBGKGOji
nPvkFGo4L1o3NeuBHG/9PUYWfTmAvtoYOSZC+MsFXzMDJzRyl5PwecmfNGAzsr/wfQTHwjhekpkL
vxoFJEgcBbyDmeX2nWbCsRL9uPdQrfSElJeC0nmhTyFW1H41atO2Hwf7Pgfq89AWiEOQsDIbTQYy
f2SGbihGZJCKaUH/bloQrYANhss/31KGSkn70y3Fs9HRsR3QWTnYtrjl3pUKRmPI8VKZje9ZyP3i
mKq7k43izvGqmnCuPPcB9JzwoCERfpqTp2jicOdZb2fJuZ9COd9SsWBMM/5LTtXeh8o8XceIGd3K
ZrJUTC9YiZy7wFKqKLnp+RXwGPM0LTQwTLNVeLmyz4CSurAqr1qp6G1jEdlkG22svC/YDapL28AS
W4Zglusr9JLwFBej8ZRTDyxKkEgi7FxLO/SquZdREs7Fl8A6nSh7MhtPujh2bgMveo3VLN9mNknn
zhz9C1kCm8QG5FMfKEoWIx/nnfsUi8r1qdb26bzOcKetNUDinJXga5dkyWPT98pS00NeKahF7u0Z
k83UStSv6hxsVA3Rho9TE4e3jymmWui+LqJxHNZuHTpUXvrwxhVNpZLOVVWBq0rDG9uqkESSozIe
XMB6vFc3CiptKjBR5ni9Fd7UStJeGiHS/+/OqxTdWacuOADYpukBv6SX2fHUx9hmmYYaWwrbi7Au
B6x5E1xCZdjoabQ03MEHMiwmw/iEA4b0ngxR4nx2rLA72EGtPYbQMl1go53fUUy0DOt+sqpoX9pw
PkRNW3ZRm9uyv40OTuE5OwSNjgiiU+eUGzIN3uBFqZFLOu/UztsyOapXJJQ+7dcUXy02oxa51x7G
HsOi7ab4uoLeGo5oRMcg8qhGNngn0ARZ2VAw5AhfbeC+pQcb9q8ueSSnyRkylI3aOkiA43K6puqO
Ik3QuWvddwykHKPo2QYceRHN07xPhsB/9BBBc/roWfUtfwtSOb+Uoe5l5sKx1Wwjw6LNt32u+ce4
jr/6jf0t0RB1CWx/vPbCIntow3Rbp/30Ivsj0a+b6j/2Qz7WryMFqJYsh462lyxlKGuishoqB85l
03NfN7dX5axuFNDX2HCGxYqXn0rRm/DceG+hr4JgtCoT3LToC8h9gFEVhzUiYPs52giFrH3sxTir
QZ5HhMNw9yPb8ItgGKqvJA7wNgltf9uTmXwoURzQxqj6aiaKuY71tIXWoZZfK93cR7zZ710TaWl5
+iymfTo965CTFP0slUx01eNdVLnKO/iDAUTzAvqSgeA1MAlWAtoBXS0+B6Ipd9pLa2aV6OKHfnC6
hwglU/eCXTmbA4qNizFSakQ6KWDJPsvGBUp3Hryu+DAtt55ByEGAwFTAuzOn40xyr7jUvFxZJLoR
rSxoLvcqfpBisBLYB7+3D39+Q2iWyBi8X3TpbOGBSNmqZli2xa7y4xvCyXDgwg6gfCmRC73MWH9t
1T6C+2REGu3pGN94a9s7pQoZxDYvLTl0miCHTk1toYoDABi5/xB/pCxPT4noUoQu382l3HLBAyvX
hdKkS7khs3vkveVo3GfFncetKvELEs8gj7qme6idLtqc+89QiOGvQTlfYiLO0zx1eIhnAIJA5+c8
iR6SeFw6fTY/6xpKeWGUIRQc1NMzpoiQocnx3iQeTklimjI7/T4bFcR9RaWC1QViFxa88HMV4rwS
+lTROE/+tJz6FJ6vzHsKdS3xg84X1cd+h7qje/DGFgQ7dcksGu40JRmezNqqlghqtTtPSbwdskig
0pU4e26M+iZqSPB3MkGcB21w9HmXXmhlWx1Mi7XvoKvXvLWnZwMJ3atmqqkXiFBO04Ey7UoN2H3h
TxVp7TG7PX+Xce976MtRvT59mQ27HK+MjD2unCKbVnzxMVB56IZCvT73n+fKa55uGsUqTteLC1jM
zRzWl2xSkyOZaPgujeUtS5yQj7LRMwgRmTltZeQPmnvrJ88ykOeEjq8jToQE+7nv03VGtFz+wxLL
EqjBTzeQoXtkZQAZGSIt92nXkoxJk/lhgaVeqGfX5OXCPTazAseLpQysL9C/jYXumOz8p2E50JbW
V1zZyq3caLYeyp1Bf5RBUuPxrftuuJYhjguglP3xeNrkJon6syqcYAca17qaNGhW/ohm3SL2umCB
1ECxGBDGgn7RPUVsfZYFtsOLdp69g2UOqGZ1s/EEzzm+ln22SBfEk0Itzq/WMponE+qHP4NtGvqS
JyDGvyh7+56JrtO8lL9UppN5UBM7xMmBzbVfdCG+Y1Q1i2C4lzNqM6WAk6fFRoaVY7vXg0j0yFAz
EAuvkmhYA3rPdyXq8i2rpRu7nMgaVi0JRS1Uh2XQKcDAMXezF3KoUdQXr3TNqwnHtssgCDBTxnMX
BZ1RO4YOLMWZ5M4xQK4F/3WOYtFX+K6+h+3Ost1JNI93ZEQpPQ1vrVCnbCKapqK+JPvZ9N3KaEbg
mTq2t3XtxLmdlf6rfHQ0RTCv+lLJ1lo9BNuujW0M6FE9ScdmLyFrrS4odV7tU6zkkS4bJfPvksRp
9jI6z5CQN3nW2zXkDGz20GLljr84Pxflw07XmhA1qB+fumXo9OgjkaqSwfmRKZ+PcszvfpwflvKo
Mvc94r72jXhZYb+e7AxqddfsGwHDxNawRyEYsIybjuT7wog/qhU/diFqh1lbFd+qrL31UtP/hbBL
j8QIKAgUewoQhD8gcb3ktpd/DRJUWXMKHtelzoZaVwxnP+mxs4+d1tlHqB5sci25c5McwapQ9MmB
3L1HCzFiNa+IDTg6Ypc56inrc2puzNMVti17vgV32K+Zr28HaRCfeuK/DsRQqzkHiA3JFhNqd6+E
DYS2oSa12FmIz8tOTwPBuUCpBEX3wYnuohjweaniARN2LX49jWlBjlATD+s3Fgc8feq7eDqkCvYY
gNh25+efw19jxXovw5lXrBd6ZoeusnQ0YJY4WadfmI/Sitl9R54P2LlGsQdae3PtqCVaGjU1JAfR
CjmjgKGxaOs62Wdd59zYPlpOSeXoG8UteOm6ngWVD75ZLRoZnpu6UpGESMPNuavDk3htTHU0P2p1
061JeC9JvoU3cJLN25FK9q2LuC5bqhmmrgPrAl24GMPWylYv5bApJuKFELPzCChkVvHajRBKM3ok
CuO0nq9hzee7NGm1VafVfHlMU+hd+s5T5Viv42zlP8sEqQkPGJ+gtV1hpjV+TxTBUepQSp5Iil+4
fVHfYymLKotu36WNW90XCD0u1S5JVnLQiFrn4CveSg7KrkDL0UYjIbmRoaKmw9YK8JfNkCAvydOk
D2lspBhLI+9QWuBxV7DVkabLKIeEKcUVFX4jyzRxKDtlk4jh0xHCfGhj5BRfznNkyOPWXrvmqFwn
fohG8mjWqAtG8fNYjN7BrzLv0IujSsdKTMVeE1VGwiFBmN9HJeCC3QsW6H7EY8Udp2ddp3I2Ok8l
4pnbYERlOSfFU0HxnR/nHDWTztLjo2wC5aHzK/9WIel8bK183GpTjUjIX+NGbeIFXY6I94g+TGC+
ucUYs1BwAJitUSuiUhKU31orsxeerRe7aFCdG03Dm41vSvb6DzPKQNVWQ2k+G2zPjgH5T0PkQWQU
W9gPvUVijJUGJWcxs9CU5TkSY5NtJzDFMzDfRRffdmDmTvdbhVX7eiQTelquS+Bx3vRb3wSw55cw
U1tNebRcZHXquf/iK01/VLV8g/yK8ogF6LirjBQumJgVl4OzjquwXMrRNA7x9mpK0MUlEAJ5ab1I
01ut7d5tDvqhL9a1H//+DeDJIp8cJLiaJ66xG2f92GUOhsg5DCAEYin1aoPbHGVDvfRmLAtrCUnw
YMkMXN1QIQsjXEg8sfg7daaTVayRPQXFF8S8wmyFvZme5Lel0edAYZXhEKMpJ3rO3eepoWZlp4E0
00YxVXUU7ENKuBFXUaHqS3LkCKvZdvqzAVymFf5PB34jFYK2fbBSD8i+1s27sdS0rYPuOepota4s
TmCeNLr27Ll/UAOnvu7RRT/3m6MR74u5+I6rrHHk5QPH2vC+yExL4frwJ4fyKKPYd5613vdPeRmd
JOhl31UoQ4ikTR+0WB1ijbKWYWTY6OJFjr6QV7OnekKSFT0Iy/WbVa8VMSlNj1qxX1s71aSyUjua
fYFhWfide++u15LgwTR4gZVoxqxU3NYgN1LhYjcNBV2JfjipkV3wCO7u/TlQ1l04TVegkPoj7obd
hZwSJ2RbQIG8pIPCJ9KHgNd0JPn/vB0z/2Ex6aiOo7mGyQvD0D7txgxwnYEGQfYliqD391V3q6EO
cUxaPbkuG2jOoJbao+wrHSGkUKXdWoZyYEYx+9NZo6JdTYXXKvcW6ujYt8N6zGC3ducDsBXZnaEG
+pJsFJAAB62erWz8zMJb3FK/zQpG33ngoD+lO3qD9B+NnCJDM285Tx6eT353jrzOONVf//zn0iS4
o3hXMtAd3kOwf8BBmyDZPv+9mlptwiEzhq96n2erLECRyBDrCU008qgMU17rkdoe68jBQFsMINXt
7IfKYoA6QLOGdiyUjOjsksjdZzgV7hKY5qDJAzajtnb4dNTrqX7qG9+O/vfzBr1etVYwr2Wd0gIQ
jIISiTW5LZZhYMbJVhdVTBkmJjLe51COniefz22lV8jHyedzg6bmB6WKf6mOmrNzi6I4uEiGZgLd
IRvy9aggoeK6JgErNGu9/GA78K11tfpeJ5NyAUa5vYOnoV+VCZvI0DUT9gVoRcVjb/9IkAXl0/5h
Jx2ybOkYX5caj2S7xBbIRe73OZh45CvhqK1lmI/OFwVS5R2eOBVFZOPG8IzsOUoLVCGUDqqBDON5
vkAhftoPaBk/GvnPOJvz5wG9sq1hYpQprwXTIFrg2d4gQMPoZCqXHsY9AEbVke0Ev4G8mJpF0OXF
b3AKTe9LgRPxXefl1bHprZssQPjesuJo0wGsW9QjRqpZWqJbEQuMbFJF37k5vkZuYdwbamxs7EgL
V40V1y+u811pnfD7pxP9Tnv68/dft0W1//33nxSVrTtgQSxd1U1XgqPe5fdng6em4tnZoz2yFnk0
NddcNWFsTyukT7u+87eKbfjbsK/uwiAw1zKS/VTWUAc4x7BpyLwDA7tCPCzbTHbMHi+ETXrp6J2G
ZejcbIzeGo9VZZe3kNEvgzqdjrILHfx+1St5u5ChHDB17x6pFACD4iQHcs6uCecHGclm9LUSchdZ
lR7IL2oI8JacuXHWRYewyBgDlWSRiVeD2qY7CzDC0wgLnATK9ACSLthUsYO8Yt9brYBDCRV5x13I
m/h0y8tbOWqxODHrbdCpaOPyWlrH3twcTIpep6ZMoBOj7pW+GwjFFHmGI86Qk/PS/q4Zvg1/Bkbq
SaRd9ZJq2wq5dnlUyxEZU+h1Eb13ndex9AB8i4nKqN60qn37KQ8gw3MfkrszKLad7Cl4He3PKYNW
DyqqbCgNh24eXsMAUR6D2H8xefYfZNS1h9Qs3IdM97M71QkPlJ2UR72DJK+qCGkiMKc8QlKK1jap
1mYAnXqEgJMfeVbHdw0fSJio1r0S01ThUCC6H1db2ZeV3rpoEWvG2aXfKpgcbJUCDxIv1V38zt9i
eXSe44rZMmTbdxOSZNZ7bbw6beJCkhcIKpQPEkYhgRPyyETe/GIsPJDmU8lmLyCVfJ5nFTDAGiVG
KWTUzIMWWTjN1KygDBHKRm0D65Cb5Z1A9F5PtRU5sMgTf18jqPFpWlwhZHhixyHia26Tpg4Pssmx
g79xp1sZkA0k7Uxm+bHo9HmTzwOmk3LEiUTxydRI24pTPb5MW7eN9zxx4uPYOBdpMaS3MirtBCkd
8pAykg1G49Vqhl/F8oL5sjFLlEG7EoPLpA/3eT39aPzeeEjs0pUROobGQ6zM7yJqbqeoyXT9IUn8
d2M9pKgFqddsEZT2fC2dveRRi2fD9bkPHqZxgf8nAP0O7T3Hcstro9B8ym1Ol6cXp2PNhKeYxcgB
OdS8N241YcuXdelOd334eMrk32BcMKMw7QXHIiuRKs/D9iEXcgD+QN1iRJ0mZj/5auUaX+cR1nmM
9pXZR2w6EFfG+xKzJugdHRrKivvdDptfPmJnz7lXYDFZatlDAUts4buQkf78QP0bc9c1QFSxeeSh
ysOU4U/wqsTGun6oGtSnWh9vTPHqHUoMo9IB7VmZvh4VmKolBo3X8tUrR7Oo+T2qaunv0fO5clS3
RiTsi/Lun86Xl5MnhDoIY6uu9WmbVyO4ljbMkab8QB+wOyD3bIZ7KdlIEsuNvWFn6jgesF8eHsoa
YcXAs4cHk017B9hVUf4faeex3DiSreEnQgS82YreSZQv9QZRFt6bBPD090NSXVRrpntm4i4KgXQA
xSISmef8RkcXOCpfJzea9oNTzBlZikQKERAKjJFJkqIdIFLkV211QiaoeLWsYlEhOL7prNZbBW1o
b+H+VBsL94jnbkLwft4Iju0Uos4QNY+xsKxtE6jVJmhj5xndtIcIqtQ2sEJzawzVXkXQ8s1SgObD
lNZOppHrh9DTrZVX2P1L1tgvMsr9u2vW4Ikguzq9r126ut7wivy+soQx6ZywWTCnpZbCnYqL7tB6
IWu6DuWLk04K9mQg1fxNz6YHm4fyG/6fP51wsN+MMgP7kPnTK6w1KJG23T8PDiSMzNO7xxQZ6mXV
EaRQlbZfuVVo3uW50q8BBoe3fl2qm6Ez26MtTGerK4O391wn2xtKMewcIXCurqpiO9qQAT2M8jY4
PzoIIVjKynbHaZbaCkgBiu4hR+JyGUdu+9TUOnt5PRcvTFxYdmSD9iVyEKDETUD5w5mmL/wl9XcW
ACdnqpyflsjWKHuE+4CkDeLz/Dk9koV3I0Zt93lZfRtiQ3vTAlNdNoGGTWEDERIpTvyXqM8GXF5q
sG3rIXDUtzCwtmHqhk+iuxt4uHeThykGpsETTCkEj0lqJd/NCqOOKul+jpUb4CnSlc/IIQRrZDIN
zCTz4OQGqLOmahW8JsJ+Ed7U/VQShOc6y1zbBToiI3sahHKS7iGbFeWMTu0PDmhWJsSgXHd1WD42
GQKtWKZm36xqWiN8jAQsPhULJyndA4l/53KQRZuAG2sQK8RWkwbNQV8TSWJO1SzmVHa6nHrzcKOd
cowePlxGdnajViwctUh3uoJ+1iDU+tZXI32Pq7GOFrWbPQF4xKVLMfOfRvgmpnD6nvNiXgx1rt7r
1ZRvlRiHMVMJ9DN2Hzx6lVN9a4J6Icfks6CKrhbPZWYm646f3sEyYGYrWu4A4Q1RUvPRTNQxRN0z
Gz7il8LqYz4Y8ypF1tezuODvqms9WclHWRK+DikixYtMXuNv6+RF5B2GPv2SGcAE7Mi1lpCFgqeu
r5rbNnPPuhKHT7LKttp9QzL5Tp2rsHfEagMM8kY2xiiGAycjGSCLnj4Sj7M3poN8+KIZ+hX0ulsD
dZU7u1XaxzaMDmjQEsbSeuSgNMtY9XNUC+o0fvC619xVWDo96l3woVs3grRE6cVInHFbEqbLPAGK
V6/c+ogA+vtBFrNk5P/PQh6U8JFxxlAgOMfRHmruLE87VynC+sPAFPK9brJ50IEBVCvZyiqjPPzz
+4Q4w18X6C6EEReUJ6lVHk5NUz8BcCrMSaYizvVnMpwkY5DIGsu9mNyNTdztvppf5JPnbaBtvpfm
tmtpbpM92/m1Pvyl57+Okz1xAead9ecdfo9DIb3eiDqfbhAVI53id4L0indUmx7MpGuPt7JGHkZA
URslTpEi+GtDY6fsAmSg2HUzdenVaHAmFkyGOU3HA463SO1vZUkezCayNkwU9UKzQoExcOt2i95z
x02YI0gNbgkOYOfdoWPu7yMjvo/y2MOujCp5pkSka7oAja9rA9EtvN+zYLyNcRwws0k/B/Oqdczw
XLVRMAV2kluPoRarB9YPaH5l+reaOO9TpLk/JzwjnlHJQ/g897W95ifWrWkaIYjhoNmVhfBWRKNg
b7XWg1Nm5WNS5psks4tXOxfx0eqIDcriAF6RWcvCRWzIy9dx0nGg0/Z2UXa3SoonDTEpHfx9YfOY
C6u4DerVpDVARhtF2bGUaFd9Bgl2M04TfgQoPI+4Pa6ITLvPXak/GCRbv2c9KZShgBICNMjepjhl
b/5ND6KbxbL1NX0DkUdbT2VLUkPHOZw9cLnKSjV74V32A6KI/1PX37q2a84pzGITq2gEmHWzRNjN
Sa2zSAttjwits4J0YX1RS2UdDlb2XVMQQJY9+PTqfiadrRyb9FVTms0izNA3l5BfQuoYUtTslfUS
kAuY00hxxeECkfNDFMyiccDyJqgwiCGL0iJ9yqIvtlDuEPqvQDNvCTMn39A3xzAWKOyrWyLuxaI0
eRr7CJEu/phzGnntOgc6frLCbNwOLVCWMerDgz9YxbZwC/dEuDFdozgX3fM/hiiDQUIZOXKMm1iD
TyejGuFG6IWxC1Rl/JIMvAPKwSNm7tenAf7Bjaw3/WZaGuFAt3niGqrhQzcVOUfcbpnBlBH376K1
3rslCRTvxPvFqz15NfkKEVGo3wLkDlap7YbHFg+82xQ38UUAQe+bhvJIoNrfI1Wd9RkTD2QU5p1I
nUZ8WL16TYoMq+/E/p6l6c9cEfWTU1Xlf1r6Wp+YBUxVnmaYukY4TbVM6G5/RYJg4YN9aleMz6B1
vIfafHGNjokXuYy91SNXleDw9ZZFMQpMStvd9aIy7gddQ1qD+mRKVv2IawA8DATphmQnNyKyGDXW
x6JstYv2UEXlvTe56dHXIrEO66F8SGvU9weiHW9I6N1HEpfrubvScqpfjV1+NcbUfVWgeC4yoWU7
kj+/2rZRD4rakLzpyvGP0MkfGhSDHuu5PgSMj4yTMf7RH6vYL+4ExmiXnX+RTOoa575gIff7Mi5A
gms4RXpp7ewUxbuNVSCIW1m4rTlpz8oS4ji5Sjev34PpjtCWoKX7oxPnAQskdRBHWfZxAj0Gg9WR
lRjizw2yi13aDJEdW68eVpk7PLemPWs0NvcSewjLPT3OVQqkgfuwdFIkJtBShXypnlwHC3NHnTdD
qorgqBcNP9oI5qoeWL8ct3qIfVf5gqCAtUjiWjtPkNWZ/zVicb+HRz6YMTmcb+4y3LYC81cd9Q+T
gf90Z/pi60RDftdAK8DpA5vluo7atevY2Uapm/xL6NhvHSaQ56iaokcP2qysHr3c3SKegMTPPCgf
2f2Zeu1jGay2r1GxNQ00CL2ixJvLBvYhi4MyPsK/uYtnQaC89m+d2KqeAtGmB6EZ6LPN9UEe3AGq
q56Mdlzm3qTdqGm5NtuWJTgr+SPg8Y+Ha53qtAJ5tNq4kV2uDbIIUlSs4CzhkSYaBPH1LL33qtxb
sdxQeVFG/SaKs+oYVGOxS1gW7jOQCweDB3RrxF2HRkiGEmfQu8CXMXUcs3h4SFPPX5Ru3jwnbYFc
nqZ1X9QQNb4sHo2vuj/ngMviZ102CDD7GGNM1sa1wKLeGKN/06EBGtyoBUkY32m/d0H0aPRTHv/q
AVPsZMZsaMgLYO5wr87ZtMKN9j7z271sI6NzaTNmUvzvNpmF+9dxaPNjridy/cIewIXOBlTqhVuJ
wIQba+yLMoScNXOk28DB/E6kJVBXfpHdo6cGO5bxwS+YirvQL6I3YiEaE8WQ3KZeauxVpG3WGZKn
j25NFjtCmuVnjNeCi4RCrVXqzaTnyoOrTRhLsBhAPB+5pKBivVnp6fhWVMEh8tL21OCItHGI5N0Q
+Ax+ATnNctP4pZTtG45X2quDu8uycrvpznDKcTsZerkz/M5cJ0oaHlBKidZp2GgHo0bjUG3xaAL0
lbwaIn1BB6D7CcoF+y0z/Dom6HaU+MOdIUYw01R5uA3q3rh3wiRkW6xb3xyB8mkF3SDF0foUSZqC
PZTiMOcnxcxSkA0ggt7PTA1Tu9Yqpht1tOxzL9q3uvSGL707jmsnN4k1zkCsVjNxz1a8pzEV1RFe
E15jrRl96YoYuBo/D1SCKXpTfeqaQDzUftveiyJ51GV1YaRbjJIRpZmLBO+IfCrh99wS3S35BL6K
EjLSFSQ1RaNDpjkilv8bbDV2/VJBcupOVjm5E23rNNyQK0DxNhkgXASOtzHLhplBTZVlg3TpU2IP
9o1a9wiEBuV9zK8juCnRZU4SJGXzuDyMRh98aycNYn8Qmc/qdHtZGCjJdybqF781jdey1aZtl+Xh
ShY9r+9wA+VJu7TyZ4k8sG//eZ1u/8u7zzYMAsQ6CH7Nw6z3U95NE0guj3aFFrmHVGjuGzg3V1N/
p4os2Tei9tfQJfHjKViWmHrm/CjBBQYtD/G17wivcTcmtywL6B6V+VNZzRaBhWFfu2cqilTy0ikE
1/2l73xpa2aToCqNtLUkdecTDo5pmh5aIr4/ETHfD12R/NE2iJdGbZyfzaTWtwX7jm1QaPE5gDW6
sPEE+yODhx2wKJeDcFRNiIKC05jATejzTFDi2/nkzH4ucz4+RPDqKREkf+cZRLb9Lo3J9LltHgfK
xfkPsjJA5j5vlGCcGGgYqLbBPxDof119EL7xTeCEzpNBaneJNn9SvqaWfwPELNkAFGsOrirgZsrT
uiMd2c6HS0tujpjgynLakImcRncRZBZIUns6SZyLhMPIs0+YmE9FISx8FBEPNXFtMtEG6npkuMmn
PTqazqLT7buDplTOsU0wVm+Q1nhGqiS4mXdBP7PyiBiD9UMOyhT03x0nRmDUYM8vBzUI26/U0DWe
nbRkqZ/e6XoZ/uiwmnb1hqekCgo0NgHDwO776rT29MXT2mYBl8V6QNgVWmwS2ac2NpUt/EN1l6hJ
eLKAC6zNSSh7LzRfQp+AWgrI5kiIzjuAD43XSjaJpxxOHO9KMf70gTe3Jj8Q8HjgPfr4WSSetYq8
+n0QgfDoMohta/V70CiRAjVSXXWqR5dB8Xynedt0uZOvK+JJ9W1SJACANr3pYY8AsDN6mdrgq2a5
2lEYGPpMZeyx2CXK2PisZZG9DrbmHIOsDBwOrGrEuXBuRV7qZt5vPpeptRQq+E0Fq9gvZf+rmXHu
bdcO65p4yta1Ymeuxr+mOAdm8iVzMh95NLi6TaO/ImPo38oqeZBFL0vXBN7j46d6s8EsvMtEjRHp
Q9IZ4yGcBRDJgEAmns+uB1mXBH25TfIjM5Tbs29TH/NkBhynvnXU5giyY4On1d3cPuq9rT/L1rFT
rWPtPQb10Oz0LDFeE4zySNLZj+rghPd1KB7TmQRWmI231bIE1eNJN1ZKhx5QUeIdLoi/L+VTq7k4
I3qj212KsjWzy52vjRurbH9ZJWzMAaD+mjCOTRVFJdZO+BE5D37xwxgd5dh4o3OSC9xQW0eOWp0u
a17dtduJ6LzeLwlOs5xJUHcTaox6WhOCrmZJxi4zWCJXEB7LOMwerSn+WD+x6xuwbnqc+1td5r2Z
+jEdQfjjA5s/J124MuUnirJyx9LfXQqjxwRysvgPyEK0ZNvWPbVJWDwrbbCS+8wx78pdRnx4IRK9
e8RAodyUrhGvZaLQT/AGyhLTO2Jjabzm8blUtfEF9NnTBQQD1svAGlrB8DiunX3md8rJ7Vu2l3Fb
fbHa5BzMsc4+Lvd2lltvIhligOJehEts5O88BeuwKPDMhzTHX9wFq/Kj1ddm0vzK4Tq85cUDwWCM
En6fKMrnmo9NOeiF+OZjn7xqnTcVcp9MOYB9mXNEDuHW+eeEBVW11iMN+8dZWrSHJlkV4zcXb6uR
vbrPf+cCKkF7m0ZOcuwsFItTp3HeuqxeNWmrfc+KDpt0LZnuUxZJAAFtd51GwnvO2v5J9qiziA1r
lD63ZVptOjePdlraVQ/dHHyTPRyEJ0qrH08lc9qynfVG6vkgVMg0aphpS1cLR/b1dkylYxuLtHPi
52yIbg09rc7y5VNQYkB5lj/jue1aao3gQ+n3OLwD+//w8vFU51/f/zPchsyPRqLuX7WQ8C7G9kAd
xqfJ29eKht1wlIFJ8jyzX/ZFbB8kMUKeoQnNBsiE47SMGySrRdv76y5H9gdyCjx8YhOHyhywoArV
p8RJPHSmU3izZotfsp8TFZ6hxRJkHM8aN22BPlEFYS1C1OhgM7O+OKb3kruJfidLajDcGHn8lERE
bTQ79/fM2zVe0Y71BuP6hwNQ7r70GuU2mXqclmGY3Y4eevTZ7MTc9g3kv+6HhVLtW01kDexCP77G
RhdhvpWekzEQt0UMCx0bieK29hx/ixVis6vZnWbsIVdjV/WPg47VWRp1f2iT3j+OFc7gcdsHa9sj
q1DyrvsxO58ZfHfbRIuVbeW338YaHbjMzEq+D+wkhObVXzWe9lwvnVdzNP0NdOB8Y1dldx/a5SkF
yvuWZsZS5pVwwggXoyjCsxNX9xhpx7thiOyDj4Hb5cDrE4RiUSG3NvOEZl5V/0vovG/J0ESV9yUs
fIQ2DbU+uA6WgaTEeJV20bgyrKFa14lv3tXMTtjDVO7aFSAKbmBto9rUJc6D66t3BjC4rxqAmZui
RADcd8qSDc+4LlT3NbTy/pvr4jRQiRqL96mLN3atagtmAPHq2XaE2W3Yfw+gw9dBhV9iZzz1uen9
snrlnk3xtiU7j6sZjIURR5O21dobgRfHJjFb71AMzbC1XWXvT0W+0kZY7GmDSzvo6tcp7waMkQ20
tv2OHXje3ukl+L0G0OG3LhFnl2TrT1JOxGwcbxEgSr9GLqjdp8BiJNuPDn/SAvNx6qEtpMchCON7
eagqVTsoCRC+uSpRcIOLMtdalVahnYQzwj8Q5ZfBLc+VnZdPoHKfNOxA7xBRUp8LRXspAs251eOy
OY1WfYYIAKQ/i2O2cD9jtcuPahQ8ePC6d4GTRSZE7AJfJgLQ3moK7exN2ESNy06tMcihqIz2nVuy
PbT1Xtx2Ni6fgZLnb6YS45mnduEBc74TME0X/DMqYpJBE3qcVWg2JWUYbLIRB19ZLw8JQUzCNXMX
WUZt7A/FKfJl74/PZEbyuyqNn1l/NLfjEPMkTQIDDtH0L6rLTA00PNsQJPnBe1fcZ25vnIbB2Vqp
GUYLBLUI6JlA0OdGdfTFfT84Dn7kyTdyjPQQKCTsvAhdsks5QhH3ZoQ1idkIfuklkeUXljHdCug9
r7W5aBu2t1A9rdvl6DOvI68cF6JtFORfbCM/XE4ds2ObxIrLXYi5Ngl4Qbm6sgjFLX6dHpZg47ka
Y+vOzdoNu8+V6Rk/CqGxwovbb8K0+vPUZthXF269rqO3qSa/iw095rhx80uYj8J1xHOThN6x8hHN
d/DpWw5JB4kkZkpHws/fqiLC7YjH+ZyhxX/O5zPH1M4Zk/5BVsnGvmiyjRBGsJBFwE34wGj1N6y3
D0XjWE91goejaGycd+aigw8akbfka6zk9hPawuIh6wqcNSmVBYzNKOg7HCgG5TjNB9Bk72dpYvSb
PrS/Xquu3a59PRjFpDa4+++Rjt0cQPH+qvzS3Q9VE+/czveghA7ZNjK14CSiqNmEWEXekkoc10Zp
VHeTWzsrzLa6gxDB2ePNvC2yIjugR9zuQx7/bRcV7tGYtfD1UZ3uhqrFpRTcx0M3JUhPm0J9KtP7
urZAHbg42qBrHW97s66xa/XauzHqIuJeaf2m+/lJrXjSkxRsAVb3f8Q1pj8g9bKzQdp1C5BK3fZl
lyyqQoduRxR1p9lcTVjK/MrACst1DO2rzcZCV2v7p1tmjxpriEVDVPAsDGWFuEj5y4RUFjIXvgU9
n1CESXG28qjb1mN76/IobRLdFZvBAiujOi6xBTvUX1Wr+abbWfwrt0+gNBFY4GE+2+Se35zQKBdV
rzUPyL3gyp22xdEd6oMXkxP0A6U5wzDqsMEjE1AVwyIs6vSnGrLN8nLWJLZr4pCR5QUumYZ10sGR
LENPaF9MMZ6IgbgkKj2NKXvdqHb1NcLJYSVctdoTpsQDohE/4VYwUZK1Z0fc2PdZ08UHY3ZGc7N+
vM28eftiWd9irQygZbTjVgvbbmMHLJGQLLrvxjz47gGTu9HybHwYM1OAMK/VdZ333SvhCRIk9Ijm
hbNbYcigi6YAB9BsVSdIcSb17J02xcWR/8tkM6qtfeeZ+HRHYparGmJvO+rReMxL4PhD5PlPlmk2
Z6ce9gnMVGGIG6Mi3RsMbXqKEODbkEFuVxLcFfBdLm0RVTsJ/eoQNgcp4raIWgH9ajr3pkPT9ElV
+/xB9QtCpq11sOoeA22zF7uu04LV5Gr5G0SMn2RdhnPlQe0ojPBHNM+5VuLdlL1SLiKdOOzoqfau
j/pxgzlV/hDowiNe2TXfba9GzLPTcMpNf1Zq5DxXqjmtNC15w8ikxEXO8M7ZfIBgj6l0zA/VtxVd
uSEQpC2n2sG016+9s+zoeba5cWPTu7nWoewGv8ViYpmvIrthom6f3cu1LxdLbW0TgGroxfQ6KkG4
cosyPykBAUA4g6yfeyM9erH3h5MY3iky2F+HzeNkYAulTzqCtR4sd2xdHayRTyUElcWEvjbQE0Tx
vbTRd3mfjnflfIiwKsnyNZvjaFuyU1iadqe/Inf61aiH4Rf5uQmkMgsVdtu1gpd503oF/mmEjW/K
NJj2SspEbSrW/cA8slVHJV6mla0923HgbP0EaxZ+8jyvWvoFzEy6nNyGBZdajsfJBz2SGZazjm1j
QA8oKdauOjrHouqwfiYl92gVTraVddeD1rh/dmlcnbiaA/yL1QiKhE3z6ja4b+SOGb30iLov+8wy
zokXskUFCwGeexMbExQBCAngexCCFHolbqaoPYnaYAtIhOoxI890Ayl72Mk6LcM+sZ9aSMWKe46N
yPlJLgoXhEXrB+5DYLBKjnT1q6oo4x7k6bQ3FQBGNz7aydE4hyYqRbAQTL4oTZS+CTUEsA4caAYu
uwTAwz2o9B6ZMwNvx8GtcXdNbqwwIiEZZNFRLYd8F005z0OpKsvKmXRSe57/MDriIbCDE9xo/MCn
WCHAknQbX6uLe+JpUJKVCuctrYU2brNqglJbP9vFGJ8G4hqEQtr6OSkL99ZLzCd+P/bTNMLmgQ7+
J0PcmdVirlSwil3csupJAEuCuGyIccO9bcvvsmCHoboqHJEsHaeezgnSWDeG1g4wE4zpfKlD7WOj
py7Yi7mLbGC3gEaKggYMNZiYJAvVylkAz6ppg+dUx65L389So0xWyEZayHwJ3Cdln8spMxG/q1Tt
10jmo4toITmpqFC7M83zT/LAz8DbdTCtDLRFTviD8QLI4vu2wrRJLZgWWcE699qEW6LPN7Ozasu5
l3WtW+z1pJm2RezqCEzB7OpSmyz8gBqcmqOpUo23ZJ2MszqOOLz5YXAf8qk3I86+W3xjSAcEE2y0
cQ4h3IFgXfaWavKaBrnplTpcnNh86yH1ncL+x2gUJFq7sVx7LoFb/NicfeM3rMXmMy1BPudSKcvy
0Dq3ZHnxs++idkXYlBRFCVtPKOmbn4TJH5gJzIooSvvCfK8t2tgPHsGiRCszrv07W+VHESVf2VyR
gO9qwPudxatlLsqD8HRQtZZHdABeG0364Nj7HH9Ekepno3mIzAZio2ojveLzBSOJgHKy6tXpzrd1
AX9DUyLcbIgHmImVLqNJMe7loQqhBLLa6tZaoL7X1W3XkbDRq92Q1ualn9C0WxJ69jEpLG9dxjNO
3NHMfRsRafHQsH7SQrt5EI24URHBfTKdfuUlqnI/L9T9rtFeDRCrRwIE/qVolRle0KOI15lexjVa
uzhglMj/b5BgSsnFFt9dPy5wDhDYQDlEmkVrDvcWShqL0UunjeX57iGplZcwLpIHAUPS7OrmKRjH
+qkAjVQarXZbBkr95Bm4/vVoVDPDUsSFxd9oPaEZv/VvrQJQFdQt/zaP7R/aNMWvQRbXu0gNyQh5
QfJqw5ZZmaKJtrIVRgTanaFZgl6hFZsJVG4T5VF1TfWB9wcwFqoHp4e3GOIga7PRPDgKLn9lbxlb
y8DdCRURG8ZU0iDYBHoMHrj9nBFKwL/CVZfE9WkdVW1TFrzelcSxCLGE6HcCE13JsbrXB5tSwz7q
MrYDdMbbnjjf3JkVHracE8h42Zr0xP7McaouRWBavLDGQV3LzrlIyW8Os4vofF81SPJV3REYu4wd
Bn/pkNDeyM4GvsfLOnT9S2tqNx36Flm1vYyNBIm3npSQ/BOSCQN1MqzJBjOereV4/V2P9P06i6by
6Cb4fxfRk9Isek0VT4rm9E9ZPbzAovJOBc7o26qHvKkYg7jrWiToot6DO6RE9qWu1b5WE3pql6oe
sYJbk2Szr5bo3MbsmAGah3tXuAKXK66R11GK5kkebVxc1zMnFyzxImcJfDo9BAHEb1hv33OCU1/L
MtTxrjKsu8y34m00uPu2nbJzZyXPnZoEr/CR9T2+Fihee0PwWidtuybWPq5lK+ABzPyq1NvL1sKs
H7Om6M8BTtMv3demyoKtHhbqshRWjWKIXS8beKubJibJiacFMkheiTvIKracP0/T+dTUskpffOjw
4dTMtHKd4M6HFcaDDwnzxebPe/RMYLyDF7wY/Nru/bTYy5JiCfMuDsYHWYqnHAnUXHyXpZo/Gvp2
VJFurcKXqUY7yB3I0cmrxu1krH2QKcvYVoy70VffD6aycxQR3F2rWfCX+9QPnmWna31qdtoqHMkU
f2ooghifYx+2wLWz7EI8gr0OOmbi9+38ng2jVWvaM3z4dSTa8c2dbH85tYCaRy1XT6pOuAvs9NJF
6wX+ex0uotkFRR7wVXo/w53S5fHOeYc7+J/IVu33WVpkOBT2EEo+NcjOslV0SvChFbIP9iu2aIhK
EHu9XLXB2TBtcEOOO0jFBFhm32nkwt4PMUuFfTof5Nm14drv2vCp33/R5Xr5CUB8gqsyN76Ok8Vr
n+ud/osuny51Hfu3n/Jv73b9BNcuny7fSAv0T82f7nS9zPXDfLrMtcv/9n387WX++U5ymPyUWj9W
6y6MHq5/gqy/Fv/2Fn/b5drw6Yv43y91/TM+Xer6hf1Pd/v0Cf6nsf/8vfztpf75kyLvULM6NIoF
AiEs7aL5MZSHfyh/aCIVxag8dd9HXcrd7CQvr3IpXwZ8GPZv7yAr5aU+jpK1/7b/9a7XPip552l1
bfl4pf/v/dnMsPUWZszq/HrHy1Uv97ne92Pt//e+lzt+/Evk3Vs4EFYl+vX1rtdP9anuWvz8Qf92
iGz48NGvl5At6fxf/qlONvwXdf9Fl//9UmDqu+WIw8+NGY/NbTfghYy3KjbjcxFfWSQDzLwBuUMR
jJa1UCvXXypuU+ibtMHUr6k9VpRzs+w4jAGYOMArR0jq9V4v8GxayuagX5lm6p3A/MKgk1X95KWH
ymMVWOqlvtEx9l6aJJUW8P4WpBmAXs52bRczN+nrJi3d4Owh6SlPLeztlcXV6E133gdeq65WcL5v
xKgcN+lXP2qUnYnk8yLPsmRDTop4lJoVD6Ayt2aVt7eILeUPCtGXo+W1Z9kme1U8uWvProcltPD8
QXbTE6zEQoIte9lF91WWSDlLU64qO6RlAYbLjLWb64X+y7vrbn92LN0niPpv7uyNKC/p/rcgN4jA
5a44TSCxRmxIMTyTZcwmw8WQeu/N1wbzdxfbxAYX6Q+6FOJ9mBwrD7Kf9/sqVpWE68KEvKuVMFqM
OiYLIE/lgSghIqXX8odOieueQF+Omw9jQJ7+2f1DLeKKqbsYDFUg04eGP9Zv9m2Pn/itPEvxruj7
vDt9qmdBFC1Zn/Ib+jRgaMNjnwSoNfx5DdlDHkq2t6hA2f3mWifPwtTpt9Agf36qlxcpG/dQl5O9
l42yyknFOlNHsas0YYGZJE+IkZPFV+Qscrv2LvWyUdbLs+sBeJ19kMVJCuDJU5dkil/H72PlsMaM
/GVk1C2eZ9mwBgLQL6J40j2cab3mfFNpBEkwNVL41QKhJmxnD+vYK9qzCNT2XGuls3d690lWXeuR
33qystZlr0FXeciAI69tM+gX4zxS1l3uIa90rZT3cZ1gvNxHNqjl9CUr6mYjabryDB2o+3e+7ifq
LiJ8XnlzabucS86uZO8iCwvaoV166HKG5HD3amsYKbrmVdbslUqxOfcVtf7LeasZtbqQ3f227odD
q+n2TdD02bKJjXfGdKJ0HmbjMzv6ejDKBrFOovmy6kOXz8xr2R7ELnTsD10NxRdyuCRiI19wE6Hz
j3EaMWvTgCjdpK59CGdQBA6R6h9ZgTrQ7KRx7RHamoZosMgW+u4T6CfJAJ+vZaUzu4XCf7UIgCyL
39ggNI0OuR2QOZojgDwpDxFZVIQrkcWTBwTZM3zl2v4imldKPem5X0s27NIPqIVYoXrSIB1XNvez
QsE6aut4GSL1Hi5ACubAQbJ4KXyvvi/FWN/LOm2u6yB1YzlEjHYty7L503UGNb5rOnyze7sRx161
+qMnyBDfyHKMCv3B1W+Lrhjy5aWB4BN4gMHpvoWY25C413v0l7GZvl6hy+P3a32qC+fr+frtp2pb
jZSNog/33W+X0A/vlXcX0dqfFsQQtA9vmMtrhxTg4dJHlj+MvLxkhB+piwDQ0wKGH/q4ChnTLI1e
BbywTT6byslD+vtslKZy17Js7kVyGfGpXhbZQfcbkP9fGtG50w2BT1hTHiTmzIyU0/WQ+8170Qza
mw6YyFE2yvrL2B42ziKY6ml1HUZU3V/2ZaUtLmq3JoRDaFACMUATK3JAwFq1UpzmzRi7LNi3uSOO
eZyzMY2aahdPabVLjNRVH4RF7EAd3Hwh+9Rzx0RSFUYPZHRH1o045K2sckO9WLAYFciDNJqaLTzd
Rq94cKYtrzntDjKrfifPMnxA9SnqTtd6Heu2Y6ZbaBfR1VMB1d5oQ2ltHD42FD8qrwfCevwloL6X
keLNmYG5OTIxLNd+303WNfMth0IhJcPd/o+2M1tuG1m69RMhAvNwy1EUSY225fYNwm53Y55nPP35
kFSLstp7//+JOOcGgcrMKtAyCaAyV651/QBhnTenvjEvV3tnz9MKdAy6eMOsH+Y0quD4QHfH6zKI
KhXf/qkj5xF22fDDbfNhXdPU/+C/xUaGM3+IHZyvNZdJK/iUA40SQNdAjpZ6DemkPLgx4GsaLu7K
jshIgnR4tRU0VhVjhcLOMuMyWdYZwiWpV4Xuqlk8NTxm2kZWtMfwRkI+TlnWprU2gvWdGeItrGqT
6o4z2vdg1vOt20A0zH+d/dMO6RPRkup7aMfwelhNel/VCdq/iBnuLPpcPkms0LX8Gqv2s0WZBuiD
otfKytF4JEnPQIPqAc0wCcMFRqwa8KqJV7oNxOu4AB3EK3OLjjqk6hmmV6991lmb1MlX9aInRb6e
DHwFfuo6FG+1KFGJNytQlalNAE2NBsuv161MP23uISqhg2c5uzqutnDxguDQ9nZMt4LEyWGAjfni
oHfj50yFbx4GiqjXCXKJDyvJJSbYTmCEZmEJvl47XT4U6KvmXAFrMhyz3NoTcLzIHuM/6INCDkb9
I+APQLEwgmp46LQ/KksDZFVOz1Mx0J+nJCmV8ED7w8lVh+Kn6p+DdFYRQOQLu0yXVfM2rw8j+d7/
3ar+qMONoSjo+/DyeLAG19prfk9nNvisFfxh/SnSo+AlLOdDUJHtb914/lRUxXpciNHonyvu9A7Z
qGCJommRd2cbjRnxeole8U9hSfHKknTlDSfxRqb6bsl8yikUs4bbFj8pKaRUGLwCBL3TPakQjh86
N7R3iF3ZX5Q5upPn8DUiBfh5KCPH2oWNBemyCTvVsKpnq9rLe/IcR8bRdPL1h3dlmip5A59V1Tha
8av31SaeqKnfeaaRx8/q8qpOwefGKJrnZJFvNNIUFh2zuW3VQRnu3oYURYOzHObcOdAcXZ5tBT07
FipuGs2NnuTgAfAoE7B4MoLbQj9XZns0ehMBmGzKxn3WDT03WSbM/P6fnCxt14v+1r6Aig6RmFa9
LdvOOUvIpPvDne3O++sE3Z6TG+6gdNXLBF8trHULffol5nLdObkviyK8LGJA73gfThQ+5VM4wPCR
bfetlcTKAdR0ugHbNOzMZflZccv1iCrCs5Ju1Bhu16JrhucpqPV1NCB8K7YRxO0JVNRPb+F7FVNV
mFAFZerZWUwD6PRdUtu8RS7Dkk3fk2F9FZ+EmzF9pF5Gy06r+ubtlPl/wB0yHL0gGI6TP4JCl1M5
cHtXFHQt3gI+RlVvHomRoV+0QbWSMVRn0Va35v6y5jUmK+LJX19ny7pWPb1+jssSMi4z55M61MH+
Q4jdqDxRA+9zaNUoqXSeeev2SgR2cFY5lcN1LH6JFLcDVdZrpIzta+TFJaEUJKa1FsAzIkGyhpxd
L4k2gWKsf3s1iWSPGsI6CDJR1Zvx3oFgcBOPWrKVYe+F2HpjvO/d2VkNcFDsPjj8If0ZUm85fLQX
421YZtqxzuvURk6FRUb3WZ/K4S7QgxZwUubsPHaWj5Da1yu/noeDDOWQdO6TavbxSUZVHGuPnTVu
cgSE7otl5JlB8Ehj5nVKBQvHueusG39q5mjtdS0sA172XaP9O1rD8TLzE9Eh+5Ppy4VHMxx2TZSB
U6rqNfCe4bF21PCZRgBwlf6zHIzYbkEQWf5tutjcBqDqPCuIuyxDqvXdfR7ot5XpvU7QeyAMFkKC
YqIVLds6cw9t7BIP9jY/9YXz9zWe1kDgXTbqdktA1VfTOujD6UaGc1t2gNHsaC1DxU2Np7z8kiXp
69VgRapIX9rOwUjbBNRNYZC0cRfdMrhEY/5lcbCBYr04iy0qLEDE17F5MGiUg6ufAH+ZJFEylIMR
2TE4miLYfHBch2i3mLvQssEIfjE0F52cyQiQSnEpNo3w2FsAHzft0Mw7qvBQ17tR+KhG7iqeyuxf
XplrIskjsanhBs8yn+b+j/MlIoSc9hJxvcLb9cV5XQNQMFy+gNA9qP53VgiHV1Ijobeyad45u0q7
pTMjgEjAGv6s2zi4jReM9UqiOzty1lNojA9yaGFNPZd+A619Oz3kNk0eWexne/lMUEwjyWDVp8vI
pYzWKNa4SuTP8eaVT5f9xpuSEns3t1vmDsufLlcT64ZadUCHU0rrTVLWt8AF4ZYCAPs0hus0Wgr+
i6VQY+/WHvO/xXUJqv1um1ZutL3OCYYiXU198LqOOCAz/v+4zvXa4//8ebp+VteGBUNZlVrGqWj0
fR/r1qH1Dd630r43TlPFMrx6pcYptY34dqQFGFlI4ySmQbyXGAmvaMrZaq1HL8kyRSJlbRkqI+oR
myqA8KlNqmkrRnFfrijhI01IW5qv6lXkRsnrXbqcwPmsStOYbtDE2KJ+F5lrkhrmbVRlFtBt7vlt
wCMPiQnGntzfxU8uZ3K3ZdW2N6/vNf4YHcjyKXf8QIJ7t0vd3Vi0BlzH/9jUxYH+HZ05tX6x5zDv
IJa8hKBg/rXXrfIg88UkEzS+Phu+KdCiLPPFMfSZe7L1SdnF2Ug/x1CewEpUp1mzytPvhuKQkAlW
a7ueaa39n2NlpTQKvjs2jGi1/VwqhrKWMxPQyuUsX2xlqiD+9+b973HowSqggklmuun2AzeWDHVg
vEoeAZhd3uPEJIc67IN3Mtwp0ILUN6Bty4Kz5gQ0n1FfNs0MjPNoGgCY42djMftZl9xO7KXXMrQq
Wu/hSFIAMM/Fi66RhCcLBOHoEswb/WWNmXeah9gJnwOalV44JPxsTd5jULiwM/Te9kXpPDW+jZrk
dUhzyKEPIDTZK4138QaQlT3GtmmdoAgfH2ZoUqzJ6I6QoE0PvsmhiRRYsKtI3zh9yc1rjO3kNLuv
E2SWHFwjvUyVkcwfrSTeOkBpNqVbpeQ6u2lfaJHxWNJote1K8mSmZSGpt9h8xWzXZWE3lxBxTCyw
gpktvy316a8usLRbUsPGI6Smt2ocqmeta91oXbxM9Io9totr6lrlrNnjTWs4XoSQdjbdJor+9yXS
pFkLdLpZrOWa1w+TBnB9x8BiSjDsR7GnrdeuKyQ+9pelrh9G3PIBYye9fJDrcsWL5iXOIY/1AMIE
NnbGsp90I6W/AepP35bCln51NWrTDO5W9osSDuabSEjrLzHXJa6Oq+26DGo/8Wrmd4rW/fiFFNoL
DZXKp7aYrH3RmeVNm9XpJ5j8fugAH//8NWCMELyoA9IyQgU0qfTJGBB5CRmgGtrGxq6y90NzGUqw
eCX4OhTvh7mFDTy9BWO9HjrLOGcJeKDRd7+Cb9X820CDLp0mHli+6lKZSNPE5pncrnGW6GZsN0lt
DMei/TstLPM2hOLpSCcp/1WVgk4lnaFFDYkYVnTMxyMpIfFOS4icyaFuaJK6eD6O7ag1bu3+TyTN
bPqilzhZTsYkkTpaoavbeAqgaw+SPqMNmoMxa6FyM1Yk7GeeI+veqnL37zQ1syNo4JLUZ5RlxwZE
1DpxfG0tkxo39bZR10W8W+WOYp7RaqZrfZjoAFwU0pchrFHTvRf6HSLk3qvXUvv6cUYa4EwD3gu7
zuJrl8XzSisi/6XrgCNpfTG9+FVkrby2yV98B9nBogg8VBQaZaVY9Ox2Bh1NlA28Ww112kufthnH
/mWoCdUDbDXvhlev9NX9b+emaRCtnYEtebt0fxod8BijjjTeFTznbC9sJ5TPQLFP1AyPQ1BtxTYC
uZw3F/cyJesLbVsvK5g0dG09Ta+3bq2UN9CnuNuEtt0/9CT+0tBi8Kj2lX4/ZFW6Enue9eYmU4GR
ewuol/ZnXs20r/5ctbf8ARqUSrLkD7rbmlUTeP4dWMD5qVTaR7EHelbtUt+0SIxxkahpd50JnKiF
Z/Ml+maE8fhzmAPkCritPfZlO9+gflLdqGYWPLEdBENv5/bP6Jvewn8ikdCbTY92DC3M65s1fJN0
PqHpuIHCIqUH6k1+Xoy0GqTbaXLSM2g85z6vFGWtBBZPs7ezICdVKrbo7ezqvZzFY3HucsixosB+
DHl7PfBdNO7kQBO7eWfFPqqNKAeuPjhkOMX+Y1lm7kFirxHwvJMJs8Cc9mnwBLlf/qzVabz1VWD/
RUPjWKyU5drqnfTPdozXszmN3wLUxbZznbyPaJYSyX+NEJ6oNI7WWRSiJhooNHzkUG3uYbfJ+BUp
anjvi85y6DkbS4UT7CKiHMrmxLlqLgf0NyiRdfTgDO023uIQr5e6/GjS+jwpZU1TyLKneTdtWZsa
8Hhs6nO7SO3qPQlfo/LKpwlg4mFwFX03zqXyhQzWJcKg6WeVTRAP2TEtUTn1YW3hW0cF/DulZ+0I
s277BI/idAf3+Y2R87HXajEVO2vSh43EysFQ0+9Q2GlHGVVdNNNT2d/A5948sLlc93NNWdJHzE2E
ctuGPFxhkB2Zm3b67Oj5RlqgoUdlO4ycyka6nF3d0VaubatnGhTXaaj1ynPkT9MW1v3CplMGWlw5
hLaq3irWcgBrnnEX4RRsranTUtD9yLg3UilYPBK+9LT/p9M8QASyph2WvtdqGh+j5X4N2ZdFDSe1
2NbTuJD/NfttvrtKes7gblH3q9AKnJwbsX9U/ZSQPDbGYzqF5mqGhWMjgeK4LiVnQdLs47elPoQl
7r3iaVkT7aFc0eNNm1mbtrXzB6tM2WiaSbyv9TbdNHrETlNNaZzvVHRGzfrHUGbeTu/VGSkC9KlF
u1psrdfP61EZm0dx/Eebusylw4/W1GuMTEnrZlh306htpPDYv9FCX8qW7+qYIepFO38YPkvV8uK+
cEf/+/xS3jQNJOkunNNd0dm7vug+u9EG8suVpY/peZj6PtwmCq2eTv6vYbJ0GecDGbq0b/cyegtt
l17kejm82WVFGYldIt7ixW4uAklv8XJJCfW+2RUETOXCWi2HovTtbdPX8+pqk7OFP/OsFx40thJj
ufAS0q//Oq91B5qCJHJIKqS0hsTZFlXyPua6Ygvx2p5q1E+UD+zbqrLuLn8PGcJ6RVs0f4Drv4gq
2yVMTG7uUAV4m3oZiueDjYzvdz+oq5WmD+q2abmzCbtA2Rg/AdT39wHQYjCs2ko4CJqgyk6mCU+o
RMkkJ+hhX1iozP89qW2S82upRIs0lL7NnHa3MpnQkEKeeZWU9niWcYA8zq6fKCWKTVli3gfSdb3l
buVcZoubnLBGZZH8G9hrA+Kh+C+TyttBySfjQQ5z2zsbZ2iC7dVW015HCVENVlmummyLkWofFuEw
OZCthm+1Juedjz4MjotwWGgnBmLU3yTgnbnrtR10ttlabNc1yMmBe2oc57KGOOxc8856wKvmcqnu
7XqggNLdPJvDRwfvHH9Seu0P18Urj59BaXZ8+Tz9BgYlKGEWWjVIDetHQy/os3bM+yZHhR5xyPpx
CRCTBMghdt6bJHSZCFjZukz8da3r8r+uNRXtVy+KtVtXD1eObTVPcoi1AsV7ze9edW3aAlIkffbM
Q6em7VPfZ95Dn4VLjgotmSFAX9VXib6MSVxRi8+112iHdpyHgq3Mx+jr9WSGuqwvtskcvYeR9WXU
ldpLlIUvYxI5j+PA616VGOFBhtK6483OkS605iw9PFnsBY+xdpSBBIUw09PLaH6Klr4fsRPt75Me
1FRt0Qy27pDO22gNvxyZITF0IL9e6rrUcimHJC6y23wYrS3CR7+mz29ZQ6Xz6jRwmcxbKluqn+8C
NQRkAU7/Icz6u3pOp6OY5FDC6rRHFFuHzJEwMo9wycfEqRbggURxqttqNGMHJWFkt29kK5HII05O
5QCHo79pNU1byTZFbLItkbOr7Trjg00WMKn6rVS36LYhDaBAhuALe0caRrOoc6jV9HihE6Pd9ZUw
rJjqrWXpUGT2iAvuFPond/VSIJ2TMtvRZpDsqqWaevVOgf7nqIGgoaQXrelTcrYfYPIyFG9JyfHi
vcLkBU5PlTa8zP3guCy1eJOZbzLahmS36CJC0+jLXMLU5Wsw+ru9Zn3xO/0bgkz5vTi7Vl9Bkqd/
qrLae5r0cC/mMEOIzxjowx31yP4yFmpzyNUy2YjXChplG3gxdbTlAj7ax5cLXJYcnQ8XoJj47gKR
27g7qExBvdLm0p6sMFkzJO0iw8wC0Ddp+jpN+lsIPN1T50/RprGi6EdFI8esw3+KEJy5G/TChtSi
SD6PSv0oAQAoHcguAuP+OhN5wPBHpbEJ9nzzazpn1g5xF75WFqz16ZjBD7NgVvoF7HI9iC1HeAXe
23x/tXtRPewqgJLkuRAH+zBVhoqAKZe59OmiF/W28PQUR3yZrC6oy1W3vIjIwS46ElVyWsdAsNrl
cHWLbZqDcDMPJILE8XGJyzplTaGYLPTG0Gv7dD0MXd/c9iXQpTd7ABrpZIwQ7W3+OaXlsJ+bdzFF
G437pPV+9MFY3MGVrJ9rZScDqKGRebZ5Hb/Yq2wvdrHIWbvMGZJGP/NuczUHCErCaUeR9ZdF3613
tf+yaIAgVp83keusdTqnlj2FbEAs37X345h8E9P18GH/QaPwV0S/wNMuM8GX6bsoHskWL8NrrLOs
VoXRt8sOSLyX/UxfDRsATe4xNrKKlE5ePzcpDXyqMtOMklUOPMKV82my6UyHsOZvJOzczxr3T3J4
mn+a47o+6gZASPSLjGf+5sMqVFr1p9Lei87XMseq9Nc5vqb4pyaIkOZOimmrDdN6ygp2xWS0v7Xc
n1c9JC73ddND56EG7L7CbP7WOHA/wBc5rdMGLkdnmIoNFZX4HujxeLDdSdnrTlM8uppXsfOhD8vw
oFteyMOmaHgY+0b/+mGS1tYKbKtm8djW8B64k+4czMGbMlQneIGkP6h2domVG1+SerxLJzf9MzES
Oil5e3uCX7Omx5SIUFGNL/XQ30n+7HcRb2v8xwia2Nx1Thfwxu2Sz/BSZA8CdOi2KtWtL9bU1DSA
hZ8EUFGEqn07wrF1gTlkpQHUEzWMnTHCXtXBt7svjbxfF4WJ2vaChIjz6LKozG83sugEWlIWFQwF
jZ3OZdFOm7ptjGgJ0GJeU1RneAjUKj+hbcAOBHGyy1BE6oU3VsNE7gSGleV1R+yLqY7V/CRLvK0j
JgQ9106saPyZoe+3AT3SeAXJR3CabT25bxYhvS4M8z+7EMRU63nfpln1NykbrUuE1ar9KgSk44G0
29lNTAPVWz4VOoDmvihTDQcycpPkT69GCx5sZC4Vti4ym6JNtdLhfFgeyIG9KcaZ9NqUZfdZCZeo
6Jp3VTwCqPq3o7YV9hKLIyCjdpmR9B7f4sURxKV50g14iM8jqaqsaNTm+TW/MxhOthspUIve3cbv
J/V7m7ygFJr9SaZPXUfeNN9p4JtONLBDEfYakPfRtk4V8HxK7O6ntttZausc7cm3nA3pkmSXQ6QI
ygiNeXFHiu4cI/490A+hV5nSendIdZrY5V8GzHprgP5/6UaYPq52uHG2ZpqEL7+Jtxe7HnkFyMYG
LrICeo80qfmVLjlJGatuUK8oG1sI2pG78EptXJl21iIZWxkvDZWXuiUJSXLgLqy7ciUsm/CsQGml
wHcoQ9M2//ukSjMB5+XTmSRVAf3tclDgqQReiH5GO/9jWxwxMmUowgzAnlR7O8FuXGpudYqbaXoM
l0M+WtumLGB3X0ZyAPBvRg0vnYvFyzr1vqNWLCMoHeHjANmHJHJwvJrisc6OQ6/+ISY52J1XHFxV
by8zm6gOD3lt/YVET3eE+xMZo25MesRBi24NEbpFjWkoybcvRvFIpJxdwmVsBtlfeaqq4GWS8cSW
SdtWcz+sBGupDXTf8F6OR8YSI2dygCUN3oLkdDVD3wuAs+y61wl1g8R2Nav3ie4gZaS0nsM9WdH5
y3W1v52qwN3EiTF9avqQPKrlPeoqWK5wLGEPtTXlKM55UFUaKhFaF68L/dMNotX+Wrwuj5qzPTnf
6SyePllwQT8jB1DUdd2ti1q5rwa4xSSysOjOrqZcPcg6es1Pp7GGaStevemGW41+V9gw+UTgOOKH
WC9vZVmJAAkJYZ9SPckoyiGiZMtZnWQ1clYdJPbVBI2Wjd6oiR6epfVsw+ZQ/+zTzErBI4ImCiXS
m4Ev8sGARvdMVza35jooP1WQY6zUAWW2gj+aT8InQC6o2ahBPN50QQ7gYsmpsp3W1lEUVrDiMcz0
IjRWoBmSMw8l+FpKk2YbxXQ2cRtr69TPfgkMHUQA/CrbqXmFCvBSglOWEpy/lOZSckBeP7Z3YhKn
3UBgo3rmsJMIcdgdRE4yX2zXRTSrA6ObdXdiVxtlQJIGzSz69bVT3VX5TRn6j/6smFB/CaVVkOkQ
WWlwpM5+/GfGsxxylcUTNh6naMEkOxvt4JUY4W4mXE4voVBX5tuuoyyFPPXG817Cop3urymASTFp
C/Aj5UYSB+KIGnNECLupN9xgjQdxpHpDzbvQXiDISG+dosi58Xn63sw6765s0TXIrAhBBX+e12rt
xC/t4BYrZ87875Vb3Q0DCfnVOH8r2fDxVy1aOkj66q/EzL5YQ5J/6xT+a+lfnj6zH8g2YZ42j11f
kBAwLe3shuN8MwVOd1up3oAqr/6vKxej+f7K1nJlJSzvyqkgz1Kk3yjav79y3yVf4jJT13Fu9vdz
lO8gMYONezaVvVlMyndj4HvudYkOGXbtbqH49070/Pe31NERFRxi9SGB0GztNFX51Wq6lwW0zfy/
oTai0jkn3xVNUV+C3kk2Oj/6hyD1lT392/FtlMTNeWzjeWt5c/HJCX0Io0NT+4GQxuvH0PgYih8E
PzqDJOCHjzHN3r8+RmS6xS8fo+bF5mzwnrzuRn7P1YB8BUWI7BNUsMWj0XJbWUamp3IAy5c7U34n
Jt62mo3XGN1ehjI9nMEqybA1xst0+rqdZr1MpTGAHnNIkZ3ZjDa9EVoIxGvZI1stgAmt9YyegPXc
B0sSBhGko9jqIFhQvwvXFSTHzyCMskfbf52OJBj1xMgim2B26qlrzddDs5wlwN9tpQdduozsqJ/J
raQGidPFAzkPqj2aelBhqdyIroOpkV2gBDKfYINFU0/9U8yoiyIVs0SJTo1E5fM0ncpKfeS9xV9H
ZQkf5jSY9alfWFbkoLd9z/sxZNAR9I+HqwNpBKLVt+hprLdF698g19mtDfJnBynepQncVzBMuJCh
grMWL5zX3kEKf5k+I8frQi9r+/72AhyYhzBc+f7g7otIq42N6L1rixFNBXcvwu4iFi9n4tVhcVu1
i7dqwc50Q4vqOiRh93NofNKFpXYZTbb6SShsxbeMrr4lUn2L/HUeAsOXyNKoDRrJgIX5gzVtkxYO
JXkFvLwNinGMSnRClpdFKZXL4RJttgZdvpTmrwdvUqbtVPL2O4T2TWwqBiCFaPoGsGtTpl7yMkV1
SasfduGmTSIPJosqvdjdaWEYc/3p22K/xmu6+RevbwP3MHIv48LYLoc20ekWGbqIdBu2qzdY4jKn
nQE7yG4xT7PwLtB4cLXtQKfF5IxfPc8PNqOR6bdS3XGKh3mempcPUYMTL7XF25Qd/KPCf1pn2BQu
3MgxN24eUuBchFkHoxkfq4n/Uilr9Dp7NimvjYbiPKamajzDsrNVeN6gmWJ1JyVlvyZKNXqq8Tqn
hzQRLTo2yL7kQNPD5ijeNrVuJ2grnoIgNGUNMfdIi57CjDVkSYM8GHikJFtlYZGgYNWFz+VUVdDv
AFSqjCh8LiDuh6zFXc8j7LPryujRNPR9Z1eZ9qs3YVstU8X0u/lLhDgdGuy2Fpo09A7UTlsu/5Tm
QmDuFGZ14p/SXDjLVSusT+Kdl8q4eKmOExzCb371yq9JhqGjv5/7u2D5rXFXS07DMY+ccZ3bnvJJ
CaZ/nU2j/mob3s4+xCkxWu5jU4/7Jk+MYzi6kO4sX1pwEE9TOU7PVt8ax7KbUlQN+XLW0H0b7F7e
2eXL7P8TP8Rwgc59MdjqtrQdEkSQmBznJtSPk97aGyThjZXYro7fDckl6NVK5l3dRj7bmzZEIfuD
Q1vWT3niblrXQOJL0cJ7OWRF+on+VQfE4z8mOYPXzVvDKZ9uC9HLFGMZN9Cm2C4UaL9GRyFg99T+
cTUbUxBdr5A5xesVHAvs1sIa5631IEy3MuMabCvZczBkB0WBZZPupXhVZWO8a1H5REvO1Q/trFZ3
6lLpVcLMO6odEIOl0suTtnlqyDkhs1Ch27pEiCNrzINGD9llEu3F3aZB3GzSZv8OOdJ2paRe+Udb
Uo609Cw8Zn5fvqBHdrHXEypFCBKZ2yqpqz9K3lU1rSiejNyHrSibQBov9n6ZTgdUcJ1eIbn6HNjd
F0Quig3ae8nzoJJukTOxDYttWmxy9v8mTilIL+QqXNPjGGprz5ih21/uaNZ+7qf2q6mH03FSwSyL
NUkzbT0O3FHK0EC/YtvNkGB7iPAoEOTt6ibW9iJ0MTvGnaUV6lOSjclD1Og/xSxRbuSq+9w0p69L
lOo5eyMDD1Mo5jPvmvlRs7gJUI+3nsVWhOFmpMnx0bAM6zlGqHnjgLreS4RMMCfSnYsA7LPYlgm9
DXvrJQ/g6kEEiC/ZwtodvgCXrg9+X+vbcEl9Odit1npvL9gWfVvif2cf5hT12cpfhWPY3SX54O4S
vS+2RR5mn6ExNG7QpfTWod9mn4ewpmnZCZyV4jGMZ5+kRAk9pgRrBnw+fTbciTMp4/kpgYQs4NVp
QGdrkwWF/knvhuhxcNrhpk9sVyUNZ7e3JQ/LdDVogX8wjb1mNU3/UxxKAd3VMdPH9vYSjmwfejOI
UIGeqiCRmcvxzoyK7qXd2KM5vKhK0yI4NaYrGQZltzBMKsjALl5USUvEFWhlkWE2omAWWMMzlWnv
0e3ss5j568JQFAByL5OaJV1U0DKEYG7E62jTN9+c2l2Ssr+7Pm7JjqTTKiJDghbAu8ewPG2vD19/
3C5Nve8CxBeKAgvOGZmXy7NaJurkoCPIkE4m7O7sIbVh1y9Vtqwb26do9ndtFwb3YupUF73jsP4p
PjFdJ11tv05qx7k6at3wU+L/bydFHWgx2B74aF3jkid1xnsvDoB6lM1gVD+mOjgqMW+bz7nfFp/y
xP9bW966KqeOVi4vk2foBI3L0P51KN5rMBmr5nwdDgkdZ1oaVBtPOfjm0lk8Gu78wCiQPuP+tyPD
yfPVkNrVE5AQfW1lof7o6tq0Q1a6PkEE198ODWI5nuM29+SXjY0CYOLzXCGkMRVV/cOtwkOjgbdd
FcC54SdAKDQzfqC8E361dUdfJ5TbLkv2ykL76OSvSw4zgKVusF6XpKX8FPDdjdpm+KoUeg81I2cT
PXgrdA6Gr3nDNeVsWGy/jSuMGZpYD8LS9dhm4U7Uvn3SKmfbgeKigjh5K8O6qxEKR5FTlMJCb27u
y0x3zm92kRazSWDwME5i3gXPbo5s8IoT0+f5s0Kq43Ly3vVfYlQAP7f9HBm7oDO6TTg7/iHyvOmr
g5x1NxTll0Yr4nMKQ/RqRNfjq4RFUaIc4AhGZ9N0VqXeezdxovv7kGbFDY3J5jYaSv6vy3TuNkaR
ovsh46k1O2hFTHM7IiqELqg9bw3V2YNl+ulbU3AQ3npAV+29nL3Zryaxz5Z2iReKezFZC2BkxM5T
NTiIXUzi/B/tH9bnO/7u8/y6vnxOTxAdb2sPurXz6GrbaYpt8oX859BDZDvp3X2XJ/C+V4NL6SKP
f9SG4ydbsO3kf+oOkpFlwiXGmGOEXmIHVZiYu/S/l7pa3pa7TI+h9LXHDIXwRQ3BLKzlW9SUa09z
053YRDuhg/n0bkjVldHr8GLzKDXMQDtQGlUvuLHBTc2V1bjd2YFl/nNUGa8P4Lh8DbvAyJYwry26
M6wh9ufkn7C5Hf+12q9hMr3wA/6Lbb79xszGGAWm+7a00KQ3KucxaiLzEbTnQP8wX/RCPaUtzBYS
2ZhGe2PbhgtXos6mZImv5wiqw7CG61ZiJsWyV3UDmk6nxnKJWa4A+7L17grq5hKeDv58gjbiQaJl
2dHjvmVcikNqM96ODqgV01eymxQdzC9qSUnCd/zgLEOo/vZ11kbPCop0z9lkbKalxzVJDZ2up6ZY
yXCeNeMGMmb14k3HECDMmOc34pUlQwQ3zjJclpxSOPlkyRx6nbQL2rMV+NCiKB7JinCtS95kOTR1
BkwcObiT5FK6oJzRxIuCnQy1JByOuopmUV+F+aeAutGzmV5SKRJQV1A+X6c3TaWuPafbaq2BSmEQ
e49jRauavqiFlkMP7YTTAjTuetgf/h0xuO2xHnnUf4gAOUVafCl5/GYNh/37ZowM9OF5Z8n0LUgc
Uiq2YXKcF9r9PlZ2QqR/sV38kOpDsl/VsMBauaLtrcqkKqHDakodrDo5MqRkchkKwkYwNeFgXUxX
TM3bJEHrSNSbSUYS+jZRpx3hFAa0Usd6cd+lyRH5QecZaLDz7Oj6F9q46jMksQ6S5ZW7Jb89bsXZ
Oop3nkhZtYtTTHme3hVOqsNKy+wksuItLfX1Tqa7aqOxE61/XGYvk5DS2APvjx7EpLo9L1UQP+/l
E4y92x1D9IBX4pU1dGpwuar3j2IaSoUOosFJbuQjoK5d3Vq6rQIA+ecTQfqD6pfyJJZWzVB9mn/4
cdQfJAHXQJC7n6uuvCTwhsho73jQPopTvmRUYxF9j8NH+YKFSUvbx6/Tm6wsN6GtQ9+cJ+4h4jkA
dtc9tF6VfbL0OP+U8Z5kjMl4H1QG33FLN9eWHjY34gQhPd8YECWsZcLbdO5XGSSuk7N17SK+M4xn
AU3oPIQ2QHpn2Hfgu08qisr1MEY/oMH9bnfo+0A04h2yEDVGJ021b0wUv0ycSsXdWDGgmXyjqLF+
sBYIvqZU0w1lcW2BXjSP1IWtlV/W6c6FtWBABulrl0QGbKcpFYx0UZJapFwWO8ha/Z3913hqhmfd
q8PuQOvyCIQ1AamwZP4+5ABLJyrXRvR/WPuu5ch1ZdkvYgS9eW3vWy070gtjNIbegiBAfv1JFLVE
rdmzz4kbcV8QRKEAtkyTQFVWJhIa88CXYGFLkUBPgFWzTPAM7/sKXBoivEHFK7y5BrIs2B4H2x4y
tjdwBCDm76L0S/jBiTzMMDXuJP8+Do6TLvMgdhV9+K/QE266dBQ7cKuWJF9ag5Z0mhaafeoOTW8i
eMuh3h32KHpTJzs8l1zI+EXdnrqtqa9isMI+JTh5YNvyn270qugdKGgHRfdXt0atRkDmTzd1jplW
IzvdVOM2m29Kq/EejMp9JgCcgDDZthuz7AhdsPxYGJq9HYBCuMaiAoy9MvwHHiJ03ZhO9Wom8WsS
i/pXk0LvLvNkvLAkINBtXP3iQfM6aHH5WjRlCmmczHsYTHyZay3OrxCo+LhLY8ivd3HtJF0jD9aC
/vitsfQP1hgoTYsjMFvEEfPFDG3IiVbmbzaapCg4/MiAxEbgr3PE3h4gElMdHKRsIMzj2A9ki9i3
Ttj9vTDwOggcyA63I7iwZn9IXwHSyHTsUlujvU3NS9+NEC2t7DtnkO7BUptVF9iNjZENKdLY2LEi
2S6Bdv23cRKPJ6OlPNO1fZDM939WmX7SwXIyX3iuMVmCfy7+5VOlwfCcdM0b7ZFpt0wb5aGH2DwL
9T3ZReBfY8sH9iEfX3kE2YE5vEthYGW3TYid2260ocqDQTzXEZQqIBVhrBLkGSE5l44XK2T6khyc
4DnrGnsZlyhWb1mUL9moR5sxceyLBsTt1BiBGZ8CZq/7IkR4iwbIRUBuaVniS7YhW4/6v5XuJBGE
6Ti79gJ0IZ2TyU1VMvz+mkpDAJINB2wah29gz/UgUeloB666prlpAum91CCvOTo+1PtipR1tFKO3
5AwU/qOnlWDCqn/Vg6W9qQs/qz8uDPDjZgyCII6B7GJp5MZz43fdKubMvgoD2gJZmxQHJAzA6BCO
wbo2oYqQGmG5zGuQ70RKnq5UV9wH2htAHvR1A0m/VOrG+r/7kCM1aQq2k1h5z4vRVVx8L8suwHHL
OtGRs6/i8c7UxhPJkGWpOdypMTph0lhr4r9FHU4/x/63eeBDAcu9tN9ayDIsQHwUP8RW6G8GHxgb
ARrDs5kGyZo3zHiuNP69qCTUzBPw4GFX9wN0z9ZCqkma+c8kgG/lGQU9KZg1Nf15lHKaBFnVaVJb
IaAFuIkW9tkxaRxtmY8iXSLmlB2jUIKknUa6MB0+LmlozHQEUJxiPFgSCbRSlVVWGgrBEwPC69AC
S05BCAYNrWDtvWan9bKqWfw2FOLqOaj1WvTie8/87hdKpn7HvuM/e7kFHmZf2tfM0zPoPrH4gN9s
fc4Gy1wz2/cezJS9JGG0HVX+iBpRDQGwNTHqxqmfW0gXZ448GJSB+uLzORz78XCgXqdDcb4bgnFL
kKBKQqe8bxHRmxBCCj4ESpa/25gLBgoSpSZn8pOfcwl1ROuR339dz2mxR/ez7gT+DZSn6J62miMs
va0/giUdmBsVpCltgAIrxwVVmUJHq4YmhdB2Ws+2MQ0uhvbW4Nh9SPygxilZ1yR+h9Fq6kpRuNdB
FCkqd5MA4QIQJyWqoQEw2YULyynj7Rdv7JZX7ZD359nZ8RSxd1Y/fHGDkHuylk7Rggv8BQQxwZlV
tWMtOsQD9oEVvtSmGV4GhnPLCvD7jWuBgWxyQc3VuEiTUMPTZShWwBNB1GB+Pkkzr0FmvaYHU0d2
e+D2pcy7YiWUM42EOTJwC50BIJiyyfmPhx+tXpiWAbJFlKUrtkNX0SNGZom6TLrUifhwHiKjMFIb
qD5gM9QU0sD74hf3RhWvyNFJDJQHWbVn7U1bTLZpBWuody1k2ux4UdQF5CYMw75LsrHZOUmX70vL
Ga4jhCChEZc2rxJyj54Wab980ezcyvTeOq+QS5pUuGmzE7kB5pGAD1cLS06TCt090xPBLrsdYkTu
NCkEru0uSIe1CYW+RaEqFVxVqUBNLZslglbB2bKFAVyNOtqDayMG/RVKD0DI+OGHUxOYS1jdAG+O
kM/ic7JeJWILfTTIGyOdcwVmWF6LTDRn04VCPTMLF+I7oEDRk3Y4VIF+o56rTHQF3pJ8x11VnqCm
0iI0UGpRttFrwO+8sC0/VgnyvFuZHJHUxPDDZF3aOGjKzAQh4Xwr5JbwaYCg2dFqckh3YZqyCwOp
wtr3RbKmb1SlvlZ6Uj5Ayc08Ua8Ng+5cNhy8fxijJmh0sXaBuFinVfBhQ+XqLaw0f/ouoqq2PNej
dSV/+iqCPJ6to1g063khEbI7C7LFZ1oHwWHQbwxeiiATKFVqxX9lZMlvJlLvzukh3s1CsNaTnbmO
tzRawzy2USmfzDTedoNvvObCgJJ12Q5bcsuQQs8NHOzbsTcP/23Z0dTqhStAw0XLFqEoDxbBAluN
WztUDYbrwhm7DbGQUTdFbP1LN1ZdoizT2yZcz6OhQFBCL39HeC089dAUOrAMPyV17RjR8sr1UYig
RlNHcUTGNXCJqqunwB4yRdNPXaQMknNWd9nUjQahn6Na+zWthIzHJY3K79SLmONc+k5/9sZxfOpK
1l016IjRWGxY8V2bBxcak0Au3rWDBc4A3BGMGs0NG6xdCIKVp0QbNWCKhg2NFb1p3LsgDKR53OHt
w9AlSxqrxyh5dIvfNf7ztiIF1p2HZf8gijIDLVfeH11F7gTYsLVLTbuGlg74oiYXVNM0luPcqJeW
uQkMYGJsqNsbwHCXWXChHk0qsUFfIEDQH6lLS3o+v3lZ+jgo2pO8b7N7TUVtyzq2t9hg9JC7ieu9
RO3+hVyQlIkv0KDYzxO6gulbFAIAQaEWoYYXCZsWiYqm31uALi/AMBEglV27i7QJgGaubVtbmJoT
Q2SLBSubj+FdnVfhHaol810CeaOFTj6NiTK7suYXGqWGnIdDGUTu3eSUtXi4tPgfmNbNAjAl6U4W
7eZJ871KdRsjBYVtkJXOCgVXwJAEkW4eHfxyPvcChUiA1qb+l7e/TIZ8zT0EwetO36Y873cuqoUe
otj5Gadj8aPUA2QOvOqpAF3a3xyy1nsKhqqeHPDi7Xf1gEOXWiHHYeneA4/MInGhaV8aUX32cs16
MdlmDIvkpW5kc5FJBJy2MvNSxNsMwPENklHWyzzpo4vdeopI1jhWx+nNKM0A35EkrlDeB3mkLw0P
AXiL+wEqvxho1buVriDz7l1w4EksGazIEpgm9jlZVW3DvIQanmMHkHXN2dphZvrECmwFky7qflaI
VWmmbf9mSGPV3pC+Oh2CGjnw2ThpcxwPsf0+GHWLYjs1PYTYzTR99PX2CSmPfp3m2O23CgvhKnwE
a228Lj1+oZ6ng01h7DK2NAYD+A41yn3xMRpFKJdvnAqIKTX1c37gy3KjB2AwTUBhjVgACuF7VaOS
W6BVwRfkAXl7H1xROAv0nqm/cfFI4yG43VamFYxHmpiriR0Vt4zyscmT4eCpsoqm88uLo66oG7kh
vqdhfzJGaG2DhQP8jE0lTuRGHqMWVduOgyx2D/ARX/pO0SDjOWhTbUCYp9UiMXRxZ/R+fQH2RQOa
FalTV9QV/j9rJU76zwwryoIbCAHBYZ7bPzzmsyO9nHibBBfIoG27GG/6ZWtG/QZMeu1q3uqpCa7I
uyOZBGj6NrpvASSN8ChLXfkW5vUexDvaL8MxThAuHV8ZmAWWHur9r+DN0nYO1/sdykuB2lSTPAd1
i6ne7EcZV9cxtMtFNpTxOVdVqVkCeLSAJNDU+7Q7zCnZqhDFobTApTiTzAAWCl0fjXtgV9XLAw3k
+PdaV7mNHL8ZQsmV68O5AUPaC/9dC4O/RKaMwJELVrSgCawXBv6vTWoIuSEnsLZ+zDHdxn4xfthR
vhNNmdx4Y8UPZmEBGJ/roK9q0+QhZ1V7whPnlQbHOK7PoKg+l9LNT9aQ5Sso40JgUXUDjjfggi6p
CbUUjzA1MsgMIx6EO5VQj7smY++8AxKX3+zBay458KOLrg/0b3ErtVXVmOWeuhkyFlDHFE+ZoY5g
wNkuYjDDfAvTRgJboft7L/bTI6pO3SW2QwueMfY8FlF81rUhAIEuYAAQku1WWuVHh0p1lRtTbnrU
xGfEK6GJFrVIhgGFtQKVTXyg7qeboVYDWAzcaAQqGNt3VHaAYauuvgcuYuoqYp7qrQDSivsXGZTV
CRVx7urTAykJlACkQixd5RF2oJQnD2gSVd+j5mMN8tCgOAcuInAk44Gk33dIpq3HBjUgsmqMe5TS
G/c5CzYtopRX8iiS1ALiIJALRKfAs+ul7rjA02bYk7NtoSabDS0wV5hKM1q1JsKR7dquxFgsa1fb
yN55NaGptc9Ax7ToFDOMM4b1kboQqbGeHM4+upEckk2CUuWVbJi7q0sIhtFZ3cVPvWOVSFZ0kKdR
6tJpfXa2OxEeEdRJF5TV6uwOVMFp2W+S1tcAUi74gdmWf9SB2pqyY1kISi6JDCtNIDulztpBJtsB
GKBppXnCn2siUgRVwlUWY9tj5gC6xUWf3QUZ3mhy9G5NWMIEDMFRmv7bbOpTF5IIdiGWUZfzdOnF
BVulWpdtpn4djYqzPLH2U98I8fJtqvJCS1SFm90NkuN8qCYDbzetn6PEFiR18pAnxyIS2Qm7nY9m
9FOAff7sx1XdH4v2SHaa0YWBBRpVnahmrIunwOZjH0Iw2EMtpRVq5oJsjhrAn79algBFrWcaELpC
GB1pVCDt4qR4GJ3BeZQMMJkhuXKmOY9ksbRxD/oIfseUqbf0ZpHW3DuSR4mMxKplUEJrtdbFjgql
kqwBhxRNjSEle0AxVrCgLkpijcv/cSfPavhdAohLiyx8wHMHldJjUxw71STSQp8PcQHM0Fgc6YqG
K5tLkBNbEryNn3Micqdx8qzHGnw+f17SuNb2zRpSWsnWzqNsRbrh+0JVh9X4P1mZrS7OHAD8s5Pn
2SrXTeso3eoXCzN+MgT/aKLU5ieyuT749Rw7P9LgqDw42BoQR/t0oRGJCjpQOoNXrdBuc5pq7L34
qA/NK/usLLeRZiATpamo0TpQVCov6pErTRzjbpo4ZbT+WWte/t9rkf3zjvNa5j93pJXNsrSOqMXG
4xMPoyZD5S0heP3PLo475lPa4bEyj2I78bVLo0iIx7nZnm1HE2dpsnCPV9uhM1Mgdsg2XfoAqOxT
wziQjZrSrVHPrBqUGYCk9CXucIIAbxfzhicN8Hs/1V7qrqneS8t/8fGP8A4q6OkCeNLp4l9Deii9
Z0hlHNRwqWb+H0v8f/eBBBiqvMDfvXa445wa6doLInoo4jzetNCpndghLA/KLnWtO5cOP/Kz6T8m
o2m9/G1S6JvtxA7xn5NkWlsvkWUnJ1Gi+JIXmryjpku8HFqZy9kyIhB35yZqQ57FSvRVV2yWZW1s
jQRnVFcYw5epOV9qYVOF05K9Aa4OXaqghLqDiundNWFsbLMQRLBks5GhXLSdV4IatKzXPWrq96HH
8udBG7dlYwLUquy6lQWzXUTVh90DY9u+Ab7u2alwhvy0z/7/tlcN6tcoezUlvlT2CpSX0GQepmRZ
A9raEw/axzl/lvdms+0dXy7n/JlAChNR2MTfzEkxbkeveWTLI5kme7ysQlSUUc5t1MLsFFv143xr
jgfOtmniYTkv04b916VpYDDyaWlaSAeV8x13zeVooEKQuSMCgzkgKZe8dt2l1rICdQAyvEwjeEIN
e9S1PBXKRn6tGUJBEQiSLa0wzaUFPlcRYPdBQZNa9LPB9nRaaTbNazZJtsX7xjvSIHBg96mT81OP
Mv6VLDzsuNVGZtp54MVXDzZSs8rkg2d6V+UDqLpUl7YrThkh1ybC7Eg21wfBAUDhVxqc3NS6LlLh
m9lWmr/nZbXB/7osTQo0BLNSwTKco7ANomV7MFrTIDXd57Ihw1FhqLGrkp3m7OsOOzvaz/gRcBDU
pf0MdV2/FyhEQmpi7tIoatnwfclOfoRTT48K4m0ox+9BhyNR5On9CYTi2ONR31NGuqImCUtIxGbt
lqaGYFnHa0NNof68QliB4N/q2/s/7NPKX24y5EGy8PxSbBDi6PfSix5Mu9ffPAixBqGT/Ch42i9b
mfoXCP52J9B4oJxwqILvRnMmBweqxMvKA6d8I+v6XEJHZEUD7taCxtQ7lJ2blduI5BzEUXGJR2AP
kNpKfrjmY18b43cLRekr6NiWatscbpEiRuyBQbgT79zhrdBttkgyK7orS9e+0ACOAKitUAMaSuym
gVoD/3Jooo5CNgfPiEGt6CgIlGTinmyic4CyG/rhvkFkcGNFmriGeWxejVa/MbWpTZFKop7otHij
gTEfisAQeYw8zzwgqrKnopa50IW6UHd2DiA/nwbJn+zUDEgtHZzE3f1pV8uCHVo7VEa3++Kv7HSD
bNTiIwpypsE/pqN6F/ljXUwfb663ITdAIsvjWOfbeVkTmPpz6otlozF5dl0kdCQw+dc+xOsahWbJ
PcsCwH4rKDbINiiXhm3ULx5rUcYn2vzN94ECEKL8EWQgTypd/pvb5SrLCg/6ofdIBqU4peRsWQdW
+BupM8C48+xdJj9Ro9c82ZwP6xiPxlOjl9XRQHZ1M/o2NpUgH1hEhd/9sMxoqY158Rsc3M/cGeyX
QJMI7iPyfnE1Xd9XNkr3PZzJbmnp90vR6cbbYPd74Rr5b90bD3wImjeANiHQBfZDj7NFLPrxQTfL
dBvaTXZoPJZdbT+OVkbQizcg6bdDneW/9CH+xvN0eO6FHHD6NMpTYHD7hG92tfZ6r3rxOMKBytXq
xn3i+fGxaRNnWUcpBwW2w46Jb4wPHTMewNPhvEGjGWpOod2doB9W34Om7Z3s+GEQlekbcS5BW3dr
WQwgdeKvtADFdSDAjC5aUSbnxohx2Les/r111m6alD8AroFMlnIwmTtsUUMZr1MzK+9Q/FLeVSEK
vBBwqBGvd4o7A9pr/qIu8InH/Eom1HBpyEyLwIoXUqt2kdalG6FAH/hTazfTz5MFwsbiYKn33jQQ
olpgDKs76sVuWJ0LMz7Pk/IKb/0hTkDi+blQiYTxCl+mdKMRRAQb6o+FyceLDbYo/PYHkb2Nio+z
zvhw7IpF6SjKt4n4bWrJh5ov/VpG45EB68oN/wAJm4XjgsWjyq3LhFkYIY2B4EC6IYxDVJrsjAKN
ZxokkxsbZ9PqP/wZEO5Ik0XOUWt9Z0l0FHbVfqsS27g3ETQ7/cXeN+VXe2p235ycffg3AAAtib0C
/zffgjA172WEaqopklWGPfvgd0US5OS54AYlTAKVqhXgX+jaDtwToX2HX0z11EOSadehhHvTDZbx
bcSDN+Je/I5XGOhTWKadBu6MV6hU+yDKQEGymomcbvUk1UxWITAUufU0kxycEEVgNNMCouLKU4iO
e//MpHvqHiCKNNOJff0bA/iIHLDTQ+1FtC6i1r4HQjzd4I8RnESWgG8Y4tU7i1k18gKxBbVwrkOP
2gK9qmVmPyBdtBlqb4xQkxivwdFl/EhtVBYCMZs+O6MuVoEpzGslIm3bj313cJtuOCHPDvFxr2ru
GzzmUZ7Xl6/YRjyGGcC9i/h+5C0Yw2qvVqoi9ivT9HL5t882cus/PltU618+W6JpENlVtV9UuhVL
ViyZFXeHqThLdYGa7w5U9sVM7R51JGxfiywTC0RWQSFH4Tq/9Zq1lYAxYDK6SNuufRlrC6SxS5xa
O28jIWa2jGWI3zoZWZXgHR05p1GpeEnVlFz3NiyC2LlXy60lvfKgARJyFi6XZ7qihqcVGMpC113N
A00TvidMDxdF68mNlUbW3vfq+N4fVEnbAKpfIE9OKPGsX8hjsC0T+U3rCdU/Ygk99ugg8Six5rT+
lxj/dElOI5woBeClibMRMsaxH2x0A4K7juejBiXM142CFTOLdQujAzKwByzo0XUAkbaz8Ru5hTpo
Tp26RgSux1kjSbru0im3PkItn5r+NzeJb/62BBQRMlYef2qLYotSbuT18M3bmE48bgvVFXm9TKEb
8pKVjX7ITBey49qov+qO/DWkgX+HRLO8gk0bFevK3zICd8m4h8yVWrbg5Zb8h9T7WLZC3Hg3Fqhs
B7U2GHY3PjBjS2QXkz0dbalb62m6nw6+ahQVG8mXLmKZyT5tdGSiG1SX+gRcjRKnXxhG76yDMtBP
DqFd8ZLo3Q3KM+4+7gh1mmPUIU6Tj2Z3QpEJ6CUKEFWfINAZmpuoRlF55UmxoXFqNC/5nrq1uZWl
yVHDgiYpo/5csaZCKX/ugEHGd+WCjEnFPnwsl/NlzRiyv8qbBrgXSfBfQmkhq5G8hdY6P3MRAkwI
fallV0GiUWRA8yN1j0vsvLoNGN+6hY/QpFyQsVUjdOUDKbOvGu8622vDBPXHNMqtlVEDaCixM3Dw
Gj8y+qLhKxSfu8zGd44uY/+htvIUCmeIm1ODHFUuENL9p9+BX6gErz9Zvsyk/pglBjTLl7TWPAdC
QgjFq8YsPGtty9zNL6AH6zY6uMAvtRFaZ50/GQruRQ2Z6WqMhbV006FcJ9ipeDiDhP5pjIoluWRk
G4KyhX5PbK/nFdpEf8LpJAZNn8/LhQZVskOgGrqKMqcrwaTgwojzXLAmaze2NuC7ysvxbCids2FH
PmSyneqf2bTk3Ccf6lZV4djLecQ1vGpluBCUbAUSRqJMPpoU0cgW9fLo59JvQDgU/ZpsOY2Qu9N6
1aYvtN8UgfwSpMySBCo/McjTO6DZTzg7fo1m/hHcpMm+Ez1pifYMFLR1NjXwAworHqAUP6TnZshL
cC9x7YYiNHPZdLGJGE8eLcAYWf6UUbYGSLEE9iOBcI0Txr942rxXkdt9awfk7TU31u+x4fHBPcl0
/B2rbI+XVg8WnBbV/F62dvFyxffBKfG7SMVwmi41i2sHo8WeqswaVBKpEWpcAWTWAFo8idNgl5go
2gMdxiuAlzeIdbYP/lgHJxQLtkuyaxzki1UbN9cstMa7wJHYv6gJMbgCkDGqnKON+uJHv4KcrtDL
p6ga24UEI9+JmkFoxUlXzWyjLhecLZ3c3FQjAOGiZGfmRtVTABTsPfPDpW62MXAtq9Yt8ydHdtUT
Iq+AN9b8nhyjKr8AJeVfqdem7U9ZNsO0CPTqQKuax/geqjUrdaDFg0jsqZuPzrgCFsjeUrfza6QH
EeDeUHdIQobTWOuvLHVTcIUme2Q3rCWNIhOvHZoK9BY06rt9cu467FBpVJdme0XI4EaD2Lomi9oZ
9F2hadYItuWsRUFGe+iwOUAoqcjCM/63wjNdaaL+Br5ssTONyhkXZhP2CMAPYII3ChwMCygzqytq
IqgCHMIEzdz9m988jWaQC02bu//vS823/GOpPz7BfI8//GjAY4Lve+MhjCGyrEElpFrQ5dyA+MNZ
VVYtFxBKyI/zgJeAkr6pin+mUH8e9tWKc5eu/rxB3iEjaXhgOfzfl4mbzw9Gd6FPMhnnu5LRbRu7
Wri2cRt5grOb+hDzFOpOLnRJU+o6fYHyZrPXrKS66yAN6SAVdCoVYyc19eAABaKF9XIwrQ+boKs0
22gQNToP6hsAbDRnm5ZnqJX4nEszqhRoOemZ59k+6qjdHnM8ieiu88AAeh3hiuxS+jF25jzu3XVW
J8FyuuPnwohSoXAbHN6C7p3zEqfkxkhX01I0OeavuSfi67RUzo16HSdaM7kEWnCxQEK0BcMEP7hc
54fpysv7j6u/2MhF+raX44uNedSUn1ezzVXLzKvSwGxrwBK6TG1840HvFtzXvQduqhhM6tQNnSy4
5yYktEVmXmPl0UBebRd3Tr+kwcb2g/sK8ZaiEfp5miQ4lAJRxIPIFyCiJWfl1besC2hSmp/16Fw0
V69/2ty7xB4uSlj8MGUnL8nBzRTo4d5r5RMB0gmGHiksOiIBk302kQfZi2a8osp8oQ84EOROegcC
PfuWJql3wQNpTT1qtBFszrnV/eyHKEOmrwMirw4atvTdECwGXhEd29xW5/nGfe0+r7LU+LDRVZ/b
7mscD/lCrwrvdRqNtroRPGScZzfHcbIbeK/dE+vGI5kgDpHdOgDxryGeZVDNk9GS3Pr+FoOM6Y68
qOlatsusSpypJ5M0u7Vl9VJ5JZg01MpkkgycFa5mRvvZ1ldWu/RTPduSCw3kvEDRRYUiHrLRmnED
OdGos7PVfNfI49Y2k2CgnteLrNzce4YEXsvw8YHTavSPttvdaBr9SMBFNFAqrb+sbjSg4U2njzD/
CBlOlALsX5fZVIbtnQy8+DR/Mu6FycIATSJqUvELI1/mtuFC01zvy0/VmCFgpCboqsiFmmAEBwgz
mDH9VLSo1wcQ3SsKvpxvq3elv9Ma4Nbnn7Rve+2g++Lb/ItDgBS8/zzfz59Olk5wraJXWmv6Gway
VlHX4Tp1x9o+gGFDqGIasfdMiCRoVSG/p6x7NPMie0wh2XjwdB0IXWWHnp2lVd1lxD4c4E+fbTpQ
Ge39orafOIjuyEl3TWPZuXp7TixHW2lOVSw4BPgeemk8i24oz0L13DoYN8CKgDm5CYyH1pXtnQ/S
q87PjAcy9QaovaIiSo5kk31U74qk0pfTBMeMHqSxCTk3wMQJiB721X26p8XBiZsdEBUxFtSlCQH+
WTTXkDcy9SNCibns2y0tjmqT4pRa5S8apI+rJcYRKdzoOt29swTQZom7psV8LxMX3a4v5E9NkKbf
q8wzTtST2B5uQ8/sQSeCH2jUZHQDUmVFg2SqIJG5sNtQHqibjbW18xIE68iFPoJAZZw+PpBB86Dx
EjSjvqMPAFoP/RBxiaMkzlQiedETq7+Ntsfv6lH8DEUQfIO0+7CGIuCwiyS6MddWIN0CRjMNglPd
FlDgQwX1N/AU2qDELbpj3SeArpm3ydxDgY83DfhCEKNZfpy4QaG2m3B6MzY/Q+rj2Jf14gtQz0oZ
xMQN617Dx66j8IXy15FevnPGq8caSbYdZ5D4QZQ2eFQOlNrGHvDdZm8agpzvqQMAZCbs35mVX7t8
MF952g3QAzXLm2sl/dZvTHkIGzdDnCLTwRpoy8dsgDJuCYHOH2o6NErt3wmmewWCwfgXDTehleNf
I9dRkqDqyBNfA7OFkaH4LI/lMzQqwOUM++wmVPV5HnhIIyKgNrm5qL0nN1RHfKw2KLd5tST9ERLR
ASSPB9B8o7xDWxTDz8KLgS4NzBfIDjcAJRrFjskue256++TVRvyOep58WQMefeGeqZ8rY0BqzRqS
98+ZIocYBc2s3AiwbcvSV1qaIkEUlfkzXZWRm01X4i+2v/lFuqHjuVnnX/JsmmsNRzCD7b5k9aYc
mzM8aM7o7im9No16yJKtHa1Bmclnjo6caZW8YTuyyzRflCMSu5e6r+utC/qBF7OoJz4rN/eNdWb5
7R4oJIjz5tXEZ4W9NOxpBwJtM9Celb+POBmq1ABTcIYKPMpmLcy1ws4vYzcAD3YTZ/+lL5YpX4QJ
D49BBtkRQGWy6lKMDhIuhljRAPKE1SWBhqC1Ske5AoYqPM5u4eDEmyHKvaW0Uc0pANQ48qLvH2Nh
lmuwlMnN1B1BxGa7LT6S6fWPXBgjCFzzEw1SIzwQhqGo60Y9Wk1mxsdqtiE+VossLdr0vOwQ8fLN
bEGcWZAfOgnfaC/UY3rOdmlQtEvqUoMgL4g5I3axmwCATeXBQCC2tJWUCNn+ssbkoSb8e42/3cVq
oP1a9+CejAe7ftAy40jcDCHUSXcZaq3WUn0poNGXqFi0uDYQ7X6wxXjUIf66xsPRO8YsipedP9on
llXWsw669Im2jpfVASyU9SoCau4buYV5Y58MPdr6ZtWjqN59p28MYxCuaBCzuHW63h27qPdXepQl
77w4V40VvPUZaFfHbkwOepGXD2oijbdZBQ0dE3AhK8ncfZZjHZeZ7s8IAZ847sQ7sqVi2dtBfJf5
hgEx1xEso1Y1QkQ5+/B1oMjCIcdYrgwkT3sw9IL7w9ZXkq4sHFVFyX2EC3A1jaorK/7udBIq7j7K
hFQDUkwebRkAvVuns5GU5XgSddhGgN/fG7cBnjO3xkNqXfGlTX+MuBtWzEXQlf6WedynNyjLKQ2u
OyfQnbccXLsQUxRv5ij1Jc9SAS29SOw6t9d2OjKdV4GS8CXycuNrI+WJOLSDEuydSSXe9CaHHCTq
LzSRFo8lSu9Ruo2rqK0hG4pH8qOW8g/bPEpXpa6ztShbMAPZeFCiRKM40EcO3Tw/uU37ffrE6kdx
a5B9kUcR8x0UC9KnoKhPVaUFjykInw54oqhvoRjelD3X8bYw49g+uB6oUv5tH5HIWFQGa3Z4/Mkz
NvzyPDqugD60XW0zs04WjS7TYUEjXpyMi65x4m0lBuiaadBB8AMV1FLd2eZl+bADtq299aphINZH
9gI26tLAbKuYxzZNaPZLQrkR3g1n4Jtnu+Ge8G2zXfPScasDO7zIiaZ1VrYKrPaG3BpblxxPj0gz
zGuZOf/D2Jctx41rW/7KifPcjAZIkARv9O2HTOY8KJWSLMsvDNkuE5zAefz6XtypOpLtulVdUcFI
jExTSRLYew3GKpo/hc749onq/qoVwFLI5wAruYnx69lLpA7W9eQWT1Wlv1uIMn6PynqNQFz/hWdB
4gM/NZ5bKRHZ43m91qnrLE09GYtAZvwoSRGBAsVUthGRwzon3FMVHdw5ikyfkKaAl2sxwYgW4NV1
7LZgK8+EOwJxUR0EAOB/YzknBHLyszc/fnVrvphTw7axsPFILowh2Qlm4C1RJvBA7+pQwEyHx98D
3BXSdOzXwlOxz207O3sJkwc15fVqaHULrjf44nDz/C7q7MeYd82jVFGzCYI824WZDae0eTLqMVlw
XI9q+xWh/dgP3En7LpPjFhKChFGng6d1uQpc21xRsQd57+q8dRCWvXGyDHDxsXmYdABqfxJlO+Q0
QDCEw8M9nEHe6kr3ZATxTitn9VeeFYGFV+3cOM2peFcr5gOy2BsPiK7hKvRRWPjE/U+Qutoi12vi
FQaXJwgpVvcKwZhbHRWpAej2ZmstDRcCCJ3ozCfQwLu9MItZm1oifFjBGuK96EBAEdfVOsVWCIS0
dLxlMiuMw6r1k1NX4YNrN+mxG5NgSYrezp/1bW6lx9ya7ZkQgV9ByzeFKWGxwG3Lv0JvowXm30wv
buuM0HrBHyK1o+6ByQqCQ/OjdlRvfTsFRWPLbNVVcYhXtwESWdgbTl8EgzPP0I7PsIt5qycgBjQy
b/XUf9JxsAqNCRyDpkm2oo/UGkkO5PXkhOcicuVQtwEpJEnTLU+y5jP1UE0kNjHM+RZYbGXLm/R8
Y7Bh85dlEp5HvgwsGVt6W9OBNJxyarif0SVtq49FakXEv9/R9S+j/rfWX8a+d+7mqUpptJspnPb9
iKQrrNDLw4AIwFpX3HrQgITB5lhP3/Pgrhj64A9rKn9YtpRPbcqxswyH4AgUeHUb02aFsdIjmEp0
v7FRVJvYUDliT/MaqJ0XPP18SL3JWjL2+s6ZfudVFxCT2GUlzH0EmNe9k9UwKB7bNyb2ez94MmBt
3mVPgtUMv9O+gjZNZq1TG+DiKCmLE0jwegXYU/mpcvk3ojYazjc8tpLv72NYNCnfCOyX1sEfk1hr
QBiX6/eiVw/lGvbIap26YXi0R1Cv7OGZ0O953sGaTgXjWQrZH80WG5moDPhrndw6WMMDG/gC2YIS
CBHcEjlWmAgLi+JINjTZXLTnIrVaHbid1Iq9ovlErX81NnEUMheZhoCqoc9YJmBdCQNasxzkoWwZ
lppzfV85EAwYm5eylbn1o01ceYUfrQ+F2zC7V+FMYGijI5S6bfFNg0PsQ1ZD3BkFXP9Gw02ewjSv
VnCSmk6gfKV7p0iczVTk1sWKC3vZ2Y566Ux9zdJc/ACxH/hGr/2uyj+Hu6oFfKNLTAj5410BfQQP
oRgvO9pNFwA9MHyi25/qTaGdjVtUN/chbzSzC7jdB61hjPRuSJQVqtnYrYIY7gRDovcGXggYfhgX
KNhAiaoAah/BlUVpR/2Bis2YvxWJeoi3w8fW8ecitcYM9LD/cWw+AaNT6syHtO3Rrl298+YFFtCI
cGSTZaZOVKbD3CXIJ72LEzc6ciw+Sc8gbvs/AjtXF6cfxJVNyZnEECzdWxvARuM19Rqz6Q+w9MIL
1ra3XlRtjhZ6DSl6zSvX/8wF/YpbL10XzrqVtbVChBIA4aFiz5EFbTjc18G9VjX0uPHwP4EjgxxU
0CkEXXrrNAEqDnPE2ro2ed0sc66Hz7FnvXaem/xhlg2Gz3koOy2xVWLJd8eD0eoQ2gyGbCHu6bCG
Nko/Ik3S8egUcOM1NQJxW1B2Cc+OeaxeaZlGGwQJlutCWl2yp8WaJ/AbBBm+WJGaF+l6tUOQnowK
r4pZ+Yvqm6EFtWOuF71cvneleth0pngxeOUCgr3TBqSZ7NmFvbjmUn3NAtCgXWixneNU9WcJAjWg
Bo36GsMawGbQ3jDdKNj8PDLh0XTRmfWssbI5QYJJn7Dq1SfsQOKtPRifpBVFByuO1qGZlQ9pGncX
J3EBaOnhDDog5rKsAsa21Gp0dnMMQ/nl1spG53sN8scBiyPsWhxhwPISETLqSwcI163tXht3VIpK
z/H//a///X//z7fhv8I/8gtgpGGu/6Xb7JJHuqn/+98O+/e/ilv17vt//1t40pK2LaBhYXtQH3Ec
ifZvr1ckwdGb/y/VQG8MbkTmg6jz+qExfRgQZN9jHYTgpoUlQree2FrerKoAJv21SUbQcNvW/Y7U
OdLn+ltn+Ld9bNir5ADGyiahFVZv290WUDM7PTuTyjaSdOVglyoWaiyjzc1lMIman8rgEZ8VgDDv
y4w4sWMf2ZgMBiFQJqJDmAQf66hzmaU+w298D3tioGfng62z4WTNhyFuqnWOhx4Umf5sTav2M8T0
s63dMazY7cypgEeS3a0LjaXONAHcFNji7y+9MH+/9I4jHPyybBs5aEf8fOkhj5cbfe06D00fjVsk
gUOgpvi0yoRRvlQJkibzcqKfwIMupagu1MMB5wlUbQaY2F/3qnRg7DMlP8zTs1lmwxpamBUbe9uu
1UsaVaYfW0l/cmGJeSgL6GSMyE19miD6jMvrfJ+7Qn8aGO+5KwvgNBKm45FuM16Nd62Krb0QJp65
oDS4//C79KxfL45giPri6ghAQxzbsX++OL1MSgnovH64LdKdwgYvPxefkKHI7+Eo292Dqv9Ej8Oo
1saaHnlUnHsBrqXvxwJexabyXhEDbleOnWmopuHBpHQNswbbbj6bbXVy5zUiXopXHbP82TYKWAYV
PbqOuTjU7kUZeXUB0H6NhL39kM9q+iW0bSF3kAQHqoNkWLJpCug/UisNqKJhbc+6/IiawbW2igR4
e1a2RHAq3k2uhmp/oEF5HAJoZlh9Ui3rACxC1TzAu95++KWv4JfaMXcSzh2/LO3JYc5sbW8/N5L9
3NSFYCf1CHpg+cuOXER/VL2XPTbzAZHCorJjCIChkEVOt+hAPdxnXqEfzZZXa4NP+YpaaXTfp7fR
OcR7727xRlGYbGWKJvkgLt817vxU5s2aGkqTqX/4RQjvp1+EzZjk+N+GY7YLGrJrzbfThycVnizm
CCmZ8MHGKwr2cWw49xzyysQzjMpP3KvNV1qECaMbjqEdDGdDeViiGRWsIOPkRK6yN5dYMo+92cPS
x8orimLRzG5vEUCA8N4pY5jLJOWBBlEDFf/HuttkIUuCTV1LoGxGS6Zbt5/4gQnJD/RJDIlVLnQ0
Am2FRBHbChnv3pt/63OrEFW7+Ydnz8+P/fliQgDKEcyRngkhOs/5+WImqmI8zVhwdYd6RCo28xYc
/IWLGRkeQN8ZX3Wpp19yZq9orUs9qkqBpdeLHgq3EJ5FGrGQ4B53xbZGnmF+zlbz0/XDASSjU9fC
vA0dqBoeHwg6cYVwWjjpZZVwyLuaLLvnXhItKNhCDSwz3hqQnYkQJYCsuyFavYyLAlo2gZfeO8C5
/P1V8dzffmKWcJntchOSu0xYv1wVrKhEqJvUuTLY5Z6s2TAD0iYJIGyzyy1pooZOHPtDcR85U+p/
kF7OYWhAcslUB/08EGMlpORJWjlwR+DgBqfx6yo2oMWd1UuCAuY25DlghRwe7BkxGIcbty3c5/de
tQN0mstg3djPoaEiiCGKERnhlortXNdLMJTUaP1WR/2KOdR06zz3o7qxllhqC+OlmuW9F244iQc8
huErYoYxlLqcckctUQmPraCCDRe1fujtibqGQa7wjqo155/A+AU/p2Idm/W01TaAKnM9ywcHzwgE
FaGagh0/BPslwPi2XHS1NzyYM4GkABEZqVvslObS3NaPcFBKG4TlYBGmQg15554HO5h7F+e2iSAz
PzXBQWbu51S3zZWqcry6/BQ5jDUVqYGnoFAx/vr3vxHT/u3W8eC34XGYC3i2wC58bv/wHBo9htfd
aJVXpfgcddbPcV1FX3UP0GEwOOyCzE8EeB4AwNDXU18LKGIgvx+8FEgrreGbCpUM14kefx7pVR3D
BmY8epkRgeMKLRanjyvEpCBXS0UZTStVtNNDp1yoioR6Hc2OeEVu5CfIxAJqOhexw2i20p1VbuZi
VkF8tJT2sKUiiEZvU1IRVsirCFCzlbTwKydGUBSY9SqanOYD9RpscayMqupGHEKgatqlAlS3G/Xa
ziAkAScwfqNew20uvwss+wP1ugiHetX2WXs7BZ1nBDEHuG8zcV9M023vHdML75IO/NcBJJ4XqzXh
FM5YdgRCwX3kYbkLVMFfoCrSrPFMDTbULY6hf14g19U3EninDjsIqndE8/o+rRVOiADPw2naos1D
hOKLY92KCbhRWDeOZaceobkugM9BtK5y691YIyMAWoG7hPpF9B3LJ73IpjJ4SrrJ9ANjSO80sKHb
Nu/MHc1kN8gAvs/Usyy8esUAcjJ8srpgWJowjUNwGtxkOR+o3q6acVXbVrvkzvRWRw3Ub8AoizHr
NoeMNjCxqu9kiAiKFm32BQLwe3KGbOLmYA+T9wIQo7OM3VGBPwH7VLep+HaIELDnpmXhG8jsi4zq
fR3oJ5AZkjuGx+H9iI0RPC9gcG3n3SPyXCHs7ML8Mc+mGjYBRbeholOm7a7uABynIkyYrUtds3Xc
Wvk9Iuzcz1nqXs0yT+9Y6W74OLhXqhqioPEDM5jW1lxnirKGc8ete9Cn+mwWekfBWpgGQd0wdXYU
MFKUIZvrmsEFNrpjIIRjsSQh3fZiaH4fVTaCenm9s4Kq/NGZyasVTxKc1zpYYpsuLiW36o1IawN4
oAlyDWBxrouoza9/NU+a7IasKDcIWHSrsoMlno6KazGzUQCDhEvyTETRRg7TxjrVuKVQRwcbxgHU
15nwlJJRiZz8MH6Wee5PYz4+xQkIGrJ0OHIt2LFjdStA0MjxIp3FDe208EEsGvZ91VTIwPVdn5zq
OC+XNWfePfRJ1caSRQTHmXw8Jiai84Akug+OiUSBkyv5FZyqVZqF4kfYeoeuQUaGhgMO4N2LUEUb
AJqm9d8/Ca1f35ZYNQhmMbwYHM45nik/PwgRhiobczA6GMZzhFj7AOklogxAburiqZZvIRWGiAjV
dfCOUk33ODVOCcMbqOQ7bsHv405jPdCX2bccv0qAy8Tzew9g+EMkqoNo684SK6Sz0kJkFfufzluR
qEo7G9jSJ1g4whh3GdZ1dltHWEAfL1sxJudWNeaFGhgyIJe/vwz813XpfBlshnXD/J/j0A77w/vA
HQbgvCVrz2+YdtebmaS45RmcjyHihTCAZU7Qy3y/6dPQ8sVglb8+DGhEkQLkT3e/KqBnh0xZvPz7
ryz4L+scl0suJf5yEg8P8dvOE0xTDqPBKD7fFvRT4FZQQg+jL4gJp3NQHmo7yab0Arb5s5re8RUH
lOr36hC6jbdqZrXRF1htvPeu48b17ajU0GhaUZgzc73oybSh5ZKnq1HVEA5GysPXCVdXIyzfPsEI
Qfh9C5qHDrnwx/nTez8Ni7x/2I7T/uE9EmLjnY5tsMDGwnI8wVD++efcj9MQVZOdbMcAVC97acGU
pZtgte1ioYkAknvtpx6GujPhpG+TC0Bv1af3HoEhJuSHzGHRhwFcG01QGaJhgJWTgsB0incOWKC5
erBZVu77uZWKdAiRCB6dITwqweBV9Z/xurcT8IQ5/8r6w9//Bsw5uvDzPxc3r3ShEiJM1wUn6+d/
LqgW2YhMVri9cbisYnmLyCC2753MUCNxCQ2Vaj4kU1hDBxz13ajBaYNA9SJxoOIYth2E+ZiLsHVo
WpsRWs4K+wVQdz+U39uJEyarf/g1449kzdGAD/8Ym5n4l3ieZSLCI6T8NYrF4Oqbu5GqN2mbiH0L
u/AlkEJAsPV2+DnKPEjgAXgu3QpMSTFEC6oHAshdQ4sRCehIq88ey1OYHdnOmSPn8JQhL0rddG7r
Q6gQdqFibkOWuo57BlHHCKvloSn2yJh9Bdgq/pEVZywa8UbSoYWMVCBfZqnhJSKD7VUEabPOWFke
m7Rz90gi95umEtMF3OzQx6PcfJ7n6Zog+jFNb/OYBpQeHSQTi+LMQ4UXCBQkuzOA9icZJvnexN3N
5/BQCwWqsD1NxlMF3Y0z9aJqKo5tOW3Bfn6leqqiRjqMXRn4HMv+5e0MVFnPU9Z86Bat1uGG6j6c
TLrNph3j+vChLut0dmxY6dt9Cb9JGkKnskH+2phplX2soz6GXeWzB1qHgMXv3xpW1NgTSuZtsNIq
dyGDCmIK5hhcHDn4mTLVPth+pn2MCxPh+oQHkMlrje5A5Vzm4bIJeYTV7bhKg9qBq9qUjEsIKOON
4jTZg9sq9zSJ4M4RCqW5qk0DvqgbZsMrxM6QvwnFwRDZj/cevc1+QATbxaNdJFgvYiQSce6ucWGz
THN480QQTodoQWufqIdIy2SL2DgC0HMj1VmJWCF0pS63M2XeuM7GcfJvc0RY8cZTfOdWm6hOoBQ3
jzNrqVfc4+7qNkMelPcW/C3fJ3X5FPkgehYbmlVMRXCO0nAvbWbnS9AB4UhRBOM2ZbfzNGEgjrBu
eabuNM+AtP6igZDmnoqBkmJm7QDXOX8FOpQh9DRSxzzSqFCGxrYq8Dehb0V1lgk6AnLdZ+ofiQji
HAFXPl2bcQi+WHkdHSW04fCM6damEuIKoUdxtSZIYcFPwls1jq30cjCSBRxbsnvqAoyBBQob3Egj
08xXZiyajddBTbhOX9M+TdfDJKKdMMziUzoFWIC46SsQkLXvNLl5gOvocDW67isvg+QVuCgsJXTD
zzL0kjusTp0FNWhn+NGVrnEfBXlynOom9ekEiIwf5AxnzLvxDKk+yNgP+FPQSdLgMS88C+qrQ7pJ
i97b1MIoPsN6ezmyKlibaQ1qqYc0jtEc+rhE7qFFMHCJp0u844nLwLHGJUPkkS2KIWLlMsBDLOCh
vqdW7kSd72Dnv6GiMjzgmWC8epuqwm+4RIzmLL2WPcAQI1oHJgJ5VCx1xe5Aadze+jYD+NmwCsjX
QW19o9ncwjU2MNm1l9iF8wfTGMQ1sw7UdqvRYEJkQLzdvqo0Gr3HngVWK/M3t1LsryAiAtpQjZcm
4rFv33mOicZI1m3oe7Q5E0dL6Lfv3DvyDnBiffvO889hDW2DfEVnTW0g2CfXRSZ9PsF8oO+NeHN/
+15/951p0FAbv33nMKkg2I+8212jh3VvJPamrbxdgdwcOGhtAWCH0WFpQR/HtK0AW0VOpIhce+tR
izRysBV1Clu3W88GpI7YliFc22ZcyDxHD0T1Oojkc2IpGElTHYO8qDrSx1tt0ZlsAahdoI3EVxFe
AFbyENcl+BwVVN6wBEkfwLtMH8oMjpS9d08dABqwVgxUqhUVC5aYVwymjjQEDmDS71Wv11RXSySL
22gJK9Rxl3fp8m0Y5q1VA1xOW0J32+zSBxbazd3Inc17j6wcW/wz23xLc7VT451wRXS3LIviQP1o
aBUOsGNjQ72jOj2w/jiK+GUqp3YnrTL1EdmNN6IZ7D1LdHYKhwor9cEPdLGTSQ57K6azRaqK8Q81
rVPt1j/GdPqGHbT5SeZILsRVoIEJh/DdVAtsLM0mvB8C6Mjozsy+mFwiV4xBAMxip9OYr7FtQYi/
mbIrnXkYc3sfx4OzgzTgppAO5IXMyT00sfrD6s0SaVID4paOtE8R3hprUYQcbDpYZo9J6S1ZAMyD
Ua9KAWGOFCiLVxmyMyS05/QnojZywEWOARRQkZl/N9rwWwln18/OwJKl6MfgoYY+pQ8bBgbax/R2
brD4i/0v543aUN6DDwHanFL9J6CEQXDmQBT8dD5YdIPPl9fF2hsLKJhD/XxdQQPED1JY6OiOY8E9
dvwVxLxF0Jn1i1eDaq+gGrdliGV88oSzL7N51srjSznB6MgaOn6nowS5HBqJWGSgyvEh8Hixd2Em
vaIBmd5MZiy/gFqSwiCnr3eA6cvHyXMu1D45MWK6vOzPqkB4HuxG+J3PZ8q8EEJfwn3EbdfsBqaS
dWlWwZegWt8GWrJbme2U7zlDhAsmf59vXwSo2YWhceESbAhOJvI3y3yeEMClfR61+tMk1bg1QQVf
Z03bviTFuKAOhgV+Hrz7sgPEl8qrJ2E+RaeqbZC3a6waLiEwEEcHCpg+NRh2vfbw1HxupSU2ElKl
G5UMxnMu8JefzwmJu9KflEyRwgXiBx7J5e1y5TBWXwDvEl4dAw41wWwiTCOqGIgfBJJemskJN8NU
VFu4kIyfphw+K/OFTjLoKkAAMzs5k+EBghebiwmvpCckq57KEQ4eEfAE2zxMYBt2S3wj+21DOwHx
LAepy1kIhhp46D4YA8w557dpZcT2tZgPMsXarrRiY0Wvz8jr0CC/KWeoby/UIoumTQ7dnyUNol4d
0LsjlpMnKjlD68F1o8drOM/NDZa5fA8G1cIFKuYpFYZxn4TFgQdd+Dy4OS4OyJ63WGRVccCcWDas
qNXJwtQ3kLrbUfARSNIfaSHZmUrzjCZQFE96nhHydBBWR/zSLnHeP8niqYLfJEghR2BP5bG1O6xO
u3Iwt73b3plzA7huIJF9aDaGYouHvrObihgedsBlyWNgm39+HJUDl51p+B7yL70IIfbddhmCYJ6V
LJWrmqXEO3JTWkwkS9gxbsxOWucafJPrVDF1sjJ299ZZG0j4DW3m38om4oVgaJYNnG7myWoNH1IW
36eRl16RGkfAX3l/tE6KNrOV2cpsavzM6ES1yL+1RcNXQKKzFfDOFpS4nPg5DQ1nlRleDmMbFMse
kuyBSoojFQfL3AKDhlVUHtgPeipW+aiT51BVyGTMpl5YSCfPcEuQm4oFb61xOiQ+FJvGHbV2zH0V
uaruaKgRriaLgbGQlsUFwZcnOk+mRbmnL5XN84My/tdfilozRB/pSxlQ+MRiISk3wTixI6E8b3jP
uaiRAF8E2MncxAKoy01G4AMyNDQCBNjnTi6JCbxPdOtEc0ZzJzvLJr9swhW29EvAkuIH4ECmJwto
96QBO5hKrM+xRIMaO5Ukt3bWxJJbKS3GoxXm/YXagsa7g16XvKOSGbKHEtKStxJQlc/t4PIztekw
+8qVHd1Uwxkc5pEbEf3pdgpWpQvcG8GRtMEhsFottDcCEDJ/uaDNoVnAU3mgVo33/IJnAnkaaoX/
O+6pFEjbNmRPjuuly4ydGqdKdkiN5Y+T48abxGDcp2KYsuYkq+Czy5wIv2L4lIYj1MaokTU4VW7V
3l7XRv44JF2+1jFC9NTaB1Z2rEc80W5jG+ikyPSRumYaUuUI1GPhPp9UtX23guNDiuw7JvKgwLAH
+j+t+vqcWrAWSJOM+8iv12e7hM8vQDn4GCtgLEY4NqxvlaXy0FTW/BJnndgh9DDCEm6egwEIklnZ
56pXu2ECRh3iiPqBe312LiN1ZgY3coBFJ2zYuAU7obnVjurmEIxAnAVZmT9QHYyuvtiZCSDWXBV5
PUzj543QSBOMHKwFM6/x9MX4gQM6FSiYO1KRRpjFWiUdu1INV1jrjXaarKlNjUl/QRjk1p169AMM
r9sCkSQqSoQ9IdzfXSd3+AKpnOZI1Y0BWCN+oN2eimFdCjCNQBegIh36yny0mjQ90Zm8CfSKCG8v
UJbwRenAbB/eGz5+KOmlFwNbWaztVnjSlGvd5K5PA7ucG9f+j9u/ti69yR9BNgcsD7NMsWXeJWm8
MdWoH6i7rZGYNdlkvn19GQrsgexnL4Hf1BJ8UfDxwyWcnaDs7VrWJXFnZLYh9+9V9CkZ3DWQfMOJ
SrcqGG4gbTgMGxBq34ZD598CdHzsllA62KlicFepAM9hBAr20sUyux2CWs6GC8Hea3PIzGQ15O6G
Qb/1s7y2X7cujP08VUR+n4T8hHx2cwISMPOTIVXfgh2Fmd/bmej+tp3G49WcYfOX5mtkuVy/RIro
0Dbg5pM7+nuRRHTei6AOQX5m7gyaIjpj+f303kpja8Ay/cpjw04ig3VXW/wHpYQdqSDRVlXOhlLC
WLWdRhgRXBusQqlXELtPYw+94jDrvfXNQ8nkT10bNfee8Mr71Eo/ERKmiEO5dovCW7d4dSIluxgd
0CpBMs437zpbqVFlR4VtS5JEqgAK6M8upLGVDKr0IYUzrMY+T8aF6+kLdA/jHQGkbnUEk3KGpvZv
5m7w/AZApBiggO4wiYsGIWU1CUB2NYgz0P2znqgVFmMwOIavQ5r04XoIEacrjB5qmtzM2Ukl3ooj
O3ax5sMI9YtLmBVfR7NK9lSietmab0Opjg7MMQZ/xKbtzragdRxBnPowunX3aCdtvWpKVa/7uSgM
7u6cOIyW1JqL2LsrK7GnRqoqus73LMbvqQS/HMjzjll+gAf7x9kYX0dh5dzDKbu5GsmpNXV/z2f7
8z5DCt0LGragNqpzQgM2VlGPgNDcn+q85NRUrXns4uz8PtAZB7ag4i8DLW0jLY5B4IP1CFNMb2ei
AXGmg21uSpmeNdYJEF3gCGGF7tYwtHnQQe/89gkr/DV3A6C/GkSPEElDlGJmIQAe0JedfaRSOxj2
AcYYr1SiAyD/4zKG0/nGynoIdXcyvHaIp86DaZogaoz57o78rk6guj3P2CjbPva9oa6OAkgq1fCA
nD6Z9E+KIWvtC+VISKDi8tEhrqpDalnGiUpjDx7t0PNPVKrcvjtWuZw2KTJnxyhUcJScD8l/PtmR
126apHyhHikv33pQcUzTpS2KGLaEooEELUhAEyxrFx7Uss99mXp3bG7I5oZcAMwKQVjQ9PPeuwPZ
+G0E2K4/psIEXcdOd90MUbD4JO4F1C8ns75mM0zBxaN9WxcIo1AHqutnMSADWNjboDo3xL3rrbV7
cuxh6SRmBLC0Fmc69N4AGzZ46K47GCphQ48GJWeg8zi3CPAXBwshNepHrQAXPnZwZduSspb2HFii
OPJAwloeh8b+ghqoPLcaQfgNmE/w7xW8hLTXmw/vn0JjVH4x1xkhWkXifWx97zfk9hFmN19V35cv
CM4iHYI//xl5V/NaIhtJ9RU86BE2q4stG6LyRWGblA2F86lrseCBBCe23HP9+3ANl5pDBWj2pTGh
WDPBx+kZGwkIoM+fqrmOPlEdtVK/vqvUr63S69/G5lVQLb1emRtjskCSaxREkqDEvwcAZUVV7/X0
KXea8NRKUW88O5keRRqcDJh0fJ8/ADLZ0weYwt9q3ApOvjcr8gB/iTZu1d6o+CUNsIeI6C9HH2tv
glmPHHsESPA3deYDNViTqfbenyMk/qXnGxXIhXELMB7W5Jv50Gx6WfJH/CmNTZ+G2qdiWgNpbCNs
s6BiPSTYpmGlEFaR2S4tw1z3fRwDO4ShHhCOixJ33sFoLP5IE1dxicDqXFQOJvY0Yu0BIrzQCR7l
BQJjq0KZw9mbyUHJAItQZod+B9YTUtlBI6xnKIZB0jDJiiX3UvFsOBrRWkOX4LmV1nNV1C+jbaWX
EPHPx78YZPCR+To3nZOGrbZhxAnWSn4YAnWJO8aP6EM/+XhjOVvHcux1Zph6MwLjjfg4Xr5UtGqB
ndX88qViAz/V5ZSp8n4cU7E3U89YQgZq/MwgmrTsWjs7IuTSPQOTpgU8E6iXKoQBupk3fPYkRHsh
+JQdrc6gXjT4r3pZBrggmjsK0ZCkexbGiWYomvbttFT85bToVad9vi6NnvvIH2bn90NsQQ+uYKf3
mozjPb4AJmtZVXZxpAa4i+gzyO/tkUHY97POcC/jPfMElzBnm42lvU6Q+fzcVbWfzpil2IWJQVg0
8hhDCfZu6GB5fgMzYWRQxclTWjZvI3mQ3UZSh/Q/I0szs24jCe0Ei8n7MW+2EbwqXmu9GSBY9aOC
E+WiLDrnyYZKxyrv+uhUlUZyqIzBXHu2kz8g0oLcltuJb+3ULmhUko8vrZqi5wbBeB+oMnVWAqlV
biN+BxJsco3rQC3DLC2/Rr2EygMyZ0mAN6pR1J+nyCuh2VKrO8hFdjtZ5S9Y9Gd+OQjEomC8BL2n
UX7BghOY2jb6MRudJGC9veiMu8sgt6MLbwJzK2XibHOLI0kE/D1sevvhRTg5bGzwbuVG8NLihdBy
2zsHJc8fO1AIlgU8Qrbcy/NHhlQV6J7etCyEKh77sWd3DdwScd/lj9TDHuQ2nMb0QlVO5dXLWEq1
o/5T2NmbMuOpT60I4jdnyKPd06moSqrBh9VOe0+lRlke+EbwMaG5o6gy1g48lSENiy/jhFYOEGzx
hfoOeVads8gG4zsyLJjpRNkjQlfnLtX5FysCRlpA0mdfSQls7QRSR83zL2MwQs2zFfhRwMvjc8G+
UneDA5s0SCzsqQhdBjdv+pfcasstnPXqNVXDx9RvRJyBS5GZu9xU5Yom7Qx7n+NmfHR0A0qeJXbA
kCXXJBfw7REAd9duB3+qvAvwKizxrkY0+Vo0QBmpsQPJS/fJ0gmrdgsVLwMJ0rn8/zn4NtV8tr+c
gIdwAY2bHOors2JDA2Y/9CyeYg4xspYX9oLqNR8mv/h/lJ3XbuRG166viABzOGXnbqmVNZJPiBnP
mMUcivnq98OS7R4YH35gnxCsQHZkhbXeEI/WV7e2nH7r1vn5791cFksnnXXy/ZwoS3CSiD+TrAtC
6Rn4JXSL/U3HebdED/pd1wPx4LqNCJd1EGV9MBwCuBk7VXQbhzw8gYI7VYystyF2u3dhtfZ1KuKM
NCY3G1wHMnGPxGE6hC45/z9hs291syQ4AbDpkhpB8Idt4SaHdaL+jFjLsJ+yTrtEQdNfIHf7eyup
tad0RvBNwPH+wxn6q6muXzJkoMak/VmXWFRMXjei0Ir3cB0F5dWr5/6EjPV8TCPZPRSzhqowViTv
JIh+Fekg/or1o2NavI/GMN/83J9wo+HZ01aSWZo2xgFmQH/uxIJb61A6uwTtz1d9HSjYvU8/NFei
ZU1MDL/I4ZhZenSctTbedtK03sqk8491QxBCFWcgZcdMy9KvIian1tEMZPZVHGOe0gLrs61epfZb
rk9ky62yZH6l2DnpRNGtvjp7pKuPDUaKX61uG3dHj4jQ17Wi8ljn5QKrwfXa2iV7ImcD+8f1XUHv
KbCN04av1sKBSNr7OiqUa2sQ1MkxNrT5qzUPIu0QD4b+1brkaXQgxQ4ZY71z65EIwRLc+mp1DJye
HRPBcXUrkejWQe/QUVVF5jbjsPQS2YL12nIal4PpRJimrK9rDOZ0wL4NqtYsT9Kvu2M0l294D01T
CMtS3qsDP+/fZ6n14MlluvtvD9VNQHkNSeTlB1WUNSbDpXAwTVrtIwvb9O+DpQNnVEcPTL6WhziK
m+ybGPFTVan6qUNcpT+8BGSpKqlGV0N/si/Gfbpef+ua5sSi8pRc2K1OnXWm/mqWWJre7i1xZr34
wjnLJGLGU92iFM5tg1bOVt3YKBh8wgT2eAHL+nJ7sajCfqTRqseMDflvrw+FQyJyVKY71ff2Yp6Z
nRxf1ne3+j7WijPa1e/qlW/3TkrT3xAYM77u4b1EngFVdLVbUQctwWlFBLhkzyur7J/qPBdOF6qy
iVXGv6cOqTT0W5AcsLRiqwOwuPs6VV27OtdC0eHHp1r+j9t1eXIwo5jUwvqS83ofN+7ZFamyPWs+
EiOBuTNSn7UZOrjBaASnJuZfroquk3nsm0R1rztB/N7i4abqjcm3Tk2rs4wFfPVhSKhgrgTuDMrZ
fiuIBqj6rAim0yImyIHq5tjykCMBV0gMhAWtQSpAHeouDe7a9aCKXec0ez2CKK7qxqYhSU2Ovw51
U7eJTKXefep13n2Wy20fWMuFSdgmNrY2uJE37Ah8Ma9kJets1VG1GAm2jWtvsV57q1dnQWT8fZkq
fl3bxs7ZrtBc/dHk8jDPpnYHpCH37eJeHWY7QbBqPagzVZeQMNqCg243/2lAahwC4nqt6pxqw2HW
6+r8n3rVQ11KmjzatyyXv17xf72YutZogx8EENfIHKHffIzmvb7aI87rAVzX34daGSjm0EpObqzv
WlW89RmtWN/ogTYeTOmloWM4CYbSbXzy6iI/jCLO35Moe1KUkkVGKX+L7vceAWD0/7tHpDXddl46
5GEDFESDviN41cXlnal7O9vCa/dW5eUp4gi38u2K1sz6o1U199BjijtV/9XZm3VvOxQ42jl93z2i
NQ+zxcaxYyJ2EpDua70jtlRV2MxO9/hVWZfyAKBvFXKlrloPss2THXtsfatu89VgePjHZKhpL/pq
47R6O03arG/yPOo3t7rUF573Va6Ud9OtyTCQUw3Vlaryt3ZVlhItjP/c7n92nNZ3oFrUQd3RNfy/
625FnjomdtXHLxscYfYZBLRtQMZlCut4ru8n3BjJ7FSNfmngpuiWoKha+kia/TbuWriV/Mp7Vem2
7moKMlvpNmvRPrVG+dwkOmOJmXgnP8gIl4xt9mT6H6pN1YA4TY8ekcfNrc518PFISth0Rua0zwKs
wHP1rLqrQ24FLNt13/t6DVVnCz1FNETIo1n549EodDAwRZHfE4zL7yWxj6NABaKJKmPkv+tzVC2q
D1jODjz2gI7z2ls1wJ009tVgIRlW5Oa5crJBvkYFhr9OgxVe4McvhZNMn0YBZr11io48dIMpXR4D
kCjlfJ4bSPUsHONHhDQxaNRgYGZsncOxsOefEO03kFDGOMz7EayRFYBZshEUyJP+VYtI4g1Wi3SH
h/S2nmfpSVvXXXCXqp01zdNrLQGTJy7K+oafnb7uhNEpwZUIwceexy8vymu0FIiodvXFckzyuN6c
12SH/imrM3WQiayOtrQQe4rje/ffA6E1uO8Tw1qR+OZB9+WnarzV/6fvMjVixbb9z3vcLhWZP5zx
5Nupe9/q1dmtbqn95C5BNnt9B/95pVudejPZgvSyjwvhv1390k4OjVsitBU78h5hWIzqvdjaT34h
d226gN8vngIPIqdWdf5rXZqPNfZLDzqJ1FfZG0u4eF1+GcYieF2iXm6Ju3h8B7TacnT3Fsv/nbkW
g9VLd9GA4Kg7pUNr4BsjvqtGB6mg54jHhTX3XZs5NTZsMY863usco1XOlgwUWAZVVqfIpI9nEK0r
72MK3ooIn+98Gq+qBJXzpSj18eGrJGwCW/70+FVyvWOxVPqTKgUZERIX3YDS8r6BP4c2PHbLgzqY
AGF3ZWTpQBSoKxv774YWRCWWK76/63Snd2H4ry2IqoQxI9TxdocGnYCHNBaHMk8wo//3zpDjg11p
gb4MMOGE7lTYO7TH3McO0M2jXXnpcbY9mGVDDbRkPVhERe4LrOfNiN0Iq1Lqeis+WO0ysTylpPqm
iW2GrZtAV8fe57HHNCnVpjs9mcdtQWTrByo8jeH+aFHa2+pZYd5ZWu1d54G0mmpoYJvj26l/DqMD
h3PpfkHI8g+z7KpzgVkDIoC30xR49pm0rlw2aWxW585w8e6atOiEpQMxZwiVrtPWr2IABs4M354I
7tWvBQucQ4sV9la1FpAL79uxeCcYnXebflxCv0/kc70mVVGZWULHw8VxiANMAWBIYSvSl/pZGtHy
dcjK8ffiD21xC4R+tfhCVAheynoWLZX4raga/lOXr/1qv8SCVl1iLN2OscU5tsCBJiHIeMyF2HlC
b2HFJumT4bQwYRrZ/JCD+xpMuvWa9ZN9zDw72uf1EH3ToBFMQGl+NAuSo+Uwd9dUL6z7iWznpmmn
8mFKhC4PcQwTrQTlhR7GGJ0MmeEVKc3o0VwP7Jqa67gS2VLC/TswsCzS5YhrDI2qG1P0L8LX6Vnd
Qx2EmwACj/fQUsGlCXvB2xwpQ9ua/7DqGqVNEum4QvXpIRlAhEeDI64pOg7XqhFovsrIJRJB8dYg
1mJhd0CfLEyYbg2a6zT3GsBNrylRzi2l92HFEVrLovUuLsTib2P/w12rIzygTv0aHCRL0IQgmOOj
AdcVBaxRwx3V1e4gD9u7MS5I/KwNqk61OgbbXMTa6QMcttmgQRhqxeI9BB0Icd+zkx/6nD/LptFe
a6BdR7nY5j5vSu2jdLSN6jDjsL3tm8y+U1dGJVAdZb2CzchzYejkd/+2guicnNkusx5S1zEfiEiO
+7jQcBD5t06dtaloNms4Yz8H8wCHkJ3RME8+f0yuVQenzc1rUL2qglUxQIQFoL/TVHk/vXbusx3r
7nxnw+Db3q5q1utjqx5COUfeQTWotxKBfcDCJ0ZkfnXF9qDia70U7zOe7w9DbcQhCX0Czu0yH7xG
ejvVzY9IEbh2wLy7tv5/X+UMSfPWY76kWebwiDjR8AgbAakPC59kMkl3t/o+KUkUL4vPdpBuqiHL
df2OEOtJXaTq+byIPnTjGuLyrAey3UTYR9/9pjv6hxLVSYMDugPeLy2WyPcbfv3uSc3dDgH4OisW
3UniGHUEmWU9OLX8+2q+0Q/Qw39Zcf+L28X3Xzp/SgHQW6VphIOLUxJh6HmTBlQN3TA9lHmmb83c
AAws/fvZQFVNKVKlg3mI9cS/VyVVv1apXsEiosNX4tcsKwB/tite6tmMnrTiGZAwlJf1sGDJtE2b
KdmrInDR1Ua5mQ9NuiBs6fd30ujmB2cpELIk676BUrWcVGPiTfMeF+Zyp1rxu50uRYkPj2ptCxS9
ZnBcqlFVwbQAamvPD6rkRMQYInkXsb0pze3qN52vdhoDgNJtDiB9o4o3v+ovoxtVntY+stG6jfK0
1j1/ghttzC++j2ynqWFkypJ3edFg9bCZmN7mtaSqdNN8RyY2v1f9JX/ZAzbxzDprDx8Y0dMgbAL4
3CyATIHIBkgxExsdM7lij8UScGL0qfOnWXdZPdrJPXkpfcsbGp+QtTNZ2IaMm09TO9SAK81sMxcz
fnvagEtA/xF3TvCYnV0GmycPbnc+z2Rb88I72ETX974XuHu7yj/qtNYA6bvaRpCePJKOPSEEnDwF
EYO7AUfxD59At92h0GyYtoXGhT1d1ZnmADdqagQcTZefNdXGAvv2ehU9DjbEn5ilCcUSOWNKHvUI
t2MZ2Vu/MoniZiuS/OhNT3OwrogCpH1jXh8JjLk6W2a7bN7MBJY38hlnnv8pBMb2Z4XE3nOtW/Ep
9ovPYIi/izQODlFiBMcs0ohtsR1mlkz4Fy1vTjLnB3dFM/hyOqVtzWdFP8dPsCm2nXBGTuqxhom4
F8geZBHo88Z47S3jj8Aw/VAHEba1+4hop+aFrUWCSJ8B/oxxvxlGnh6iBCWeUx22XWiG6I9BoCN/
Tp4wNBcBAYhExA7QswfxtJ7klkzHbhx75mU9Ty8TsMVQVN19Tzg+JmL/M3NKJGYbq9vFldHs604r
wtEGYGrmwwZdSYBOyafh9sv3rukP+Bee5OI8WHWrXwIJtpXJadgFSVuGRjL/FfXf2xL1Zfa+v5DC
5ruQn6gMHtKg/DYUgEnMuoeKWz2boNXCscVc3tS+xWW2cdqGaaXpsB8T9ve8/ED3a2/xzZQBpnmT
J3/pLBO2jv0OG6A5Azlmd4LZS2inAyEDTRs35lLmAKycP8zEXAB8s6YMkkps6PAJmXRXl0ywc4HZ
VFNn18QFWb3E5O2cDI+CqeoPoEW/a2NZvvbRXw0SugdIaG8a0VHWCcu1ngggFckqODXlTB6Lt9UN
8woek0+yNKgyEV4AIjn+ytO4vRqzhRla/toPg/FmeecBBOVGi8SrAS9kW6FssJ0YA4h42ifsxa/2
Mp0roePElRXXscPzyYAis1syfgwSvcMhAU96TuJT0HQ7z8Q8MapaLHLs8ak3kpbFZ9ccEhfRwWHo
H4F+bO12HkEh22ej8rVQT5ICpF3/4i0VCcu5WrZ9VLZnkY6ntgebi9QSqVng61qvH8cRjllllwBf
wXUhW0+2P/GwUKlJE3U9bnEDrgxJ5F59D5gzrjmib9xD1ydoZyb6xgUBKZBeOC4LPAYbC6DQiErj
zLbc34y9xtI9ak/EsEO76WZQHPo5DQT88KZJzF0zN/LcZwinP6jTBt5bHv7Wtpg6FWXlDgep96eq
JtAFOpKr1F0M1fx1gxiPoDQyw2JaxgNkjxK2s92GWL1P6Ggs8iyCxNw7vf6gm3VzBki+8IQlPnYp
7I+3cgZk0pvzL+YqF5rMEjxJsarJszIImf3is2sirlDGm6j28KDK/Z/P+Dl9pj4buNlrkrA0f5iu
9yKiPjTJ6Z1iuKo7Lx3+rCU/jwiWx9p2EfCt0W4mA1+Vq0j2EDy0eZagH4zxqitey2RpdnkPELnt
fxUemiUAdT1kU+t6t2iJ/zC00alYfO0lQuA3mpOLYfVvpdNVe5RLPrsy13ZeJPnxEHZE/We4110x
kMInUW3I6kUmwx9xa3coGSbuIXNJqNRjv4+GttzwfrNLUUyHIOELKWo0W8zCGe6bii/LyMVrMZLX
Nxu2LpE4ZGmxXwgoH10h74qiQtonq97GWt+I1RsGn0psovBMI6OZ7bsqumtrVCUyHkbdGB7ryPhI
TI9QjWwvOvuNTb8Mww7monPWTE0Qs8/sUy4QuWi75i9hVFWIJ7Wlt3+h0pOGk51iTS5zDFPjp660
jCMKvW3cO1sUkCtPvui5eG9sPQkDa2Lr6xfXxHPjfWuN6AvHYFPboDiZBouEzM8+ujZYwj7z540n
7+ouD313dkMRlBi+F7W/r0j3XHsgi20su2vp9ERzkSNBTA0eVid0NCll/0ZMPw3F4HxYVQwji5DT
g9CD45ijeeLLc6XNvwIP/Ssn+HTGAvtPazyVZJ7CRJAuZnKeNrMDnK8yA39DGHo6svPKya6hZpMX
zSUdO8Zgf7L3mGeYYb86fVq58Q6hewK72t7Zsx9s03rAOyODnCrG9KIOg3DSC9nRS160LtRhtwDG
O7z4GQQLIkth4Wph37V/pZbz7ozzn63ZkQNL7DvA2JcaFqI3E0e0Xb/ZooPwTWI2uvPK/BVZcec6
Md2HXZu3xzqWxWMxg8PTkv5J9Eto90W+K1jUbU2IWYhipTh8GSNY2sLd9AbOyo0pLASB/OzYFn58
hy1NhNqPlVyWoHBOESu1s0gy45yOFgzNpFwuVZqNxxIR5Dug4dbBEGK+H5IiZjELrRV4TLMfRowR
yTUZuzrNvMeii5Nd3N43PbQeW7gkUzGARDuDJXHZ4HOYIP67WVGQmy7TyZvbQOIdIZxX1wqwC1xE
8yblcdBc/AbK1H/rSNpvWs/pUdtP0BjugQFZM5ZMSOTr35aGnZPRDNWH1pATDbJuOtWO7WyhvMqw
Y7j8mByYPgm8lg9oxR3gZLAP4FRx/euF9cEEhrMiVK2Pye17PHyFjremg38GcZGPGEGUkGF9/CCe
zoYta4YPI4iGsAAl9RE4SCE5i99+xBVDBDqGzQcUsglRbSTeYs06YzhoXtGfDAhIeNFWFVOxmNdS
g0U0JR9Ll9UbeEk2mO642zf2xCRr2+fEZU8cxfZw7RBxvUo+62Xy2z2AM/bKTEDbOiigWuaec89a
m4hS8KgtrfbaZXxlo70ZXN4lEkMZUt7TiEYyojB9bK1RUNR8gEYB+41x0HMn29i4QMb3uq5JjFPk
d3/ISTGjDQLHv3ohpzPvB/REtiCF3A1uWFY4GFb+0DijF84is3YZIeDQcoaDWWUBnuTpuF/q65A1
87GXaXRd+Cxa6t6BWXzLk0g8EkjtQzSpmLJaTX9ACh1Fv3J5dO2ZCbtq5w2BBNB1KHeTmGInqw9p
v4HM0O2t1QS1L9MNjPjswR376hQsOK0i7YgHS738UfUVPiPVcmhw5dvNdfAOOHjbt2MK8YXnP1pA
/M6NL/goLtgQDIe7BbS25+6iLInDKCfQKlt0cASn+zSFMiQiNL6MMX90texqrkN3nBO4cou+3fZo
h2rosDFxC4gPBATQYo2cTR8UXqgXFYlIpocujdznsQ4IqjvFXvZWHY4VQY0qiP1thgFcKMks72RS
u9vZb4czQh3ufSqMlD/dAm5BEi4zbAbUkiX0g1eld6XVANK17mak6XaDM6cXuB3NgYW/wzt7QDet
ORooZghNRpeORxVxqPpP21t6jNiEcxyQokmSlBDy7Bm7rouqQxWLfGOnb9I1msd4nsyQiNofjN5k
mEcxn0snHOahDhMZaw9uLfvr5E5aWJKuv5diFBs0m/ngenBOsN4oK8I8Wdc+Eu0G3NAD/KlaFChL
BwNtzzBQpkfzMkSU1teN7Aq9cc9fYrp2kmwjNorBOY58HFML/x4h98MQa3k4+PqDTUBnZ7nzHBqd
du6C6k0I17srO+1XO/FDTY5h3dt1U+7knP2UFvidFlFxnHMeq75N7/JhnEItnb1wwmWgY95HFYJp
RXeLM0be0W6OcA8SA0zpPoowXUO6Q3jaL3uyx4sdAd+a6mST9JOzkYL/SV+bxVkTAxRQi8DoPFUn
fx5wBvGr5g7NsavesqWygIpYWCKaWG4AlmVFJgr30k4Bji4TiyejHeQBku0umTQoa41YjoWTS6CV
9WsnqydNB/CGwLY8eFJ+GiI3N1Zr2DxhOQ9fYD8s/QRLbolPfoxr0RoT7Yck2yEHzQo+Nuatzu6j
DhJxhqOkk71a/pDSAivHsmDLQwGHAp/1zTJNuA/1wWcelXbYeQOxDmSaphxtaOk+kCqdrhMgQzSL
5D7343cPsZrdFJi4mYp8t0yxy2Z44AsaBrF340jfCS9/xxBo2jaEzHZIruq7PAFNWGkxQitmfVdO
6GHJiCmqcG0r9JCE22vp4G26Iu02IkoOxODyc4b0rqub7oU1/h1mlx0y5umjZRjaoeZBCqP5MQfA
MRapeJLsZ2OHRLPlkzcR8Eq6RrJj1VuTlT47u9qKp0NRu8Y2BWATCh852fQhFpPD8kYOmwKE5Nbx
sqckEBfX8dtdh0QueetC3w/Q8Y6LpwcwfhE5YQyHSjNkxb5H+H3p3Qo5rxQvBvTU99Gs76TntyF0
5XwfBQ4jSSTiHSpPnwa6O7uml+OLURAWKmDfNKaJ1VcQ4FlqIfzVROm0xfzxhZ/KJ8bifyf8me+F
htPFbG29HIxMTFAOtL7X4mjSImhnRgUwn0m8J8Rn4LluNLCBgNq7djOwpNg3DgrmDUoQoMOr7rnJ
oXBZJAIDcv7tBII+n+w51FlJ2z3WYIw/P5BZGC8izZ+0qFk2g25E90Jan65NHn4Z6nPaZ+JUzgzX
tgacqyKbUXsXj10m1NML3rtbAxe6TdMYKCJVEdS5CJxSJs+dWQLymnI0HeMmjBBYPegae5ahcdqv
g7OAgrCrAmsk13mKgmzZw9HEDCODkNovGjv1qUgBAgTNCcvL/jyNYjirs9shdu3+XKRAp+DUMFN7
hNvBtx/mMvcP/Lj12cr1+uwS79p3S3WdEfs9I4m0nNOCTVsAL2mj7uZ3JAP6fDo0JBiRobkQvfBD
Qv1XYQTtOWvK99YvCKCU9tgel6RgixzAavbzGVnifj6PVo+WuSfxwnWNoggdB3UWs7RPg7Ya4tWH
aV7KM7NIySZoinZOX727CaiAbogr7k+oReKzW9jVRkuqhL2UH53VgeUr69AkuzqE3feRprfnpW/R
yxqdQ8tweG71DOxiwrI0bNrqNc26P2VX9l/flTpTX1OyOGifz9Hio/zSi0O0ulGqfYY689fias3H
771t63LiTXNwp2g8u/EbpKaagW5nIPXP7oKsbOCl71YZl8ZG6k126rqFhPuyNcbsydCCFDd7PhjJ
NwcZSpQgWMFLGUUbBqn1DTQPQyWvmcZwgYTuJsnmqAgTPYoOS94cR9kgrFDiipgmp7GDl6ixWAMG
O1ln9Q4Q8yAv7C1vpO1q/Cosf9moU2kkNdvfyAqTDhAlUiHQv1+rMmBrNdrEazCkOgN0MM8Cjvmm
9uCxNT/8Jf9B3MXnm43QkBtMx2d3TBkPLGxQE3FSv1VtTtW5XQ+qqA42Yh78zdef8n81RxjR/9Z7
9AK5n0dBcLE8GPW4wWz5k81Jv5E2qnA7V7MRGCmz49AUAUkdOsQ1/t+VnyKWPodt0ILPFF4D5I7D
AOJvP/8UeEqQAZwMrbuL8j455VqBnPtDj03gvk+GpzKq7zLGgTMq2Tik1cV35ORiAuUSmlaPx+xi
Pki04QmHa/7Oy1otBBhNOiFOl+eoKUrG7qXYG2P85JEVi4oXfNffWt23DsMaJtAdpzhPMTKRbWte
ZgNrmwNEBO+lb3mGg8EHL1lUr4GiQWI/UMYQKYfxpFVuxqPjz1cxI8jmeJpk1UScMUC8oRnyc6QL
dLk7jWUVZKwLX80JLRjNCReyzqE2AdLyLTPMgth+QfGorOvsHFTLT35s/GkArZ7sscRb00y7bUKK
zBy74DqKxToQVK5hjW1SthBbp5XVg15AahzYRm1EXqdhn8fVg5OScUbICtH+8gDRftmShQnoheCz
NaFsi8eN6S/ZB6j/9hKVqb3BErncSm1p7jKEMyyj0t5rhtm9N7X+KceX6AnvTHLSztL9OWXi4C0d
3vOd/eJ5ojrwCJTHiDj6e1VGKCak2vc+susN8rQDiFGRXzWdfY8Mhl2dJ+J7XCdvRJI2OHDbn0Ms
nhBE9X4Vgnga84JZau5DHrF8KeO0CVsd2zZbuj+IzPvEAhijPL3rjwRLnkkNwnHpG4hWREu2VSyz
k4ni/NYr7OWIiulyWEgdbEFpWttF6+SO5eO2qsf0oDdrvCMgIlUSae1E714B+mNXKIbnEj6JlVbJ
Z6TVLkxwkgnmS1br1UpeSXa65S7PctQ/O2l8lGPXoE4OYZJsP3kYvFpSPw3QARrLLZrL2ZNIswJy
azYzSO26ucgvTVGPF2eN3s1AfUerbY7B0GpvWF/vRGARUoWxt436fDfFafwGUvCHwGjq3m5N7dXS
HQ37DH3c+X0BstGpkn3eTv5nS/y6DXyw9TKaLwQ+421uI6c0kEE+osi/9VFy/y6D0dp4mWc8sAOw
Tm2dyIOEe/aS2B2sdzLhv1rkg50g/dliSMx62rCegiqvV+8R+xhYg3iymojQhibKP/P6F7ICCTnS
pA6X1g1eQBtH+zjxIAw3Cx5bS7Y8EGL4OZvdaZlF9zLKzn/qEbZISvDMGE23B5TAGY5U/jvnzZ5V
zjsjl5aHt/JXs+qpKlVZHVT329W3uv95C9XsLpEa5xEr004xkU/YH6up8ddpNWJ3rMrqTM03Q6LT
SZV/O72137qrOnX4T526j6qbja7cWno9heztcrTfyrJmUl1PdY8lDOHUf2qtwWZBsLbnGpDdHX5s
f5e/Lv06ipk0oOZo+zgTzVkd6nWaHe0K8TFVtuX8Txn1alaRQ3pXzWb87Bg6j4NfWBtARPGzqqsL
l9E9tceDqlMHHW66nozR3VdV4WaPMcPY7aIO58aTjZr/V51qKOXSkt9ZtY7Xm3/VpZoMDWPQT7c6
dpwbxOyth8rOjV3i1/HBqZEar7TGueq1rV+jIkiY+qbue+sb7wVA5BdT16bzEoli52JA9FTNC9un
eA6ReKs+ExAXhxQDyCOJEVjLsBMx2dsaZjBshzYnlhKV9241yDs7zQ8+c+wFJ0+WSEuWn2COHTK2
/JcSydYD4i5vZZt7V+iH+k5j28WwErv3YzelrPD1+2zqzoihFBfcewWWOgC5QVEtOyswXExPCvTj
quW78JCd5IsOXgjo35ddq3+it1ZuxeiWO30xHkk392wxe2Qaq2zaSNQND3ZbkenREWQyTIhyLL23
2TDob403AhjtspVNQSQpxx8KC6rY+kjrn5bsJTtlAI197Lwvo11vC7hzz3mCSEE9VT+I5c8XVdXG
Zn8N8uKkSuoAUTjeS6jfW9Vf1XW9+RY4Q3unSkNSLWSYpvuumwNwap3YVkU2PpciKqHBJuNOi8fx
WdUlFYtdwFFXVQpw5bwkTfELGZq/OywTUtVEJcGgrPdQh8L8Kxkd8aRuE9RLctKxLgxvHYYeuwdb
a/OTqmt4bu86LboGkhz+XG3RS4wfjaXQMfHM5r3nx2t4gmFb1cVO8lSUZFBVlVMNoG7z6k81rquq
ZFzmjV4b5kEV01lWzzNR8a87lFhgmwCVFOZVgVyBgz6mdeodU8n4imTLP6Dbry5yYX1uRN9u9f/t
R4i/BA5pmXt1v1vHwUheJrJx7GyKcYOCU3WPZKB9sqZVP6dJplDVqcNQ6dV9tx7iVAPOac7LqvkE
NeffhltnI1u8Y23qj7cqdTbnUXV/q/PT4pcetKx+2iQI/Vam95VJylhg1vt1dqtztQ4QQRucVQ+N
DNNXtzJu8qNmAobpTFTH09rGDEUvureYQNAuYs2wV0VDVAVuCD28a8+RbyKKVpDPGitcOyejKI6p
EICq1+Io+hrHYHAmSDWx9xLumxXk4NsqmwjzWrRJqh9NCXK/G3v3bSrb8Sg0VmyqNZ9kduzaet7G
Nlz5oXO9c9SyKHEzonO6ZghE0nL31RtKtmCBeFclpzCylzVPoEqJH7mvlu2gktQVT6qq6mNWE0W9
3KkiiCl7g4fjZ4POw9acmuDVSQYNSbBE2zlB4L8aLI2OesmiThUrpF7QX2ORozpbDBePMBguqjEC
0fH6zeRvPWzG2eK5qutHfb1p1rHc7YKgvFMdsSVmTTf3OCNhXBiqupGZZyckKlQB+/sgqQdINEx5
k5rY1Nzkm15EuHNN43QDdJGN5ZrL0cvlXnhDDvYzTg4laiGv8fhU122xDzSMofNx1b0c3ReCBA7J
X6PfVaCy3rRsIDqV69/6OGN2n8vizTGmmXU+oxymMTlrccu7LAl0Z3RE87dBm/4fY+e1JCkOresn
IgJvbtNnlrc93TdEW7z3PP3+WDl7qKgzc2LfKJAQVBZGSGv9hmSL578jB40Fx4j4s9eZR6lV5VC/
OsaZ0THa23hZOqCCLo6ue9C3EqSocz98a0YiWWlFSgoajX7S8sDZhuQEliifs+1Buuyj1OwOhLGW
2JjLdD57mToj35p6Fpw8fYf4qPtoL34wUujpyTCVByOvv3S6ghWPW00P/GhkOIqReHXK2kUxoEXG
JI+3gV1CNdTREEQ1q/je5v2j71fqK06GgrjZ1Kbnv2TEtZKKubqqVFyfSQNdtBSyFS5zDLsw74I8
SK9N2uhHF8Xon+Mm/VnarnFqsLG4Dy304SamuDdZlf3F3Lv56ZrhfT9m2m9sNg6J11gslh6aad4w
Ic/JYbctcAkr2XiIK38JFvx1mNebAG+MNzNuzhFA3p9ahjCc8phiY/Ks28UNyrz5odCI0+ZKnO/d
IS5JekdfmPRVx96FyBC2Xog+fdI+mn1REwiwo591+F0NZvvoNdqCzs/d3aQSI8zjsMA42yVoq4KM
tWf9aY6H/HXo4oVdmIYXqaYVeqOAJm5h3tuPfjeRh+qGCq6GMT5Gtbnwy+LmACo4PjUVGiGWkp+w
e8LEIbXrE0G/em8utHJW5sYzU3/+/EwOkgTFDhDUPlZI9JPUSjex3kYEb+yNqT/hOvgczIxABkPt
IfD1ArfvHNSXopVvutOiWZvlTxartbd+drWnttEPsg/pU++mw0N7M9q/OgbnNzN0vJesRJ4fi4y3
3jImXLQxYV72jQjBEWvG1XSpqegtPlc9kful1pMsfs5x4pUaesDlc+Mlh9Avrbe2qDDbzbOj7Os8
S31y/Pp0rZVm9dQO89lUExVZC/2UVOl8ny1Fqw43c9zqhGuolV3TH3pXsdEy0u37Udcc1rxTtiGi
g2aANBrLntjiGzNN2U2m1/a9Omjs9ad23ptR1CNYu9RllxQkMLF56u+lcj1VVjUWSdWCMGo2hKeh
zwhLNiGGaa5VhxCGUA6TarH8AZIANkcvsGeyFsCJqI6tTu/ZVedzF06v16rs0eqyv0RWcp+l/V9m
ERfnjIjXfd9XfxcoYDp7fOWq7acdg+qNdzo/Ze3bGo5mbJpRqzYAyJEWWc4StQSDRj1GMMD0gwcj
ccdD2EOm1FI1eOBNgiRg9/N0u3gYSZv0c7EGepCqW5mPMO6IMizHr+1z1SBfVNsKuoxBzVTO13bh
5IcwTinyuM0BGEOxHNKSJPLSFpmMnggBBcA57PY1s/K30q/Ce6l53uQv0EocyZedQxsrR2WwYxbS
efeq2rl+Z+P7AWKkBfRCjwpYKovjF6mENTkm9OrnW6lqLVAOyHjpUarllMdnf/BADi9HIuOZPcxD
dP3D0mRb0zaq0+BZalY2EGId0ESRaoT3+942l0D0cnhoW+UFLoa9kWqqO9ZjDQVXavL72kA/pXZW
P8pvzxac12jFCn6ay+9egEWTrpV7qZaYy/No5rjdyG+zM2SQYoSglpqcLfL7x7QkxEtimdSapeXq
Vqma+mKTLCCQPFWM1WbRnFSbzFCA+eebMxbTJg4C5zsA4puaLTzpeJ8aa/5D3OJ9IhL6teygi5CU
D1/w+eZTz9Rwg0dneQ+CIz2Vhe1fWmMOb3xfiU7kIfNTgYjng57F7ynybL/ayXk2J/zaHbf8lWeF
jeVyMl60ElNjNwZ9Q+wn+nUmEd8QwWdhoAVufJ+OeQwSJwhuSJEe43F+tefc2CDHCXyjTO27du6K
eZNVGo83b2qfZg9SKLadPhANRSLb/+6g8LjtExjo7lCRTwuqHsAV0HM4dCoamx0sFq8dbwDLz+e6
qX5gm6mcLS2bXq2u4rEbHzX84N/xXfuZz+6WBD3K3aV/CO3wd9VlyUMUR+jWpo5ygKavvpdWrDFp
bQ+aq9tvoX0kJZZ+MeZ5OBhKFO9dJb0JFO8n03X1YtbRbzMqfnRjaJLeqZyTBmKULJuLcRZCY2Md
pygwQX7wQiP5NpAkSifLBYpUkax0eLGTavR2ekh6qQII8FwURyLyMSk/TM/bPMb8BXVisgTal2oO
vJPlkfkE+J7uqxB5TNMBrDSAhW+a3r+1vrmwvu+HXHs21OYCEb3akIUKDmpBRMxC7pLAy0i8V2Vu
XjvGwzh+03E8MZ6K1nZPU9YhfzgCUK63xBmVk6aQV4PTVB3gzuvIg/jG5SdQD/U+JQK2Q1/J3uV2
vvjIzmc+j0hs2sHXKnPrl1nno02T/uCQuAfc7YRETCkUcwxvRy/+OeWYLo4D2rlYLf6ZocGUre7h
Bhg0W6sP2yeSt9rRqqzwElg5UfmodHdBrhrvID9/DFZc/jFRwSQX9Dvqugryd0iwvigRhxjabqMi
UnfGuW94VgsteqxAqUhNispqtQPEeYJjSw8p/FIH6TJ6Nz5klWdkVDRgf/EJbMQ+xovhoddM9WUi
tbr3dHLdUrUQUrzPYrTgl5096MKXwYCMPdr9rTQZsA+OTmRXu8ZNtBevN1pQngCIlpo0aYaF4Fub
Jhc5YPn6nA2+zMxdolOh+YvaZ9m9TD6QVjMqn6SGJ1WwT10fC51l58jKhnx1e5Gap2vdS6SkIAQc
JOmlTccj5Nx7uQ2LhgOkYFJy4NXAXnQ5IHCVaZ9UiQoagR7MquPHTif7sOxUlmIcCPwpkAbO0oNQ
93DxC1Sg1lMGbnpBfDW5/uYsGopt5E0vU0y4Y7I0/aXxsUbL6/CSZiFfuqKN/9itja40c6dnJ7Sf
0+FXiSfuKzHN7WRYI9YkufFajuXPMEFoQvYRolW3iFN6JxCj5qut4Weo9N6wl765oQeXCpuarewd
VDI92K9bR9985HtfAoapp+zihcwgoKJFz1IgjlLsq8Qv9sk/bfoUZZug8hDvtvXoeQpGUF6+h/a3
eUzDyHhxi854SWaFQR9My1mqseJ1Z20GHiJdtME2XviATU4WXfvnDWnkEZXWk70cXgX1Abi7jyA6
3LZK6ZxnKZK4YbRrhvHsBLHz3KKNfj/GCjRzHQBaYQawo3GkOUpnIoLhE1pyrGn8Nt+C+m32XKBx
D7D57/PV3Z8iU/w9zH6AUdimPMOl07G4a7prVdpas97VGt8zqWFiWhznCoDdtar7HDVnRx/gxoM0
jcZMOq+LVWw9quBF2qbZv2g5L4bU6lbpT61VF/Tgj0rR29NDCTjk7toECxJHq8HbGE4ePTour3mL
dpY96eaG3C6ZYmMInqXw1PCoFsZ8L7XRd5v7qHaPhZ5GyXZulihwXTkb2VtEfOVTSyd01iTxYW0z
vOS3p6p89PqyedIiWGW/HbxFx0Z9loLnCAWPnmz12uabw1sdqeMtij7qcx/48W2t2X+tHRLWKShv
NM1xbXOxK2vH60mbfkCwAhmhrTXa060exY/t6GX3fAOze1Lolx4SxEVqGGXa6kY2vTR81lqzPX9o
k8OspvhRt36w08oqA+STO09SuDVRQgdCAAx12kpVAaRLLqYedgkc1Zc69ssXPykJr3lxdJS2LMqJ
VcZAzMO8KLdT5asbnn3/LJ1NA4/WApViwwT+U6rYYaUMs/ugi+qXei6fWwKFd+i91i9FgsitGSr+
VoUOitfDcON0Zs8FYGcIfGpHIhWklGbXL+pUxw9N7J5lpzThM6YRvG+8szYN5f1kjjd2Hfbcz8F4
a8yhvHhj3YEKmoLsrg7KfV7uFXUod03j1DvNCmaAR35zMBXDuesTKBpx7yeL/dgeH7cvjeEX8OH7
W7/s76w+QLE9JCcFL+GH38UHK0TwILFY6RTMALxSq05jZP+a3RwEW31W+wDmhBKC6VZ7fdcyB9k2
zD5yD38hPdvMoIS3Y6RAJPX5mku2D3wM7HoTDLqqDBcQE29a7UTHgA8CAW4VSDog5b7Xb9QZrblW
UwySC7CTXOWYjvo76y4GG9ALu9JQ77MuPWNGrdxWXQk9th/cc9ZDgDOMt7gZYpZ/Lutk0J5ZH7ov
c2Zpl4mMNvGOlmCiUWyyfGrhTG3UESdd1IlJ3064AXhln2zamW8ki+E7tX/SwsZ7XET4JkgM9lSZ
8B4D49ZsYvWgYIyyKaL3eZ5fyQjtolYrD4Xdujd9hhsMgQA212IaUIC3jeoG0bIvICxGXOja/lA6
IT6uuu7f9/kvThNekFsxNug+D1vHNMjcFop2mzFXzaxRfTJSzjxU2XxjITgbhIBEMgXLxUSHkzcl
p0Yb6kvd+fUe+8hh1zhOcJu69bxTW/1LMOIfAGKq2wczFA11Lp8s4B9PlW6+KXFUnTLUGm+RSQRX
wjdlnzZOe1sWBVESfYC/NfvboJr6W4AEp65GkLGtk21el0cvG71zbkzVLmXewNLKDDcGblrbuu9O
VrUgAoNO25uDnRwACP9Aqun7YiZ6MsmSb7la/RY4XLdFnY0IHs+N3SjA9ZK2vdEo0UkAroWWBCv2
zuBrb9iwbdQfVaJP8OrM+mYAaHBWloCH0TzJjFpbptVMUXiMOvIgaYgwS54gGRENrfqmZ997W7lP
U3i+iKNs0/gJ9PKf2TWqC/k3lS9hUqO5pl6motKeTRgeJo896V67HhLwN061NfIwuu3yKrgEIzOM
TOP9nUJ8edKuRG5vWJ7eMiNk5fRoUjjRG0a9TDATYqh2VdfH0J5+uKbq3o5u0m4JBbYhodAr2AFv
NXJLtnMO+hBHiAAyjZZjWlbUS6TkC0SAfDvE0a8mK3HJjswT3/I+AbGCvFV94IL+qVMsYkbC8GQf
MOVoK+uRwIi+iUGX7fy4efHcBo6Z2+D+phrFOawZB2PF3M5D32zLjphAnT+iaare9lGk3bZL4ZgY
VjqQMNN8E+qBvzc7kHqhprNCUZyOsddq9kGSuFtAWYeoCH4pZB5QYohQFCKU8bO3hvK9Rdacj/ap
y7Gxc1w4TXpADkQdoad6TI/vggYgz/zEiqTdkvesSvMeW/NsgxvAWxqrIX/esRYI9W6CXPwwegTY
a72byAoHzwir8PlsKxBKvtqBwzfj2xHk5QbbLGYVLAq7RIXDY7YEr+c0ONjeoj5b9b8C188QKDOA
N7p6CojBzAEe+sdwxqpRhzC/6TSoTO3vAdJgBOx333jA+WrbIersbMy8VbcITRd7tehAKHcKBiya
qiAfiV5MEPgkFkr3Zaqm5zG0m1tCjdl27iZE0bL2AfbyM5HmZmOhJ3/2Jh0UqO5bZ8d2L4rfexcl
8d2LteB0qrj73rjebRkxzJqNwjCWVtVpRmEJC9VvA0DUY9V13/A+MOAE28FeKZPpbsCr6NYheFws
BOIg1V9Sx70B/zAxyx59ruDwbWTVTnQjAL4Ux3vd6PxNU0CiyOKKQEUbmGTdSutUuVWxsRK7PQJd
LwDFeRagGz4GB8jMFycnKaUXaG4hHftSWp1LlKfQdkkcH8upNY99XXl/pd4rXKZObf2fs13v4Lzz
LfUWiIzyMzL6bW5lwUUfA/wRK7XZsVL3Tj3As6MFDhTcCSkpxWfx1kG4d6yCoIdq7pgz3nmjNTym
AxpFDjXEZJJ9awaveabYN2tRDYVzrdrM/M92DUUMm697y2fu6A0WOEY3A+hZed7BD3xvG3qor2kM
fVuWzBtdDXgVfdO4meuYtCmzj19pru/zIJku6ox8E0JRT1oc/LYWhyioOrfoFsvDyOqMD/FSLOI5
Zj5qt6pZt09D3073bbyM3NS8Mmif6oipblWnxzJw1HCbOtxGMGFnpWX90fUpMw8rek9SHZ1Ds3i0
jNE+jHnE+nspfPdu9jp4aK0W75vuKXWa5BKyPLikvhPtjAICAGzs6MayzSc9MGBveCNPFHaPA4gr
4nvxflDqpxmDSgJ7LM66ReBMy06CAbOXjDRUYWCJprV4XYHA/KdQOvJFPdqmhYddhhEiqeWXIDXG
zGsJs+DX4CB7viQClFnf6z62rhhuwZHADNSDYx30oLGmYJhYcfocS2jkFkHpMw9qcdOY06MaziPU
Dt/ejajSbKelikzBtO1NbpaZugDNnDCFV9IhPTlroIs8s7gBkXEaJhgpwJXuO7N7Ulr8n3IzTnY6
JprzVjBz4ULgt8Cf7Z1hyuEUzO79mGoaU8Eue/BIzV3ipnqfgRu94bUB2rD4Hg5R+qbmuMR47S+3
8Hm4JUrgLKGCetZZ6aQ8UI7nandSTHzCAFh5ys6X3miAY69WSqkA9vRBCkx1bl7kNLhWvkZ1kJ+z
uGTIHjtnh2E38BBSCoDginlboJgWOYXNe2FvTYa8u0GD0lsDFMB/bTgkDX8PyRH/LibAekrm8D1E
Cg7x0cOEtdzOcUYI7gveCID2LtG4u+j/pso27es/rGvam3bIjvVY85kEFZg4WFqrCSShFh5nXZ+d
8GuRl8YXJORR5Byf9SSwTumgPM8EARZ6q3qszMV4IP6mdsYp9saQbP3Oi2fvHEbWfUwqbZvqyCq1
ao7wnwFi3L5xTX261dL4dVRZpYZVgIxiCGV4MWmqfHRtkoa/BxTo/aoAEWR1d7BJeIPlKu2rcEQ6
/ekGR3sBtusija1MLARMxmltwdXnad/sitT2HmEBOA/q9DqD4Hs0ACPYedAcqjj5UjIxQL4yAlpZ
kkyV6pzqGXO+MgOgqSjHpHND5k9GCvzF2uVBZ2yrsuhPsCOK186sm9MIW2QrVT1xGvDGtYVfqNLc
MV3m/2k7e6eXwa/JVqZjEafzDcIfj/0M2Nt07eQhQMrlIWi0mswwUphO76R7q7arYwkN3AhgZygJ
EnMZP29hargDUsFOSJKxCDbOPGZ7VtEPBnEORvFdlj10IWCx77n9imlZe84WzEy54OpCEBZn03mI
FtxobUzqGWBEuCBJpZj06F1RDH8f/9Mk7dI9W167+lIGXFevhU63yYqUUoCejQ5yWqurYOcfJhwh
T1b4GjcgBfyXsQnSQwCd124NuEXD+IJQOeqGeN5ddTUEIyS4ocxkweDGDkrei+CG7Oj8FJLk+GNy
m+ACLsua90xW+SWyKW+0VcElO8lmMhNBgoXFvzfUBWhft9VRECqV47RACpnLZpeiB24dNHg9+JtE
0ZY4Aq0BWKw9WZWvjpLvEjXAIfeX2Q+gmJcL1yxnlK0Vn2hriTrvBaoojeOcTdlJekZOy5VBFjH4
+/h2OYn00kJ12thOlu7kVyZoTZOARfhscfU7Bo16FIURx9tCch/OYDh/dsv9G83IOeWoUUsOWIpE
rr9sxiyRSWlhfCfVLKuOYano+M8svykH9xngnXGSPyk/A+flMKoGxEn6au+V5S85Lh0DOObLbbze
YWkUvFTuk3WxFtLo2jaWendEagVPJkAfV+yvPA3QbslQj1M67lW9/i54YCkGYNRdDb+OeCqSI1k1
2JgRVU7KGO82e0l6X3FeoRp862Eu7r0m5I7aSIge2qR5kXtvJ+7DQNznMNcGw7o1ROjtMXUnvVVc
UoflXxui2bbeNLDDOhDqJtjJ7ZK7IVslHp/JRjblKbBC3Sev3G28os8v+Dp6oM9kcykgIvBsKMcK
r3fGliGZASIAc8ZqGCPQD5tytIMjBUhk18gv18057UFD2dFJ/t7YNMSom13cJl/mUb/IlbteJail
m8JKp51ca7kqSVuw/m81xFcWDIDcEzlCtqTt+jhIXQojxTGk6UIgmog+Dt2z3PjroymXZn0aZE9N
5HNTgWHfyaWQH6n3NdenDQp9SwSdWa5V/WgX2xDkLq/X18ydfgZ4ZRwyZgM8dS9albcwbcNDPkN0
bvXpWV+GDvlsZ7HtHOdgBgmMHd9Ghc6JEm6DnpCV5MX/84c//AbZxPYKsrse6tee17uHmgwOpb2h
72QIkO97h9z4yQaQNT6ncHmvF/cKp/jw1nwAVXy+ggZpvCKCNTk3ByPMtXkfu+E3pcvU/XqFGQQv
uuNC6V4HF7V/zDCxPMhv6f3qIbVn9YBGYz9vmyy8bQddAeaxjEPLay1HytZ/tnldOSMcECY7eRL6
OD0whWHpsjwI+oi0kwnHen18lg52NdPB1LcDEmwneYLHzhpOU26xLKn2uTNgfOQu4Mr//Lt2kZ79
EKywlxvAFRZAyvrszfGdqy8ARqOw60XehuFtGZblSZLq2lYQ/VlGJEufnb3vVAOYlfTRCRTGSOkv
xfq2fnhEr5uyf6684eQ15laehOsh2Aoclfe2IUEgYyEL9uaIQvd5fcPXZ1napBosT6Ha94cGkN4x
dKKD7DPlYZce6/GfH0Gpy12TresxUr9uftov1U9t18e2rGz776EHWzkS/Kl5DuDKbVLgMUUKyK23
QTgvHw7dg2ga6CxUJ/2ADwV5euYFcscHW8cY1HnI5/bJYW7A+vBWJ2IxqwUe28lTDihlqLsba8Gq
zmP5lA9udzDNmalEo6s7NSiI3fQIzGxI8B6EdzDli12kOQ/1LojKBwfz4vXGy1+V6vV1WuvSuD4m
nw4phrQ99dgPysMoRb0M17KlJ9CXzBjOk1x9OUkBnnECs8Jj1/vQ6rfylsBqp1U2P7QOrvFXbiGi
JOuWCdfgPaS6r7ZwKUIuWBcr6Zk4ONSQeME3jIn+FvXA3ZEx2cs1lkJue7xMTxDKZY08pT/ySb94
sZEd1Hm8ScwSgTKvO8kgozFqt3B2S9Rzd2ERXL8ARvsLUn52lhPKnZctRvp2YcPY0fBrHrxHzOLc
K2bZT+wXH8+zQy5PxDoYqJrqnDlu/X16O2q7foJ4v17FMnMYSZPlM5O5mbXzLehCQiqBF/AXuGSD
mbiH/Kh0IbcG5cRAF2XUrP1Vx0wmW+B1q+PkOucJYA753CP0SDSKI3ub4Rh2nV1dV1GRFhTk3HTt
OgjDpb6vjcQ4yPnld/l2NJ5b/WE28vagmsaT3NX11spW3nU/Y2OKNmNRoPQPhfzvBdo6cCjy7Zf6
dWLH8rTEkYblAxj/vZbZOez8Nh/uEGQ3T0DTqouwdoaoqy48C3/KMMuu91fuxDrGrDeGD/TvFHqm
OXn1zoIgjSyGY+BwUvASuIzgOxQC9yWXTO6MPNaBSuzRAh7sF/iG/DOYS4d1RF/v5PWBXsb79SKs
e2VLuvz/T8VcbYS9dLcO9fJjpHqdi6912bo2zhG2H0xoEWaQia7S2ScVj0XpIn/2OuWSTRw2edWu
m+S1/4bVXz+U8js/zDKux5a5uwUWcEtCEHsMPvQyfyU5QuhaXpO5QA5mG0zmN7RWiCeHfXIqmjBU
99L9uukvX9AIMEgXpNd5nDypMqNbi7VtmjNSDhpKkRowsWUSJv/OWlxRklL/MJe9/vpyHmHi3I0F
um492w3w9INNlmreotdbkIT64coPMeuL7urqWaZlMqmTLSmup16mhVIlEYTmdQABZO0sXdaqbK3F
ehvXtvVvfDo2yt86hDoYwxgzZeDsAALkJ6nLm8cVT1jGL/uvP34utWITKYP6YRopt/D65M3fA4j2
Z3lcI5R0AU0v9yDsOiQ35En59005+jpUAcppTm6Z7j5TQQKYIusS7hMnRAgesnfdsa4BZYcUaz+p
Dv7PQavz8/XXL0/yleyxvjPX+cz1YZZWT8878if/vHeyde0lm5/rctD1rB96ff4Dn49SNBIbrf2q
zUjNyriyzh7k2H9rW7vI3us8WzbXQu7HWpUtOe4/z/phOSO9peOnP/VvbZ/O+ukvBcuAj9Fc3YUw
+pZXHA9nchXVfF2rygsvBaEUyJnQiFi8L2G2tVjb5gxPUOh39Klag81rJxlu5eRr1w97ZNM3AxBC
pOCvT7S8LPKerC/L+lL9Z9t6mLx30u/f2v6vp/LnfCH3FzFov3Hn4tDGtHaZC8uHay2uK9m1/iFW
8W/dP7Vd1xPLaa9/Qc7zqc/1LwyJd6spwx+188KtDA2yBpWt9RstY8hala11QrZ2/tT2qSr9/B7B
gP6nViOJkBQ2RD5eTnLvTG/lEb5uSqvUZ0LZLKuzKjvoXvGyDu+AqaCNr3VlXmjkUpeRn7lQQETJ
yiz3GjryA6udtzI8EP1HkrVBGfhvutp10LBVYggyuhTlDAkT8bfdvw2366PgyKJ/7bM+Bmvbp8dF
qrJ3DJqUkIUL02tQZ3PXOXo6b2X9mwAwIFyUjK9BO0SH6xsvF2UtrsPqWpfL9Z9V2bG+ulINCKT8
PXxL/dMZpG3OErATWsJrtA7214n1db/cn/XIBq8SFm/Z2SIwYiwRkg8rx7WbHCuFTAzWqmx96ieD
6Nr24R+XPZ8OGbxK2c/GHajAxxoqBa4B0oNIuaGB5Fg+XCWOeO2LDF1+lmTZSa5MmfR5dppVZ9Nk
jnWSl329o9d3/0Mw88NUYe0qW3J7o6InonftdA1y5Q6iJ0YcIZOio5U9zF5JOgY1F226l1f0GqeU
J2Cc9bj5S17kv6NatRrssc4mddKQHMzz7JwgEQxLHNKaFHVDtnKz1n0rUNA/C61NuegOO7OFARkD
8hr5sHQtOJq6fyOcbYsEQKSiXSNXVe5LnUFl0qvitYzhmQifXF9u8NwiutNe45mfLr9c1A+36Lp0
vV51WbPI5vU1j0hOzp457eUqy59dC/kBa1Uu7Ke266pO9nwmc649Zff6L+lhqG9trPU22BhiFRfk
/ntXxOPRQAhwr8OYpQr1DAHS4ozPJHstndyZ4SDTs+z1PGCeepLg3VQHL5GWHbXlHGpSZ3dlULcb
6TV32XhS5tLcqX0GSG8Yik0T8apL4WWuubU9AJ4amKLbNHEPahRa+R7JIAyXWdnviUqCGp6cc6MH
zQOcLHLNiMZCPM8c3Iti9Tb1x9cF0f4cIAP7DP+m3qEaN6LKQVXaMgSPsoT0RD2iAhHbVfocew7K
gmZ3N8VoITjAFg46uf2jZ/nzY1o1P+E7nnpTK9/H3MRVK/W/5SVT8hof+IsfqCDFs+a192bru0e0
nsyuH5Bw0FrUcYZhEzR1/aWewfSyJC/fdDW1tyjqAK+KkO1Si8UWwCSUPOdWhX6Tqu4qJIJRhirB
cWPEWN2Pyx5CSZgJDDgKhIl2bAq7vJ+npLqXLSmyonDQPctzhIUJwltFHOzKCvkhfxq+miTPjq26
SPllamVgR4ISx24JAG9cn5VbXMSoXqsQPg0fI1EVBcNdmxVggrx2YD3cFO4FpAbpNY9ge4vq19RP
0eOwFBBdokdfTb4hq6mcpanMMOlGdxFVrgLhM8MiW+MEjw1q2I8qmdDHVNG07TSOASsIdsS2B7Qq
tbmWOZaieMhupmHo7rWk8x7mpagzYHs2zxbsanqsO0I9S7da6eCKNpCdMSfM5sZRRxfG/z0l0Xx/
rYHmQPnX4Zlbj68iy3tAZSbaVmG7QffU2DuaZe6mqcnReANMXxiaebEdoM7AWrWdbutJu8EKHhkM
HMBLLyxvK6h2t81SrFWez2NSEEMdkDay4aaV+iWfzdTYaqahXaQopuB/G4u+UraTB8vdC1OCzYga
vPY+gFHXHvuvyZD/ZZBKBxcO3Z93y4TPDDIRtEJRoRLTz79Jd34J80T/OjUJaAUEcV6DMQN2jQ7W
w6yRS7amxLqp3Ly/6H3cntI0Lu65BRqU/1Z9bkaFhytLzTvV6F9rVIPu3Ch5GOyqgfqq1M9xT+LI
QexxL1XZQSr0Dfn1fF+Pmx7jjs20dI+1FFO+GCzXchwZbJocBdotY8buw8FW/s1JZ/NGTlU3pnbv
eOEJchhOnRmyaAc+ONVu/QVtkPwJwzm5nrc25vah6dp9riJrs/WxWO6D7AWjwpmgfdGwVrbNG4gW
zTPc8/6e0PFZahjtts+Y1kGGykbEmpYe0uYY5eeDEvdVddHjwjUQoDa0HyIWy6YCg+4W/bT+th4I
K5cpaieyw0HJ4owMZgKajUuhm0p7RGxT20pVLk+WqsunygETtlwfexwBulTLRC8+2uOf67+TJrl/
tIsaztly/VCdBpGXTR7+9Dwz42CinCKbUlTBDMN9rcvTNrZISH5olN2yp4PcsRseAM6AwAuGDbgu
LBXKikFJr/+q6yA89fYQoPEeVt/K8iD74yGsD6mOalM1Kw4Ba8XFLZx44LkJouC2W4ohQffENfzj
hx19n2In8x74dryHwhDflGOGh+FSyJa0mayysWywUVSLtajBb/A/Osoh197r0d2IOeD/5ZDUHcBX
qNrx82narkDk9mm8L1WigdtPv056yx+ZilJvbtN24VGQdjStFgYsipR30VLkCEzcSXXyfRQLI3+A
vK7GBNeX3aWKcvlm7SRbOOjd8OHryCNzcOwSVQnLysMTY1KUi/NuAcVHWUr2fjpUqvKHW1RHTw5C
4NdD5a99OCLTzX1XAtD4vGP5VVMZQ3Z8mgv7rxR7UpBLs5vetFOV3rhjBOBEQ3mzy8gzqmQr9kkR
ai9qGQ63rl7/yENNfRnsQn3Rw/q+Y4C9JzcN0wXRQb5+vYH+l1O3+o0NtOTdzTgVyZzyLkXN4D2q
lC/wkYMH2WmWwZ1fxPaj7AMpvE8h1D3nS8+xfk8GzXzV/Kh405KzdOGbk72oTQP98j6s0+m2D7T0
blwKxP30YWMmNZt2M28Ys0HjLVXpA9GURI7v/laTAfdSl9glzKX0PfNqdLQ1o91K1eib4WTgmror
TQtF/I1tdf0zNlZIF1mjvo8gVL43PbYIKny948KvfAcKVu7szDdPI5aZj6U9vgKh6b5a5ffZbdwv
luK2l6yMkE6y9e5rMwOkUB0rf0REBy3dsP8TOHb7FciWvptjXMTtxn/VAJ+hYdsO4D3ZisN2P2MN
C1/4f5ugRf6981ObbjmgYrP5thy8eo9fW4nCnFO8ZoplX5q0m9Dc7otXHcb0M9bvG9mpAGN7BYHx
BSaveidNtt+QX3CH8ijVETWJs+ZNyVaqdeyajzNZOqnJGbtBvVPRetNhRN8E0wwuobBC46ZGKwZa
dO2jwmbndwTd424HFg9ZT6Rl95U/OBfZ07e+tze1weK5w+1k9hl5EIyJ3nu16rdwfKKLVJ1ItYEp
RP2NVG2MiPCB1P1bqc7K9N3lm38vtanP/oex81punMma7RMhAqbgbknQiUZiy+sGoZZa8Ch49/T/
AvTNqGdiTsS5QRCGRhABVu2dufKO+3V+Z8Toe/wh2IdRr1zTrFHPkY+NOPSJq+rz8g6hzwbsRHct
3OYxiRv1iFihv+p6w6USQ5UvE+e0HLBsh4u4LZQquyybloWAchRZGBiqVidwVZIem1nBdTk8xo52
l4trXcut0zolgYXVBox5cbRGWx6jFrPcDAsujorKom5LB8ysOnqx2wEdt6L6NtRsosBH8wFCWPqq
mqW7gZtZ7JdVPDpI6nX5VIgBJKXRoSWYD9O60V/B9ENVkw+kK6sNQvEyfUVFne2w49tbnd7Hq2Ua
x9xRzHsRZva5SEwEFvNhzaj+GVFLHvhp084M6zTSiHjkzItJS/01Fbwa/e6/tv0csjwyleZP2ena
7n89X28QwLRWfFsNU30ZlBK5tHRA36HqEvwS/clV/1EMvfVU2wN8oFyXpyw0LMjGZYoirp+eu9K5
LocORnqqIsN9qepc9ZwqNs9p4RLAUlXQUuDCPmJH+lCAX21iuXaQDZ3UgovKGeL3VkMgZhpOfeuK
NrhRLDvZRWmo3kNVqVbLy9vTi1q49UdL3wgZkYjhMI7GnpptAXW3MK+uBXOcy90GbKnlqySrJGRc
GFWngnvqySpCr/P1+KYCTv7Pju9jlt3Fz1Z8JIifwfh76hSosbfsD9E9npZXi22HjVaJnbC0xeF7
ddmtu1oybLm0o+8jA02/miIxd6rV493+eQnTFkcLefmNHZrKJtWkTixVb+9N9L4Hsm7qk2YIe2sl
2Xg3kuPidY1aP3I1qkh/HPuNsfMVNo/yVbsPTp8wJB2kub3eW40UH3gSgUUK7vN8+7hos8TGpBJM
m6osq0usN9VeGGV/EzmNSbqvXxBL0NrwsRCrcuPDmakXYLH8zn+Ng+ExiYTyR0Fp+f1GWa6BipPm
55j276Gi2C+aVWfQjrXpPrRggzNECW6xUDu7bIaKq4qfHrs0NneUA9JbBysQGufapH7Gjczyp/CV
G/Ab5kPlUw/IQUadxAibQXgSOOJPBhlZb7uHgGiOuvnVtWiW4RTXD27DnLDtSu0W3UaLPIeEJXxX
tkdxzff3um6QQTXYM9JATUmL09rsuDyy7YoWIAiEc5uAdSG/5pdm9+5Dnrov2hgrZ9G5LucAfG8V
ptXNstoakOdyO24PetwBptIYlx3aAqmbrB33McCQvir7UD13ZeE/RtX0qpuBflnWplkBbuvm7XKo
q9nHSDP9u2Ut7IJdkxbpLyF1/9Gf6CVKs74vDNt+9HeDn9mvMT+Vu2ZQm53d9MGb1HdVX1lvBYos
InPKat8HvXwh5m7dmZHzi3nkiZAHeal8BXh+gHmj7UJt9b1t3hFJOs4k685OlmEH7GjkIgK8ZkTG
nyXu0ASmFtpB+/hzQG1UhldarbntiRS8tPOCL8bo1WQje8vqsoOGrbzUE2lbRFYfETvxzkFbom4g
cHRF7U5ejHlhgeI9Oopxzu1y+kUV4KUtovFtjGahR4OfAw4UyL1Uf4mnfnwbqshcD/P2aN7+n8c7
IJd+jvcdn9dBnrauAwfg279e/2f7/+v1//P45X31sse57YqNyM143TNhvxb9WF11W+g7a94GLqO6
LjtyJr/f25ZDAEXW12Le9l/P5ZcTnJXi7mKd38RlYc5uS7es1S3fjOyfbSrx0W4utj+HLTuH2HVX
VYXfIChulawxMUzi+Rq0qg82Nte618Gx8bJBk7fLYhD8v2T3pK+0utzoYaKeghIjHjepZQVCu3pq
5sWyahkKpvvv9az0OqZrsB7/tXfZ/rO6PGPZBtvumEcI2n42fb/Sz3rKTW8anNuC0/XeEf8Bkcx9
TfAz8aUq8oPr4yXVB/vXaHXuuwGAjmqh29+ajkPgaAJvRaZqRPcVNzHG40NdKFtDd6dniAz9ruVV
F+DpE7asw/IeYYacrysb80wStnvxW41G1/zahFfc6py1R3QjJqkDhrHV62a40asQZvccuLMk6nyH
65ihxJzL5GvZsSw6WN0bB5EVTvTOPohUFMB1Gv+a2YlyBRDdevreJUYsmSaYLgbsGCDktlgxBMEX
Ew/VTimzbsfkDyy+8VWK5g3ESP8cxSTBJ23T3UZ1p+3VuMkO/pCKSxjoZGIoxfSUhukXosPsiyeH
xMHfKEJAxyL690qezM4Y2uBSyrq+ynlhqAwPQwkucT7A0GcrUo1kw2yKi5biiweZrG56V7aX5fjl
MAKeNoRGjgSgAadJ5kx2JPNkyXbJNQDWQa5and4BHSIgwiQYzWjVYUsOWnUxgzbZlVhrzkmGqcIY
xHSyHZTFuOOto5310UGCMj66IjIPlD3kjTtO/U1WDsNBUaPimBmSYB+/i05J7YN46m3nlBQjWa8V
RZKoTfxt3DQqCQxqtXVcOWB0BboMAKq7oz9RbNLYbq8+tCe4wWgHueOgBiq77n5qifoh3Hl4iEzw
yK1YdW1IUSqQ6mNND3odDqrxNDgOLG+4p89kz3SrMhqHs08OFQjqPPXKMYwgYcGP47cJw4efTr+T
2tn45JG90L2u4dpEs9d+iu7Rkn5Fljr9VhLjN4Vf7OVmQKE8cPRt1vDj7Pdi182v4MTkd6ADK4h4
GJhQWSOQTiQmvyW6RL0V7y5aA6aAWX+EjTrcVQSpzzT+CehadXbNsQWFzBXAzKjYZ7UGSAZ433CJ
obUwKB/2uVCiB19x7Yut4aZdguBD0WG5M/1+36X9+CIs5k6aFjw4kitFG3MJNkAdXiIEgJug6Lv9
8iw9Tg6V0Ws3ua31HrVEeYMjKGaqOiuDTZdADr9ZfW8SI0DE5ZDl0V8brXnPsvG/9/wcPmQLn5A3
+HmdZVtZOvjQaOCtMxIDL2bREOXYKO1TS4DlzeCrGfgKTkkGb5u6ZY/TY16FaOduxkaSczmv6mLE
tCRMeVhW/bTSVrgT4xUhD5jkLJtJwbzQ85C8p0KMxXFwk5IECx4ti59jlkfLNpLGObrWkSj1OWqs
/4/nTQCjCgzq//Hay+pfb22TI3BgJLT6a9vPU5b3H6JiusnSl3oMwwfuuf5KxrZ50H28FV1u3Kuu
7e+MPlTWU86/2XZlfGeVcr+sLU8ShnvftJl7Nk1lD7pourhtjaWwyZvnbrDLldHbwXsTKA8YitxP
oWnb3OF2AAd8HWi5HnEAUN42i78oZtxCB4l/l1EV87NTNy9z3P06MdviTJ37qAJxP2MUKM+5VoZb
cKbTKhFqef7ZsexlgPXPcYJIHtnYa7V9QiJDcvP8CstTlgN/VjtrsFd2X9Gz/Peb/NdLK0OCX0j3
n1I0qgAz5zf5eYFlNe3VPc2v+MZzesU+tUNAABHRoSS+KF2IhUS37wQkx7vUmu++mkRhIELnextO
XyKVUmdvUyo42yrBJbEK6v97dd5GUnd/jubFsg0JprYhF40uyLz3Z8dy3LKtrNRsK3pSAZbVxjLy
TQQWxmvjkfJ+Wf2OMC64Uq1etWDE/tYV45NdMGmvxtq/z6e885CKdVe9jaFh2kN26xhAVWIgbufR
7Pq9RFULwTFCs09s1cFMXZgg8128t9Xokqdquc2Y696psHapGFC9Ts1KobAus0c+Xbim5u08JxYE
FHMS4o1M0Re/Tq2PwvRvVAqZASQcfE1JlTCUfpRFY4Hvo8hAQ6P9Gkb35Oe5/DDq+F0RVKm5WyKg
RzVkmh1pWALUggnSM5uy/tGv+hqmOROIZe9gh8UxzLACLntzIjxPfjfVq2VvnIYZmZcw5Za9Y2Ol
l0oRb8n8SnQ88tu0Ku+XfbFwqDkBWmJMHt0WjapcYpKEeByYU3S7PFoWaha8TrpaHn42LY9IQw29
mByf72f97FXtzN7FNKJWyza7DsFNOjW+U+Cg65/jft5H7bNzLaR14086x04xqVQ4ke6HxC1oEfk0
T7RUO7pOqx1VfFR41iNtl06gYpYdy2JwoAatlfmYSlHGcvvzHM1XPoqpgGz375f56xDTjvGQLS/+
82odMR3rzh4L7/t1l91+GvMWfx05WYqyJg5LeIblYgSbX17pKyyCOFj/euKy4/stlw8YZqq/dYV4
+t5mLJ/g581HN+Er6NuteqjDxvuff9PP0f+8rvaZBXAbvj/DfBaWR3992PnDfX+mZc/3m7ZFdhsD
dsUqvjMbRz3K+bDlAF9UlHmWh8ueZTEup395KJwWdEP/26UjdFbafstogzi1oT7XSVSuKwIsggir
WVDn76asRxh6aBo79WCF/rSz3fYPstzRSwErqtFHpydERwqLPAoXPpjbt4cwbT6rzHe3jJmODgjT
qNQjT7PGGWXrflgKEdlxu1IqbuSAZgU4fMelxliTbuVUyRPzzD0mvEdRd+6q47KD6zE+VH6JuLh9
1IKBF8PmBxE7uXRqfbJj/JclqicKOpuU6pYU+nso+5NC13OURCKOIBiKueEnFZoOCX7fPT5ipqlu
cowU7Vo1iXKnxkx5C/KM7kr/KBiLEC83b+qHDptUmpy/t2mEuKwm2WeHn2cFVPK8rAK5RG6qcrfs
wIP23kw4rsqmw8o53dflfZ2K/q5nINTYFSz0nCl5PyEZAV4W80GCR6UgZIWEHGIPytaG7NAMqwGr
qXDRG5rppdMGEsDmxZj616rHx5/Jox30Jqp/FpJq8RqP2bDVJayxZVsOgWE3kbJGwfRf29qJgQRI
U31XkqInHdO/zeYFOAq3sMu7xgLXlDZwcQbGMHfTvIhSo9g7oz2ullXuIMZdDI0Cw1D9velne22J
58hsjJtlk6OUOlyyYSIutJabZduyMHRfp00Es3E55K8dEPOMsf5+42WzqUv6u6PMD8sbL9v8sF9Z
bmN4zVjRsZ4/5LIzStT8aFoACOdNJmX1i20rXh+E8VUWG4kh+K7RtOhKz/xriEr/0GvGGRB5ehoI
q7pbFs4E6x+slbn92ZaOXU6IG2T+RFViBUujb5B53d4kZmLeUew3v5/bRtZmkj7pR2FTk6LlMGnz
UzKGJrNwdt/rJCSV20qmYo3Ol/1hYerHefAc187t5DI66KaSXlHZijvXTZRbMzoG84oRxf8sBrN6
bala3owinaeF+H1I/0OY8XPckEA5SiduvcsL2aq0yK6I7gi8ay+FHL3vb9RURAFa42YFFbm+lVUW
XAVFsqsey/vCD4bjctiyYEimr4gFKvbL6nKsBmXdM0uU48uzlm04KlIsCcmZOdywdtXAvUtzw72D
yz3dGEb7FvgVlJB5u25nHUlS8cqPHZz/y2EQMA907sPzcgQjvzs10oxjNPH9k2PU7JXAte4wi9p3
JIiVGy10yDIYJvtu2aE1wD3VgubMsrrsAJgiLmXKgJHkDQVybNjQSjaMdRdx/0068/RzbEjtlDCz
2t6lehlvnRHFBDjL8FrghvCIZ0k2hg0ZbW03pb81XANyOPyWK6jn6CqaGm+okVA/GKiHOkZKqNCc
ZbIsGLtMpGWR5qlPA6ONIiAOTyEsxJ9JfT7g4X8ezavw9Z7zhiw/sjVc9HdztIpPOPTN8oi45oz+
9U0zu4TaWcK4PFoW/SKUnBdMahFOLhtB17Y7V6fjPcQAX+T4EH4Lr2adt8qwu3pR9YkyS8MsdjY+
/CwYI2N1WNazxfXQiexZzMajdnbSVPNHIJsI55G1+I/MErAbNEiKAnB3b5aFXjbDRMBRNfM3/v1Q
T92PKNFhYNQ52Mdld9dNOESXhzHYGZD/SUybA3A+TTsoe99nzBmJIEngjMSORQtxOYvfu4G9HOeq
zA72CXEHOMywL4iNMhoKFrv2z9iKTx9aRCrL3UD8l2dq9wG5jjey7V5sTusxIg5s22jiLRyFuxlm
VW3Cy0j3yB0n2yx/78/ZXh4t/wF6WOFGBJwrhZS0o9rqXpUEYt8Q1HZjGbI4WEwSkjKuVora7nph
Pab81aY54NDH1KHyH+YroFWMyR2A9JNienGFiXk2peWz4tqe/1nLowxow6YEC8Lvbqfd1JAtgtKi
0WUUkPiSdDj9dWKwKHPeLLcGoWhra0XJfOr9FNzK0PwQWahsDPMk+2q4qUOr/14YIhpufH0+c9n4
lml6eYPlt7xx8xLo+PIwd9xO2ywPl+jV5dGySGy/RO3kQsOYtfNyjmMpjBKDDoOO//nFKlw7P0QZ
IIDZIzr/mcti+YN/VtvMgCyjkZvpzx6madYoLqdDLp7T5WEzUfDKM3v0fv4zy/f0Z3V55Go98VYY
eLl5SziBLIxZ9vezMFsR7lphHpNZe798D5ZFNK/2tDi2U1Sflk2FbxLuEDiMRpZYg25JNLCUjv9v
J+WvVKsr0keNHA/Y7Br7fmi3en9IgHxhkuecznyIUhBjsCyW1TiCQqxFylfFkLI/EgzZrKba7khF
UeLhaDvSM4jpauQwroKMaN2QfGpPdUpmMbrq76j9fLrp8KAVM1iX8Qi5sZLAOaz0I63zjZ51+EaT
cybLcAWjjEbpVIQnCy3MOfDbNf32etWP2SXT+InI3dL0XCirR7Vs1twyClroVBaLsj2AG5intpN6
xX2v76eeBCHLIZPWfm6qJt8KmjCo2NuOLJY62EYNQZQiXyldRn8EmaDHDy43jfhW6Jq1HrVR2fhK
QyxMp29h/4Onmx4NkR7yoqB+RyRRVIvXsi/JLBzTLfilaGNi9JNNewqDSl3x44gzOZTSqzFkhO0J
8Ct6kpiWrqLSeg1iiip4qdZA2aJtX84Z0Y2BCpcSBc3p9VToPfnGTu0VICpqh1pjN3zVNifG6Vyi
Unj+1LmnYEzidUTAlp/HKlxTIkojjXJ1pwK+NWLo+IRmlt1X7OPIVlFSrYfJdHY+rBulaPaNHnIS
4NBFwuJMixCveN0LdDH9k+vMpUuCIBmP1Z82P93zvUXTYMfY1iFPdoYyYgRW0Pu3vbJjRDGt6T++
MXgON86If79QrAQ2ETIdZ2LsKfDmOODRkG/yhwe5O+4T5zqAQNrT8VRPiGlJz3BIYFBz/tEFLl08
820AMNgJHJWsrVbAnML1FCpfjU+2TDWc52+QHlvNOQ2nPyY713nND2XJJFux/YvU248yg46kc4mu
tb4jrGns6TeGNok5aiw8CqInmdQk4Fr4xHBweynlBENgCp8SNV1bzYwUgbW8GvTm2ef3woPyuiKX
mXzQjBaOw3tZpRvBhJi6NaqcEaKXeW5LZZsFtX8dIa5PpfO7SEnVC9TgfeyUbeMwEey1zpsHgJ1l
hEe0clvTDT8VOKwrOZBNrA3Ti1tSsKAAqSl/bCIS4RoZ0cHQqOS5sXqFuOCsjTH1/LB7GDVnSxAu
8pEQKZYiVLqtzJCU5CMptXY7lUPrjWFabBXnKVTyfGXGmb+p0pz6TJdvTUuRpynkBfuGymCkabfB
EDegKcdDq74z8w/X7mh3m7a6rxOiWivyuqjnbyy3eNWaDjwLgCTHIPS46Z5Q5BrAjuJwTYpntmI0
qK0n+Ksrl8DUVTMO2Sq2w70pFHXVgeyyYvEESKwUiCTBfKWMj0rVy2PSVxyIoarW7jUjMNk3Pgdu
9+4HZQXUSX7G08ukJ8DX0vADcW7m1fojEYqPHXpJui7QUvujCzJ17m00Q+t41NqGsbUpmSECtnz9
i/INCBPrNe7Nixxo2qfuSegclmn92VAZ/XNPjzcdqcNNUZ/8qSVANh93xPNapMvm4X78TXI29eqH
JG/ftJZAebUZ70TMyL+dZlyvpBBINDqNPsEdOgcy2aIZBmwY8J1YV7IFCBa/d5ykVVUQCqwYyqEY
GGSFQivXzY5zr3qpTcGfSIGjUWyrzPSvZBs2G1o78Xoo7UdryDwjb7kRKGBo0/SFjPvU01wa3nXV
RKu6zp7Ri2JybJhDD0lEXhLqTasiSHjOiUUZPWxqJX0C5n8Fneas6ufOgkBXRgm++/7gRPqnVJLP
LNI/6tIgLLCCzK8yh6LCvcv7dtw6Gc2CSEPL7qToiMIxeNGogg4ZsL9+lPdqXF7KuVCVj3Mj9o9R
20Qv9HzgEKls3YkV3LtqMyjWbHcubrswXkXSoloyC3XLYDhIjR+FDI2QBbwP1gt3TStYx9qhyqJb
GyHGqkjlJUvkV2bYh7K03uuIidcg7kInzTyhpnuEKtSD/Ia8lt7HV+/0Nw1pZgGoaq9Egb5pjRgi
T98lnqWQRq8rzbhSzHzwfEP5cCAbhX6HED0yNoJQKb2xrd04VA/EvNGGzsSOKsDOnKhkhvljPqhb
Qar31gkt9MNoViKTr5kiX1xVxjfdOgidmSH2qzNCaOPp0zg1qQd/5iGspg85WM+6HK+dtdYzq9xa
wXCeQHMmFuS5mvxJzbLOEoy1I2s4g1KnoybqQ+L7yLStXR8pnhORdf86RsWbG6QPVtGeBgtNo9o/
hU26r9HgJAPfibiptyDZQNN0pxBwIII2wGhVanpJwQxcqTyj4vqEKm+m+7KWPUXcEWYcfGigAWRX
BObb2AxvZFNnKztVHmsHkE0T6a91lnz04PSMcnjFX/YH2S66WGM3ddGhFdnDiI18naryV9ECL4/g
MHUJimrOx70gRGwnaQOg+TOoHdXTjgYkMLX6ELTtlUwjMgQd6uN9Y/+pRQ2agl9YMraJes8FyF8A
yitF9EReqjnYpvSkN/k1Ac2z0qbe3AjX3Q2We3jNagB90IYOcjAbePsJYvkReURIjiZp7EdCMeQF
3zASPhtsus4VWfhUdqgKN+aHmjWnRO1fWj4UU7/nCBEGpM/0ya2UI3e+e8RlxaptbU59cNFIppem
vmvifj9If1vv6z7f1pwWbhLM/OkdDit6exHj/x4UsF1cIqpU+4Y8NbUmWGxwT4mE9dkaCf2UfNtH
XL294/9JUyKUE/Rp+VA9W21z0t3mrnXSNXkO16IJ3syMeSMWMqIb+vTVxlMPn1R2a1ozpDwIoj8n
vht0BMDG5wwbKq1nRDNsHENFYNzuBPOMg8tsWWYXokcrxgGRSq2Ky6V9thqKylPqDCs4PLdpPNSr
0oYIqAoER0YWPEgr/VM0Q7XKmrT3SrclMRLTYRWqh051f9kGg8gxhJydB93RqBllF63/1jZcd1Or
by1g3nbdnQ2qd5BTEg/EnaWkdENLH5Qo2imQu88wCBE6BZTQDGqHVWdwkm1OI5EnEzd0LfNa3XYx
/DvOqov7zMvu6wxGVJco6lY3YDbUVfSLAPjGh23PDxwjyav7qQ5te9IAkTEbM/eO3zwoYgS76bZv
ooE0PioRupf2rardbdCBFK0jMordxPVSSgQVDY4UYbyXqwoXD4OwUsTrMqAi0KpqRsU62WdT5xwI
mXy2I+A9/IK3XfGpNYyNx57LU8LXiaOTUCQJcz0MxZivSxn90rj9eLiTUDWR3zNF5SmI5Bcho+FK
aC1tJePRrx2CSvLfGuQ6Z6pwSWgkgvmRQz5nfm6D8mgxWAya/NK5NA3JFwF1dcZA9MRY+8mhabE2
gzkrQh8+RpMZQOJ0w8Vx+amxRi9x2jlhkF9ziwCpuIajWj4nesnV0a+talJvzS4bGIynyUo4jMGs
FN1GEH111LOboylnQpY5wHsb+kdT9htNNwcGVoRmRDZsB6u9U/qhOERKcmcEDMjJpM11M98ZVKbK
cuoZ0IbdDpO2UVuZR0Ho0QqD3/CtYKcmaPZCreQK4EujfFH0e49kcvAtYyAZuKFbeckKMGYg7sUq
RW27n8yg8mqImG4fr+PJPFetiza1/WMqN0QtnyKCWXOK0AAf0d4lxQYr413cCbFV8/IVyMJNm08Q
n+WMaH4rBcHVg6th1pfhYyFsRkJooByKBKtSDRh3ygjMJBL03NkhWjKJhrT7dWxh7rFGXCHme9yC
gOz6kcx2S98KY3zQVetUxlyBIWc4EYRK0JX8Y9p+56UNxOFsE2rWLrKGt2m4QTnzmKJIXZELUm4y
jfNElPgFJwaykYn5uoVXqRnnErz5rEDmm7Vta+ghL3p9VLStReDRyjWVeyHFtgNwO9+k5AoOKlao
EQH1bqbLkf6RcGNTjCPowNcuNH7rljJufb0DloyFFKIh09M0BW/HiNB0+fZLBe8AAxNiE0P8K4zx
myiEkZQYX4bV5CtroNxvQk3ivkkJ0QQvqKvXyFF1qHK2l5ByulJcviW2qb9TcPlDhnJx7BK61jqN
+5GookTXfgHsyzykMhgoDc1TE2nOT9hE1Ig9Xaex7yQ7YcKl1YZhb2udwzggLtag5mroKc1LrJXg
qJujEvFtk5VY1WnxGKc5diTrBjCmN0nGz33jkupLkWJlpeGuJ3Ecaud0sZCwF+Jz1NyPIptiDyFb
wde0vdp5/2rX/Qck0f00jmtL197kEJnQknsQvZgv/KEy4ZP0+Zo+iFqI+y6xr23tYMuIs3PntDRQ
SpVGtvsamw2J9pnx4De/WqGC6oYhSoIYiTuq7XtDmJ9TU5yEZnHpBg15TvQxKtW+LZh1dDLvvTBS
7wgcedQ7UjHdNt8G4fgr9M0OLaB9paFCgEvsw2yeXhz3l2MpiET0mcWXNcO6aWIG2AwwwdcFXqxL
b4RiS8z5qqta+g3hTinyc54+gs1zaXb6e76T66oIjc0Qa8zEOo1D9SjfKLplrJ2bOgDYSdEP7QLZ
4G6L5iS3N32pvihpSqul1Xf+AHNv8AnDS8GglXa7DrrmIyyR3pvGgfFFnacMMHp7ZTKqZPbV36rJ
gZG0CXU4JaUqctea7CzehjyE1FXWPtrcvDS0tePEn6MdvoT0KcexzdZKBxswdvXxYI/PUkTpxtd3
qaAhneNDxYMabCxyYKRoX5I8mCvUzPz9mP+aa1VrfhDolVQalVby6pRdjIl0tJLHYeDX2yTVe1v0
DDk6q6FNWNMeDgmJdm0XhvJn4ZORkYTFpQnCrUGQyNYdh2OR6L9TBcNuGEN+n3lDZfOBIumRhrjc
KmhUViVX/MZVbOaGLpdS39eXfNy6UIDHkXI7eq7S85MAOpvEFljiREjpasU13r/UpxYSRZ/ST0+q
rQA1jwuShXyT1lNU70MAGytES/aqkvpnb4CdSh81y853gdTebE3Z29NA/cRFzWMUn1KCOoXX/Qlv
5p0Rdb8t9fAygRyG7Jska9JgoRBMt1VIhOvdwK8plyKGw/wdSQzS7+6LfMuL7xKxHHGP0gg6zzr7
ydWG41gBI4EzR5a8Ud12lXjP+WeBRLlGiavvlDlyOSzGU2qqUN+jvN1GEfM0lbF/UfRPXKPIQBDV
z7dDa1MF447n0QVvA8C34YFYocdE0xWPBKzdE0ZSf9WXPuqhT3d4Lh3jmdr2g521jDYRppoTijOi
q7FOHNPEZZrKLco3GPBybSKypdZbVshrXlVLfys1tFQZmgkKtr8kJ2+V98ZVSRNKhsJ46ehbakHf
eaT/zDwVNziFpngIJmuvpQzQRUAoH3cnRgCQ9pjDOjrs1rI1EBpDEqZgdeeGwbX4w43Xp/PT46wc
wu6aCmZqVoWfJu6JRRHqS1gR1DDqkjyo/gEAabpFw3UX292JtgJGPyW9iDRoPCaBp34mt47GvfYe
5M673dZPtcoXMzGfyL64163cEwE5hUQAQwEnSHa8qSuuFmxdKMT3taG+tI35W7E76soo3WqD7LpY
pRgT8/tvT5GBY6I7lO0lKeGAcwNABjfDm7VXf568OkpwmiAVgtQ+Jbo1UbirP4py2Ja28pQSSbyy
Q6Nf95KBt2qiZvD5tjCKaXPpYhUX6soU6Y30m9+5wEIRthNQSuRPVXtvp+JoZFa91pWWMVWO/F4F
UD3EiuKJOZ+3dbUNVnCi6GP5EWbhHnDFTRWFWzUxP0Onok5V0QUkSZUoxWinj8UlsQgUrcr0UHRE
prZqsUEV/p5oNXJRnYRuM9rECY3nuEH/5ueAg80NH+HYhrd2lCMS7k+5osF3srRwhenR741ffoOF
wve/plx50IkSGiwZPijJG8zE3Jz0tRKoqLF6/TLCHvOMRvuw2+agu9G97Oms4wD8bPz5ZIfp26h1
z0mOr5q0BehXkr856i9j0p9ljDzPD94ZQrwTrBqubNltzWJ8a4vZl6fyQ65kLorAScIe11HbMTaf
K5XDji5e6BkjpVk10gmA16kmhG+uSSJFUuenLCVOSZq/MqcXdNCV1ynoT2oJQtrNzzq3cGE7u0ZK
Z531QO7yZhP10UuUVmL9VZrFh2mkv/2iQGupy2sGrbGxM24uVkXaktmAxztOeb/xyY9H5YRXWyuO
+IzudaVDnI7zF5fFfuzBEoZkg8axSlGvzTu+jWjOJ2F4Kj1VGFwBXpC8X6vrZhpikhKjZDsF9hEH
5bslyrd0mm47OF+01awzV8izlUBrU1rPzSUaTCfY6VW8tvsWwbFCWlT8f3Sdx3LjSLumb+XE7BED
byYmZkESNCIpUr5UG4RUUsGbTHhc/TyAqlv995nZIIhEAiQlMJH5vW66Rbx0g2vttBOW4VvYG/D8
0cijzNauzq+rm9RuT6YDLvrQwAe3xWSdL1UZ3v3gULxxqKesDGZ03MXF2cieWzPdEKB6lVHzI+qA
wOdbcBqJmIJYom5DmxsF/cTtlAU7KuI/Aqe5pXJ7CTDKZ5WADi0Tmk8K0TEz84cm0l/zwTZZ6EVM
a9FTuR4uT2bDg7GIHxaqQKhSlKF4XO1ZjT0Qqv2japJfrH4fUYE2B2zzyVSegg26lx9WdZJV8Mr0
AD5GxBQloFB/UgBypEbYSjtaqe/m+h6WEWW9ZDSYMoiQfEjlVDqVcsta82XIqe1OrbMlL7vYlJbd
s6YfvG0+YUUzmVm6L+S5KBUAAi7gu6nyi3XvakQLYcaBux8mBd1kjmUlIVnh4IY3XdyzaMQ5AWxf
WVeJRWzxaO3GOtdulAwES6BEAIlwWKi5kYo8Q9uNoycOyOPilRzJYBo0I79XxhrTeCetd8vuVxs2
9Am/yzoLNg4SDoz4K51nVUPYuJOXZBnM6U/DD9eMMeMmwMJ2hnEtvPFQOkjSETn9tKkjayb8U8do
lT3fZztpTFRbM6DSh4k9S5vnKZP1rmOGLnueYZ2kABk3D+QLv7VNNiu7ePpMSn8wtc7bOcFvh8zO
9Zhpb/DIeNbU0N0S1QzJOc5elRZD1dJgam/32mdQuPxomGHnQfBuJGa7pkTkbrANMD0DE2e14DvZ
DEuuuIn7ecoWKcfIgcMXOL8iT//V1dC3RwbhoA0OODFjkE7FqvH0Fy/F9NvaVqNyFvPbxTMCY9jQ
p3qc7z33Gf88bA8LkiWmYt2NyWlS7fu8ulSJ2a2SrH8oQtDnzHUPsjIpaTqXVEdN7rgfcrAw8Q/F
dbSyu2SGDjwlp2w4yKOphv26lga/CI8UeFRlN+RjFBsRigEMv9kwue75WRuHojMJ1LFYve2NMDIx
m4DZodo4EmhOhSdqajg4NIbST6zqIpPux5DPQYtD0u0CI//dx1N9bnDaCClvqxYrZSP0eMCOBviA
YfhepP6IR+fshb/12gCTleShuSw4q9gtGB6Th7x/DowYdyGXNVoUGuEKifVqaPByGMph7XoJa2fH
6ldgqrskVrWX1GO0xjuW1S0lliEnH0qLj2ZL9cXuzFvW2I+2mr/UuZv5ijRjiBbhDzxGkLC7+g41
k7qG6MEwOJMOHWKHqBxSpGrXc9nT73TE6jr/Y31GWyeFYEgrTXcEmXKWfjTAwraqa79NKPnznlJl
0AGuYKGCxB3EvW8G1nAKuUtukbnr1LY1FE3do5ZhCKgaWL50ZQWtioKVVX2kicD7pej32UidWcss
76CbhyZv2tUYAkzVE8Unx0nfWop8PG1KZVVAeqizMjqESTdPoPVXC4nLimpliN3JIK9qngOs6NZ7
OUNPwU9BhWWtpQpz1+ZUU7OEJitvQqSBLZORu8DmrixKip2tiu6ku+3Q163hqFS+V1i4pI/AHvac
WNMKKn7x1PbgZdwwOCOkOxnhUsH0bjXItL0TZKZvauKNZkP+I3X5c2iJddZStxlw1NB6yprMpapD
0gkcP3giRMIM1qKN1XPTq9ucOeVqdFBOxxOJ5aZ68SrT2JlqK7Y4RB4mkTgrOy38SCewZQp5OISh
WR976u2pC8E9SYdnu4BkqjZPoGb8/4sJ6g8V2SCuk5uspKzOuhWf2sQmeqXb4sWAi4Qo4lPjgJ8K
SdG+MgYFUSx+kJmX+1Nj8DDu6x9Y9PiFNc8/S6RxU3ewUkbSLC6fC3sy9o5ewmY2y/HGrGdMSEKn
IX4DDp+TSua1GXniaDd8M+K2UHoTAXZNIZAfGsss23rOM5mvHa0I1liuFHA5Ub1WyZrItgIDqPkn
eckG3iId+QkbmbTWpmnOeQriZJnJS2Pztw20xt4ncQqBiZ89Mp9nafONhcVboieiEhPaDGtAMrbb
vVieBbE4zU9YfQ7HsLxTKaFwRxWrgP+KH6U1dt+1ZLnHe2vVuCVopAN1ZpblgPX4tluV6yTs9iYL
d+KFcyJWW7PYARYbeMRsve5cRoS3oJV9U22zuc/1wO+S8cXoUV12TvdUB2g9oQHJXUEQDUN0cxni
iU7Kb5OUIMo64Xtl2O3GcdubEAyVwqGnY4wSjpTN7eoD/2b+RGNy7dRWIXzaRQHTucRuFAgTRAWf
VqdCpxM20pKwWXAnWwF2a/yQUP1XZ3NsGG6GQj9gVFJOTCss7jmz0j6G0HpT9d/dMH1gPUO4BUbh
lrhOta3ijBNQhw7eMN/ibFO3t2qGggLIEPeaGpEJdQ+l7257MGabFJ8k6vw6Ul49abp+q0kC1+K0
PIP8OX42uaTjmWA6wF5rVWOmwzoHcS8zVta1O4x9zDWeGOmGx/YhMYLxxg5UsA2WPmYBJccJy2Gr
4AUPD/mhUTJ1K90rHhdMDNXxuRu0/VSrVIUH+dR0ICJ236z1sKjXQ+9pTBSziU8fnqO6ec1sIDLj
t97FV5fVPotgnopdN0A1YjnQDgDQkacwZ99LdOOXkDwSpSTMmnCnTV8rH7LsXo2QXK8sOKct3Eqz
/ehdCvpVQgkeduVjQ1GAvDcP39/CpvhhPHUBy8ME9wYfgc6bMqvXImc8Dg7RBXmS3ClmhXu+NXLL
TVW5KqGibLSONZ8ze+LXVfGpGv1706nMWOx+rzH27GbT7b7M3uFukF6J+yl4Lytj3ZH3fKOEuypK
KL9Y2S7CAhey4SZVkn2uEugsA+Mqai+5KWvubUNsQv7Iq7HyoAcCgmvCs/yo6fvbyvUN2LMbdzBJ
22jfxrG88IRNmAUbK7NCPifLAh5ItR2TWbDbsO4gtA2C/FR9JIisWCokD7rqBetIUHqNSivmFYWT
LCzbS2GjzFV+UWvvfyrhHvRVxdrJvO1qYLZpKH45zuzNYrI0kjXEuo7/iqZOu9Cb6ks8byyqbzlM
2pulyc4EUUZUHqrU5tvWcwRNMOxz6I9wcnXGUoLVXcXDxV9246YSjMNBpT0mbZxwH6gvNfYSG03X
nXVo7F3btjbm5L2EcWSicqOmXdZ578uAhUzeo4NIVnIoxUEM9WPnVNNOT4zY72R2O0AZAzsGnTNk
Jnb8eAg2dtsUH+EBrBYkjikcYywqfWwqqA77hqzb265y77OCP2gxZau80uRt4zUVGd5bl4e+W+HJ
0gBv4Dp2kcFIkZ8yYxMN732r4SLuAMsnrfZs2DALq/pnJXByQdHFVCj3PelcchCxTTWZ9ZpJqx8g
HeyAWPHMmYM2+s9EjpvA7hriC29S2Q5bjL9hLga33hSeQ5u1CsuybapX0bpXUuoxWn+jkT/AJGf4
ZMjFPMpxr5oh70SbUoaxw+dsBP80eS6FOEhLZfw9kB+cBIZ2G1tGt2mKPNwqGckIQnN/OxYczbx5
HpouWJnYIK+dUV079cj4bEwf5uDupUFMdvLbsblBpzz7JQa0tarTMPdTCDEqxvDYG9WTTCFTNNxc
ev2IjuPoSRg+YRD5QSxx8Wj1leOZv2bFCRNx3ElqTzfWge6cdJjXGfiL34X2wYPyc4NQ8UmbY8bD
SgFtL/kDOOZHnSG2REdUUnzdDoGLqU2SPXo2OLXukFGEF8iNXY6XzgA9sMzgNbrCQGFUWQf95Lc6
1P1Onsc2zXbQMg5jF1yIC0H6Qi0i1QaoOg7XDMfxJS+sTzkNZ9NsL8xSsS2OjmlAD+5OBUJQvU3N
lrt7np2Bo1zsJDKZztY5lRNjL6zmoA3koOfDgzJO2rmFC6TDA96W8T6XTHEbz/jUU6NdFXb9opTN
RJ0r5WHA301HmSkgPUk3OjZgadTc3nSzaU4aYbFJ5I5bpWm8TT2Va8+MuFviuwxnhnXIWF/KHbZK
BziTPMpTVUffX/3MbOLEgsEgcVr5DK32LTXT90ZGE3e/vusF/xczJryQvPWtPdU/Q4MiZJLMcvoE
BM0g40kv3XBtYlFGhQHE1uLP3MluC/GJEfYmaZIn/v/3zruspLcJqRdQpqXoX3vqSulZVlnh51AP
97XufFZZ8+KO9QMoRLDWEwWffIfgLA9HKRGwHDC1mb0DjqqQGmybULKJPHBXbT4JlvwqqLMTGEeM
0t61oHfXooAnNqNZRYM8n5VatiF259ANNuYPN6Mx7hx+QUVY7nIG7sBWfhht/Btzs4LKsxh2pQqt
Dfl7JD8Lp34hZ4pqdFFehLnVAp6cjOm4K3v73OxwPy7e9dSFmz74rRtDqVPNilwGdKfVHD+jjBDs
Au3D0T8BNF0/mrzzACVtU2hYI0C9joUKp9eLbgZr0lZJHJ2rUiG10shPNmq1tBD5rhkt1Yc2ZzG7
6NdtYe+0fghxG6sEESziXufCOKzx80/NG8miNETRSbpjhPDaEw0j/G6sks+oFLPpVHMwCoXvTSqn
aVPFYXrLImzOQBv7Z22KvCOVjfVQkz3uWrHmD07xGFXyarQEQWBTzceIN30O19WlWo7e2zrbKUsh
AVy+jkeV4CojPeGpdwf9G9O/oQKxGgAxBsKdYE7tRKNUfl9dmknVjkXebftCCTciZVJW1fuy0Ji3
UhOOi5j/3lD4bjSd45wBKIhE4atVcxO6BLeHKrELMI40T6l9L1OQK3c/skH6squZAjThVdGY9PdF
+REC6ImEMEovVOKNMupvdiMuptrscy8b/UZjvps1qU09yEAslOHIEvTXJjTeK/MYGoya5AQ6wGG/
PTgOpWkhc++8TzJS3ih+mcJ9BkHZDcTAoWk5GixKo5BpxBDqFwQrl6hXL3HfwvbQDlWY5VuN8oCd
29dB92YqD9PRShCkOMJ1raT+Ug/xIwxLpqP4UFlNh1CjsG+LyXgIjOTeZEzZuk67S+W08yrtJuBJ
jlh03ZYAZERT+klCNZLEziSWK10MxgYaJXtuyGSnghdT51TN0XLHZbQbO23rNA2zEoqNHpkFq0rJ
TuYgP4Kk+0hrsIpkWmniPhNty48GyV9Q/tAj+yMerM+2K/Hr1zeGmlU7zO/By0aMFQSrdjt6pyQL
YF8VkuKZcjHK6TGynOfEGfaqbhxExFRVafQT9jvIPUw4Oi0PRKt229Xpt2YqvlArHhhYQ3SeubUE
T1i1f5cFtoHpu2mY5LClB4q6d7ZDJS5rypcp8DZynMxd1GhPHjmsQnivUTsz4uPopPQQKSDakQKR
DycrJ/e01Clw5+6TiotbG5QXDI86mFfdg+ioxTQhYtjSsc8Ixwi0C6r7HCHDypvGU9F6m3iySFGi
C4jJycAnBZjV3VquvDes/E3WZJUpqoPXPoQ0tXv0TMrLhoeswHIf+kZjwmZtGHJBoPFIgIZrPqUE
dCI3wV7MMuRbobYbBZaqIDV0iPWLrTlkhuIbmFBzb6tgPz/ywAVepiK1VmZUoE1H6hMI604Y9a0l
B3cN1siym9C6lSKMa9batV/A6eldmI9Dc9Rb0OAQOEUqv3ByIOqR2uqqlzhIwkvVHf61PXh5lmms
S50DJXjGxlireK5Nu1Zrn3OVEhiuSLMifacg7K49m0kJE8UetcoMA+InFWM7oYYjxQFmv0H9U7ja
tpXmqXUc/FAqkiFTxmwMLZySgmbbnPvKbM5aGbdnChATsF6v7KGP9KtaqYZDXpvVfWIq6T3L6vn1
0lDW6B/xKeKxaQd4QQZRqK2lpda7P4fpqAydT6yhuCxN0AHAISzz9fsiSR8mjOPu4FtTXd1ThxH3
0MUeKhXzjqXJIN71Vnjq/qvD3CsjwHTLp4023xeikI5Kv9eVw9IPsvVwNwji6+erLhu0JfsIQSWw
NZ9saavtulnDsLOwcfmrLYvdtYapz2XpgXfXCNsloaBtpf3FHLo/G9Z2d65Z9Df/ajeZG2Cl0wNo
/dVfEzYuFuYJnFS//W7OiFa7DWEYLRdd2rNyJHoqsq6sRbaVLoJrQqbnowggTpVV39wsu7ZXpnMG
3OTHQ9I+ejLMjrqglliEfcuTo3HvyEBYZ8hvmnXhDOdeZfBdTh2lV69DyHqHZTfJvGSHsMHcfF04
DPoTWYUUzea3lRmuc6n21XV5K9erXkBdzPPyTn1MZOMUuCEFCbr3rcj3LKeV9bIbozw9957+lAuF
z6GqF0No9cNyHY0zKWVIcVouZBWQ+kThBdvlaJNY6xFOL6qarLxbNlYm5DaV/LSwyoqidWuXeF30
eb1eDsNoLu94w3gvyWBmFJ/75PEUwboC1Pq+TlqPA+uBYkeRQt82jRFfKLFH27IfsisQ/MwcqKo7
LOqcTRnG3X2KpeamxlXhYZTCXgeobx6Ze8l12NvZc0P1jd+d1b9EE352TmY5P4rBKlaZ0pY/TVl9
EiqLXFIWL26X5L+GqkA2mBgfxQSRPXPL383AjCIHUwHhKNedWjFwTOo1GJjRrOSJahWU3BwXGtNO
oB8QTcx0p6P3VO4isJBPgIij0UziI5POnQPD/z3uk1e3iOSbypqA2Vvtvepgt6s0ycZtXIVEo3ia
uCNMHl/NzGEImgOXl7YwrZBUTgqTn06Iu+WAFmoOg0RQ+cvuckDGFIeSMFOY7nCpr35VOPg2FLPN
stvMFygd3fW7wcVR7+/3IOu5hD4Njmb1oozWk3TUrWJouBDPfZbre2CCu0FY3ddHXQ4UddDuihpM
a+myXH9QVHj+XQTeXwr4bCjS91OXEhcJBHohLSjft8JKiAStojM/M8VvlCF5wMQgXkvNan7mmXKr
W1UfghHfTW4Q/Ra59QbB23vpbd0lArlBNts7GVUVTxyVojSOjt67WxavHb//XAcXN7offdD9sEqs
XCLLRz3AP2hKp7vCqezXwdbLdRj2072nxeXWs3PsdvK6u4Hd7+5IbQ4uxJrWG0Ok6jOMwgTDpOgq
1PS+mHT91qhyjBYMuweaAAts00jccuMAFIVlepuydNoZeC2c09TMdq3AJSUrALjytB/PqWU0O6OA
VVCYgP+tqeVnrR31Hc424VnzdHvHD8U5pSlCgJIBl1/ZTQHpZFch7d8bVhLdMRthSqc59q8wu8FX
wv5oWIev6iYc75eusTUpVGX+6jp09b+6Gsic71UyvnddYzH6tukD7KnkRPbZrg/wNsVtmXLG0kbB
c9eJqo/8nrjQTSVVUL+gv8v1mmTlJJh8PZ76u2VDvKyzNrCT2C672txP61DihkZl7SqGNoK7E2rZ
uPqEBz0Ww9d5UUJR2dUDeQMI/jGR5odRFZV+uP7XpvKwvUGnxGrQ3ZekqMCx7BEDo0u4M3AV3kDa
GfylrS/d4I7ZPRx9HDfBhOi3tDm9selH7JmWvT4K8lssyvbL3nIh9GnePiE9Dzoz11g2lmkFBDfz
G/pug88pgXJt/dD+3Q/8Y6NjbXdZmirPLbB0k/tSEqE+ZFmzUfUedgUFlGarJCb/O+IgIx81InpM
ZUqpZen1xeGxABFgbqQ2ma6/9mshMeCjjvvVc9nFOJ9S07z5vsRyoLTC5mIDqeM57WID09cXLRjV
/VK4L5SMD8GN+f9pDC1b3SsaJf7lxKXjslkOoEMFDp5PnqYK+njq2YdwXoCKSBq3HfWfS5gLaC24
Bv6kalgD8ljlVa8wqrAm9DhlC+BoOMVnoZfeXRwivPEE9fSlPXe8B+w+1Advnu4KgSxGiVr6F+Wx
rHCFskbSpoOxEP7S3kasiPq2egHFcTAnGohXTYAuc4vIWS3qlWPtcDetlpfNSHJpMXRYmVvKcWmS
ScrRZf/r5dL6fbzzEK5lufL7X+3L7r/aLN3VDrlI/d6lhkru1XiM9PHPRlXru7jlu04mfPE8cqwf
WoL4QK3S6ieg3YdlVvab4hTPjaY1B9M2zJ2rJZHv5QauH3jAP5ulBnyGwqPQXcbTUMOXSWbxC4mX
hBozYMLKUPzaGI8uLlvBmBgbWOGMf8VwOwqRf44Vpp5trf8IrVqFQVq6rNh75aZ/2etah62oCnS/
Unsj3Ad5wdK6Qdrl6vlb5Wmv5JMr9xhml8dCx2YwdiYICUO7FXmVvXQqINqoZNpWQcL10w7WXCD3
25dOhtWNJmS2VRGIHco2zJ/dcTxQjCzetN4oUT0FwTGPuuQ+MMPfy9tNust/UAzlxSnz7jYIQRmG
+YT5c8CgBNNK4AYWdmjusJN8T7AkPS8boxjaszBb6LWWi8WBwipdQJA8G3psDqulD1rO+SU0bTRw
5vHP7t+XWLrnVfWS51m5/750ZkALNpWu8VuBNGAYpgO+Ld7tslekCNCcDtv7ZTeRsFigpx56t751
AASbQ00FBHaYGq9LociXsQNXTQpTvDoTuHU8ZPVbmeUv0Dz6X0Q0n1vmo591ZyPJKkIS7MtpVbrI
BFYKC/m5HO2F6FvyAYaMG5qz3D5HJ96gU57N5UpH4DCna9UqJlp6t+x+H0gzJScHGZ5lR7n7Ej8r
HTHiBobUJ9eOhLetKyi+/WDXh8hob5a9ZbN0seZ+y66Y1UVmH1Iva5y7eFCVQ+Gi68pRqbNK7zBR
0BFfbeL58NJHKoG6zjJqotKy6MNj9RdLeuXm6xRdy9ZSD63LV2f+T7cayRKWtJw7BENc5O/3+Dq/
D3LJncV71FAKjkPV9Nt1Aw/7Pkzz4j6YlxyxKuHq/N3m1m2zSSmBQd3BEg7lin6VquuehJ7IE1qW
F9bE1qOKrAq/Mfta1Q6Wsgl8cocb8bQctHC138ADqfZqBU+w6YxqVzjwXbPGCJ/ioHT8qsMcQU8G
dFTIOwnP6ZC6Dbn9OGWwbLwyVD634GvBZ9ExJTVkYz3mXMuHIJueBsuINlWSISCCKfBANdMfuNbV
sAzrYZIBhVNHZ4WJyI61Oabuhtkkq+WoY4B0jo0TnIDnMRiN4+y2qm1568BYA0KX8btw8htZJNaz
NCoHTUWIHciUxy+VQgFh7uD855lgqTVFdTd6hy/ydabNiLWuxlq/gi1RcXdE9thnKJQw8IzvkiDA
N0prSiCSzNn1o60fE54R0GHyFkQ7KU+Mb81uzFXn1uTv4ztpatyVGfF3sao4j8NsWYQf70oI093V
bTCNq3zOYGidUTsDdWYULnHdmpsKGPznat589WukWZJtofw5YznSjCMJyb0ZEEGIuB2M24eR2N7b
Rhs9VDaeFTFGb/6yu2zoYDp2e8/MflYBYTz03WFpo4NmUg6kAtIfAq81SabtwqNdZPLcR33up3nW
POtx8mv5V2vG79jqo4+Ee5Vi+kjQxXyOi1XR0ZzPyRxqCjIx6+fJmOGDPvg0i69zCi/TVrqb/zlH
2PBS0qw4IqnyjlozekcgT/CtXgeQEEkRblOeDZI0bA4Vy6F/v2QSbGyUNt5mg8hbQgpMdHyk6q5q
vj0uz+SojyEmDCtLddkWc8P3psliAoBhvT5OCGn9diBxvY4H41QWeurHVqK8IJK/9NyFH1bcXc26
N17QLRTA4vV/6xrk7WWZuprRcK28+E/Xf13VnFQy1kuRUkZ802VhPKmBrB7D7h87cfemdbb+dUTz
/nHk3+dUXtXvahlAQplER7J4rQ48Y1H8A4iqpr+8TDUMAeJ5U3kJDpPuRcW36yjTeb22vCzwoFXI
VP3P1mUfZ3h5MxmUrL1RuSms8IhkxNxlQMU3oPLKzdKO8J3i6dKo5YOLL/LcG9DPK1ZLr9bWWmu/
dKiX1uXlshGuBVbmtMmqwjnjT//lyKiFP1tPRseRcf4a8tPYZwOFOS0XxTUotOK6vGIW+twApt58
tw9BqO1dA+B+OfU/+8I2/dO3wbt3hcdBi+2wG56XjYXRJ/dRbvqOyPEuaVq038vL7z71CNzx7z7L
YVu1MGvpCJaJoRmGjwrm78eiaFTq0/NLXYHxtbxaNnXIswt6UrT6but0dxTn7/3UntJtkuNjtpyM
xBGnpn9dh3IlIE1d2wxXLhjZP67BxMlZF+Ogwq+p0Gph19d58RUjg+IaqlFxFdnooBEPjI036vk/
D+ybDgO/79bKMJwNSKuxWU5cNlgrF9d6L+eeS0Pdww+zmXLs0GnkJM28TMCNZ8IQxGrZRcpU7moD
p6VlVzeRjCpoNU/LbmzHGx6Q+mPl6fo1zc3HpbmP8W5tTDLkkrEYX2oNqJclhHNYjiqWeiFJc7oj
KNt8qIvp69JeZrbHPmkr/JQ4CcRj9PEVYj06fywtw02wtBTjtidX6UUPSCb575/WnD8t07BoC5I0
vHx/2uWSKZ82rzFoFqj0d4sTes7jYtuUIbzo2Sz9yx199lP/3hV1hBLNg0KzHF0OTEPGyL7sZ2rx
mmlZsV/2xlwcGSqR+GSa7yXMdZEFxvEVb7dhU1PP9ofaGaEyRfk6wKjgtmQqRHRSYAE/SOyzlt5f
JzpGBHdauHOuR3y1lDq+wjcLWVr0dyn5FycM5I+tMrgvqs7bj96A6sjzrqJLn+q5ufDQ2cgUOL1p
U/dlaIxkTSE+Pi1HGzshE2NMn0MN9nRjErEz9Ir7IhGNbQuZDNvlLF3vKUe2SXLrKZn3PCWn5S1d
pVNPOL2CAM5vFSQJQK4slN2yO6bj60TuLB5WdfVYh4G/vKXXgI1pE8nXbZfpzyaqsTR2z01mgHio
KuJigqzOJGU7515YYC+JZgfwQs2HccxM7Ib+PjwocBi+T5mmaWQQxWLf4tFqWKhOou4hjNrugaAl
SocZ5NAgZBfLGwJk+vHtu4fWBk99YmTnpT+pJ/XO6BBaLrtyvuCM4s7XWs7pZW6t8RTxdp5h7Zp2
lJehQG/PBACqvVT4taqYZLaGHX5Ed23UlR9kOOXwBMM5a8BEbTs1LkL/Pnmy7PrdM5TiIw106C+2
+GHolvAbnAlPVCPtczVpggwkz/mZKGKzdBUuOJ/eq+79lJENN6oxTxJL9vdT5XWr5f1sRIpZZ4u3
oIKqqIiByZiSWscaUaVfxrb7AnHgvHRtEv21c1U0iLqt8aGo6CzfoQx6sXZYR/31HVLWUF/focyZ
Uy3fQaIaeooL8Q59t9sGIjW3mZpOe8gB+UbH2ONp2e1kWmz0SNWfzKb+c3TyQuMfu2qqiz2gUb5F
7QxOYijJs0pO+kYdVXkLGb4/CC2t99gm4yOqxNnGwTfvxzh2L1Cgzd9ufawzZfpsBMMEJuQJgnLO
nrxA3tbUM8sWw4XeKN76XEQ7/LJy7O+yvjpRmSMyan71r90Wk2dihs1mzTqA3kL0I+oIYqCDJrdv
M83wg0GJT8BG7jqj7uov7cLV4QIhdC5OhlX6ZdMTGRG2nGF4McEv3uB+XaA/GI5JqpY2x+s5jnoy
Tbig855IQlg8pRy/DnYy0nwpOxwJ5gNLl+Wo1+nlEQABF/0EgAonsG0mQ+tsUt882/Nm2Y2y3j5O
hEsue0v70kPLwY8AfRycqYsE6ft8bl+ScRRZ+TYi9Wa9GLCjdH2qMPp/iEMIk7UGz2IxQnem+sn2
3PQBOD36aq8yZ91qev0Ttw3U5t0HbuM8w6C/3IWVGexDrIN2bpQVD2kPyNEoavdh9OoaA+j2TcW1
aYONo3aLdSoJaG0Wbweh1M9S1Z5CmfZY6hCUNRbei5WQoZJoTnpqK9GTAWKMuPaP4ZU1BmLsIrxD
Vt6fDL2x76x5Y+rwFq3ybkxie3YUa89QMI/o/+BaSjOVB31iWvHdv63reKs2LNmWtuW0LoKFP8Zt
vlt2lwNqLD+xrbduvrs5MKmcuswviDftu0wE9cXtlPV3B5xlmJol46/vy9SGI3bNhKhvOWk50Lbx
sEmzKEBywYWWNq0pBsKu4/yw7HZlYG+LuIINoZKN44XWi8uS7th7kACW3XocIx+nGnW/7Dpp+dQA
d10RUwUPKNS3ddNaL9UYImDz7rUhMc9AF1jwh+pvaFjqLpEVS5qlbdnEcVGf0FwhW6avOpXGNphk
dWi64hUuMNJzL9A3muom9/1YWFdTf2+pLSCcIa7igI0Zktf5YCnL9F41Y3Wjgg75S9vXgaB6NUZd
Oy57WClaV694X7ovLbGlqQcmrf+8TpKVKqyIRvGl03UISZv6NURD9XUNFhfQtcX0ivjFXUsPZDoB
+tfmASjG7/Xhey8IvvaWsWrA5eL7WPcfe3+ftwxyf/dczgNz6h/0Hqx6HgD/7vn1fvOx2XDn/3Ge
N4SwH8P+EPZjekbZmJ6tNLhv87HbY8eSnr/bl1dfbWIAMOthNtD9u7mQjPSrZb+eul9ZCDGffIZz
kFvleXm1bGox4qmiZy0BYn8dCDQ1Hv6xbzrxvlTD/CbpyaH8usz3FbpaGX0tmb375usvm+VaTAq6
1f/4r//5f/73r+F/hZ/ltczGsCz+C7Xi9f9ydmZNjSPruv4rK/r6aB1JqTFir33h2YBBBgqKulHU
QGueZ/3684juvRalje0TRHRUg20kZyrzy+l7nzeDp1X96w9D+eMf+V8v73/96w+T7EbbsDVLFbKM
iFRXDN7/+f0+SD0+rfyfVK59N+xz+6ccqrrxrXd79ArT0qtdlUUtf9HJ6/4yIEDj57fFGvtidn+n
GhFKcVIvXtxpyuxP0+hkmlAjM3u02fq7it7m2qnatgwwpNe+feTtHysprGVaku9bLKSgs5moYBIQ
b7ww0m7LURd//ZOMyq1GaL3ibJi6hpak3ZKVn28lxWsW//nc2xucuWGgmQUgk/OATVE93RWp1R30
NOkPbz+Jf/80fQJySso0jrxTn6XJwVWVfR002TEPSKV1teHdb3Yq73XfHjbna1635zVvasIwNMvW
hWWqwrJ+r/lAH8jj8wLzV4mN68FQk+y2a+T4FneL6WfU2xXnG9MrxVofcCYjbaMHHTL98/fLYWmD
DSwq9yBxuLlKNFkHeNNXRzswSxAKvNa7hk46qdz6qPr+5/e8KX8WcdngPuM/FaTr3wWchj/J6lMc
1c0XgWjqPiKX++1Vq6nDg+IiMXz7NVY4VOmFBDx/+hsd7cHai6sS8X6jP5FrES9HM42v395Ns+jd
9fv83fUlIe+7pkRo6Sq4nrpuDayjag/sPp+vaFv8r4o2FJl2bmqWguRL036v6MZKLSasXvrKjkgH
L4b6e6thL7GpVB2UBcI+aHlvdfyft7sMLGqVpld/fc6vGpTCcESvfG0sb9jWQQ8b0eASY2gwzZxe
bK0pf/jtR9fVph9N9e9P5brx2hbMuwovt/cwq8S6terxe10vhor98BGDmI2cqM2+STTrUXcV5+39
hFUOO+ZqjpLTNW5L8MbLqrXG724VPfbsMT8SA2YXjEk/uJdtQaLhso/hlo5677Sm6d80XX54+w1I
4OD8/Xrr4PMMga/NU3fRCsiPpLmIlav95yP8aa2lf/2pKmnlamR+sstCsjx80CEg7IP+XnaLx6FX
FAzeWvaSrHoqiyd9Nc310Ojyiwz9f0eykPHXr8YQ3KZoWB+EhUlQkOkJhqn89UdXnf68FLAQ3prG
//0t/FVv4fBnlg9l4Pn17Nf/fswS/vuv6W/+/Znf/+K/D8HPMqtIEjj7qe1rdvs9ea3mH/rtytz9
72+3+l5//+2XdVoH9XBsXsvh/rVq4vp/wvj0yf/fN//x+naVxyF//dcfP7OGY1GuBqcl/ePvt6aw
rwiGgX8PE9P1/35zKsC//rgFV+b/4zorX7//r796/V7V0wXkfxq2SRK0YuiysGWGje717R1V+6dC
uoFlm7INwcjgnXS63r/+0MQ/GWM0FRaQYgD+UfU//lGh1OEtYf7TMA3F4l0V3Tz//vE/pf97EPvr
sX08qE0d+j9jmqQqGl1dNezZWNa1QUCKQe8hrQSIVOMKx8F3W92+q4uPhswTV+fbvx8pTdQiaFUK
6ZgBcw+FdWP17TapYUsMSD/O32O61kclmIUqNnWAkojEu4/k/IuJX94SdxDETGnw4/wNTlXRFCvf
DfeixlAuUVv3WGWY7aHzVHbkC7frz11dnV29rWIdmql3b2FZuLCsAePBxliev/ipuplmMu++uo3b
QU6GkXevSYq7BhOZfU8aCBet1YsLQ4Z5ovrl32+B3iKXRraD7tvKJw1V78iPBewyBDp5IHAPYCdd
KMyJO1nT5OBdYSwgppiGkpQQKSQYqfkuUkBRWsoPW+0dFNbNpXnexyWaTzIqtw3HIQjso9lm8iI3
VE5K8fhgAoxkHGezTz0aayrlu9LAbO3HlKnO0UOicqBk+kOvB6Qt6JX6dP4WUx/+oGdY0+vvbhFb
QvR1nFjHsGlu5Xw6eoz3HUc6SDuGC5V1onNYsx6u2yJNU90wj7JnfEPKjV1QqT+f//7K77ORfwcn
a9a1I5T1jVk17bFCMa8WwboDmYQNoVo/WeOXGBtc0lXWEcf+ELcwXrzX4uFCY5sC7IeVN32nd5VX
ZEqljWT/Hhu3ANNW76XkHndcw0OmJ37ALVr0ZKO26r61vppdhFBDIOwv4HjfAGhY/f2/guxIPpMo
E7UNHG4X7qTsTwHS50IVnar/WfiQrdJNOMxrj0Ly90Jga/ONZLIF8BMUhxuFvaIkgUhdWqvAE1cm
MxtNa/edCFbnv4A69fOPGtksxCBSDaVSHZKjjNq07uxFR31ZSb1VDKpmXFL6zvrq5kfXIy+2XyRg
g0NsrF3NXZiARlyorHw0QpTWVRcenjmV/qMvNQtKyWBGQSPlwdFvu1+oQQ9djwtWQXsRIZnjsbzs
AOgAyLQ3HQyIXDQKkK++dVw9fDLJult4WoPM0sIYYfyZG8adioSeLeuvfeV9wUkNzKixGZT+qqvU
ZemTc6JIB7MBkdL78Ofd5gFE3GuUyGz9+Th6ThwacpbByuH7xsqcdO3wyh/RakJ0YGJwJYNrBrV1
LZEw6A+IDIQ03laYfHhGd103/hUB/JotTjbUsmfba7aCjUq7Lbd+AHKHjdZFwb6bHiMmwRlwAWB0
jQO8v2Tfb6MCJtRbQouQkb/V7k4o6X3M3ljfhDbCmOxpKIwLYU050R7MWZRWusQr9DoqnHA0jrDh
oAwVnMw2fgJizCPLvYnV5EB4TZfsmrYkMLvmhc5woi+Ys9VhBVrZ1MnEc3CF2JRNspr0Mueb+Ylo
YM6iddiRQGMnau5oXfK1MfRnCcmEmucv5y9/IlKbs0itZeSpGbkAkV6gHYz1fD+YOfLbGmGqf33+
HqeKMIvUrYRDTm4iI2b/qprgkJI4llWs3YWFYScXHsGpm8witkjFYJLPWTlDPTkZ5fiaAm4z/E8+
hllQNstKsavCLBypkGBNxNm9izPc0hvU/ecqaRZOJb23pFB4ldPaFlgdPWKDropkqEqI5T53i1nA
hOxrcxirlE4tDc4oQRtlr/QG5Vd84Rmc6gaz4NewZZVChCidNGZjakjlcNOV0aVHcOLqxqx/91gi
V5j3Vo6Gk6ABWtIwvNfzNTN1pg+itjHrv2wtDIGMcaBjw3MBXlguAPQ7ru86ra8j5pYvrEpOFWHW
mU24QXXbEaJid0rtztHzZHb7fL4Qpy4+68ohp2iZZteFE/X2T/SZpCNl44UwoUxt5KMamvXhWC2H
UMuC2qll0q7qVWLiOdnuXbaAJt8p1f3hYRxckGe6cOvox+dKNJX03UxoStLG3Jybqqgg8kod2X6q
htXnLj7r0R4apjEqLYaLgoROZELmsms140JXmBrlR/U1685wr1mQBFXtkG7U4P2WkfIXPRQRxzqy
8SxLKhpsa7hNYNbffa48s95dGcYwypCBHGaltyOiko7ztAulOTFKGLOObWcmyHB4t05la2iBm6VW
shPaKOtM0y6s5k5N5952YN897FoNME7MpZyZUBl+jbBn+pnKQ7LLmorsPNrfMk4L9dYy7dJFjOYi
UdMVtrHQCdZAUgjFHLLLnVI8G0k67nMVSz+SPZl5dZ7YKGOsHo1WMS60nhM1os8iRh0lZo/Qona6
rNvkUnHtivGOpI9DQ+c4/0CnS33QhPRZsHCbBLsimDiOyrRv5+no7sxU2jXCfAKzBKe46L8bQVBf
nb/d1Kk+ut0sfIx1l5DPX9QOmR0LaB04PtS+f6EBnbr4LHyYquamZSNVTmyG5IxGVYG1Bcfc57/6
dJWPvvp013dNRxFSMcaQrRzd8gOwYeT2qKYJlCLqg835W5wqwCxaNKFe4S8SlY6H1/nCdgcQjBZ2
U+evfqoAs2jhFiKvg96qHMgFWFKL9GviCsTApnpz/ganmussOFi9NCRBUDLwoI5HHqzZPwa7kcm0
9aNDpVX5/fn7nCrILFBkZtxEwihLpxjFIyroLR4sDicMx09dXptNATK0G2WZ1LUjIvZ3JH+Lky+8
mKr9deH6J+pJm3XrDhhB41pB6YRZ3+yVYjAWIYkuS46YxU7TUvHSeiAfzQLbmtr00nWtRihv2xKs
rPDxHqrHZqnrZLx5mh1f162SXLORmi2L1iBjDM3+prOTjBXSgAOl6yaAjirGAqkYtl0FnzjNZRtw
nP5YtC7Il7FDnAy+ax02pXmbyi7M5riqwPN2AvCEXqKTQzoVQIzdAHooF1Eu6zd51XeLvLVxno3c
6CAUsmZLQBEbDG7tW1FExyKTw60qMm/joom6amsOkkpSTvaYfaarlkRWEqkVf6XmsA7YhYQXdKGG
P+6q2iyokcqhVZ5s5E5i2dW2ntS0RE+Po7NK/+QtZoFMbeI4MlAxOYFS3foa+B7Fih97S/9yvgin
2sjU9t9Fm7pW8CHotNyxGFSWvs2pmFlUxhL9n78FQTleGBFP9KX5SVgPoiqXTaVyqry4s13tturD
w2C4+/PFOHX5WUTrg4gJCEZGDtk97je/B7MemkHB8SDoxfO3OFVTs7BWdQieBoA4TsPpXJrI5cIK
kh8oZNfTIvb8PaaG80Hs12aRzfBzS8M/JXdKswr3dmJp16kuhtecZfMiJ2sGTDTnY+dvdqpAs/Bm
T1TcMh549Jq4HfP+K3tvt+WAHyYd8/wtTjwWMQtxOFZXtUo6saPlrn1VN7mK4gQOaVkzoT9/ixOl
ELMg1wg1ApJVG44a4BqkCvHdHFvijGklU9Zv97kxR8y6eiM15lCSwucwbdsPaXCfudWaTJEvof3Z
W0wlfNcVR/IF8XTmFokpbfuxvG/C8gA/6EAmw/J8ZZ16HtPr724RDRBdDU7OnBA8IgRMEkjLC89B
+7jpiun1d5c2meMOuhYZTjC216BqXj08Jz/3rWedW+17A9mibDiuGeLrJOFKCMcXADRsu/N3ONHv
hPr7ly9taXQH0iUcaUpNgMnqdIr8mJBMLNnRblD8C9PSE7Pg6Sz0fSUJ9kbh+EEpMT1pnXnWGsz6
q+srGALq7H2Dhhhs93PdW8y6d9kXtdpUOc86yuvDaJvD0rNLsn/AH6waOJ6fa1PqrI/LwiJYgYJi
lkrC2Jj2P1y5VG66QS2355/OiVarzro4QLlI1TVFd7o8WJI4fcABdiOp9uv5y59oueqsa3skW8HG
IzMNUQ+HVJGfrHudPN3zVz/15ee9OgzRtpGE4IyNhfoai8iifrDIxTt/+VMbxW8HL+/6XeTbMi5W
BttUIYYWhb7xIKCP3caEnZJWFmSgg8ROdo787/wd1amxfjBIqbOebuim5Ye6BWoHhbfxxctyGHnR
MsY0OX1km2lV5YcU33jLve2TV1X8iMWzrI3Xwtgzqi2m3yDwoqsY3QvB+dRyW51FCEQ/GQ6CienA
GAIbRd5J9+doP2qetqjLbCe7UL32MMbMItxH7W2K0XpGhmgHGycaOYIqNmExnZ1Mnqvna+kti+2j
WpqFlC4MsxGHvcyxevZiYJznmOx5A2rLfQqRxhixLNBe0gJvO/eF3YctaXLLoqyhtl5pbn+hc06d
8KNvMQs4qVYHZOqmmWO0x7EB/ClwN8w4XjPSjY8nr9qAuk4258v8Fi4/utss5PhuZHRyYCUOfCWE
ihVHZWgKECZUpfY1H9HTqoU+7PsghxffPkJOJtEZe4O7usSvBr4D5yp6hltCBRVIyjBBK+HTyApc
ZxmYFozKxz7RAObmabiMQpbcIH+NVdH6v4yiLhalpEKitkuor4FWwNKC29XrJTRYf8wv1OiJaKHM
wl1PHoPeuGXqSLL/p6r6+MpY7Xih1ZyYzCizSDcm2A7BD00cdfABVuiClUWRrXpBOpVKLun553Tq
LrOA16u5L7NCj1GCFuRPNa9GsTO6J2O0LjSEU3U03fhdTBpJmAaS3CIbS/p9p0k3oYs16/kvT17O
h01amc1hghq1nY9ix2nA9e39flQejGIs96YUlcs8DjzmzRXcxlYCUocBHHWYx+Im1JPySiPFf+vn
DTYhjPRHpCvV9VCV6gbMHCvVIBmv27CGC1k1GjONDE2834l+d/6rn6qWWeD04tGtgfXHjqsA27Tr
BUu71ecuPQuAwTim4IS9yPE6ZYcv6aNex1/PX3pqex90amUWyEyLXJQOkhsO9Bb4JW+JhheVcH1v
FtpNGx6SPnr53J1mwUruesWUG/a7xqb85Wcp9rvDsOkt4xBUk74q/+pL1YVx89SzmIUqUG6pr8Ew
drIqNleKVwAjKOAbni+JODHqy7MoAQ1QR+vTB8zlN61erFSswTr9CA0TPGCiw2s0+ysveLVNBRug
fB8pI6QefVX7YL8MePL+RudQyLMxae58dNMPEqL/0X+McImz8mez3jCXX0RCfXBb6HRokjt+x0Hi
r1sonvm5eCfPQlLH7j6Agzh2+lH+EWViWcm4gZ2vphMPQZ4FopAqUl2szBwjUa+7qt+YfX0hBJ2a
F01pgu9jUGBHHvYRaUQEdRL5TlOqJeLfAsRSMTqhYWxd4y5vLkTUUwWZxSThdaEfgWxlXo8dsxcG
27zXLhyFnGpK0z3fBdM4CSJ/0I3E0UGksCcGkfdSitaprz2LGlkSp0pn9OyV2FGEX1Nf78jPNi88
glNXnwUONutS/IGaaFJcH1IFuaPs/fxcw5lFijQrkigptcSJ/BguI6LaNWjnYn3+6icinjyLDb6e
WUbfqkQ8K/nCBhlO85r3hA71YIbiBlecn3lYXbjXx5Wk27NAkWeqIRlFEzqmnz0GrS3h6Mcm7PmC
nLr4rO+6uD6KDtK005fdsG59sFdm9qmnq9uzvou9Jtl9wEAdkvKrNdYCPmxsV92d/+YfN3rkuL83
+pHNQs9QgsTRCu05CdMfmh6vfTXNLtQMA8iHwxqY/N/v4HqY/TVGGjiyKm0Ls7shGOjGU6fudTS6
JIwv0GVV/Z63Vj0OxX79bFCJ6oCFnzeuBk1GTigdh7FcKsYNINctKsRFV/0S+Mmo+3gsAPzrNyoX
MuqWoN7sajD+WgK2pnseMAuOELZGUr6MsLtlKisiqM6gpsrRIc4bXbQROqgb+HabKbQjE0YhG255
ZWxIRevQTZkbIDIsJ761hn7tmtpNkWhXZX3gM2qEPZFartocTKkCqlvTJl7zDQOH5TY/AuXeNOCz
QZDiwVmZgRrRXzN2ZA14UV/b8hUKs37QPZCr6h790bVefg+TPdmBZmKSUYC6v8hQG0H4rjdKH60k
lxy98MBnsAZZ8xV0pSeDDdvDZC8XLgiwZ7kU2xyQal7BQE03hnsbuq8GCllz4no/wca7cmNthZME
R/Iu5n/FFSf0tutNJ/TTWDiwgZ+08V2mNNdscDy7NqDA6BAp95iKYRHAb7oAURCsPdV45jt4mOJZ
fjXxzReq8rXkeMJI9Rfg3rtM67awDFha+OvRA5NdH1SQNOxhpKwEmypeejKk3lEl7Q/bbqoQ4+8l
68RG3sA1XYx6uODZBOLbVEi5GzgMr+Bb3/c41hRJNq2trMg4TDx8eQQfnn6y5029/d2A4HccX9um
HjoVBqQ8Wx274kuZzlP/+t+TPdJOf792lPie3acsQFrNfuJUAzKmHYtVNqQULTXkC5OKjyOsbs+G
BisrjZLk6ZBTDWOL0mUBOAkoIvD3St62TQ6NR7kQSU7FwNlQUURFjp95xRyj8bU9HCPY1z3upJ+L
U7OhIm962/Cm9TVJgg/oUeChFLuoTg7nL38idZecpt+fR8GxvK6TZuqk9Ae/95dK2V3R4fwGqzVz
M82ZquiI64pniE0mZEepn87feorjH7SEefp23NfkPTGvdIpGM15cG+F/ruEoUI5obQRp6bdWM1zK
dztZztloUsKahpFiYFqhBzKKV10/ykpprYexybZmZrB3GWJCobmNjR9Hqdj7sQRRkMQ21qkD8Nwg
s60LLeZUyWdjj4nANC7jJHXkMMNeRFXjW8kb5Ych0swV9tLeugnjSzm2JzrcPPEbkyzNGIcwdYSF
J31VPmFPtS2x0MVq90IbPVWeWbyAJjUmJck6juLBNM4JTws51PRl1VWyo3ascVVFzS5sxU0N86Nm
MwsgZg+k0eojVudy/SPTqtvO7tdK0t6VNqqPCBNEVLAYG3ab8830RPe25pEEG1z85ofYibrsJU3z
74msfjt/6RNzEGsWOQTGkhi+NbGTK/W1jQu1YrTfLKO+0MxOxEBrFjqGRorqUFNDZ6Lteok2DaD7
Ovbu9ILNwFH9hvtPfWm6c2K2M08nziBy1djIx5zO7LLxKin2Pgm+/C8fDmr3U4aoGBcX114nWtw8
g1hxrayJsb50Qsk3H6AsGz+NMJX/lLC579cpqlqNCYwIULao2tKvQC0GHuGMjAKQ5/Cyb6yuZLu0
BfPddpiG4xxZT67lWnBhwfZ2bvdBO51nIpfV0HYKADanwW0i0hnwPW+XRtaiT4/MfYYcW1ZmYeV3
TfNW09RM1/ceBrHhtJEf4XKEnbW8qUYnZ0UJoG0Rh9GWV1ip1wbgLhMznOzZL7X1NL8ANMwcKoHB
c99UGFxz6Fq3v+Tma9tcGClONNZ56jMQOjmHo4ATR7zEVCUMl7ifne8HmvHWTD6qrdlkGR+tsvOM
KnR8FNQHtS6ilZVZaLMbdWcIyTxqRmftUGa/RBhDbywboEOkJPJa6TBKMFP9vpRNGcWmbYmtAp9k
adWA2fpAIiFDzux9SCfOFkUvJ0+R6ttAfFvvETkmpMIUAHNaYRk0+iHWJuHQg34frCtNaTOIlBUE
RBzS8dy0koWtKD8zvBmvhWIpiyLX652dVT98RMsbDGZTVO8GnLqyFOhpsQrqNWm8qpUR5KhOW1PH
6msVpu3GJz/zinQ76YtW9fFujNKSdHIfs4gR9ZIZY6VUjH7JnCJrtpKMZVAX2Jxz1FDcgRotwhas
LRnD3kZWwZsOAODYq4E+ZZhDs4paTIMHNY2oo7D8MbRyfI9FVHIwbRXX7tJvvaMcq+G9IbvPnqcm
yzQxxFOYSKyBFGAQ3WiMm17imL6a2GGMnNVagzlGamZ3xPkBHTQHmgsX37E6yYJ1JsRR98FNS40r
wMNqzUquIJ1WtpdekaZoFsvIawMOPsUVkgJvGxXFd/a3f0U5LrdqAPwoC1Xlscj6+E7uanFjk21x
BZ3O28tJiOtyKrr2LpXjGuOwvtlxfvbQG1a18lFX3/pSOWy0RjKuIndMr0MpD1ecaxdPrMGAl9oW
zNIQUsh2zM12E+A/t9XqBhylBe7f5xxlHQ2NchfWHPB3AcZEJGVxulTXq9TzxnXehc+SVfwwZcD5
ZoQ2qwqyRQWvPvbSg2w2+IpL5QoF7N632p3amg8IW7YA0r51GGmsh4ig5Hl9jWK5eDAFGKMi3I2+
iZWW2hIdRPDste0a05J1ExfXMjhLyC/ZGiu9lQEWpTKjdW4ieLZZNwXuTknMtYXRBrE1TPWNXbv3
LSlRHpxPd6ivlR5r08gff5H9pW0HJm2ju/EExBRm8+bEBxUbIbAxJkB6uB4xs3O5ddmhNMEQLixu
UzPbwRtblAgQsCxdBumI9DvBqyTbyhhNys0z4nvYhy/wQFbwzzZJW67NMiKP6qUZza3EUnphy9kq
UbXD2HE2llUr5lH3nVrcarRiozB2hejIz0yAj8ftvcouuGGn7SpoIZJ6AJVi/M20asHa9Mb1ochA
iV5qvbqj1JZSZKAW/SvN07HQ+K6F8YtKVy9yYz1SzyMZXXr6KEN89nEN0lysXnX7e9vC7I6DhT1k
ax3bJK7UKjzJYNhNH6VBbmMPX4W+WVEnFVMYL7ojMi1iuwCsXG1zJqRDiKkaLjeKglV6+JIo+T4B
HDvq1YGts64tnSFWV1WMr68Qu5y/HourlKWHDSlCYoOt96VVbT7U+LkrAsfufpNjmVh17dKoxiPv
6P5DDeepVJc9okzKUSfPk4uQnLxCQKgRtOFQJza5+hp54bhi2y6F6tMa1U1qmfsW55np6+t4pC1H
JfQWPu6u4ruKAW8xHBTcZqe/VhvgYSPO8V7i7hrJxiLCXfR4+NVBoS56KjAu9jL6w8wgU3R6YoaK
ky8gV4HLB+2ahxBd+UG00HDbwjxxKY/1gikcyjHzW9uUN2UKyplt8FUOv3ZCgId5O5myWAcf76g1
J1uc545LjhU2QaovgeHfmRa+rz6NLXPFbrC6VdAEBwyiiEAKto1kRIFyVT1tg0vKKs7iP+souuJ7
5kp0KMHL9yW9H6NnT937Br6+7tQMKXRWXdtqBx+9PvKMosy9YlWrLumwuLlML5lShaX23g31HWDE
/N4N8jXS7xtFzqf2FrNxH2gYCHVVMz0wS/O6lRl2vzAr+pMd2VWnoA0Vv4q+RgNhXtteed0FhAUa
m9fQfwJp7yfuOm/xp8Wey+rzVVznOx7dNEvx4G9p8vACjWqrlDjIqcESO2s/2E9tpus7IEW6GYGB
NF+B8W/VMWLEx+8Wf44e8/XpMqV2zOtjNzom3no+3mI5bPBq2KtGsBHUmGeGXySmEXIcQaR4CARG
POTv+xCKp55N26pGb50iAWvTn17R7Duc4T12kTjxWtSZgm2Pv0p7ZWHhHjv1tbx/6RP9uocFBlDq
vhYkKfvy96nBF+OXVu+Bh7ItRYSN5V9cXhufI/ULkq9VlqAvbOVbqr+gvUzdbfoq002igsmRtEpj
/HRtaRexmO5NnGQLfVclz8BGvtb0k4k1Nxo/NBOX66Td49qG3+cvQ9YWI2uAcPw21TuetfjYhPdN
/Ogb45EU4V0M9yOzzC/TI7Jq80US43dVCW48PTeW3TBiS+rbR0EoCG0ZlqqZs5gAEObH/a4xwgfJ
ZVONQymsKgYsOtOvaSetOjm8A3N7h28zCG7jiaMetv6tfhmqEYeTA/6AilZfaUO7r1PNIi+xku4L
bIb2aZTuzKgjsujjqnUN+aC07VIagK/2iI3XllK2i8hvn1KQFEsSzifjXZxwmoRAqyjAbHWPHSGf
9qeO9k5KPAMbvkbdeL6y7ZT2eozxHmyta1VrHkq5f26hdY0QaRWcMPJRZplJ94083+m6nr4esMbR
vrAh9RLbw5fK965iXm+GFufaqmxucsP6OSTDbem5myRVXtBJPgYMZaQ6JMtWyzGLlrHP6oWPkYtr
3hYpURqftQCFJm4pefXEuJk+suO6a4J6g7fkTRgLc4/ZgLceeiPcRELurmPXHrfMm7yfGpYO2x5V
P4S0XAFo1sXJurBNcsuMBsu+oKwWTYELR2t4MMAF05c3RyhLzxmkRJnjhla5wLttvd2Sil6vlRoL
+Apr6CW6Cf0q78wUd8447zdogbSrzsxgfrc02yYbFqKAS6N+1QuxtFV/X5adv8IDvNsVYMUfFPbd
jgMkt6vUHsVLJQfioJCDA+tqsIMr0jN0sjA6JX3wysTbykC2OUfDjf1JaVNxo4Ma2WZBq5ETAqNz
QakEmVqa/2zGfvC1QzFxpWecJkdJ3bvLPGWPl2zK5Nb37cjdtQqsK+q7j65rlL30axPUNw5k+l3s
5rVYS5r0M8XxaJF5ihotEoSrX2qS3LAsqTLjgXbd72wlifxFVgSKvBgzhMmjr7LjV5TJ+DDYo7Hs
i278Veljz0ZrnA/GqtZ7edgwb0bWZ1mJMvkySixVVMb3ozByr1lkQV//DHF3my6kN084OcH8jsru
z7yUxEButtJ7yI1Fc4RMaKw1z7M7oGVavG60opOgtZb9ztLTyf6qkxM6cFDuB9wEybqIymxTWLRF
zaxI+M7S+uDqZkrqtzUl/ww+GcYYUdj5iD/LENUxOHK5xlwrYMlUdxHOm11zlDmEWkECakhSH7Mv
ZJSkEOPIVIzM7NXqU7Zok44QLEDY4C8gZan+s/fTaF/FVfzd80V9E1Z4qZkSw8CAl85Syyxt5bq5
Ei9cCFMpA3zS/NILHFYr1VPv3TrDMUmMGLIa8rSOaJADJaoELyYfVOhGVr+Km07eeb5J/nyLLUqP
PTVOiKFNkWRjlfsUxgpsrJS1sKqNW6XKcA7hx291VzfPQM67G0DrBUYohbgLyiAK8R4spAehqtov
0KbeQYuK8ToBdRovNKhB7UKSumGZsjO0lGKGC8mGhKQEhvKddZP6rYl1d1lNEKHEw9bKLS2caXVV
uTXMUidNXCMBNpflm74XhG+8M7ofrZG6GxmH7L1ftum2iTL1aiiFdS1hS0HcEcND4jfFPfIctNUq
W6cLiiCWSLTz1VCDa3XdYTi2oKWWcdUFwaIJGvmrYkr1uqqkdm/FdfVk9Dh2yH4W3Hmh/E0BXy0n
5l2qsCiksNVNnGk4OwwgEHUFLJLso8wZRY2ZtBbD7gAhu2ptPVzpUxq9UTGEiLjmWLWy75CS3odW
u9KYnegd0AJrfJRVgK4Ct1XLl8ZVkiiOVxr2yrUY6ehFgx0dbGjezcj8OjbSY6jbzCHVrVuwlKrU
8iFstINvuGthi0fbVhd6XDErGg0kvkw7entXMbmXRQTvyr734v5Qpg3JSV53ZALzLdWydin4GJwx
c6uq8taHgGVpg73QW+Z7CrTRYrxtzWobSiD4/GHjDoW16Gx/2vbhmMeCYS/kEuaDIr9CVvxmypgJ
5lU3OKrksXXSPscEAjuS71sr2GjmlBuU2CjpAU1Pjeg+icdlglhlFWOEBunQotRiY1v2k13EzNar
dYfDOlIIc92mxHUMXqhC/OtLLTxUY34njf7BMtPrOo8eqy7bRKrN0N5mykqWrXRrabV5O6TCg7Vn
9HeZJ1t7Aj9nV5or5IWQI7FV9YbZQu1KylWayvmj4LgE/ufY3MUmS4YBWvbP1hLabSMwAU7efGzd
WyPz75EiQRRUGV/87rplc3WR6tLB6OG1D3VwTYbpiyWCnymU3DXuiUDJ0+RX0eh3Qx8cokrfGAHb
+6qLFayKd4GsZccuyRE2m80un7IQMUu1cdToGQvroXkauGDZ/j+Ozmu5cSSJol+ECAAF+wqAXiRb
3rwgpO4RvCvYwtfvwb7sxM6MekQSrMq8efOe8e/sT+7OblwZ5BXSQtJUdbCO1W8xdUlADv0Wik3p
X+fid+ocHiJC3XR13IxYIzFTVpX9Z+r8TCblJdPr0yhSntLOPWyfu1cSM+66MaUSpDMYbl1M0CbM
qRxiOUzfj1ny+hyulGDyCdB3vANhC3tU76e8rN193BCnTqH02+MFMRvi/rdVfN9xv/3C22+vWjdh
OtUk8zrNmQxTYN+1LkEZOvnZAkv06+pmftTTKn9pOc4DJ6lPyajNJ0d5m2NzeEk6Mn9t/6wN8qgV
8/dQTgdvGs8OQQcqXeG6gXDdavpsP8SlEY1WFi5G8q8kzBIKnjjGjcaBoKUB3/1vz8SXMCh8fPgV
iEKYiq9Rlt7FYbMniv1WkAvvBSB4vJDGJqzbrYBd8ovG58VYFKyhZTUJiGjjAew6jKSh+pyq4VR4
3QVc5S1302M22T9LxaYUhHIh7Z585fLGa9r7JBrvDNpi24GbPiR/iTkhTdCMNWCZ2leZNhcd9yXs
r9Tar22dBqPXc5jCzgxdCzN54dvWbihAhmjOspEiQ/DZ/DLuYa17YKIFLsPyUvjrd4I+0qdwROsm
uZOjNmBHbCYY3u4jnOwH168fSsJehRHfPQB6wfb0WeaygTTOiVFvSy/fRMMfq3VhdjH5nzl77Nzf
TEtHm9azGi8F3omAb9OjQthZHCOapPcw9dYjVIuzzgYWWaveqdT8D3dd7+1M2myy/JKu/DK7JlJA
MZ6JePZxwroPVTu/Nkn3ICb7ikcMloeNNFS6JRF7y6M1+Ae96H69BulTT4Y/6DVfeA9ZbXDvfTl+
Mvi/bO9EpvyXyrWPdmOfCqrMYFEGcPAqeVkS/Z5M1TEriuOUyRZPpicP+C9tHluxcxcFmEzIZwdG
80ARH2Q5edxT/2PPxXK0fWsl4dPqjxVS1ZF5sx7i5qVQ6DqSQeC4DhTG8Kp4ojPmBhtrccMFzJQq
jkYshrPYP4LvceWYhLvriK09n07o1TE0V4JoT9lo1w9mQxxvNXTySfMXe6c1qsc4pZYy8J22/WOO
ef2cgRnfKSv/p4rpbVyykgjHGgDXYpqXenOg8Sp51rVFmA/66LPeNhoG3xFV30qxiE9taNTHbGT4
KX1VnhHq/LduNsxTYqoy6p12/HIrK1fh6tgOEfYjOM9ZEqYqKp6f1ipnFxqnX+yXKraRwazp3PVc
lw4MmyJIjGn8w6fafde4BBil6K5icp8b3X5QdXG3JXVM0VN75pWpMziDhr0a9UpsRD+EI0bgXTc4
22IdWNJgNL31NhB28xg7VjsH1WglH5QN0zPQ4Bolc1SByXEF5d77prxwn0YzkR/6uJLPM3tG2QWz
NOP81OZ2R7CPDaszYA+qPNOn0P2W7rwryWbi2pTjHFpOkx8yo8bK1o19ehGto587qdpzO+Te6f9G
y9ku05sSprGrZ5OQ5X4qbl3lj3tjapmvEysZVfmq39YRBo5uTHrI5VU++Wvl/c1m/U8K30OFjZcv
odIyP9sVMGGAOvqm3PsghAcqFphzHh2bj/Db7kwHv7Gp6eoh9fTiaMC2CpMaCIJcZn2nGW63bxIH
r6idT+4xKcbsVbLUcsANqQIYA9pRrvkCthN+oMn/jRoX9KDRsZVC02M8FMaiRdZglSeRlZCiYzaf
3tM+MT6djjjjca7Mt1zM3RBo+VI8am4Th01edTcllx8BswX80DC1D6suSFJm9+GTsIU+0qZ5PFRt
3D8M9mAfFzLpblIm1Q3TtX0G6iHfxklYr7IZ2oelzwDUJmUc2NbY7BIWZwMv5WbRh66MrKIWiMO4
sFfPKhDrWS1EuOSA7mLUU5d1LdsczTdvbteg9BydbNoeVFZCALjKMKQ4SqZh0jflRWfb5D7LGg+9
1Q87i69wVEuq86prpmNhyy7MlasjU7q0Js4kTqnfiSagzpP/YVEi+kkNMSDHXqfp8NiNedNKG6dh
XyuwnxKy+N2qoG4GbS8LMzBTSXiyzAw/C33RtH/zZG6wt0svxDYtI9VU3aEvkv6cl8jCpW4tO7cR
067XFehvOU/FtxjZdtRrjbGAxNUViEquSxQru3quSf350B3X2HMVGXfZasyj3G6b/eJr9vnyrtOh
W/1/c5ySw2mkPCWMACLHENB75aR47pLmEeF9BaFiK/SAto2cgne0zocxRO7YaqOsDabRpbtuFzDj
Dj0AUxP5qUzohWmewr/W5ixSvI/7Pms97DaruZexSzBzkvRXd3KnyMfgfvNLxAxQic5OaJk8d67t
BrLJPSQ84XzZ88JoMdeLneioFAVDnD9t30CMZ6eRiPZ5JD1FwbML8h4sUNxnvEOQaUKPhYg9KDFr
P8VKcibDZXK11n0fyC0Nx7ZBnZ0SXnGajl+VSpaDYamVFtceCVCigJqkswQ64/NAR+hKFdziYmWN
sSqd/7Qq74k+1ShF4/g69+1vQgub1dW1ruST68Pi6cyXjHHgrlqLR1j1Z1q465hVv2RmDuDbjU9R
UEmXxVxHXZdQRrSwNOcyryPNNtuomDsraHpWq3i7uPQs/YVG6pks9EufphkrK8VP6XXs+6T9yxqb
XBteagBxb/4W1M+NL9mkiXe2Yx71HA69UdoHnp+/WmLvCt88FEZ2r3x1rzsb5TT2dzNXcDWnx6W1
mIngO7Km9d3DxiTz9shk/BTDdgjkVpe72YssWY3wi+yNrZWt3imfW2ocvaSzzybAxkRbPsTroMJt
gE8D19NDlW9Vm7xqowVXlkxb2/udO3GyveK9nEk5KGJNDxOHwbFcu44bannPawrqbqoRppziOm5n
MAJCG/imAqerkXQ/2u7zNAI11wWiq9O+rYZxI6fvRxXzV5MsH6NaT3IWx2FFluyU+zTV8CNk9pss
2pMJ880hXx3ehfPqbhcHlbMKcy/7rzPqAbxyu4cs9IQaycTEQ6ogZnzXe+armVf40bQPKAJ/GAUe
q7jbG3n85ovsJReMX2LfPPJUMWAVbRe2BApGePmTK4HRH4vmvos+f7fcZGaTxnOClnseXf8spHiI
J5SXbO2SB2x+VQQBbg8A8UfVg+Ix6OxokZJVatI8d6rDRFZrW4ZaTomh+uGST3Sk1caFsJ3PPtVu
uq6DIkuN8bTk07DnnjOJILOfZhbsmQIw4/F6Pu/hyp/zkqzpveL82Hjv/c7O3QNogN/aR59vzWhp
9BuEMQqP1rkXntcgG3uvQ5u9dp7Sd13hj9GaLV+bAzHN5vs0iQNdB+4TO9n5/J1gG0PLhILJHJ+1
JKazVeCAQU8FzozDcGj0lqOsvlqIGoEjhB7xfToP9bSbC4YtmnYrcz4gRpEHTzMjp6m/VhMZ1Zkl
unurRwhQLQI3A2Rr3siInX+2Sbrc+Sp5ypzhY+30EkE03gT3bD74KXfmIEc3mhrYdY2XvvR1e/Jd
IHoZ5WVbXVye9qTDb1e7v06bnhNzfWVad9Mx+sNRcIKClGcCTvxHqzSeenYkQ2LMv+LMcgOnzB75
pzLMy/zcGt53yi5bSAIBBZisnuRk3Z0CGbs29Q2b2lKJD/9Qylg1Xp3PVU/ckxhMfPSqHPZ2Gmdh
67Yi3Az4VUEVkTUmN/ZEf3pZcsPnKUjeNLm+VeBJYUKQjpg2neTGpRcqPUyITjEUN6uonP3iaoB0
Wt50lHd3l8YMLzrX281Z8Uug8gd1Ux+yQVru1k5lf0lcr48QmYYbUatOJIap37d6X+DZH7Ugsf2/
iZjl0czEKwcSQAUFcTMxNtplrjHsWrYlASdbozFJ19eBFPQoLcQKSLXrX0xj/McGsf8Qu64ZyCnr
d5joxHl0tToqHRLTM9yON0+r7w2fGriVWMAHlWhXDqrIIRXJtKMS9blkpHlmul+ExmC6SNyNXe/X
Av4Gd1PJY2JUL7qtQBfI7r88TbiXpxhaspBnKvflzhXu/htUbz+7MAsz7m7gOiSOFZHMvPbidKAK
ZaGVx56l6p1X8h4lJmKQznjwRJcFARpp/4+otM8O5HdUJWnxkrEGv2t0F8ULgGuE6DFfvLhsIsrz
ZN8v0r02c2mFsdn9A0dcQQZKYFVnac3kAsxHYM7lp6a3sABH47eeq4bZbMOke0690LOAVVUFfGFz
EjpiTnFRE2LlZPN8MdHg6eboFoMdpCKlRrFpyfLJkkdMLqg5Pp7ZOZ/LwCbqMBwHA/z8DAlObxic
I3Gl8IFMjnqy47JAB+S4H5x42XWNC/nUI9zQoGZ60gc1wLF0TEbbFny3RSyRXD2dm5EnoICsm/LV
b+dbTQzmYbY3Pv2wfDQ9BpbWSPzHztdo4U20ZcmsEb/GehI8gUdPTk44uYw4qeMMhoCp/4eE7WdY
stYuzsc+KFvRnMzE8CKGNN0943+wCthnrDcLZ2tN1QMOLDTz9LPbVuwyo9PPTPAcupRx2iUaty55
R1ZI+8YxSt59MLbl/NQVydbSoO5Yjp3valLaotaarWDxjN9OahXWWlOE+YA9ZnWpE4dVZ97t6zfA
FEPIZfaU2JMIdNHwxuH8CBdHu+VCqgApDqMygNbAz1p9X/EaucXHN7rM7xzmMIyjzN/j1v7jJSo7
qD47i6x569L5O0mQH1udcPMqa+mU/b5hIJIiRE79Gva0woBb3OWQLPM/w6R48Gv0dtKuaSonsUu9
fGIaSqTd1DJulZW+3N2FbnuY+IwNMUMwE7whSvOtMK/jhX557HdCNnPYJ0nFR2cnUecu3yIjNN8V
qg+I94sPA1ClnVXqr4Xv2WcsHnWUVOMadT0vIC60R6czkR3IM2n2du6lodK7v1ntTQfCFWaqbcXt
5WdYuSntIuSSTyrlDxQi6qalRC9PzL+GhrqdgizdTXrB8B5FMjAFZ+KQWfVxkO77pIY0NPvxAZcM
NBW7aMO+4eXQ9SChrz7uFYM/pgfgqvJg8LKr1vTPGjiBIG/no9WkyFYro5gWkZ/eYBoJ4dDfig18
X3t6HfldcnFzUz/roF5P9CzNo6yEg/HKefJtLd+JIS937Ejd28b5OwyCgilXejiY6B6pgyEjtoiN
XZulippm4kUYMBoWlTMNUn65N21EnLgqjbupkwDi5puEaOZil61lGixVl3xmvtaipgtEnVb9l9vU
LGmp3lO/rRB/GyZS2IQj5IkmqoXdXqy4RG6bDJNbQ7Oixlq4TjSs8egLy5ttyS+t0o3HJo6TnQX0
+7GaLG772Byvhpv2B2djlriOMxy6OcUJOXuQenCQ7OdlnZ4RquU9I7TvoPW1+eoi3TL4kArGGlkT
WuL7H3PueGRYYp0f0TqvkoiW3WBU4tSWRQVOul0v7Dpvzn2zQsXKVZQA+QjNmRowacbnucuq8zDX
OXRxPQ7NJeVhtrR+h9JWMLxLwNhWq4zclru473vrgf5wueupWVCGdpMMB96tl6V1usd61oez5k9a
aBVmgnnD7U5JPPgf5kAOqV30VlQmaX1oVsBl61Dp+yLxiv3UpOIx1ongl6wU3v3WFCdfQ1vTYuVH
KcHgt2ri98iHofhNN6qiqcbua2KMsE+Tvn2WaK5kELWwCskSxsahSgbUYjQ5d6tZ7ruuWJgFTf1B
hxueMDzxfnQ/dXCH1MYLhHKNU3mworlbFCwhM/924xzTWmem0Gbq6U9R6Bc8EbcY4gYT3uWxE1SG
tjbxlngxKgEcu7/JYPt3VTHAbmLVnySKKqXQWP4wE/eSs9ODjn9X0ig41lz01BaT4Xiqm9z+lInv
XNBGxRQWyNAy0KUjIr1xxGMyEO0Gd0VGDlQkLAxNcnJoonZGk9EtTV7XXXsjJqeJapoJfey5VDGz
f3MW89+a8B2zDeKKfWZ9UTEIUhKanOwwWaC/GRmBwjo3tJCYTUotQ7tdZuM0kdoYqRmuywJ3OYyF
lJFn4qRxDXJf+xZn5qwtM1RVy9sryYxiSeOYE66o7Yd1qteDA3NuV/uDl2A8k8u1N3Hk5QDa/pAh
28PUKIa3XPqbTBWL8Vg38/ripHn90NLk/TNWvXnx6Zg+WPf0HodsTXdUkW/lzCdcmEV1GGtpHMzS
Xh94qPx3lUskC2V1h8WVS8Sx7Zy8BVZNb6lsp/Si2cd9Nz5OGTkalNEo83U6ts85E7enqvO9SE80
fJGjJTDD2MbBcCzxraza3GMtBKAOBCl0NI3etyYMrWfw9G3rnGQTKexRnlTpj9fV/ZGuzY5g3LWv
jQ/xeEaCI6s6n57zJZt3s9LST92dxH3DhH2orB9vjd/A+OtkQ2steEgqQ9stVWn/ccfJfYRKrr+0
fer+WJWQ3/Hqug8C88Hj3ArrU/lGcVeZs3EddeYTVeK/xM3Qf1p2sh4wNTZHH0jZTrfTYY97bHrp
2nre2eDAQtK0lBct5po96HBSjkNpGZEcm/6jYcdnL0ebFO447w+GbZdvs673JxGjtbLSa94qZro7
su5GGLJlf/IdtJfY6aqPamX4qo/dEunTLJ5kMSCUpXYStmK28Og0c5RYKcdk0aYX3BLAItHsIkeK
5AOKe8x5NQsDynFv3+y+YCrBNsGF7MPh7LlOEmalP7/MutsclOckfKdnTX9j/L4+sG5f3zezGUkw
JrddohkNEbxezwJ3jP8pt1x7X5Nvwph3MOBNtm5xdHpWBOehlMzrG+06TXYL5ZjX+WnWHptGcY2e
A3Jt+lvn3hims5xOBH4zygH3rZ+Is+tuzCJYA6N+Fu8knqUPut3MtI+C8EiG+JobKs6hSKRq/qNm
sZ5iy1BeMDXzvCfhpb9OIl/vepvQIxS1dl1V/MHXe0IJWFe++G08Htcpwx7YsmcR1pnTkvHYTr/9
ygZ0WKpufF2GJT/BoPP/84QCApqn6WV0kL9QbpjwE+Q7XZWdpgdQHw42mCLfIb7wFU81v+KQHYw/
6WD5rzZYZU411fAm6avHelOeJ/13XWGnA7Yrr1YHFy5t6/YSg6Cm+OrH8d+cUud3ZtFa4cqopglM
p8EYmIrpPdcK/c8IcjZsVsM7s8TR/ljeLH4SOsRdKxL72cpd798q5mEHrts4u01CGNv2PTESYhoR
yODEp+3U3VxyM5FujPjQe1n5VHIofdVq8g6V7Yn3ZZz7a5pa7VH1o3nR28whIJkk6cpbp69kMoFW
9K3d7lvhqL1v9esrQZN15OnJ+uj6HMEeM8WLsdr6EPqVsXhB7kPLzrG01AzmijJyCMqP1hE9qc36
5ayBqyWBM032pZUxszbVcEdj1CNbrtgxmtXfF2g/967WIJCSoRWRdtXgybPSgzK5UJtFYDBtvf8G
B0NPQ1V87YbW/0lL/6A4NINS6eY9E80MJLGwQ3McmxuDVB0gIgUuEGXYSgvjyJYRFt2Jjm1nWYp9
EjOa7822OID3q3Fo8hwUff8Tl6746juG4eRTYbKfHJc4hAqfhV2s+7w2EIxpdHZJTs3UaJXa+dPU
Mf2encesyeZHpxcjiKuJzUc0iWE9QaR2n/MCOymcCBES4rFEybqar4O/vHc5bk46GKwgNf8RnK0U
ZtXUHCw+ISSoBgdq6T6la/OWVZn5pOliuGjCE4clSdMoa+YqGhd5yhHMg6pEBaN3+Sfg5qR4nIlw
yG0t9Gt0akQ5kmwazzS/HAf9hDzpcf6reTTwbhwbkZqM8qBnvnOcNHc+0Vmy1j/W64hhDeekn60U
8jCaph+SVfEOqLS8L6oyz9AJh3MdcyYFnuidM2D1I+iWJpSJXcKdEm5g+AR80HJTa3Z+bwRjKcDR
ewubiqQUAyp3xv94c9avHNT7ztKcKWxtomf8stYj1JMmRDSeToXV/RA+yDhssafvefVtliHj91HZ
/+J6/evzodGZeHVgO4XzNE7+mT2/F9Ww4u9Uvz6FTgjieq9W80qMSx6kE7NHEwImFTyMaFxK2q1q
Le+pAIeGPb4of5KxYTas29bBd1eol34do1FD4gw14u3DuZN6iNVdR8MibpHv3DUZyAKxtzFD81NC
h29xqRtdJoJRH0sohPpxcE3gSo5GBYx5m6LyEKs8NDuO/lS89enKFWss/3GIn2SOp8qr13/L2kVk
mByK2n8wupEloG2dF6ugcAEi8lc3l+cavwOZledJj58bc7xrvSOjurBTcHCYMBOmD+w4nN18EaEc
CB32ROWSQJTiA+x1TlMfz9/JH1gStkv3yibcdpTxj+YhzKd+3lkrP+SM9Og+Tf/M6HyCQrbz4anv
6KPOVZXexeDeyVg46LH1ujrq6hopD7h/tnrjmKV9NLbZraj5e6sIEhP7QdM1IYptGS5jdjD5jZfS
vBdEz9dNdmxreaINwMap4Wbv9lUuUM2TnbkNM1fWiNfGZK90lDc8EPuZr9saz3djiSPPx4Fv5iqQ
WIr49s4jMrqf3DxFV9YI65Iyh0QumF+xW7HZNV9dhx2HiTdd6wMSffUgUZtJrjHVwVX5ZwdiTXIc
YbxbCUcIWNvezyKeMClMKgfAYFHjIHwGsBWx0avuU2s4h/0lvTgi5SMn1P21jVMIwXH8kMbJfbWl
GYjUexRVx4Cjct77odVovNvlacgdmycyOfeujcW3W/dcs0+2SpDy2i7Au6kd9YIl3mzYSUPhBFi7
k1AZpWK6PtZJtls15zW3e8Z93Vcu1Hdppncz65ud3s2sbGDBNSmTA6kPl7ZZgViWya4BZm5yXgUm
laLR65EYrcile0OHT56dPH0rwVPH0qGJd1+raqyY9TVjmGvTRQMGGwyVuYSe6Z6JkX+Hb6hRQXY6
7vQCWGFEuae/gWu/Zni1WVCXvE3jCkNHPRgeZmvHNMPV1M6K6Cnby35Ubj550/TF/OOLS3TfGvJ1
IZqdJr+uOUmZ0VQaB9wkl/YuRPI0rO1+6rLPQvuxiITlfaxXL2LCvGspybG6Xg3089XQIjNJ33v6
TrmaCDrdZ72qP8LXmPgWfNF+O+tzbVU05xJTrzoUKyP42UZ2s+3v2Sr+Qvn5icHFep71KTuxz3IS
79L2sPDRDvn6pNbmq+JzsmOkjl79doJYV6L7i6Z8dvgZ9PCnMeEUXpl7Z2P6MBU5PYC98wabnkJ/
sklo26Ik+yFmqCSN/dpPNztJkdYniO5Gx/RI1d8N8gaWrj2NyoPp6oQ4OGG7ugEBXV92VT5tozp3
tMMWE1Uq58hqxj+NwPAj7J1jr/+5sLRZOqB9pkVdlPjS6g/PHEOTnXJqx6fBzZ9Z6s+W/ODquHY0
I2SrdV9l09mq1T7HxYPx7QkC3rOGXa/I08dxyi4ACsPKWVjmNe/1YrLB8bKwlDS6zLu6TEWxCzFp
KE/DskYUdZFtsLUh7BzLN1G+Rrw8VDgWcT4tVfZWMurOC/9opiyq5/Ixd9399lFlSh2Y8108mDsy
HSm110jvUJWkCDprugyFfarK+FQhoWb2eFJ2wrVG6ao1X4xOLytb7tvjUObTzvZIGSAvJtPZWFBL
wqjTo5WpwkqsOFKfJUmS26483oeo5XFq+KW3j8cU/WNaJ5GdGu/kBiRs5Pv8a4nd3Dwbma5lzMTn
tQr1M/UuQ7N1t71vSd8dzLi6EbGdBJ3TRU7Npckj0M/af9vvWJTOIdGSg0rynV67ry5HSmFlOeEx
aLfp/Ed3qrOo+n8sAF3MaTj4XnncfrAvJ8Qq9bYdt+jEe86b0E/aiDD4B8ZUgTJpqWVzKAi88Z38
WPcKr+0YjnqLPbU8I+D/XWPruMwVhCDLDppG/0NgfVhyGhfLcrBzSpTcxH5HlIDiklZ6GnVLB6r+
WvFkbe92M1KzjdOpzZjqYZTvp/jKzSn57WVkMCMrE/lWtPZju8T3lVQ1YQkGuS1qavvIAviAPPiS
utaTsodXtmh0ToV8Pw3m25x3xyXLVzSW7V1q9IcpG6EQWDrhU+5BYX4LqIltzHzlX4xOCexRtnQU
sHB71XwmnT1Gdt0EyyYitLJDnbLDUvvH2VcWZ33Th04OItFNH0XiHfMsfqMmu8cJ02tewA8mgluS
l/uyyzJaplQe7cE3whmf1KEtqAocDNZjvlkr84DE4WzXN5m30yr7qZbTpdKHa2eLt1bAQZrndieV
+Z8qx9d6haM5dg/llL2KqrxMnfpmvPsm2+bVSEoQquv4BvvgyAH+0AysDWikwK9WfKYv+U2N+Bcu
z4uuzY8LvV9nDTdtHQ5l7uzL0rwiS6Lyyam7sH92NQ3PZF63HnSQ1aQjsW8447vYfm1Ealygk3Vz
tA7bXUqhEW8PVSZZWVkSOjI1s140GhKndPOCsea5tdc/nZ/g4F7Y0cuW8ZBn2o2pmXaksrotHHDs
ytlMH4t1uExLc1pK9BUfooZPilfH9y2V8qmbfW45EjW4lUM87XhgO76JmsPU2UwOskr3i2J25JUs
c4B8rXAp8qd4/d6by3Mxxnek5Rd8n8eV601H2mJZhplc0hkKcwZTXH2EaMfD6Y0+ZtFiOjv68tQZ
I5NkpFc6C25v7LJdXQAHHsXF0vTbtCJU5lJ789kHLcfy7BfylcEOuSMNRjqDAxxN6LnT5cHuze+O
HSOOJDEHWZmarHdl372mMXrhjjJ75EWaxoe45Hs+JvpVl+aTsGru4dnaZ335X0xJJDhzUs8ew1W5
KqrjVQ/GYt5r5HWMybwiHjuCH5A1Ni7J9bH2n3E1HKvK/GIGY+xSnV2b7XvYQPxq4+pYtLhrBlds
0nbymrF7QVDrH2F1vxWzpLhPqMqo7DtjvlKEsa1iTOd57Ih8Gh7jqnjTtJLti/Fvzk/adnMh1iAi
1u06tSkxLTNwbym1nZZNv9JgCObk/snI+7dt6NbZkGZdlinpDf5rUg8/odQu1byeTWVsZun/MA0f
irTdzMMHc7COtV0/InUd2Tbdnjuj7kOXC3HM5jPD8WebU9/iRt3e7wouju7ha8K732rPTvHhT1x3
oO17P/R5Dnj3KTaxTk1zWEKfIoDkYQsj2cpJOJZ7oeJHePZXdhTOZjO+GEu6s10/svGS4YphecSN
NNmGWj1HM/tWy1bxnoUWf8T4THHSWdXRnYZn3b7pc03oSfWJI2Cn5MYccK4NvSkq6wc/Omn1lmiz
7e73FbG+7CHW8znFohI72XkzwuBFigdk6TJ+bmmt2X+M/PhEoktBvkrZyDdVGCcx5l8kKhxjfE01
zop6qB5q9JrOfYwNm/XMnyG/pjZwr5oN2p4x4NIxne6TS6H8kGQZh7WkZfXuM6UUJeue8Bo/EwfX
Ha780+0xa7aHnzefI/c4oWRWHRc+Hi2SlB8S0f9IanJ24+qXiSsyBXDNv5voJvtzmyf0AZF82/OI
TAMxUDs1U7M90Lob4OusoiTzQm2RA1PQgWhJnuW2x9GTHPy6nYIyrvHw1W1g8Q2wucr5o3O3+kxM
tv24f6x0PKajuiZkeGCufvdT/U9izfwzBJzZvWDsi9yhe9n+aunVoeJgxx8SLQwiZF78Eqd/KXoM
9Lw0LLTaZUEbHdzyMHn6pbOso6OsqHcxqTfac2nyeW7IPOd93Dyh7F9t7YXzsv3XbGqsemrOzObx
gMyRKcUtm7xz3LKVb8f6Z1tXezH6UVvbRy9eDutSkSGsHVO+Qi4ls4PVVo//x9iZLEeOZFn2V0Ji
XcjCDEVLRS5snjgYJye5gdDppGIeVTF9fR94Z1d15KpjQRE6g6QRBqjqu+/e89LHnIVlFFTZIHro
C3RSLUG62za4Vu5b0d9iCsFnZa9m+4ctmROdRfvBx6bSr6Pyh68QzaiyjejYODeB+qZ3si4Rc3n5
M6k+dPA1TvBNGX8DAd0QQH/26R6v5rRDhw63raKAjMq1Q+UVOs1xThh5zLX11beq75ZNfaijDSfj
2MI6gqTK9Die1Gl6tSHBWXN57IQ6R5kFW4BVI64Vtq0s3NYyY91apDhnoulN48vPhHVBPUEuDt74
W0f/aRmNQpic4WJY4Bp6DcsT5fMOjzy0imUsajnYKs/ZR7jPNmSvKgZI4dyl/4QdtEvXEdMX83zP
Z3bgNNvcHL77xc/M5UhN99HltnJDQmWcGyRPLjoeFokHD4Qu7j8qfxoyHNbWkxE426iXOEzMbY69
OsI4nfPQkTTiUuySCdc2dv4Q9+m+zZqB/lFlrtqJxSwA1LoiKQW6IMR5kGBN45S1T9IKBi24OUrD
l67wcQuRE1iWshCMMCMl9oHtk9jx9p5MX0bbuStK+44/ZOQg5Mf1/fIuxHm2S7RxWhYgHi6PLnan
k51J74KpNSSpCcxQ0Wib8t/X+ipN7wlCbc5EG2H/yhGBcfOfJC3/jKV1uUstOSK0mNx81PmgEJnX
fCmG4UH6PWIcOkFVoTq2X4W7OLM5bjf0QJcFL7rlmlp1MK/9VhUL8Spw2nITZQ5uMkznoak+8ryY
D/aQsigUAWmXhvSaGcn3ulURPXdxHxY4Yc0fVQ4BCjTZzSQbfsSYvJqs2MweGTEv4nFLe8ch41ie
Pek9FCbpbD94yBzcB6Ghv4OseLAXl3di/phm95iXz6149exfWV9ws2Tb3tl0Tp8eXY5p6NBm/9Qj
/W4N+g9PyQxYMJC2/hQTSmRhzLj8ppr+8YTzNvf97ilqynTfDmS07Vi9WBN+udFlviuTAj9pabkY
I1W/Z/Bu/jE39fxc4Qglcl9PnDckuq8/uu/+HJAtsTL1YTWyeTfcDmOVnZlYyaQ2EVbCvrn33QEZ
oW41XRfFSQUXWLM1p0mfGa0xrKblZMINqGm1MawgnXJ5mHnl+zGrExy3jUjvJC3ugyrGiGrc0jS7
K6owD9RtRG91K8LZBtAwu28SeTTdd7JyPmenn/NNW47ou2nA1EZtq4ubau9pcXmwB014XCzJKXQO
unjt5i2pR0d89AlLZ8s8RSZb4KLDgirLlFEn+p2Zup8iknAWWs6lK60lSGi/Hr5Nm4GLqzr1nX1s
MEnQ9ZJyVQQhYRDuWGdfVF56zIWk0exoKFkrW0qnWZdhFjw2gWud87xiB/dkdsD4h4MybrCpzpMw
WdeSitEpk7Unn0f8F6cBrP/eu02EHu/YJxEeg6S9dvXsPTZjn9DJKjmwQ2E9irD1Dk7GRMvlO7oN
g3Dkma/EGwwU+c4dBsSAMarim8nwqr1mlZJj/krdVKy6aryHAnMaEStKNPO1l7VkPm0ejRqBbz6b
bfXiutF5Sb6NUX0uOQHPKDR2y0k4wH8aWnelsGImtBKt6YP6isSBrCDESzASUe3z4/J8WqX36jSk
dI1+R/Rvz+S2jWeK/ULBbgnpgejoztTjh6H3LpEvz4YvXkVrbkOZ7j0woEYm732Gu1skVeLGfmz9
4IX0zcFxrVtH5QfHN44+R7a5Nz6W+26RCELMzCvbRozHuNaW6i6PmdIby3fCOKSFQja2MGUOaBNz
OqVsXHVjoNmUWuR607uxe63u7MG+ZSLNiXhEvley2XV5e+YWJ6HpNW99YuwsrKyzlqh6cXgkuIGx
KJDVpovdx1zE0PNsxFEP1ABTTfzcuFNWSk1q3RUuCPQGr0PC9/Zerk4mAw2O7JXUIq7+lU7gUPry
ibFGD2B7odC41yxFyxfjeezVc5GPkMw5zuCMvu1DMlDATdau2e3jvLviV8GYSji36NL9LPodlJxw
3UxeuyJIuP19AnOcG2mxV5GzOALlvv8tKbCzF4pcRd7SlUnOYVk8h2b91lc5bxjPe1IwbSSd7sSy
T4yN3pWJeIgyfbschFrtTmtvVJt0sKrtGJgfy1+dNdazM4HSy703Y8x3plu+BN2y/MXqUkQk61Vg
QH+yzFPYVL8ir7kfGnka0uAeURhjSh5gIeP+mNy7psZYZiErUPVzMgFg7n1NXKE8aH/EdLMpN+/R
qW961ePDtw/d1ODpcA3SFckrV6sEC2OT4FX7aLA3ak6fU3Z0SASHgptjAQk6kH0KXAXUVz3BTudd
ZNNjKvKjVslzlJTfuPIqlvv8mAMEnKgGcbMds4BqO8jvLYX3nzwKwdCQ2AiVkR3Wn00zWhuv4/XH
6Yymk5ZrGqJHaI7rhe0exBlGWoZY+BaeG6Acp8HMkWWoJMOkuwTYNbRgR2ZH+FkLTQd+XJJQZMBX
1sCq2U2v/RRc8B8feg2MUA5bRxh3plI/LJ5VSYXJeZx2kPG5SDB+BrvGwKumymM7Md9JRQJjl34d
lHwoIvAE2G+utQFHx5kEBY92DkhDmO6b6qPEfgCZJjunmJhPpV3dq5pk6phZNHAzJvQW8b1Dj8wK
1CuuO47NTXXl4u8wusTbNhPZ/YJv7mjX8I4b9aqeY2LWNa5a4kDEJxPshjGF+Rx/KU/cqxjxeYbs
1pblqRusHzjG91Vb3Df+B0eM5SbN1iOGsnFK6KMEp8EyfpGSe17eT1KiDwZrGxY3fWg9nD1FFlzd
trgVXHq9kAWXd5pJKt5DF1Q3STv+CFrKcMOP7atn6OfCAQNa+ptlHZIJM5/ReSxC+UUr3uJ4Jl0f
pgfLxADftO3VHuSbarNbjDRPeVO9Clau5fOay4SH7eKAolyA/rWu6DuU4yUaww3hknM0uySA3dfK
SWCULAo47fi1qI0vWYX7IPMpjKEYFPXZaBQ3QmndQXd5I35QbMOKXFQbt6eE+dzRHPM4FcpdydKA
gWR0gjiGvsXvSu+v3RrhdI2daV/X3aWW4zqcu2Xce1Svo9H6NF0/XGxAIDsivOU+Yb6lcJmE+ICT
814Q0lOJPiolTrnlPVQWDzVu65WXsvi7HTY4I5zvUfl3oVVmvP74oEIusDu7+1Yl+KFdgtCciOlq
Y1z1dpkZg7QzDzVxkuWn+nX5gGC7MySyS2Hi6A0gN1SEFcDK0pm2bAKkLkDVoXsAIYeZ19N3TRx/
eUN7H8ArDepsM1rDuoyjyzJHSlFplK2/N6f02GfzL+n6b+FS2mvn1FQDG8+Y/rQ4gRclj58dc2Rj
y5rD/ojrj14o5mDbKddplBxEFiAh53Q84/AcTOooket5465lnCJVBIKDRCW+HVHq96wt+6e5i/CL
eJokZXIMbN3v/EYipFUna2rydWfjK6ys8S6Zh9WIW2Uvpjn7ElZ3sRu5Y5X7cgpqHd3YdzV+9RUG
/gYHg94PoBbaynmYe4H/nLDeqQTm8Fh2VXDFrkkLOJiuyiI4VJTLYIUy+phVKtdFIDnnDBH1pbYI
lnAy8oLqwU36n8trAEuzT4zgElu4bOhYf8Yk4Th5D9xH7SQ3CROv586+tUVnkf0mJN/F42aS8dH3
56eO9YK2ekOWBy8ZxhVCQuF74hkPeTEcIR6tiiqg2+ncSv7NNMaHNqaB2Hocu+PyOUgT4njUO1MB
xEUtg0LoxkDykDHu98Td4lkNUFPtX8RStjJJbvpWn7rkZ42fsqsIzdZgcB3XuF1W1JnlyMFmkbFu
B4PeKSs8+APO5qA0rrkd7SEIoEbZ6bNr5G+Eq5/LvmBZJfhrtQcqojuSESezQGTy21doIDdDot78
gkbTgtTfi5z7anBH4NXlexNhe0x9bO36zcwjtU3i5l43QA41AoeS6UlIx6EKzoN92mXmzu4QyFPf
ZWpgdm4CzOlDz24aaU4k0bTso0n4GDnyWeM0pqNMkqGcb9raYSaXqJkR0IIim42dUU6v8RS/GLGA
v9FvxiE8Y9J/yvT8PNgCYWZmG3bcujlEZaRpgtlrH3LdqmI8L4/YYiC/iBLanYl617Z4arHilY9G
3za7nsb7pvfA+WjPGPd9BTBrVj3z0tsatFcUVv5OGg2zfaJ6PkUkbJfsCGQtbKfkdU0v2gVmAbLI
6JGnJgbR+wHXhjZ4TkKY7W2mpl6TRSTo1s8/gxbZo8dn8AAIY36TKsQ+5HpAhschYMOOvFOL7e2r
8pzhI9RlsnH9dnhpqVSuYAqmg19l3alvBxS0IA3mRRg8aUZxHuJu9g7k+dADI7qgO98roo0VN9nJ
9pAKvExjee2joT4kJiQyxrGofkMqBy7YRLOi1CnpOCq15i1TnAKpkF3Okx1EqVNNBoiasSetbyXJ
NhykuRc6Ns8hxgPOA0WPYaeVxxod7JU286/e77tzMNdqXSVGdE4zQDKVhegxWzJ5VKUeLqMmh10X
Cu9dQTMexRhfx4CZinPIcElYbE5miQ5PO/+N0eLhLeWT2s5BYNzRlXROUsgcHrVlHf2mfWq9kcEx
YabeMBXU67nCLGhy3rgjgMgAhda8Tk5N01njJ2xojayqATgXr5yiN/KrLbcZxnvTF+vIQjWLJdCb
ZqjT2yF3QCFXTv7DNETKSVo5PysrMHnrRRdDdGiT7dil3ybP7YqO2PhEZQQeOUbJEyFAf9PDQ1AR
N1ijQnQYZmKU1EKkBHUF9LalvWMPlVxroWlOm/ThxhqQeIwlCy84ym9UO+BoLOF/YMnj0W/S4SDh
eKzHOUpOHnCPfZMM2bFc9PRkDsdvu55RK02WSQ4bsdhMS4qqDpkKQiaOpF3VkpAyuh4DQ5fCVUri
uTtgWO5PlSenH5ypg7XhRa+W5bbbvsmcYySEIo85Au2yUjfcun7z7iHYbTDlpVsIRkW8ckMfb/tU
BAFhZmiHaWvGuJPhcNgxNsJ0SEiue7DqcdTqVZPaxSHP7Aez99xraIH0MmaqgSC5dd2Q4SCW/ACF
9USRQTxcei/dhBCDoQ+PSi3Sncunj7mRPmVZ/tZbpntI22V6tWoessH98PpCszISNyM+CFNO1i/O
aKdwLczyIbNLpmvMifk6MaR4Jeqg5HYfcYtVnsvwR7cR6/9oqUiNzq31vV1b13i2NsJzjouGgyp4
kEV9kyfkTub4fiYi4UYkt+maUTfHjQRqnq3/o3a6OpYZwWXLcm4WYagZvS+N+NqGxbtAap1VRu+c
U+m06K/cAeThhu1YkH7TRtvcqRRzHtnUl2whjznBi0OkeaXcttuQycg30kY/9+r6Oa7hJyxaUdjd
TkUBgbDcl0n95IUV+E5MSnm+Bvi+xff7nCm90MHIgGEtkekmw3wNHkG9BzHNQZAM19/gzP/8HP+X
/Kru/w8gs/vnf/H5Z1WjkMtY/dun/3zCs1QV/7V8z3//P3//jn/uv6rbDzhe//4//e17+Ln/+r2b
D/Xxt0/YLDmbXfVXOz18dTpXv38+r3D5P/9/v/jH1++fAuD0668/PyvNBsxPk4Cf/vzXl46//vrT
Bev7n//vj//X15bX/9efD1+1/pknn39U33+o+OsPWBCy+vdv//ro1F9/WuIfvgv0M3Q50bkeasef
fwxfv79i/cMKfSc0Lc8Kg8BbZkeCdFPxX386/whMxwzC0BH85/H9f/7RYdPiS4b3D9MWjonl1TaF
zbd6f/7f1/m3N+p/3rg/Sl3cV+RJOv4uEf4dLCxMYTKDJbRcx3Md33T+fb6axVudohzvDDsZ1tIy
jSsrT0g51vmfY/rMhK32y3fqEhe90z5p/HGorvQizSF6dYwlxeDky4ozBceoEsa26Z1dmV3Ir9S3
AV1xLs4tU6yMWxJE4tYEdZkZNOETex2JwjkssAkNZLY/TYIms4yn5h5kgncUcWCuTXP8ZvBIv54T
9zuig4kcRHCsdbEyguI5LIjH3o59Xon7jAJ7SPHSyVViDBs4p7u4ccnGZ+aiDQPK74kMnbtQZDSt
5bFoR/HW4PrdBI69rwUx2TmYN26dOK+BQ14beA2ovTao1o7O3VMYZMdhrH7Vo9Q4Lcq3Dp7joRCM
L/Da7CKwld/5KiNqMTKEDJPEo13eq7HNj10gAZWZ+W08uASgO8aUwRmjgUMPcjbhoEHwWjcwUFZ2
1UT7tiY5UUA5BTDV/VB491aZbuv9bE9YNHVO8QlF3hnRP4lL9uj2GpeCjZSWdOnPsTd/OAYxUFYb
pOMxOgBrAFDCKCY/ce3HWbzHk862XozLq5JPqW1Ux4ItbJWPMxGCILF2y8nbgqaHEYvAiWftfFl0
IAzNbguP9UXFqfq2wydjbB6Nmkog8dt5VyXpT3eKPdJexBvboTFO2g+3jCK4ghjD+Vjr8hwuHwKX
qFdi+sNtosuLgaXzJw1S0l/ERVZ4ad2zRo1PTYes+jBfDXkgwhit2rKbnwJyPaCgTAL/ZQSlF9SD
KcTNlPnjc5XEOLOPusR6GflxcZIlxCJVzfMeON1r5zf7UOa/AEM+GuW1UY4PVr19b0r5PqoZxLxW
6xaK7gpQBFoLgERZM+0B/wWrtj75LR5wK62iVeDkFyOGkWT0ZFHpOHT3ls6ZbT3SfjK4rrFFfntW
Y7g2UpIrsBNdxYGLiR/mhuBYvDGJDA5ZJ+FP/LIdfmXUEwhzyRVgX4sfq+GzkcanGg5tMDbXCFrZ
yuxvQ7+cztVEmCgfqh9THm4cx/9yDbxR5fAqC+sSaF2uLBOUZTOdKhUfITE8hg1YRSPPrrJjGxzq
ArdBXuJ66K7Z1L9OffFt9G9xl9/J3H2JvAQzRPo8kEvwOsxFXk7m4oOE8M/JGe+tXsyb3ASFFFfi
JrPHe6rTz6BNP8K4u4YVEaP0BPnvpfIYKVHDLgAvxq+1Z//KstEmaxwbgG/MS4FtswKDORju6uBr
H+MdIdiUACqubCy1xyJo9zOcyg3mwbug9+788Gbokxcvdp6JdP6C90FmjBihmbyJrntkDcTeAL1E
+GW7AzCvHnLvNo+w6nqyPWl+Z2oy6GFQ1Vc9DlzFbuxO3eJdHPwXTGtgF4hWBd602GrSfSTx/+mZ
0CZjNbIgGffmbN63s/mSjxD78Ajil/UxY9g9oJ5hXvUWIGAeGSyPtn0oKW22fgZspmbhwSzhVZuF
eLbK4/E4y5T4cWIT0mvVc5JOKHG2t2C4vG0ZVzT/+v0g52BrR+G4jpKiPKLht8fBLcQmLbsfXcWV
Ir6RrgdrvA+xNK1DY/whW87FIg7TVRUkmvtDfAxEVtZ1jKshsw4gI1a6xE2SfNfmkpLXxAFLdzha
03wdVT9f0hrQ3AJGyq0FSmapz3Ha6cFzbrQ3YOuHWS0T5B/cFSTXgm9mfn5XeWrjc4S4rLKnlFbt
Kuzrk+6tmY6KzAA6n2aXESrYk4tmvPdTLhYCZ7uyKIMhI7KIVfHP9jIwmOhU5lUNqrj74XafmE6n
Z4TpG9CnwzrTJk28EgEXkvO6t5uf2eIMA/tHq1/SarOrfuu6zSOPgQegNn+c50mjzdf3UTfsXT28
i0ox+6N4ZkBttOfsRp6cqDloAVhL5jH1euLmgurVwKp/KH0tEBM4sTvkPZKmjtZcuPpM1budKUj2
lZwQXjxq/CROCZqBKvOCqSfZlrxDgdM7SmIGi4TWvcF7NzmtxFmDgkqkgMJJW+M2qat2T5SHzsxM
HiKCZdw0FTlfdcEabH3nXvUKthOv2oilfiZJ8WhlLexLvVaVR54yXgQoq/6Y4I2sOjt7xnYGjMcD
VBsVxr5LWL368VS3QlIrul/K6dUqcIsPfAPjqZq9+KGP8HYamKaK575HP0uZY68D95qE3jtkcnC7
nvpVKmHg/HEQsUIcfKNRXIOAFhTRpcdZG9G9O4HDBOJzqoJ4JhhqJCfRRxt70d2IgawMoR6x+bIK
Ksh1BIEhfCf3Q0DgMdDsonhorjT9m21BJpYuPkSVyKE8ZETIgbfF3YwBi04hyFdQU95wB0pELikT
IDzNkttOmnlV0jGcgDgA0T1NpJXGMZFbw3B/pgWAWJPQ6aZLGHVQxMG9j6PXskPcGkV8a3i9XltN
dGt3U/WzNOjUW2XLUcIz6KzK8Lvt8vE27+TrKAxUrkjlN/pnYVjDA3QULOLudlS4KoPBwVHawxD6
0s2rWbyJGnSCSchr3U/d2cP3z40G8Vd7E42WmoCHRRjP6LG2BlucD4carRlLvv/ejU23z3o+KyMs
ja4G8WVug56+eHSHLImMHc94ItE0Jb3NzTQpE7nc2TtTT0zGT42DmoojLrTd1IE3q2aY8ZHZFUQY
qpdQ0Qhxbdkf5jr5AtoJIDnpwyNxYVq8mX0I4+lnZ5c7VN3PJMQ+zrClSb/aUTxshOMM1Dbh3iBx
sTV9MAYd7+i9WwUA+ucQp4gL2WtfOsCQZqduMQVYm5GHEgtgvdYBHqOkfEjT9JHzIfYuRhqtY+JW
tFpC+mtJcAgG++QL5Z9IxF6bfuzBZ6jTSDR732BPcknZmkYAEZWw5EUuIXBCO1YW7qAzvmLj8JlR
MIsVkbB3Z3Jp04f9Ha7AfDMYiL92hLtk7PdKzzXClcljnuRiU1uSqeG8GzdV7J8oyReNICwOjDt6
5G++GWrS4TEi8KaJg03ZZz7BpDI7L7Vt64Xbccov7A9yBURwjnO18dto3KSiyLccSDpuk5hodH4S
c2vcx8YpcG1rB18fxpqPIckogGN3XRMck3B+zNN33BW4dhtcZjbzYbBIEIMBVOOsRba4aAsunWKF
3gobbFVmkWyB+Nbi39JPKWArUAwAWCJMHrDF2fSFcwwYdMCLh+KjWWX6yTyPc4l1pzSIboEkz+b8
MKVOtK3shjCZPtUQFPvUDzjt5du00C2QJeO99UB8h4a8E8j4G/RanPjDYrIsveMggG3TFchU/FZO
ZOW9LqVwmIiwUoB3NHhZYszwANdnWOmxW1xx7JtldNdxJOAOJWMvQxrZNuPQ8YK56tz4rbOZR31Q
ukge8slq14Py8zMkgxLztHeQ8Ach4WADbAoUNcaNlzdYYYE/p96zGafVSWu1wl5NcN4SP+Z+uRxA
Benv4rpqCqQdfuqqkS2ekWjK9t0COnd5gZHdDRjfdIqJLu2P+eA9zc6FKoMMQ495oGjrh9b2obv4
7ocb9q/sKRhyJLteNRlfScICpGCKn0WLG0int73DbLHW1+ZmyK11wH1zY9QO3NmYJhAG9X5rxhTu
SR7l5ylPf9J0z7aa1W0TkzCeE0Y72jXcPYzb+x6k+M3guTRijlMWUCN0VbRzO6M455a7RZ8h0iNl
uW4EJJhFWQst+5fFGrBhNOKlr2ENIoh37NLWUWjbPNtaPreWihmbMG/TsYPqn9uPNarEkd+zEq0x
bcYw2zPfYLqtbMR2XmyCE4Wmn4S5lsUoITLGuaLB1BSdiQ3C6x8ysNIHBJKPPowONk/BNkFIXecp
/Z0yCfq93Q+XrpvkEVhCSaMwJJAeQqNjgISmjrR3Rq/tk+vnSxOHqkO120oAV20rkhJzIj+nzuSK
knBEtscO2wblN/H4iicdkcQhpOEHWUp4hUJ2jDT2MuMRLc+6m9OwPgheoY2Jqa3L8ZH78sVN4/SM
aePKjCiiAXWZkJWT7bFqFtiDOx0QZtMn28iC27i1buYZG1mRB4+/P6Ti0/GaI0qTeDBag+FNjslA
OFBJk8zj4xj2LDdFNF+mEvNFGkWrKVlmQ8dsyAgCjzVn3jsWpe4cJVa9VnhvA0K8Jv90L0PeSFGq
DFIK1UtswhkjCIwCUd1GnmWvGhPzY6+n5yHVNJMDErBEGU99TyncY/7Y5dgmescb7spIPU7Cljdz
sW4sNZ36KLjrpZdg09grC5JGWovnqquYuSHkrVdkjFFgtCuwNOeQMRpA1KPCzZ7WGLaMZh+rcly7
BJc2ucdlFr6r9lVNW2hqjSd4K/2e7YotI2pu6ty2L4wUi1ex0hIagJuDm28YG8FqivnHf+kdnCJy
Dm8czljcBW7OMprgl7LYthwXkJaBY3qPeP2I2Didfn9w8g5FvnfppiS3Qx1TpfVsyoOVHlVSwoQA
3+yUk3+08gHnN62CWNLMw3A9Y5ylXx16ZyMetkiSNTBJ9T13hrr6frurtIh3arJJmfu8n7qqj1Ik
coP43HEXI0f0Mu03qnOxuy8fhrF4zE3xPFQVUTEIHDMV7gazLwyS3J9vf38YimLew9ivmHLBHyMt
TLXzPAwX3OHDxkvBBWCF7E/p8sHx2b5Tb7SZzUiLydIYkGqNaR7fojjpZG53WJeBBXDeCCLNRKoZ
ynqcYpEkEAxlub4VtZn8WM5ibkpQK8+n4tE+SfSYFoLHg+niB257O1yZmjOGElHyklQAOb2QxnCt
PgZNtt4MCJCzD1RH10OgbO20BUyP88xsm4rSxZx3eV8wzA1v+HtJXtDCOOoA/PyuK2+vUqP4CFsm
WceLF91x2PcrFocjzBN7N/l2dkYXKBcE9W2DOHtVHhsIdMqAhiVz3XX7QgRUvprdrnUT/zU3u+Q4
tS+49VGCSEo+G6rz9yKgSvr9qeu5xq4wZwz0y1dbhV0pyoZ1b3E2dWPRPdtFl+z5s4stEd3uGZtV
cahbOK+/P00d2sTjXDBEoS+opvvpzirr6oJmflO7Lmo/r4aU3UzAd1ZrGRUFVoc2fI58tvE5G8Z1
bagQurZRM+bBcDm2Y2Jh0HOzAm1i3UQcWxk4YJQHzXVAGIBQkTuWehJiijf2ghRsQv04iiO5rXRN
3TJdOzKfB8P5Yg54sa8MX22DzsQqG/n3UJLdSzYBDqpjhCOzRI9idsNRxwSTIwcg6DDEJM8pq7qe
otMaUKHAzXPTlw0n7pHmUg5k8mjrhlK9q4yj9u2XkaGxBPTK7lgBowDXPetzErkfozvfJd4oTw3g
ZV2faaZcynZG0G9nNjemnEDwDpptCTAdMD0dpC5KHqteZ++OMu6mkltonkXDBAbjxppid0/Kl4FC
EmhMgwM4Nc3+GfM9o0OdMnhXxXytQ+tWKJMRpQVvrRlpdgQ3F09xgwMIC9gxyjHvIj8O1MnFTyKg
4YFwM7JDs+rNcCdAeMA5moM7xwMnbMmTmoMrqEZExezLrZlG0PTfwaxe/W+A8datOdrrvmmTS2aA
1O1D3a2K1LduDEeCBSrjJ88V5beEJIVk1e2FT0NOBbB1fK9+mvLxPjHwibhjE66rvCMUpU3iMHF6
dTw466UU4aGX/Z63EWWzTPpbPWUvUWrYF6Mlv4omDkzcgMe8rJKR6cCnjKOTPRr1TQZ54BR16hDB
MN30MZNZoig8kreIb3L+pcoHdwvcg9kdSZmeI08TwhHhJWZg12YImbaDm0JYgY1Q4+VHRiwBfrdT
FhbIkjeNyzR0mA3eBgY4bkbRQBN5yC0rvjhu1B3JDu2Axky0bM1TwfzyizuUFU3nWq+9msRzG6j+
wibpo1FGHsAEph1k3JYXqP3Nk8xT8Uj24g6dzL/kghMeLOjVEIl8J73I3mJkXIY8jeOlkWJb/sJf
UV0xmEFkYtLBVus5PkwVOmnV/hot3T/EDjGdpvAOQTfBtOvkqkCE+6w97JJzsfUL52Vqs/hkYUtb
GUb8YXJO+5nbnL+dsvuAczLcmAyS2IR53tGRY+uv5w70pRI3KXHJs+9K0Bul522E5X6GuGPXCCLG
vjfaXzrqz8S7UPFmhC8g+QkzWKIEiEF230YWD2x210XIFcgP36MZoCpNFggyQEtxDX5eJHjsLNA0
Nhvhzzh1X+r5kgQjWphDFqt3GefAaMMktYN7RpguVuj62BkIXWjIJzdOTWymW7sd5iOVK37tYGOr
/LYmm7PCPg0LUdco6o1/5JBYnahJIP4W/SMNn1Pl4xQtrfIe+ES2Ki0koDnAtOg1rqADPh7GEUk2
wg7hRrhkjaw5R+3EzueX8cFBfGTIED4C0B4/nNZKYMJF/VV1tr7YGohMBlwC6wF/aGBHu1KwllgG
hqzK8jB5KSSxgv7WtlLjWmvXJX/vppueqRUFhseNtBIaawCUMvPQ+HX0lvK0QAHkpC7zq0q5x6w2
nvcd7e1tgNENE8KcX4Kyv0gc+ApKRw2Y/YmrKeJX3EYDAHOyf1N6YWM5OCT1V46ljRVWvn5lUzKp
oG0PKRSIanAb8IOTXAvgrvem3efISuBJne7JUhGv+3+zdF7NdSppFP1FVNFNfj05H+X0QsmyTI4N
NPDrZ3FrHq5q7Jm5lnWg+wt7ry1J6gnAJEReOz+GXbTLRDbeeYv3VtfZ2NCTd6d1yq3+DhNt79CY
W3Ts/P2nAFvj6KG54XfyJrryPYLHITVpZ884nkrs1onfxQ92hva1j6AoLAVsCMQsEfFX5qflYl7G
YZ4V5wAiEiw6fawrNG/zPKx6fIAbby4fciXjnccmey1KKikArszJIvNviGOVxQbuejQIj3Ehafvj
qNgJz0s3ORztNkrIpCsd82ZZMC/h1pKtEbaH2DF/OiWqfZqUZzMT1P0KTohE22e3nb0Lx2gX428/
g3o9pkKCuYlAPgJjoxHsQVAgWkayMxQwV516bSYdM9BJqQ1Wub2wnNtoUK+OQ3n14v7fOKp/Tg1b
vpSokwP4WLsEYRimr2tYURnM2nwxOp48NgFM+8GmG+GdhQphGrIBHjtEf+WSQU0KyMqQ+IR5Aw0s
Lt6uNkUPGEddBsba+xEfeKWS8vTfl6aCtmUHgi3TkD+a3OJ7/ImY7zluJ8h7mx4Z5z62QaSOeJyE
qA6pRAtJ6gTj1WR8yI2InEL2ZHu+eci7dfQTl/11qBKcpdj1MJExzLqObZ0cREKviES5BuWOM6DX
cgA019L15Bd5Gmd6Yy+nz0XejiCqyN+ZKDUHWs8kSe9xnOlHn91PZXbtRokWoGTo7VozMbcKguwq
0RbQ9dJf2cXImU8tK3Gxf2XIHXws8RbUZ4AZhL0FzYdTUWxBQ3fWqZslfHAlaZbZ/GAOrdpGvfeW
lQydBYsDqJq5h6k9ZCvtkwRjjKQYSpSimzQudokO0dxNDbocjJYYl3tzW9izu3OSLLzZzjLFmNHF
GVn7AxM3YqRi/TLGmISW674O213bVpcyACLQWjRL3nKPKH+jTao8pDDwifPojeWba/vbxg+WTMHF
MOr54AnBQZroC6+OfGqNsubNnP80JXlhPhQowHzeWvveP6yLHVbH/qvCxLdquLxdkh1WUyQeJuoV
v3CM3YhOfNMX3aPVxoiaptR80FJyGVrnwsKHmxZ/4kxM5BzFCKjbYCtLUmdMeVUDxB6NUB7jAm5D
3lCgdcFEjZyjwMl7JjlO0b4mMW5h9sYN28Lv0Kq/CZBhig/oaWtPKch9s0NASHz0WmX2e8tdfzW8
6O9Qj81pKKt/yz9olghU8n9aloz8ADx89+GjL0N5NfwAdDCfFRhRgPVlAc8NpH6Ki6ri45hfCw/O
E36wYDVWzRl/uEBMNtw6lpMvXUdR2j3PKd7jdG42CbkUy6z15s8cxqgLIQFgAy5TG7E6PxsFfV8v
EeVeNKzw96azxUUJToFlh/uYpzGSR23HW5AECCgWUBS5V1QLPfZwezhWYRaCxfeumB7Q9aFOrzwi
sOCSvP73fRmErKVLDxjPxgXGFMvjliDQxG/mY4YjYDtCmp6AC93TJkOCRPCJ4McIcxTX7Sgfurl9
bozhLRewJGVsomNDXpMN8UZlzlGgBOYvOu90OrDASxHpdwyelcGv2kQeWtm/WdI3V9VCTXIWD2hd
bVuPkdO0XBI9CmQnfcsQNSYJtlvQK8VoXJ0B3WqPtzV2AuKhrnbJzLgN6gcnIe85TOOBQw3R2Iwa
E3oVjBmsIitvn5l2sCnlabDcYE+Swt8qnz+MwN0DPO93vR2QjEPAgxE01LFN8ZWn0b/KplhWdfiS
hb7DZekyRtQ5ImE3fiiIBhhdHm6ytn9l1D8TP43jCXurWTlvroHxxumolkOPeN5EXCqvecjhXq4Z
p4FutLnwzb57x51xCw3H241qeOpNG+hMN+U7XVHF2HX4hSPC5R710GzJ9mYohLTBRDCI7tWZDxyy
bU3sJUVtN8strR1a1LTAZ8AsyGZ3saYp2Pjam3bA4TRGF24ay3gDZbSsj0IXLNn0ZrbJq3yoppxX
qQET1GPUF3a082z00tWkWYjS9cbwFbkByNbMfAeHq/w3IaoxDC4FxyLtJ8P/B6p8M5rQV3PPmNHH
1ejlxb4fZpcTjFGrN8wZ9YULkk9iy/MSvQNodtPJ8NEvQT9oxYDVgozI736bfFYgrHdz1Z0F/3ip
INMtKndpjlCodOVFN9lDVXvb0WT8P/btXomMcmnQM2QasQ6nmaENXR6QOMLU4BkdLOV9RZJs1Qp0
6ajtve37f3GPfiSkzWWW4TF4dv9Q45Z701okTmZ/wc0HTiJOGWgyZ2UGA9ixGzfjEMMqYXp5zgfW
+XYDGStAqx417mszgTbpNQFgU4piDUF6nBrXgrKfJlEFBEtCj84IgSwMjs03f1F00wcHXvzSCBFe
GIxSsBNZ2xH1Ch6BB0u6ZrwzZuNEZsA/LGveOkccfWrnzLt8RsF8d91BkDPOKacFe/ZMVpTTnhsf
Bh8oF3+JL5bhL8Vk3Tuj+BoWZC9mJ7bHA1UkXd66JV+FHXz4M1e8MNNIMteEoeRkg93E2cmT7hrM
WG0bjA1zDie1/yZ5iXO2tR6Y2a9Cx3whNyZeRWYSblXsE95jTkd3CAAjl+4xamjsQOfc6gLgfD1h
WM+p4RN4F53FSqjGQ9wlDI/DiBipwWbj0v5JPMzcg6o2rD+OoMutThtMJgyewkHlbEKEyVqQjiLN
6JwQ1V0M453u5ZFklrfF2Z3pYpeOUfLk1MRZebRPRjPimlYf6RT+pAmUJ5vVc+r2xyyMzr0M8Iv4
vKrNeFOqPVNLRiUAK+US2jmgzIvNhhace4XNLCt21wbV5YvnOWCBgwuAhdRqWwze3RxLbk2FbmAK
r7KNLQxvmOIii4TXUVbHJhxJwMndlgxK3JewfjbzxL+jYbJpA/TiMAz1FVzqsSzx1DQWAoiBpBJm
V26OwBlIFLvvjV/wdKboD9fa6rY9wUlnvyevhNCCVVOPame3uFWHOIdPOCXP5SyxL/1wyrHf65ib
lEgSb6jeubpm648gVGfKk28zbD41Ip4jd2lEtSC+ICEah55VmN371tmRybJzSDGZLzzoeCYyLTOT
fpsVlI/5PGPcTlGW+xSL+YgaAeuHv/IzgQGkW2ZKjQPrHUjeVtqpu7Yk90tGhu42jwkmjpAzNEmt
t9EwH5EBsGjJCM9g89SeJjxLPFaI5l3mLLXnkFWT0uqUQj4xjeEzEHMMKiZGakKBtZMt4dtz9sQb
uC28U56O85vtFk9CgFAK8uKeLh+GCwISWBpO3qBhjNCzBzsJ1d+DpfYyQSevPOCJuxaG4fm/LzmS
1ZMZ7lwmvCgfEMSwRVqTStgpqDHtUCxDJjQDRpqeCq/aiJJlmDPWkC8LdntOkYg1A4TwVZGMCwKR
Y0HTXXpusSBWg1eUX/lDrxxilIeA3UkEr5Npy8ji61gHyV3kxrC6Vehh3zvIHzcZvg5N/Uo6zHSP
O+exQn8E/KMd16pYclCkX751PcVZZOfB+r9fEtEx7jtTF9v/fukDuEPvOf4t805se89dpL7jzfX1
n2UJwPWPnnWyCbceJTApzHYaUoD+sCniLOl5RzLufkazf4dgx79IlOHRiDkqTPPNFHreh4K/H1Jg
Ek20612lUQ5vfb9kbpvTY5mK4U0BWUrqxcUh9DYbNdbsOkuwAxVbr0Njwcs3eNE+DhAUeawT9lHc
vmnWIE2tIWHaP3USv8SGiHbupP90VnFC9W831Yt6ZS9ACnIdsISbf4UQD37rr5SbnYcK3wOSIcaG
QfYwMnUNh3w7WlSV4A3Qjznq3rXlboxtm6SMfq1aieebyA/AeQNWN/j065Ikyek7bE7kZHjkJwu2
mXy+M32PEdl7UXLzucxsoxEqkIQRvmq6j1LMF8JWuM4dMa2bPqNLt49ZwaqV9SxVG3AAPzuolsOc
3qg8yADJd+1HO801xe6aMmWBZjYzJ2SBfDxNDvnYl2sXTLDVk6bSAeWnuy/2xpAWi6b/k/nkl5EV
J4yyaLpNFvG68mjG0uzQGdVLavyW9DMszhfoz9Q+YXw4+jo6wLe44FUr1lUHBjnDvdM3W2kB9mNa
WN8yi52T9JGnReR3B8UaVQoS6rj5MAYr2XOMbksvmE95mz6rVNADqmU7A+qIvwJspSa2yR9IDKAP
0Utt2b/ZPBVIgwm1dfH3dTI9UiQ3a+DkxYZCJ1x7sluMY2cZ+X9kJ/6YEvz0CDcdE8S2N/pd5Lcv
nDb9ttsWRhNsQ4n0EBxsuinGmY1rXoM1dK/pqJt13/Zn5avfeoIqOTbeL/GMANdkkm4kuUZ08vNj
WtfNxogjhICQNqLyrSmdO2N2DKNWTi566zGSNVBOND69HETdo+PYn/xg6FMUCYKBqCh+cGnQuAU6
tE5VUmC9iFjbL4YRML36rmcIFtXYfzCQ+6ZYQJtQY/bqziRZbl2HcyLP+om3aq2slcDLHKF7awc6
BmfyjV0QNfaZAStEbUYe1NM3yxn1ri4o2fx80ay4wMptafNyWmuYFyxti8TamX3d7S3loMyH7M6P
HpWgzFg1tJ2AGDbp1cAsvWkmVJwOAo7Zx0keufUX8IuvUWKZZPfcA4O6S7e8dSMg7Nggp6ZzmvDR
LYhRtio8M87wMGlv2ffG79FYvVRWpE+SpKzeadVeSjiGo8EZKslTRBho/uK7l5i/+g/Ppvolg/5o
Du5NDnwLI7tkVjrV34FKIzW6J6qJ58AIr7ORs/kPg+kFOPiujwFRepG1YaNcbtCQkKgyhk9pRRUW
M+arta1WqSKypZbDjXFDDIOdR78LeXITKoU+xshEnQEtp2boT+ZMAsMRPQSL2sepQDNp18NXSzuI
u0h9Rwegx7xT1JBYhNfSzLHipe5ttqOtTq0/MYompMJY5SNLbXLDgff2ty9rY9N3obvH+PzsdPYl
95p0n6Pygsp0o4d/lRaZIWawjQCMA/qqEv7t3bdBv8PmVT/l/l+Cr2+g5S5tUmCZMkpcaTWm2Al1
GP2tvdrPbQ1p1yvNrW9QhjDZJyEDCIZbRE+G5lvKIXOzinVvGrO2rUyW0lb3LIJlYMxYN2Wfi1vQ
pwOk9NSmeyYD111D8//gTIY9M+gvGtEWb92GVZtHER/k8DfMD3CuREvjVFq8Wn/oynhRHeJ17eRa
6EOSuJtWWG9Ab/dDIfPXKKMTrZ8TKVB0RE9VtU61BobSE7QX6UOTV1h0C4ZWURYnJz1QSPkOEhPL
U5egSw5TVsS0QP3PMKEzRvPCrLsU7xmsDE6vXMEneXOYXxQZO/IaYykT3fnBm5681H7xep1dJyJk
UdDVh5HpLqSLCF83KjnUfLA+owaVQ/WPvwXVflrVmAT5fC3zQniAZFpXcu934qOfzHE7OchY55Eh
gRq3o3ZcNrjZa45L/NARyZqUdG1OcR9aI9iqMTlWY4xsM6SCr+KSSc8gVnPWfjC5CNjTp3crdVhD
kuoFR5xZgF2wcEXF6CiG4A2inEj1z8iwEBKiHZbN3gMPDuhl+nBdFCFlgiRWvDGT+eH4v9oV5PiU
dOekCl9rGmkbnGagjnFUPYX/SIWDlmUl/0y/P888u5vOMj6MIigukFlfcsu94oHE48scHYUd8Uvy
IiSqXsol0iMwbdoBqz7B7A0FJUXXLvZtc1chqpIcKau2caOLSwOYB5++hz16JF9oGHt2uQqtrDE/
ZEN7ZlJG2jf7EcZp1WNgvRbo51eBnj2GIBee4XxNVgRwEv2UdfMymCX4b2Bi7o/53ZTEpNSs9Xm5
3y1vpyoTloROWMwb24usF68MbpRjB2+GlY31EGKJZ/ePaTprUWpHVmQ81aFn04QpaODNh1UWR7eX
PxioNPMklJENV5zJKGgQtgPoJn7pYc8y4XjsZZrtREUIwTiZxLAN3tlqHcivJubDZh7xKcXUK4v3
ygBGBC20FEiPnKD4QJ2VbqspWPVdcFOBdc8CPhohsTm3OPVO/31BCxjhYTXrtYbjoCY/PLW96o9+
S3xjZDunGCHEppBEozlwZE7/feEHMCJ4S/D9hdbi0idQAizTObbSO2jthN4XtgD9awXVhy+umPHU
2lXN3jEeKeR7mBQ8WDtCU88EHlUns83xqP73H1MnQw1UmvPKRYmzUaYhT12WUXpiFtmA5bY3VPLP
bHKedNI3J7hi//8yLb8k1CxZ1biltl1qjHsvym8Zwpp1RQDL2poapmHo0soj4oYNQ+mtY6KbEIYl
ToEYGVj79GOpP/0dg0mSK7Ysskv6c91Pl4RpZmcthId+l9bV2Z2foukXsUGz7RL9jPv9ZHVEexRM
TMdEPcyueU8Zs8x2dUyMfIdM5kxEy7klpX3NvK4QP0bpXP24uaLLvs1qvnTwOegtK4x88i2CiQub
4AQNBxUVCorVULoXT3/GrgtZA2NS1/7pw+Sf4bL6rrgwDJech6Q6YIqqtsanbXcfyJZ4ni0OUiyq
dJrRLslZmUksFuSPBY+DBMICSBXd/LEI8m5f0NEGPKSuZX3wSKO54Tt2s0NZp5eRbSoPHiYzm7yo
BoInw6035Fl7W4LtIaaOPzZyOJKADlCONDsNtzQgolfC2oCedbXMgRKWPtnCjbZubJ6LpUNsByzb
/hpv44bobJ71esPA71oCKt2m2vnxaaRHouNs8+ZhFuJPMh9U0507A+eLpnRcRb59sBZvm8mBY2XV
GuEme3v9nOfmA+COFg+hOOYhdRRuii+r0gerZrVB1XVEy0I7g2httF7guyzpMdTojvduc2fihTl2
JV7Wb/RMbxH4mlUq6JKl7f+Yg7lv7T0T6TP59OhI6/huEOOB6owXQEhs37GVPaTzS1eMD6rmB8/U
HHmqUeMewS3uBrTsHithGcRLqCCsh5zFZVZyaAr0umZiLPdreUMX+pHhzVthW4wlXZN9yAA4za13
kc4+LnBstIV3aCbUJaFe/nCSpla2zn8DknHWYdY+R3X0h0fzPoYlELTwEQEb+0uLhpShF0Ozl652
f9tAvGHhP5WJrvAOVoc5qD8wySxruNeqoJDN2pNthS+aQeXyPy6c6V4AqQ6S6EQUFb6VZVKqIDUk
1saS+uJBipk1DjsOZ6t6zcvhWfber+mMb3Pmb8qRXQQdHY8kXGsUDdnDPAUXYlnYlBQl+kYiX8Lh
WXHE5TUGQhIpp6G1VxzWBOTmD0YGPa33f+acG85jJBAP7CWUqlHOFUeFpLuukHEtBj6cgc+BQo6V
dqeMUFouF/vbav2fUlMMzC5CfoAQkWInAIj34pnhC30QhPDklcyURZhPop4aDwxzIazOvAbGMpnu
AE0DEHBrxg6Nc5wW4X2PfK/u7N+gyr+k7z+W/F6R5H96ZjWQqBUJjPzn6aFHMmtR52u2n1P7NzEM
l/VfAj3ZJhYyzdGyn2tyAkiHhqfn6pbkT0SDOPrB6Rtv7vuQl39HzANNHjxORn1xGQpUrb7QPKMR
XXMQ3ojjIYfOtHYZebIbPPVEdoUkjblu9+zn7UWFwx9PJueE46SROYIFjDGmR1PK/s9OeN17q38O
eAKLon5uUp+tlUxemfXtp9F+Y3aUJBR3lLhtgWJ+RLQ/tdNz1GfR2ptwuwvjMR3SU25xGHZ8jqM7
B7R4rG2nJH0qlPXatM4fY8rZ0MmRBQSa9tBsWQIni5vIN+Gr4+neKZNYljn88mqWlfEgeBsphYJK
86whU4dL85OCxfVtXrF8yqj3NwmVYI1iKE4opT0X8DSud4t9xcrXbbrFg3BCl4n6cKpfBVge0LEf
WexxLXNHeAN/ixi1gDM6ZNVhgYFbNSHU7m6CdM3cR3ncuFdty4xBVMtVbzO+Im7o0oj2DGaUoigF
86vKI05H7Hs+IHezb3f0Yu9VMd6cXKBtKiry7fhQa/GrWvFvmJlv2GRc0MU9MlV/ZpZxlHizlJxW
nh7ekjwDCzxfZmW+GdNwYcm76jkW9z1F2wqRbrJySaWhvX1JZ4wi8NWZ9yJKWDIohdwVgX9i+fs1
Td+u7B6alrl7aZPNM+YHHjlGiyQWMmYes/QgvfJAIjkfmlqCs1zXcLa2o4HW2BxGaMoQq9nqYWgQ
lQ7tja0/zTllLaKUDhiO76loy8HNH8Il6jT+b9jW795gnYANVJvEFKQCNv13mJUfdtBkMCiespj1
GTFak8sfY0zWiRUcl+5ECmhIyyBt+gG5/MEj7G+jHbhnm6Pu+Q2EXJg8wvm34401EO53ru6Owr60
CjWCpbvnILQQ5sbfjsF33zszWDFO9nYfwcvzKc4ZHoePQ/0dpSXrU/KFcU7z77Wye+RVbGjilIFM
uOZURnXacKxwQ/ATKKKvUmCBYwSOftUnLiCY7SsRih/KSF+TwISp9p30LbYR/jvf45Kv/jtyvAQs
G2cO8O9jVTXfUzay/GbfnNgarZh3LYlHXEJp15FB+liG2mxwDoI4S6L20vWcjwiqQRXDyAgd49yU
SI3JwnhLyXWg4ApOaZXvmwVW3iNSd1wXDCras96TnzoKH3uHIwKu2JuRjf0NYu61CZA8llV/y4rJ
XdJH2d63VxX2T7bBT8pwmmTbNY8ZNPzIYiiI3ei5892frC++xETopPI/u4J2JdL2Z2j+qVyGBrbP
XL0OcsS8XJJpRJCajX4fHxLHmUk0QV5Em6gvT2MRfLCv9Fa2aeqVmv6EkWkcHd9+ZRVxl4sZ3wgz
wimS8VeTi0nqJI390Gwr7f/zJgEdT5CUSVTYoSQGCx5vtKGs/lALaW8yg8+pzxlvgC1Scuy2QX/1
Cy1oxtRH3nU4Bn7T+iuX9Llz4H9jtNZM6MDLTLa1ZdkegM7EKpjh5+wGw2DfXUtcLt2893y6BhvR
K7sblO8UteifRTXg+WZkFHv3ZJweoVQ8D0JNq4FsTcIDF0Z8/VANfNy5zfwuS+RHnRmYIMXZE+Iz
D7hVUgsiH7iFvUPlgoXgU3RBd7JTInEbnHEtuA0mUW63tjq0BZoogYCURw3O/Z+e7H1Oxpgr1ddU
wWHxylcySX9NrT78rnzF62auCriCLo/sZuqnB5BE5xF+3pNNNCQPR0TX+eiGg6CYzv5ZcTSDLrGD
QzsejSbHylOhTbeF81yuddBgryHKbaXjxFkRw5JsnZrGyuVK48Sl0B8NMqd6DzVI6rRIivK/Hhra
fddKsHoMSTJ5jyuxczRFH7g88jdEBMNP3d0edaIxVuG2ToazXRhcnzZCKCMhzDlLd+ToTuse4sUW
MqfLMohBOnd4P3DV2xkQrXna9mZjPCKc2gRj+4zoAr24E5IjNZxHm1s1KlBwzHbSPrBKe2U29Bgg
fdQgc09dinrURVbs56/KeUqd/hsRhbinQ+fA3Ot2BFklgJX4tGNiLo6J+eRWHvFTQrx32Qn0iXmQ
wvrqsS4fsgRwSRMCJfERLQk2SVM5ute8C/8CN585PzZtg/KHCbu5revxoXfnVy+jKcCbddF5T5tc
Ikg2cKO12b8wqYxLC4RTqd55DFz/IZtAaKRt5+Oy/g2dDNLx4hJsnHXtVzdzatYdzd/OVfY1X4yH
XPrXBMWPTqbk1JpkfCw+B4X+lsVhTnp0QsxVCuW+p9jss3/N2P0zFrlz3xMQYot0p2J8aa1oNoRz
HxjG3whjgsqO701147NJbVxrfoL4a7v8PZnN/sxtw4u/GJxbVQ272c3eyeTsM2dvxCYLU+lmm9LM
dik8hIMCH8TJ7tzn0QkX16R/HBcnZpMN0MsFtMkygotIQ7waJMqt0ni2LANnFgVAgWidMfqmdbo/
lpf8VDGQ9OW7ajLK7Zi1fRwq1irxTKYZCro2LGhWAbyKu8dGB3oFb6/wSUAuIDvZxU2Yd36+xgad
SLxLUdxYLWaboCbRSLjX2CRAQkn0+iI/817fbaima6cHdSwrqOt2Q83Inqw4W5wV0qQmVEPwibLs
J8TDg8r/yZcif9bRJcADhCJMjBtVo3pznZD5VBbvYuUeg9go91Oof+PQPhdGpsheFBAV5xRxl3wN
UJEDOImod3zAGzoEdF49RTmcLLfJh02mHgeDAlEQl9ejFwTQGWxnqFdHApaYkk3kVcVhBd2aIRqZ
HmFD31RabygX3UcnsJBuIe/lNX0N/IWxYtb5xSybGnt78l3k06+T8fFSQJxIAga8oyipq3lJSnXJ
CouNdmPWvP99pP4Vbhs8iVEtCuHvQYbWJid0ZYXAhO54oH4gx3DvGn7CGQpFyGRqgSmIWyedQaDg
BHyyHtJeRnAJuP6xRLQ7ZsqvmaA/ECQG7E0yhhAMuCC+03i8pKPdUbRYw7rFhkDFTyixQezM3Uf8
wYhgEVnHtMQ7f+B7HQPmd/aQik1HlLouHkmxe/ADQU7Y8mVOvRenFeZB/CYOp5pCBoBUB9L6CNIs
twZ7D/+E0Ap/FIxyFennrIfWmeX/y1l/z46tTnBbsLb42bJhb3mUbz4bzBM09ZfCCQsA5iDnMv8x
zdj+ZSMOqCH3EQXDXKA6JCqd2cGtQed/SFnCHI2lcFfT+AWlZHql8T3OGts7A7bLmDfBY5g4oFA9
3jWWXS9WM72TJCQvefxMgITFwdUhjbJKhqEo3Hr2ksg+mAmIx6AlbVjZIPMSRmYxm7ZzhN6KK7Un
D2GwRtI5RH3FNGnSw48Qh5EUuqkpkb5l8kww6R/dsLI1aYcwZg8BpB/WbnkYL+Mx3txaJgbkmjnc
oXCcA3WdCM0xy6w9T8sXt84jEAnoW7US/k0PTcBRFh/9kbTs/36LFMDZYrBAOgaqDLUZuon5HCYY
honjrbXO4SJ5tcP6s8uS3ZRG/Z4Ly4Q033nbbNmlTwI32RDMVBQOkq464Lyti6r/b8TRKW/eef0l
8NwGcZK3BdgUbid4AhGhZOQQTNcEjsExdEd1tVO9cki/ZtWR9mscWecgH749xFC0N4E6+ZW6K8HY
0HdherQiplHOk12bWe8xdtQbSkGTMUr1NgwdwFA3e0GXNmxUX37jknRWyYPLQGKjmfcenFkz5l6Q
cL0aj5hj51tgEVU2OfdMBdPNLhhr1P6Abk8yxTZQzeiwrDdkXC0EjfjNCdyM8dMOOcqn9smswQ8S
7AbA0i2KqkYkMMhK8z0sTQZVbbqXleus6TNriCirtkKBOA94KnjG4Bmz0zB1V25zS5My1Uj30Azx
vQYqdW4b5myjnW1LM9kUVs9Sqa7fOhFKfN8IEZGdbhoES+sI62VAxrxTk61VV8zJstJero90xhbv
ZZ/Yiz9r16gfY4+5zdhWn0gcHYq4vVtPrI2obzVxSvtkNO7oe60f1yqfWuZpAXz0YyzJ6Qlp+xZU
ZNKkELFSa0Iq1+YjJgZ+a54OxoT60Y/RHBdjhJkasPsqqKt0IdO+u8B86ShSZnPFp916f5IIuApx
Mkch5+lqJYSUVFD0JmFhrSLsayhZDlRucouUWe2DLqQTZ5htci58cGNMXKw5cRLKmD48UjSTbq1E
Z0Fp4v/WNuazbMTVrb2fujG6t7JBxID+4Y7KhmbbhtjmttssrrpDnbf2Fec07Z/RNG/oevNzPGLE
zoiGA86fO0h4AGUqenuqcN52q+vXrvbNIyxBb2MBJF6bhdxUDZ0iP4JXWiaWnbG5J7TMOuRdcbeJ
Xlv5Dwrn/aYNHf9ukEbBDZECLbdtnOzJ2W/1n8DWPSRudvQEQLfGPLM0S35IXyHYucNWn8Yesy+d
nb1lqZgSBytC2uDa0M+ZQMJB+4JLKhivOuxeueEwBKWSmIcx2uZZ/MulZ76r8FkQbbAqMW7vyoCl
iicrRXuHZyIoAN9JJLtBa/4gZWofaYSwYk3BWa0l0uOTzX7z2vnlrgFV9joHBFkUYfPsQIHAtkrI
uZRnQaP6OiCcWGan8wEttjkUzYOhUoY0vUYbWupjZICUNRJUUARTHVRaQaq01bqqs3HntcgOskS/
JiASfNdCayuG5Kbs3zZibE+c3EFZ7trwqxLFxXRpclT3mj0hPtI43OnNogEl/BTW9hzzWnkE3+vu
Px26M3wWLTaBORwx+rKOiwhr5KUd8SnhsCJmlYa+IxB4iHt57QffP4hsQGhBbv3cqu7LSRiIBU6y
Fz0jDJXGG0AoSGk6DkV/JvWghZRqqp55hqZdxc40O+KxJraA9kt8KX+fyy54zFR66we5fAwMH+Cq
3FRCsGE9M+vxJ0dT3c0vVZhCleDSw3pyNEqJbTPGmpg/iamTl3n5ojqEc74cyr2XvghZAVfjMDK8
tthxt0M9Y/tlxwWuL0Dao0bnNfTJMgVkJADrMy1GAaaIebVIcUgP417OHg17z8Qoa6y/YHyJSCrY
0QfoxdrGh7TqyHabK+9Jjky30DnD/QUdUIYkd8oCyV5D2kpo6jfP7S6KvHWgE/VSihJmU8mM3OkO
8jbJnQu4Q6yLDkNP2SsA+119kvngrT2dGgghIf02PPLTFO5ME0rBHMwrXHI1XAiHZqAZ9yn6xrvw
zZs2uDsqtw8f4FhkB8vvYNzodu8yLtkEhkvITjPpLXtiZ+0bqlgnTZXsuwlw7KwXn6KJkQWeBmL6
9DPQuMZLdAArWYiG64vmgcfO2le+tR49uzoVOUHCySDOjQNNRuPdh5CY0t6hIRlqorOcuf/UQy6e
ARA88qdq0qKlu0G9wVCMO3uz2BZJcZuesWwvVAEsxbjLZBiy56SAzIatsFKW1YNGvWw3Z7yWn4mO
FWay7B+8VAM3hcf8o+yGLcv+nWu1JvKYmZMX2XHX9Bf1P+rObDlyJNuuPyRcgzsc0ytjZIwkg1Py
BZZFZmKeR8fXa4GtK1XVbZVMZnrRS1iyqjsZhcH9+Dl7r20AjR71b7w7/koRR1q5wjl0ihU6ru2d
Muj2CmiXa0gwGLs7575NtcJe4hR7v5uPisDwuxE90Q4s+7wOZHQ/4iUm4c58VU1j7XU49Y99S6Cl
Kc0AiicVapeW9PlKgzI3Mr6csIk2fUpwSGCQVGGUixkwCjaAJX9zgGFvsB37NLagKCCh33SQ2z/y
7hbYEgWEldJoCKpfDgPRfQPp9pqN86eLmwepIXLdeYRF1HvGl8tsaR3AQtwTAMjstYsPdY9sX1HU
HOn/D4e5s38CoUt4rNGpGxMY6thoUdsziiI5yQLCuu2mQK7bLn6mX8C6RCY0lVwAl5ir50suWh/D
BLL98qtP549QR1tSr6EZIXsxdRXdD3X3yBuKAB+OWP2jNRyx0+iz10kv6PLXbXMwlg8VzvT4v39u
6rSDnOgWt3b2vA2+E0ooO8eYykfodsxAbRN1sdT1hSZSdB3NZi+GeTh4lBeHjiAWagEWu4C/BU75
pE8zsTLrsvADxkEc53UXGthDKnC/CKBp16bkJC7yCXOjXcrgPCbtxrOTD2QLCPHx6aSoOJn356uC
YC4UTUeHiXhmqUdrWnStpHE5OfNxc0rVgTrw2BRURnLOvmYP+8g81W9Dg+KPlknI3TU4rXq/StTs
QyEQx86oZC01ra0gimCTHiZU9KvEsJvzGC5mHH8i9ZW/DSc4IXNGkDwqsz7TCz5h7lie1LznSMlO
E/U02YZWg3wwKSiIvKLF4avX1JDbDAKSSBCs2wLKbUWfoWr4AkP2WvmRSXRjupJenh/rCIKX7KM9
PYNxh453TQOS2YT2foEkOqQMK2SprGPo0cD34nTT9rQqY2Tsq7lJGCBn7o/B7TGXmfnvpgp+YX7t
yEhhDkct99IVjcubWJF9we60qRemrdmF58YG+9ECjSgTBnZpOBwalCZ31KKMy6OUIiya/TOJV2uG
dQZLRnd2EYpvxtScD5009Co1oapADNhqs2MELudXwxBwuSYUiXWO1XAYYK7N0icghfID+0CPGOqx
s5B8anyAqLxI6YwsNDPsmIOOzHtTsInOI4qVpnpxvNY4eC0SaNUfYlQozDDjL62/shT0fuuDnSrS
eN1kub1FQ3NfJB3JfwSKksaOUAL4Kp3XXm9tJ0Tl8NaPvX/UTxhSzAdSI7yHOjE/s7yJMPaqjQWM
5Jg06oDSPH4G5ebgyIRZM5ZORHof54BWtxdcaER7TKd0IDQtbMLyOXUbZFj2gNw8shnps67daiuO
brFCbK0lVpAkdO7Cyo2uTjlsiAX2dvAHY+z9GxaQj9rMH9LMuhLxjmQ4Q2GYkU08Wvo2UbyR9xze
JKb7ZySQa2ds41NNWrevygZZiQDHSaBNFmFl8i2IfIo1GNUtO7ciZ6Cr2Lt8vSSA9dGOWS1JHfyi
sRGHVja/QpbKdaqibjUh9JwnyFP02cXW8mjEdgg4MInFu8mbSEQqoItbRljtO5Rqd0MegxO3q/yl
G5JXGUbAxUyXmPe6dV8Bzq26VP2kN9BgeUUbMRBdbGIMqkEcDV1Vvdm/4z5OGShRknd1g+GUmMwD
rsix9uc/lPSmz6DBEx5E+BI9+oXg1LGEwDegXPZ5iOkSb8FC6a3IkXb27Hdr09unkSaQgEZDR77b
qUySN5RwTNRRnHK8oAixquDipLZ5THT0qXT4syYj6OzRsFunY4XvmiZ7w3rQ5s9+FKonbDbGMXKQ
3k9mmD7rliwcqXEtpexcbWa5LxKKsJjKeCt7/d46ZBgFVUWCnhq3bifHJ6ez9oXpTNteWJybmsJ6
DqqQmZkCurIo/3toORCp6FqgooQEk+5YcJNLQ8uDKUWwnoknQ9jChj9IipCQi6TsNytUr46YSGPW
8UMdVc9O76dvocz1HgzwosXGnGymxZ6FliG/am8RhOgJLkmDWm6nlUMKnNVTu/n5fRYN13xMnPvM
iZrVbHrGBTgkfACQDar8bXE64BzDEUop6EvxNDLNyTj0qm/LruViikj1iyoIIAliMAORzK+WqI01
extaDoiD69yftgmSVtR747kyjAOrb7FqZphAqN+nc8FxxCJ1CX3KRN85JDG8muZ9Ai8XU7Ar18hu
J4S7tb2FLhKhYR2sd1iVh2TwH0dFXO9gMqDLk/Td9P8Ims7YTxbjHb+vhk1lcVZulA1horLEUegf
qOQlPSs4aNkc8w3s+2BMylua8xTCVhAOUnalUNW5FW28tKQwERrgfpclVxxpPSg9zu2IKRDupEei
J6tuuAyhWHEgYXcxq7M5YI9yXSg3shrFH1ZiPlLMzy/tFCyIjmgj677dxL4PmNtpn8qegb7oOxv5
KwAOYzTDI5Pgctu45vjiBTboR8JKelnMG49RNnOe4ctiE0W5NV3J5MDp7GfNU6IJ9QoxZjM4fNLW
AhOHuXYIxOAQKtVIXrmO/I6AZEvMr/M5TABNGdVLmsTjL69G/kf8ongdG3IpEkmsLLY7vYcUQDu6
tTE0B+Qbk/2NvMGMy58JRKkcneevYJw+ShqjrxnR46FP73gSU3EtOzXs9BA6R1XO+WGQobsnUno4
Wd4pozg6jLn018k86g+cKweRxs1Lh6T4zqtG+9harrODO499oifBzq7J0+kjqTgPt9MzWoF4NTFa
PxZE0lP2U0wYCp2JkYBltkfp3FfObXRAsyN7i3cVuQK7zugBPo3uuU2BoyHbIwM564fnNvfATrIf
/XDT9kc9Z6+uCVa9VtWPlmr7JiJ8hcv7JmcsK7IJ+59pdMdrq342U8l0gl3jEDhqugW+8Y7FIXr+
JuD+v2YAn+PPBmLM7+7vEOC/cIP/PyIFL2ze/z0peNf8+vX5689o4OV//y80sPRBA7ue7zvSdTxE
1v8LDez/h+VK0zKljR0VcKz4n2hgJf7DtV1lMrmRJgZOBc6XRtg3NVj9h+vbNved4bdlC9v5vyED
S35H9S/S8wJAdqXw+FKuIy2FfEq4js2///z5FBchHGHx35Q1iFyFxKCHOMSyGHDebFvwMkZWRJ8X
uOimFLI6icFC58nOG5SgNVw8g0VE+RgUuEqnrNuEVnStBVnDbIbRKkP9tI8qSYf+zZ21e/nTxf0f
eOM/44yF/DdfmosJclk59nIh/vqlC3AwjdAIiHMLmV2Xj1erYFoSLiL9EPGDYcHitGmHeuMD3A2O
wsvMYMnx+D98kX939UA1+eaCb0YpvXzRP109y6xDGGSBwRGMBTxdJtIVLent3JHtZiu1d2vntz92
GlRC2C2zX3Nt+/Pvf/4azr+5HEAoHFvCBnHcv7OdA1AbLYIyhHgVjbGmrtDlGBTWqGOQFKjVP/82
4f6VJe1KmNQ+ondfYDR2pGn/7fIPgRUG9L5C+otWfyFykCAj9ZMQhmtjdOlGyBQb1xw6z8lizu1D
/Yc0E4akbZcfteABIEqa0Ls32Hp9VMIriSTiF4ojNyOM1xHC20g6d3tqIZwpSftVBqSLtiQECMOW
nLgo/3msCD2PnwazziBPdN1xqvxXBKXGAcANwvckJfslSeKbiX/WkjltmUpstdFewoyW2EASVB/R
wxet58LgPDPJyY/k9KyqG7gm/TzS0PfAKcFVIZrFznzsSqNaZyLH2IvFIMe2hLqNINc4j6F0Oe0a
VaS9QQX1u6/LCV/kU8Kz91CP3W6kXXwOkkTsZDGidqLoMDmkrVo3uqEvLfhes71Ca5ceDIQC1Tye
EyXtc6MHODeyA8o27Q2jJ8TVRaSeZcS0sTmSgkejPld0xNI69XeZaV26EY+FLeIzsFPMcfDnQR60
DTGksKfuhF2EW0+a7hoGwXM6lM+Z2o2eina2qj8QcOa71LXfAjkBR2mzj2qYGlq7ToiVsCjWmjTs
Oz/sJYIXktHm2sPj3tfpvSlrdVauPnaWXxzcMKRTC5r7isPswfBydrySMRVY6P3kaX2EpjjfW273
gmE5OPpNcAGvEm1p45mHZlEoWIOdXxy/7jndefLQvolK968VnFZ2XuC7la9vnYs9Oippy0R+45HZ
3jyXIxyLaajksTTk0W00IUiWGKEN+cFKoHHdWqTY723X5hyShPmK3tNIY73ydkYYvudy0Px++3fg
53QVfBdYiFcO+5FSbwg8bIuB31BA8aFG412J/lUjBz+Y1HgreAkgtdyh2hi69O/++aWTYOL/sk4v
7xxIBmEJmPC2+l4S/7TSlIUr87jCG6ZisVFZct/LDg2DIkFsGHau7aijhRmAQu0D1qxxZ+ZlcIHp
9zgKWBNzPj6jcr6nTI0fgucqlt4G0YZLLuFd2ZjDsYmzfFM/m8z/WTU5vJGLZO7DGZ5CoYHbeNt/
/u8Ryxrx531HSmGajms5DvAGdiHzrysnYGwVjVCKF+QStWpU+GfjydUF8/taAb1Fob6WsX1vIN4C
oHUaXc4L8GYgVlbp4Z+/jPqvX0YKYbpgaGy8GVyrv36ZrC0xxE+Aa0ybSCqXlubd1Hn5ve7D6qqR
tqxUivxLLh+R8nB+OiZaFsNG4ROW25QB0yixXubVwSua6FwlEuuJxXs9eqeIjtdnZQ2MpIjhg+zH
ZgBXIRiVuyGbtzzN8KS2caOOo0GyLiGB1a3BsnPqclxyTZxYL206zYBzTfRwrURFOQak/uVqA4Pc
2WVVELwVVfsjn8vmQXlcwn++PML6rw8ft8v12QkU8YPW328Wz/PkzVHENifmdss89j5wsxaLv4HA
FOPXXRcs7vyqNF8az/6kcZ/+8qFOlF45si90S1fbdq8Bnq37mbqBMSSFcF1kV2p1sm0STz7H2n0z
hC4uHJqmp8pb0nuD+RbOJtYwx6aLgJTOdKfiqQ74jR6wph2MKn3zaHLrTad/VZbtXA28Po9NVowX
K6L5svyUBh0Dz1yfm84B/RE5rD/LVXViJJkitIihSYaT3WMylxZyGTMc5HokzSOnnebcMhh/xAzQ
zB8DAHsYNX9aUfUIHmT+ResFOxCkXenGj9OYXxsqlr050fyBH4TUvxzj+8Rk1FA3CMtrB3ZaQywg
XseeIEQsOJzaAXzlJmPv3COonqXZ3JqD+r20wzgCA0HhnhTbOG0lRj10gXGPBCb2M+8Ruy4KwdGv
/hDEGk9991BlZfBAjwdJn6/vfcLJmfjFzdlgfzSCXNz7jarPksVxYchYK0VQ6r42zG1H0DzkAm+D
RYN5znJ5SOJGzxFDt25zKV+6XtHQVc6N0Xa9tkySXwxW5xrY7+jV4vlmJER2Z7lBzFraOE9uV5R3
vof+x+56xmlt8kSsGHbWcfYWBAAanFE3j45nadjtGdk1nPpMWTVnFPHeo1Ss4VYoXqL4aLqyPbpW
1x7l8qd4bN37f37Evb9XlFIqAVjRdQTxBo5QlO9/LuQyOlq6NjhzJ7YNYi7at3WRn6IUaCgC7xSp
hHqY0oJg0AoxM4xQ7pTf+piO5K+RHuIGYe6w7RL7lJDwdHSiis0yj6mAHbuymDEhd29UeJsD8KCW
13PS1uajTeH9mGPxkMmUv1smowZEdey3wXyI4w6rR0pMshoCA+lR7Gx0Pumn74+cKEevyVv0RVA/
6OoebW/gMIt5bz/kaMIoLljQ5i9LTwRow0V4Ag+Bwofx0rbVP9peoi3pAEhP1CDbMSz1ByMIOihx
9QoBZ74jP2AFx8C7rydjPIIRGcFPEZKasLk4jF/uSVHNz6mjchJbcx5GWDqgcMmgyPRow5QdM0yy
dDRr3fcfgyc3Jular4FVWPfC9Jp//XO7b/dxKxwM0U51iDo6nf98Z8Xfi2PuLGIXjje+pVyh/L+V
6KT25K7ktqN1t7ZjXPZvZBCcgwk6YDbnEYqgsXjKQ87qoHXkQ6NNiL5joEAo3zHXYTJUFFgnNZG/
lS/l7Z+/Hue/5dH6y05oKVP6hMHZpvNvFldravwocFlcR4kmdlDeqTDQFRTkrmGcnKnZZjGuRisP
dgmy0Rj9zFuXFPFCWHmp3XYfQsknA4OPJpqsQ8FOua5NfSUbLECGWRPb5SE+Dconu8VjRLpe9OKS
I7KL/TI/zZjOzoApth6V9B0GmX7rV3X6Iona2JESSIV11T1BjrFkfpGHsn7VLkzfsAQNpq3mFKCW
3lV+bG9VgepF0lt8qTFIB11zDGQZNXfdyOYmc2Y/UatIOOSn74/GBkRm9xRwAaspKSWe2CdVZj4H
ESW6SlWwLv3UZbSO/C6upxw7h5Of+sDt1j34lKfCnZbopP4gVClJC2BV653iDW7dR6cnZxWOFfEE
jN9PGLDG7WQP1iN55ax7vum/FZP3GSMB/opJByfpFtkMBuVjlQLjzeRkvTkzGhSva6mxZPvY2KZB
YlqNyIO005fC/cMYQBAW7aZzq/mpTnjWU98nNJdh8dExZHJgqvplIxbdgToT0CmDYp1FGRpmEuie
+jYHhBZTRjt5VW9Im1IMeQXCOW9aBwlKRV2pXexY5nHAFHH8/pNZvplR3xyrCtkJOQQAYyTgr172
3p7+Ab4gi6FMh11yNdiQqB2rj26B058xLYmwiFcsAMl9HrbDPSljA6QqemhGRDphPZIqnC5cg2jK
fw90u0Q1YcjHcMukUoJ66Aj/o3EPPykjqBZKXX1uK7Ql0ei65ww8/lEU3VHV5nRl84R0MiU/29Ig
PVz6w1taqU8j6B9Lo3qFZQyYPG+WvnzgrMA5i2OHouD4/adKLXrR3OzeSBACM3flFowImTxuQ9e+
Ab6xsaVAy8izWj4pF1RROflXXcbXVnfFMSEwRZfpkt/QICnThLedrbwcodg3v2bPBaXd9sGhLSqw
JcpD7jAu2La7dGbAH4f1R3i0OtiDup/QEPqTupR1JEmaRDzlVHO2YjdGdPNAlcPpbqVCSCp0bG7U
/8WVKmINe/jRWvIF3KBkTNPODZICMzpFbjuvv/+FhKHvlkAcHOtRNMIHIsAYLoqRlYZ52O2beyhm
/hrBUHM1ytDfktLoEbaRAhHC3HbICtRxbTPrbW1nLhMgspNqIxA3EdAh1PVsMS8fGIZ5s7kbQaBs
SSQJuAAZQ1TdFGKXhXayHZB9r7Fh2EgfdHg1ONx1eph/zVDtapKfnoPBNI+zhG/kkGO2ccqq5xXw
xmtnXWgnicv3D9mAh98ipmwV2cK9DDGwrTFKTjNGoYeRIvmSIq+6k43vrlriHJlp5ubeHCp9NA1X
H/rOYeJTOvu8QgceBdOAcSNCcNiRAGBIQDej6ZX7KkLQbEw4MSfpo+MLeDJp6kOKkd1jEVrpPiLI
kSW736PwJKebRgPn9KLeIv9iKuqI7Lfec8LxNpPtq/sqp+k9pe6ZUxGK93Bnx3m7q9Km/rHlPzc9
YZ97QTpnAY3+z49spJvUZX27RoJxJS/BfmLe1V2VVbxiy8lxwsD4MTLm7W4Ld6xJrPrYwtnFLGOc
eUrKmxJVSefgjoW2rmy9qQPp01/o/FNauh9mbEsKZ0iyXdrh93QRLKcCsnsIKTFz4ChLK53PjkRa
5ToUlgya7WMVscvD8zNMFycYUmmU/gg4Uvf39z2obLoTPvd4XTV5+NgHEDo4tkyu925WTFBJk8Fe
M8rfXpnqY4vbwWjl60Df8jAtH/DCfBxNOLnNMfT3caHtXT1FyMeh312yNP/SmeNePC9N7nlPxabi
Ltyrqh85ZbvTE9AKzNvF9Dr6GlKXyDHadFX77rMlx9p7ShoqegDj1ptXlLeM+WzQKevNSrjNltkZ
9ymJT7B3VgiETKRrLhQYX19BDsdU3NND14IuwB99CSsdrIdW1C8RfXzfw75atqbcQjktL2L5sFNS
mJrqzQwG+RbMzZljD8khYj7mmap2penM23RQn6rsip/AHq4uO/J1/D7yJ4QcGUysRIcSNs6SmjFS
6SD2TcYTmIY7CGLpI3sB004BmU0STe6iIFvz3D5DpyEUrcLk58YOvaQWRUspmpsKxTkxUsAU0AfJ
CQudrYvX/8i2UR1Jx7G3s9/lO4IX77Vt+6QwRWSLeZiO63k+5bNhruAdaNLEsl9FG50yJhyMMWl+
BhnGVvgBb9KosYA6U5acQo19spu6dyeeP62Y4RXx6Gvh9wg3G7OAfGJHj0FYBZRF1SKaIJdCt0mw
7xvoaJYMwz1yA3EGeelsLYjjuPWTo5fXcpm2wIws3Owcp96Bqmu8dwswb6Tp5JwD4p+BrbuDBHzx
xID8ajaJe5Ho4DbDpIONwIe97eyabal6rWK7+oiNmpyYjmG7r0nQ6AxvNZTTxmqN/uhPIxn23cLK
E/FibjPuIS7T9G2iegWlnK51Xd/0sk2TGXxMYPOFrvcztboXGdcV58OWrhbvS2a77VH3TXu2YOrT
rSToO+68rQ+R+USfkdiDlhGkCjy6W/jbBihkD7PKA5C5IbbgwiPGJytQkwt71ZWRf1dGEWh4sIYH
w6oEdwIwaqOaV7CPuIysWzuQjmWUvvNoxj4WZhfAMe7jlVDpeIIY6l3ACDIJ5738oyGlx0HsyaFg
HuknFDRtIHO+OIF46NyBVLFsxLWC+ZErUk1QKGeD5mKtTl7QPccx/teUM8hwh0xUYxJK5/WUxweL
lfuzUiDL8NTisGkBn0UjOQgtAVBIy09hnYQPeGONa6seeQblO82aap0RkecwV3rwLW1cVfXkovGu
Ct/cOXIGJkPeVNVDI2FyS5RilH9wOLwXHQocZtVk75LBcvCn8Csj+uxoYcTdNz0nLnPWCaoDn1En
68A5EuF0c73xjLaOM0OJw5mTS3I0GzsgZxjhNx0STP1e512U5g4Bi0r2OMqnc158jTq7KzsIO2g1
cHCZAhVZJzqDrc6ND8NcTtDmUgtYBXonu800JwHOqXaUZxfaDNObw9TNrd48Wi6XmRhzL2A6KIwh
QuBvEUQwmej/fOeXU4nykpU+j0PzFPq9ILX+Pz/cNg72HQtU4kWs74JOWmX2L8gTihMERyAC+ejv
A1F8pWIKKJ2K7JR69Uc+zC0JU8ZwsbrhB16N9FAT98yDleW70bWsh+8Pz/AOiCg8zmNYnerpo9GG
vERF4l+TPvqcpEBjPqYBtaPYd5GNloTnalVVWPNEAdWc1/gxRSdxHwf9H0betHu7NX4HKtUP2NS+
hCqMdW7E8KJLAMl9IfuVDyYYzmOVP5tNQ3CLbw6nukJHCOHJ2eW1l5/ISVBnQ4AciiZ/vnS2ofEw
DuoM3g9ucKJXvo3AtixhD8xF8pibcp00xIdHmqhtUqzY7MLwgQ5/uTMHx9ix/VrHZDAVU6fiI0LP
S7LY+N3fqNe0YYJ9qL1w7yoYj8mYPmgDu0Ym0/4MdKh7wvV1930xIeE7B9s1HkTnhVf2swQPZ4Ky
xM4/oxqUTDxDFs0hXJRe0zz0zWQfo8Y5a2yC2lLiHYF1R+yTGA7pgLQ7kaFNEBBQ5a0709qIGT88
oFqBYeLiW0i+SCOLURJj0jDx7GBzQZJsktHwoz+S0zpfopoYZ3QuA30oLoP7G0Wbf1X+XDLjn6cT
gNvpZGHYFCDl9o7VOU8lva29HL46MjMvogUhGKb5KlmQ5px+2UvcyGEMTrELv5sh0Y+4BERoMfNf
kwmFUCF0mofvj2X4Eoi8O6m29I+ObZ1aoN/XSqnyOtwjIQ4wB6lbj0X51Z7vdSZrrLWUMkzl5eGb
cAGaiZY8dDo8MC7CfZ3v0K/UD1XkVP/6iOrkmHRRd62HxmMKmPQgIxBpovHvNtnwUE0E5t21qHit
yflJ7EP67o+vM2BDYgGRG4QOLQSiFqvNBCSA7Iom3dc+v7B3aK3HTlB8WepqxXX40tQDXo2i7h/j
BPdf2UL4KwZ8Pa6g05BgKl3XEz4qwTF+26Jy2k6tuKVLD2Y21Q8y+FIsxl6MTiaKzn4B6FCyO9TJ
ZJ0wXoAwVPPwSiH+YZDIQnLGXDhvgKwrJJJmik6OH0cbygopCPalG2rvWJbhc0i4JCpO0k16RHV8
Zbz0ZZb9hNBBfjRU4CodEiaWZNBh9Cd5xMh4DWRatIcYBFIix/aKSyS76us0pN6RLHb3qKP8l5v0
3q416k+gO7/bKOCckqYRMaPgZZfCf11LbzVN5Xgu6Sw4d41JfahKdeCtlhQypnX1VV0T+sJ5lfMb
WIQ4sp5GeiFrAFo2omnjJ/nZGwxqKB5M6BCBS7q2TNkCvksoaOVfMsId6uZJuw61Krb2nPu3mtbV
OFfNa73ItLmxV1fI5jVn7nSup8XRuvxLhju+C78nnGzzTen6luHxe0OcBjg/8Q7JknLSpn6+GTUW
fgfM2MXWyNr6NvocCKMnyBuBC0xZOha+JIbLwEJJIxwJTtehLo31u7XIJOZ4tA8dhCm61rPe5Wl2
4Fc2pyqZh2fwnyz/jW/tgLq11ywiNxviZr4KaE0fY0sTXARN673DZeur6KlLaHfT/I72vju5X7Ud
J5u0tPUWutGzGnV1HuYi3rYFyrIkt92HwRq8BzjbyQHHxVeNvd6AukISNGKfu8FD1D1EISJhnquz
Uf9OkgB9F1hT1+9sknljjB5mwgEtSq3D90fbBcPe9RAdl17wONfFsVj+Pwz1D9zhd/B+7X6eaADA
BE0WKRoWW7qKd4keakbxBGGTqFBeR9qF30Ms2iwVhOYkBd0fsNob9C0QZq/nhL5dWi0MIjcawBb0
w63Jp4X0dl8wd3qVTW+tmibEVmgj4c56N3+ugSIQj9i+kdnen2rCiO84BAxjY/9K0o2X9vEvusmo
McPMuRlzRApYmHKi7wY2EmK/SrzncLIeJ1SjbuAZ10EhEwP0OcT5BOWg4uzbIyNwVPfIkl8BBON5
fewKIlaLnr9YD6Z1p2HqHc3lw7NGDjWD79w74ZQgrg/ad3y0FAXeB0OF6DolWbJrYbFvYMG3pD26
zWE0ZnKAMbk/mpl4Gknaecs7JJ0zjIBTaJYUNXiCd3hAqcqCxrm2EUR6jobRPjH0i5ghuAyMBcFh
WTE7SG+ro28jZ08MAFPm7PvrAJnQhiDN6DEaupshg7Oli+pkLx9TWhWUgpl6EbWr3z1ePBockP2n
ggMFkAD9ESfJl10VlH21fYeJvT812CDPWVychDkHB6gtfJjlb1M05c5C0TSShKT6rj53MApo8A0o
gCOxcwPbPjoDBNIq1l857ahdUJrjY2DEnEoyMBFLHBfSkP7iuEZ/oTExr230becJxtiqCLvpWfvl
kzGo50aP6sEBwPjcpphRc2N+q0fOh2UDSbCzYtgwYXJKOpMzCMCjIZoucTuYRwxGxgP12MdoDO4J
kEK+iT3zB1dA3Pz8Lur9ETszL7ISY3SNFt1qD4GmLsx8oQvs0aCNLCbNsaHB/DtdGvKR5wE4lS/T
9EWn8w8XsNxOGPO3xyAvL0xQSwBWZ66Vz3GLxhhuLd5Xc0GyujU+YUGMgWkTj5SyAhzqyNLvFeaQ
ofOD50ijrJvKS9Jkwzm0frZjnX+SB0mMuznHD6Z4RL1u39ABZQCHCZP1xA5HQ7izlsl1gy4GczHT
ljEvXJRyvnvtAMkePI7HywPd8Pq/d3Y+b1usxNKzM7SXI/PEOv1p4kt4rEOn3+YBdmaRfnR9ab9M
YYqnRZBl5dI74sJuCJqx3lCIPBM+TELjonU1HK6JSxf4iOwBL3YC0Qq42byJi8zZZElm3xPhQp81
9OhI1mxvJVHxy0/lmH22BYENi6YJke/svUVL2otjTA31paoRBZfdndEa4uwb7vTGX5UCzfJMIg6D
Omi3ES7tnWpoG6Syj9f0FcSOq2vfJoDoSOWb6q7viVcWwMdXkQGgO3DGBI5MwaMjpumObDICQvNP
ZzCg8BbKPqs8e8f8WO39uUUAHNeKWKCGhkpduP1Z5gORjpUuD3Gv9/EAlR13No7cVjcbDE/5HWJ9
C1uhHd4vV6/yC4dWCZew095Pw5jSZ2Msujcga49dmdDF/X5Rlg/iedgKoAkcqGFW6SI2lF6HTrEp
c9S3U7aNVPSJyVXsCzlj+h29T9wy5NxEvffuQeW78wwjPbit1S6GTZgthbgUImnuElUQR5ymrP4w
BN6imtQ/n+3h3BvZ9GYRWcSOu2nCD3Jr9KVFjwOcZFJHk1/oYU642Iw4AIqumSMAMwwdzBq5HyMo
Rv2buZp6MeZsPLy5gjEgwyTQ5cufkomsoD7fCFZzHiDwm1M+gE0qDONxrIL0XOvoYlguFe7UGFSI
jsDV6dbnKS6aE+2NbV5ASuzy5tkjh+LJmWLnzBAafgmZIhuHVusul1Sw0uTuEyfkPFuMXRitEjVh
a/vZzXqK/JETGxK0GzfwVQzKfB0CasMYW6lf2l9Fkyoq7Mi6zJl/0ClWDh165atF4iuhmFm/bLDt
yqjTAKs81JLAA6SfGs82KiSoqy1RH0nB6oWRZ8ucKN+S/B3xRLgIPab+mkrPeBbJShNC2JgjxX6e
e9vGsXjERrt9M+f3zueA3A3Z2Zr+O0nntRQ5skXRL1KEfEqvKu+owpsXBdCQsilvv36WmIh7iaa7
h4YqKXXM3mu34X2ly/YWg39TItXugYB8mXkUHV0031fV2S+5PVDtJ8zDgnJCKtAk/kVXhqRMiDAw
+SLEZxVFT37CZlfy40SgKg+Q4fmtoX/VCCHo40Q/R4xnnuI0BdLbY73lBH4j7NC/C8NYf8oyd8HA
VuPp71MDSvm6rvN0Fwt1H5mxfnFQmG5xB047js9VvMxl/z5kdrh3YyLReWMwB01NbgeNjKNNxtWw
92YbAkZVf2RMzHZ2kclnGTL56QgS9dKq2jmF09CpLDNnvxFBt5CIXFn0tyFv1JkFHAWyvngEEyTq
oedjZHSmh8GM9qhm7E075+k7sAx2cJOxDns7PaZxPwA/zYDJVrZ3k7ruHAAvFtvE9uWF72PX0JQG
zVzkD4MgAyQlSBUPKUMoFjsQucvq1FKjhIWEQpoU58am/BgAM+xYwE63hploYBrTUypT85HqZuNQ
is6DXZ+zeip3ImWrP9la8lBlHgY9Dn6LbCUX8MBdHnfpeXTMt7wR7TkdJoZFw8ffJ341vM6k1c49
Uu6/D5qNy7qs9OrIaupSeHH2bkewI1N167LwBNOuu0eMPL6M06ZMPO85zIE1TUNkcbnVEdxP2+z3
iT+TUlXCtDJIMjhmUxPvQ2qYQqFqlvBYVmYJN2agRrgMrvaGi+QaF8TLy2i+TmPz4VhI4jFx/BbM
I850SvbKn2X4Ai7AmzQuGzJc4sPoop0ysrjeOcBDHpA7GayOzPHojkiZWihIh8oWYVCNtfNIL+Su
Gyw4W78A1lBkDzqYgMe5hnOqurnapo1XPeopQM1ULwRrN7VVw4C8eimuY5NWRi4fYn5fkqe4Cxcp
QuNWcjeM5Gk7i0TBKxiquuIhBYB3nSSJTmPF3y8KyyflCFn01JZy37ahcxynegYSqQhay30i43jh
KWSQLIi6ZSlZNMdoZhBNjh5UF694nWfoObHFhUKyoXFuW1s/17pw8PFU6CPaoKWeoAyukU7TcTXY
Ge+s6qNP5vzsduLjz0zjLAVD7XqUrJ2ZHp0h9dd5yQyx8qR7/PtAcE+2biuMZH//RR9yMYIzHMhy
RMAjoGIX8tzI3F/z4HmrjKnaYTOnxct859jJpdpOX5kpZnciQ/BDq4g8nqyYu64QJpkw/4+xM9/Y
A2i0LiHRevemjjF0qHBN5OzaklWOqYn+n6wlJcr7GEQ6a6H5i7xN+iBhu1dlOfFZYr8GZzuxy4ja
kdGcrT8gp8PNSE+Ew/OHqf10TIayx/VdTjtHqUPXQdwgk/JiaCI5Rdp0sxYEXNfp7l7Lve690y/E
r8dUOCBhEexnex3HPQ7xGXKisuZzlesXK4rJ+wqRDDehgbcb9tnfBhq/RXI0BBPzSjxa+QJEzCe2
0/TFZ00aHGMmAlG7KDgBW0MP0okyqAb676fmU64Z4tN3xSlsPK7rsltTnVXveYeISnFX1lwYeMXa
HP5gv1jDcpKpXTH5G31QRDGDFGfOX1PnaiPkOzluCzqPY9mXDbsFjCyjUbbkJM3zqmGWfm1T+jwN
Kuu66YwbKtB4q+E92/ep8yz+Fsk+cYu41L0jr9FPW8i9NRr2VerlvnOcNztpBlAuSFi5Ezg2cUwS
6AdEhH15cQco6aInYBHySTz+PTo8eu9VJJ21QS91tJTJuK+aWNyiv8acEhKPzQj2brKNJ0O23eHv
s7A2XxOO+jMILSZxlUzf/v/V5D4ZY23efA+t4tS26W6WInzwhmrXR37CYV9G/7rU5l9rxyNbGQVL
rFI3zuxu1U/svckq2nXLjipSuH0FDN7lverisD8Irzt37M1fDMOKzn4Ks1MTrB4JsWabL5AXQrRw
937CPYG5ctNYqUEeuqsxiiq/6g5XNWmSxa0CpLqMNy3hFOeotdl4k2IT+tZLaljOvjHRAFW8rjMp
woPv3vVjoV8V9fG1TIV7ypz4KBLuxK5V+gl7srOqUz17yZxKD/Bxhu/mEKOUjImaHWfSHOl/diM/
5tZ3cWUqu8NW2xsParBNojfq8Dkpge+mzqYkcHOXWEl8R0nf7pphhFO5fFpIhE0taVs7Y5qNR46n
31Eh0vMN7MKdZ2sbr0v6d0wi6wki0leFox16YarurKayVyQtgr8wDYI4U0lL2Tk4KXk6rOPKjO4a
2V7rru/vhqRig+a2NyEmzOltjAmsgEVRj2a4hsVmnf8+OCYe6hh+9k5N1SdUtnA/ljBnXTqmXU/k
4asjG8TBMYPAv0+J2dn7irGQ1j+2cZp/Q0t8HXwg1akUREAs5Xhcze3HUCoKrTo99ImX30Q4vrN8
D495VSjIHgYW4ma6x3c33dsMYgFs4Ajym7sxQ4qRZSLfZUiW1hySbSDEnIJC4UOc5zrGIK1F6zGH
l7a8uAlrXuCgBxfU+eX/DyVE4qImXqRpRXXzGc9kekqwbNQPdxjhN7Yhhp03Qeg0JweYbmWYD1M2
W6tQ0CsWygc3qHTjQ5fFcwWq4WqY4ber8vGSoPdYGwV82awrnwgLOId6W13/PutKKKpglO3VYHvT
cTZJbWnNjpW4bSHEQ+eG93xyIUHwIZPtWy2H6NgPICk1c5p3UuDabJ2mQYOzxC117TjuCteMH+y8
Sx5CvOWDVZ7EgItREZlDPxVd+5jNm5apcGuxxTwOOi1CoetDTbcDurOcHpU/e48zy9HApuc+IGPw
HtnsWfu4HXGJYpFMIs86G7PZP1qLyddW7s/c9sa+hw7Kdjnj5EoNEpvqNsMsCT3HB6H4xZYJm267
8MQytonUYOmkiBn9q8aWD4AR5YVO5bnHE7FVTr/Vhyjg65Gmk+oPniaZeShZEAIcyZ8uTR+tjhLD
M2zi4MJle5eU/WlhmSSxS/TD8tnf72ehwC2Y9h4wsUQ9RPSYe62uRNA76iJNICADgIqHcSLsWuuc
8ikjrgmGE0gxpYgz9oUYHkgIfIxzk2SmJZy85/Zz5/SiKqUd2ITxhAEbLfryRwgYM5Cd1xR13pn5
HCI9Xdr3qTsDuvIYBMwty+9uuIskdujeqkjwKnN5LWKkfU0z92jevfPAW3gxXTc+Nu0MR3+eNALt
FNZlN+uwqZVYX3OWFluWYv/CimBPLfSifWZk1YmRPjuVFq5c7wAk70QLLaecu7O9fGgknl1rRD4Z
1vY2J1LwAF+v5TVgtmXUOVjK2SpqTgZ7BAaWOVuvCau7zAif0CGUV2vgpLNrpihDNL4BcuuPf1cW
+/lDHvENTxG3mXIteDV/v6RdA6CkC59AqwaqM8LRN5eLdT/laXjJhWbuVMF7/PdVGJZ3O+exOoHv
ZgJiMExaWcVo7f8+n3024gPWSmQVGuceWasvaWs/wbtyjrKHztNObXqBa0B/1COGrqgOcuXuotJz
gH/0LPUWITYJT8o7DgRTk6q+gpe4ASs1BSURKz5PRMTAK63dsYRghJAeUhU9QBi9SgwXnmQz23Lf
+mGQo1SrJmOnzylpEuIuxc1QTGLT169AeP35zFr+NuraV466IslBfKreORvNW8pCZppgL4/tAQlH
71tHt/dAoxKVRgLcqsRxl4v+DW3OsW43fRZdjR4x1vRhM+BVpXPIFnZpf4JmMLhvcUOzj4jbM4xN
mh7Lzr9r524/GBnve/vDj7iGfXPnhSdJVFn7VhgfVmveWAFy4EQbg/nlpOTJL95tlWJwYmZC1Bne
5LUYjnk8HLuE0KLxi9QJ4i3KeWsYnDYk3FIKAunDLxO+OKhp2UROvBKRsankY7ET1Ggz7UdFvhbS
KjpvKDnM//tZPDbVVwMzHoMGYwEPIEG3a/pvp56O4hAb+Q7wAjW43CYzGr5RD3Tc2prp3zxAKd4q
nZmSPc/xs268417YNxmRvKBQQuhA2g6Z3Coe7unZRTcfPftbfebTQse/dGR0pDAX8unotR+p1Z59
wJQNbz+P6U2dNN96fSbPwHIfJrNbC7tdx1279svH2ZzI+qBXRaRqsa5unfIiyfHDh71rB42KNV8t
VcPodkfwH8R6gNJBIzbr0ypq2WxnjIA7VG86Nu+pEvsZ4AkPDuyrJHqn6cmJ8W0SvlSSwh4pgjle
Q0i47Yh6s6GJP5GAs2v50YmzX5Hefcj8eYfqEaIxhDsIAzh8kk3iMJotn2LQHUW+ZCUn4YFSxzOa
y8ycGZ4c3I6kSFbA5a+Ri9ZuzA4omAgH/GBTfbZwTFiYWElkYFXT40Of4Tdh0vY1xnMAAF36FFhC
DsG31g9Z5SDTMSeNW8Vdqll7t6MgdHrv2YRMM5XpLdfMjZfE+Py4wwYe+elPys2CFOqOydvWjE3a
Mi2oHXNYWYdu+ppipIu+vM5KXoyq+Rz0ZJfG8nnS2bTIi5zbXYZDhZwZ0JH7PCNUB8otI/mG0GoU
57HcSl7RYkreXZ5p4/yDSuxJ96ITZMqHuhvBqkyfqufBUoxPAEzNO96NzWx+RZB1UCsRCWQG/QBf
tgfOPNo3r80ICgaOR1i1yz3bpdodz4dii4PYUBok/FojxQCR6gJ2tZI1RvItUhYiCJ0MvFx4BAO2
M4GI04Ez0sUkNEXHsjDWfhhD8qdBI21yCovH0S0PC9UcYkOQELmdMqBLcUKTLVWhbXNx07tZciR2
a9X3OBJ98LmoC/OREwuR+BF3xE5nAcHEc36R7NJZr5xyBb2XCvyXvAeHb8H6IIWF92O8xLE8J9p8
bCJ/L3RG0858b6MmF8RdxR1HpPLljk3mvsyjQ8EDxh72bPWO+Ey2Rq0QYE0vLI0xB7bO3i29NUBF
/qe5n2X21PvDTlXmDRaJImg2zFejDFeNrCH0Rr9FEyK7cm7jEqOLHbwi/7eynAsaQ7iLRvfIvEJq
pAHE1PYGUVI1kWTSIdTMyp9KcmCZSaBk4SCHI5JpuEQrsogkX5V67JXUxaAD0OOStj6ZGvE5XFyZ
zQqGAWeDf3LWs8cwM956KXcxqyyd/EN97k/WJP5loEC88X10PotafQ1zdvCXTDSTKCa0A79QBbd9
Pqw7TQMVNF9Zca7i8odhEao0A2RfiW3vdZo1O/Aj8JV18Z1aHylBoGZvsw7CcB570Foa/4QCdWub
8oPpxkpaxPakTguPN2q2PdHR67YLWXYxryNyOOKyjdXW8Bl99/5awIUqVf3lM6Td93N9HpBKAEiB
N2Iy5WX50qDBqSYNXhXI2UhdrAJ1juZtYNHs1ZIm3Zhry8y/Bk4gtN+7BpBvb+GvtbVtxBSHsxjM
2dsU0rnRKdhEK2ii3vusqbVyvsmiOhuJeq5Vf4OOvtz+59hwbhbYl9osttpokPw8MtMSd7nQfzKb
1LjkUQJCbsOIcY0JJR02ROif0n7ad5b5kqZApASC6PGKCtGrvN9B93diZH0KyWt0nZ3R5zWsVD3o
CrZK6QiQ3zFuNjdRZZSHuVC/Nd8xcv9AOfJR5sNvOdobTiG8u13yhVu5WGPUYaxINqol/YfZQLga
xcT11OvQgtFMiuVsh4eaEaAJ/7SwLER+Ldto7b0TcCpd1gOdQyGcyMCr++P0I/OcCcxXdZ+E2QtE
Ycopzi+Y6YYFPgzKVRIzAMhTH5owEmmXc1pDuyVgpZbxtx1Z57lqINreQUNdedGA8jp78i2xdrr0
oNJql+jauTBD1tI1Q9U03BY155OVukcO33vhZxhlkMyb6YbJ1g+94BHI9LbUvJderz/RCqYFewu4
XqH2mxrNGXYHoD25dSb3vh0SgvPGfWaNpGU5mykq7xoPKMbs6Ue/BUw7/XOIH7PDX8LXA5Ksd3Hu
X9K43cWtsx1EdXUj/7FMii3U22vrMOeHCap5D0Zp7kPUvWQt5SgXakyDZlBV4lmfMHEXd7nL0AMG
qZjJg9QSEiIY3ofocifxMGoSad+46XxuGr/LexYC0+MwG++DTZh8MdjXikQC/jyikiAUK1cHuAb0
QKU57k12PDujOcmOqIc+pqDN2bStDXkHhYIKc+bbzVeuP63DctgVKeuNBJp3GiPDQXpbfrXoIZmk
bRy8BlisTGfelk4L/KYG0DDoB8cJl6aOwG128xI6o5l9QVyBvhWuy9I/luZzDNo5xHRaS7WpcvEa
UX8u4SQ1T5Sye1HQzgupH2ot3soq2vqOvm3I3zTzjLV0f3WVfBhR0HQC0JYm7hEMI5KOUfI2ICLg
cTIXNnVQ56n6aOFkBaaW/NZ2yIPW3w8lXqn0osOvLVImWlFBThC5WfFDI7qTTNH+SB54eOuRWBF3
Ba4mvuidfLRtdC08z7uGOAU3837IXEapz5SMYNmUKSaaDTvRf0dRPsvZiTddXU4HkEHleq6HT4is
dTCz/2K/Bh2n6HBZPJDmdpw6k2GWgkJOhRS2ZUbGFFHLZDJAgkPC5FgUoRErabwXAcvF6CJEccrn
6g7a4b8UG8DKHYtrqsX35Vg4OLmtF/h15FcQi16ZyK1IdyL3KgzSpoVYrdMvD/wCZc+/wi4ec1Tb
wcBGT47awYvGcmNVJe1IEzCS4huZMnoJOG2BLZrF0f3r1t6d6PRftFcF9lEDeMGYcXpNq1A3Twbx
DSlZX50vn8Navemj95jBdDYAkmpcL6PGAdVix1+PEzKtwrkmGQzwuUjIpxTq7CFbBL1YxajjmdO3
REzX6T+05HL10jD+WjRf/wyXUMExJvAHmXJs4NSZ4GTF+cT8twZnqTuQHquOxjMyoxV3rTNlLWmI
Ggu9ButOBtwboxFbftik0wRjz1ripYwBr1Jeb1z0pmYBF0XlBV+HICWzrr9EjsZdi9K1aSXzWs9p
KDNJXIrvH6Tb/paoG5iRUADZo0yOrOJGk8g94tjQJPcUukP95mbPotdQSU2ounOeR0NUEmA56NZK
IxyI7L5XX6YagsF6Coz6DFQwWceW1axaqi8kHERveyF7OJ19VjKNGzycSbCpdHPnq5xyfvIJYmPV
QeAKbLMsfVlWydZM/AYb4feRKfgOcfxbxj9WLt+DKeebM9ApO0PyE0dguNO573Yx0V5YjhqVfCjG
LwFJGqOg0p1m51Of6gPAX7gwdGsxIrtydogTYWtkxB+AM9UaKTMdxGC8kCFyyWtig2I3ptJwIVQC
Qaz7mFtSOSTpau1XgTY/tP+548lr42dyd69//wUb4ywYtZMt82Ph5p+dHB6qaQLpZNMZMqqLJVBv
Q1ukDgaanbj23sApbxu2ZwHThGulO79ll75zzIHHHg8INyixQueE40Uwk+13tTW8jaacmNkaTwKz
D388eSys7OduFEjIzMwKIsOmdNPcfVEAraZIWtkM7VYEdnwrUz4t87rANQi2iFnWdm39rxqcMhgR
gB8IZWbxZ508Y7o31ZM+wmHS42oDTuZbh9QWZP7N1PTXTJBaVWO7WGkM2Po2PwrCgqm5ZB4YrEVd
NAaD3hPJVIrr1GN177uHqi8hEvhOtsLjx471knRYIeOaG7tkXlIx520J/7aLkNJgetXUIFbZaI5s
WqMLKPKlEsnIiA8ZlaD8y3X1009hQxM+/hbuV2kaJYhpp1vXVvuP4DOX2VvJ+qNJk+csZr/LUucj
ReyMUgBRr25piMggsofC+poywVy2vUsKNAm+lstjdhUuS80uI/PWSkpwzce4QACCQMSHTUW2qkSc
BTHpjpy0e5ZP5Lxb9ockymQsG2IERhaLjmY7KzTzfUqhHHIA5MzxV9pArWcNEP2LHz0ryf/IGTwU
uIKDCu8d6xPc9dOxyJ3qNLGw8CwNyhdBMSv4zOvJMDAidy9E5Thr+LNYPewgLa1sy9SFRtzhsa4s
K0jM6rX0Kd6sELoq5qJdmE2fueM8szfHPdR/U4eMq/mrZhdM11PVK3z1X7r+o0c923J9trZEu5Nc
Vnn7IYOW6yisN5VNq14Vn55yX1q8y7A7+r01UVkg+0zgRlrXzkatlT+Jutlk97GD/a4iTt42opyD
8alIovc+hnxr3/cNT0w3f0tTiT4E8B7Uw4RySuUQPhoESaSBsp6+Cc1hJkKsez4nr1VrHLWYOTtz
ZTzjC89f6Oe2MgVzROtaLv/vCYgzx9wJFM74LmIjrIOxdunfEytqCKvgTCb1JGCyheQyKm5d6Cz+
qavBQDdN6GhKO73HtRxFw93gCSDR2WkeEbgiAtCc8WPEWzn43aWNvGOoV6SFoCoQ9s1p5caQGRQ0
9errVYFkfzgYI44PgATJ8Gm2eGH6YvFsX6JuMZe4Dret1a5nw/OXyQIQQsy2TtV9xHlMgDbLkLr/
4JQEWtWlDyokgsK1AaGS/gxm4j3yhcmADBNvK8jg8c0kKCNv71b2LVXEv3aa/VZz9rXT9+Bp7w4R
rEN/X+Yk7ZS4OxL3Mcq1rxRNmeY89yYDCMv4DjEJDG6/FSHreECS+Tgy8axqNrM1/gZqCGt8jg39
KfHmsxkSSWel5whjIsg5rhFCZJcztiVGwVqXOopiLaFRVaW9HwRZVBq3e8NDfaTtHuCMDHiIuqnU
eRozVQdj+ICr5SvNHCj1KGyx4w/BUGcHldkm8T08tqv4243ZzMsZInI5ti8ueHNA7wiK3OLNKObX
PrpA7X/IqRLxXWgW14ogHHj5iSoFMryJ5T/bIJ6giAxsZIO7AwiEZcnQHo2MBTKAGEamzRttD6oy
C7ba0JHrEmYHsn47FFRgl3kxQA8+x01HjqLxTIX7olUdMyWmZ4776EI47zrjBbvWJnSir9HqP5RK
kNVZ6VZoaEgGWIZmooK+GM5+nv1qPPdJZuLII2BlVLQYfz8DQY+BKtp7iZgyI4fLBlHd84wKl9eZ
JukRfPnBbvurN+iX1koO0GXpPPKvmoJBH60b6Z7num03dUSlkhqDZMxJzjKa+bVV8exkSFbEw5OW
F98W7yzeeicM4cqmGMp5aD3acXu1LFKEYBhRjzh9RsPVHVtdsR8o7JVj0uBY+t6r7uNWC1dWrv+w
gDj6tdprSG88mTy4cfVNvcEYaf5dbvKGwivT36yaAmnqcU2rmO4q+xp6eRk847tP4hSAZ4V+qqNP
RChQNbuRlovCadhAoWFgnbfXkustrtSX0VFyhdk9nJht1zLMIqC6CH0mGcWpqN/i2ehWGKDQ2STR
UwXnUyNye/kedWX+8+PwUxG8BFHoW5gg/UeaEYLCl3gAA6vMHDOX79ZG5K26XI5BXwKFnqldOYjT
f57YxA5MCN4uOxzfGts98obe4bo9WL1UqxhGd9AN47YHcMgtvkPRfZxngB5yGcvZjQHE2NrOzLls
PeWNjzIaYml/NDYJOyV2md7sSLcR/sVZLmnhp1TqJgrx9DJ6HmvmHqp+C0IULjpuBZPwJsehd3Ou
Y1r/GrjJcNWab+bI7gyG2K4W1rbRSlYntkUqEn+EeoFBoOreLJH9jg6mB7h+SDuIh8DkPW2RUxHV
OnmnHvEsO7qz6Y5nMwHWjAv63oqYHff64KJn4P3JTAJ5ere9ZszYe9w1ZYf2TVMQTqqQV770dOLD
XLAp4wJLKb1z2IPLSXXGa+WAzQH+YFEg8RG6D+yXd0ENoLLqDh2iScI6XANtDaCPomUIv2p7zDfM
AmLDVZtC2SRWObmzmX02H2SfLFk96NxAj4LzlmTgyULIQ3qgwfE3PoELW6s4KacB0WFeZJPeyBL8
NCWU4wwV31p+4CK3gxD2YK0RgQreGsgs+YVNDnUzpkTxRPYlc+2+gPe3VkyZkbTlZWsztr6KuOzX
bWMv1EhQvbzGeHHvci+5DR3kpsSpGHXZT2nm6Tuo8t620ecFrUF7NY39cydsk4xzo9oIVswQ4nFB
OJpLaFceHrtc93Yy7++iuXR2UcXDRBiwByo73JbM+8DRH7A20CBlOkN/1oHID6EJOgiJdb0rTk31
MaWLM6GnPvBL/iUt1w5jE59gUydUdnJgdPIxF/pXT4grTxL+jjHtwaWYm6qlqLMjce8Zob7SZ1Ot
0sQ4lfYItGHC9TT2qMsZdo6mG69yV/4kLFgDmPOnRDLX032C6HyW2RZbDp+/m7rNZzjSuFUIbSmx
8lD8GB5RxECz/Bf4MAQ864SIa7m9yy3V4K0ERy3s/MNtwhd0uFh45byLadB3UzYsowTCAuqyRr0X
XRegLMcCnVVJIJHL9q58YHJlbrpm+mkVwLCI3bPOtJeXNQND7hHmZ1Rnp9JGvrXkF63bsVJqH8N1
DzI8G4EC7twSjTyNAwp6QCFAM0kczvFpVOrZmpwj1Ta9uF0Vm3C+S0JTg+Q4HUnyRbiVTi8S6goM
42PfUfioiKZLa8oHdKXI2nCZVVyIIIaG5xonFE+InrJlASxQV+NtdHepmR6kSeOlOT4vN62owpMT
QXOJWKUiDqekUiD6uwLXUa/CvW+bqPCz1wHBPt4R49Vlf2zDN/DlwlSfAM0UsANYD6JysUe6FLsb
oKrTFDXD2sELIEb3oMrwzFToYqDTLmchVze3jxueU+lnG05HU49OrhVtc519vtXcF3jaQsCZ1WL9
4R83+mWKwNzN6Ra5q9sSeeEwVCLgdevyRLSIbkepeMwYJ/TXqG+awEnzW4ECjTXJcRxEjRYMW0+U
GuvEcN+w1X95cftLefjux8kXfoKVg0kxjllbxKzH+inlx9f/CX62VSizY9ch9lNzibmeUZtu4jHK
US2KDqqNg+lzQP4BGeBWoTpdtfNqEZyt//40NoxvhmpVgPFStmzAasmCPa/5IRqSj1zYWrM+HInS
xI2FIHNeHk5KkP2hjGe0o196QZaojK2DWyefnoS+7fXvWQaYvFJncqM3ulY/ISjb2dSJ/dhcKsta
z+n8mqTdq11X65juES8rvTntNjrm8bHOsPeqMQEIlxxzhojcBsOHkNEuxDVg2gyVugHbLdTPwGNL
v+rzCIcRPqOAtsGXmHXdx1zFbuCINZ5QPWgq3MkFt4rR1I/mPOCjmoETeY5iajLcmmYHaHLmr2cH
MPSPqcqfbRNxora8gIOFop3nL4wCtYTLfWYzIN4GTSdOy+R+Vtl925ovoT3vPae6zUapBRB9y1Tn
AjbJN2FQRBOQBO7AlzT09mVyv82+84O6FU9NGSHIydi32L4GpYKEHe65ELhgyEy1a7oz8OdrWYw8
VuV0aQEsN9kj5L6IHy17aIbuWLXhiWERyoUXP40oD/DaOLF4cYaPco6vllucNLt6KpU6mxILd9lt
tWHmxRigNwnRf9pW9wHbh94vYRRTk34+eUyLyIua2Ta2t0aHDOwuQWbuSSzbNK3yblQR3ONthI83
W0d9dZ1tsyXDWn+p0dH6MLGxuLWQRqiOyXz3SO6YqX0D7cPOKPQKvCWMyIMsGpH2c2e7pUMdNobv
CRzowLi3BjIV8LGR2A2oIPDelc0sHig+gZI9d1s8MQfn4l5WbCQxOehj2e0t+VHhQ1JwTKvxXMHK
OFa+uMeq82tUJUEl0zc4Gnze4ilpWM+xzkEd21l7EaGztqcEDLESnxC2npOetJ92eTcdg5gM6Pwv
ANvYqXAABB4nHEPuARePKJ9wZ390nWwPZYwSJ4TSB1hu3iThBjKqt8HgGQYwgvZNmVwcSvCt4Xm7
YopOpsVEaW7pkXJUqtU54/ZPQFQFQPDGNTgKZiBbT4Z3I6zmQaTMnoXxVhd4oE1Wk9FH2jRXymCi
ExJqpCz2jubACo8nN49Gd2c6+bOboAsckhtQmTXCiNurUppB71rijSt9tBOCPkziUPTb/i3V7Xpj
tlYaJHWVb+U0f6B4fspV3rDIN79zskhY99JJxgYvzFBQVHjuri+BNQ12RCRQ/QIIBl0brr2TwhKC
elc7cN/t5iVyx5XA4fuFhU59dDLnMXAt9xub6sZm7GX4ZE1gOSosHWnA9Fl5DGldlQT9YqFtrfJG
KtC6Sl00CZH5nNgxZUsq3xhWfXLD7rTRrjZ4fUm81Q4FROyDbfSvnZsk+xGktnTdao3K5iQHr2Yf
iEi/7VmyGITNDCnjRCzrwZRa+LiV+T6H3mtln92IjbTRZUw9Ku3R6zKMdgnlQ3lspunmlRmpwz5o
vj66x7C3TJDDp7ne+rPx65QDjguHdy2fiVHW6pPovFdTXWXDJTQUTJ9qnXsDpcux6L1LJjziOpQF
0hCdSV5xRGhOzxkXs/S1sotGutVUqM0MKYnetbknqvMkHR5DYj0heA90S+wG7zmTKQxND1kFcQOf
JoKmOC2pLOTwW3Vi7S0YJbnwrM3uMgzNSvT8K44vs8AQOvEN7plTlbFXbZGY5+FxqY3qDecJdb/Z
3/e5uwKuWGzKUL6OXfbgk3mMGOs0J1RdUZcGhqnwu0LlWgmuGSSjDBnlZSrJ3a0TRii5mX33vYUN
Gg8Aq21XosUEBmC206OYXWKHqru6jO4HL8cV2LxUeL1WmKa4rouUGDaXMabffsCu+dCmTYX8OcBL
5Q7k/eo1B2MrdHx/Ar33S2Jka9/1z1ThZ5mk+7mNSD3P8LNkgKVMjUk5/qLwCDKXJzbZhZzSfBkj
e51S4z/OzmtHbqPd2ldEgMWqYjidznFy0gkxsmXmnHn1/8Pxv7HtkSEB++AbqG3jU083WXzDWs96
wpVAzW4Xlzmw/urYWazCKfvGbAMQ03Cdasl/WeKxiYbqxXflCVWenePStUbBp5CJBycQiF4ZeAzJ
CT4czDiG2VSc7TlkIHgTEQUbsPN09HTCRx6t+gRTQSoM5HkxVJ/gNSwaF8z/cUgH/E4VwHlAP7Xx
Hc0bXQmqJO+1x5keet4DMquPoSHeCj3R7Kk/g/fIopk2JuZulYn7VFoQ88ad3SdvAu0pOEauA8cC
Izw23yMe8AjGCfhIB3eDTtxfwWuy9plRxFRSyFaCNSD/pOLKjCzvKbBLSqp2pxuer6XF6kmo7s8+
d18qmxS4LiItuW3sbUp8n0iwZ3RN891jTW90at2o6r7rxx8sRC4mgBhAPntDLBH0smQ5Xe21NT7E
CZFWxtIEqMk5mRUFZAdu+Gb5dyzUDLowXGJodioELqlOiEgt3nOq/9GreLZOuMGNXR4yIHftZgny
qXjIGOUuHemYQ+ZIqnUvTWruMNsC1vdUuilEFx1rltkDHdXeDMpHkh4ldXmaIQmCTzVEPK3difj2
3mpuKpPxIALDNe/9Ic8LlIJ1+SDT4uoHPmtkQDtx7xSEFBlrxrDNWiQ52cXfPQdlVlwCRAZMGlIE
F5cy8YBTBHoRttjXIuFU4SouKcKIJEqnOtzOxVl75bexHLAUmkukLKltzEfZ17rQcD02w1lTW5sp
4VBN2uBPu0Of7cPmu/Gyu64i7rEM0BbivWctrV1McQ1lfJo8mIYLcKOSi1XeuBkfuMY4LCw6GO67
aNWk7be+5xFbJDyYLEU5W7SyYD3kfK8cdYlsfa0rfs3AsKud1Zt/YJxeThkCfeoAAgmw3XyM1m3P
RBGwGQWiUEczil402Ee2yuQDNCnXm4Ee+8aX9ooedp+Zww9Ofogawb0QHqghMhN62sVgTpNjYLDT
Dph44aKJZ5qvYeauBUCEBrgTF7Yyew6JAuPHjQzYXqOzKSmF/ep2zBtjawdOdrMwB7dmYzeXFnbw
TYeUaivibldEbrAe2y5ZZyMEs6C6DsQpt5EI12jCm0h7GxIBWpiB7ryugcelWAYPjVxldYwMRIRP
JM8kmzgnxkovIZuGiQonqVBau8JjVD76qA/mZlMwRPNy2AsUW+Qk5A7zRKZeqH7qp5SO/8TDZRvq
9NGAgLwT5mLbmTvjvtE+7DoRMW3CqqXKJ8lA6xRVxJXOuZVuEqLtKcTsYd85XAuRU9R0fep70g/9
xpWqpBlMwo0KWU2bfnxm8Ve4wz0FvLeRgf6TDB/SbvsAf0goHqxQTfu24TbAmALVuOuQw6sShV06
09+4AUS5+jYXJdvhgemCT3HHau5Yuplx5eFeriZvgpm29Hb+dKty1ssxS50j9QBpei14YQsRmkPa
S68YYCCD12tANmIdtIFzk4me1aoAVWYZB0qrmxEKz43TtPkrUsWO0SqUqD4kjGBcopf6ad4M4fuI
1PxIyvMhpt5exU4ZbHxvnk/or5liJCkdhyc/Qkmas1bTe5QW2Q1zp3ETmhPWlqk42ca6FWTS5GnH
JRxofwOiL4aLFabPOOTYcMgk2KGI786jC6ICaaJPiEoJQwmgB30ESc80YGZ9Z2d6vimFJXcVFucD
aWP+umJZ+EyQ5bZ3rKsxp9lfnExbuDrqIx5rSLl5NVz8PPkjqjtGRyH/tWUVDLQtkixYt8q/XyL3
yfAFQRgETnXJhJE8pNWdCurpLajcN0++N+NfFRDS899E06R6w69v4PN9UsJEK87T+NxXYXaA+8pI
OSncTem00YlMlhHJQQQN2y+qF8vJ7oOwF6ua/6+VKCvj9vMHOvr0ECbQx7Df3iAPt59ZHZUb+Fj1
hfU3Q7pKcykU8zGH13vuZ6XvLHzIwKZICInnb0Yz22cnTpETkuuwwvErz58/SIWNkcoW29xXj1OT
Eq++UL6Dan5tZvrEIXfyJ4Nxg1253Yd3hzK7/qNZCkZNNgZnyTwBhkrAdA3+j8ERtz6+iftu8A6g
dadr7YO9yps3CjIE+r1tPRu14+8/XybSqnagezkPu1kdTMFDxpIA2qnUW2cb66baT3YqGI/qizkl
1aGwy/HS+2m8ytuuPOfTAJ5NeQdUQ+hWsbeQlkp4qb91lraAXXV8o5XpngsX/KfD44CRIVX4IGS+
j2Hq3OhK9ie0x5rTLX9vKtA1AEm6q5jVvae0cQlyTHDFOCYX0QwLjDEgnC1wTSJIffAI0n8j1Nh+
T5LUXJdxXxLtRY/chG7wVPrjYzU3+cdkIpTvXUxJVl3MVxMa9ZGpac/+K3RPuCUQvMaKUhFjx4c0
nDsVZ9V9Ws5PwrahFnQ8rfEwCB5c9RhvNGTObWEhuxmNEKndCDuksBhDdDKl3oudLaKq4jb24n7n
GTHkM5cRuVdl3m238AtZmWBfLVA2ea1DypFg7qjaBr0c2T5JOVbrpJbozJCvb3AOFCzExwTCf6D+
6Iwiu0rLTwn++58/BVnjHSg6/v7nUqbzIbc5Ip1iTE9phqVbmmnzOjDTTEQb/+mxHe7bFbIC95SA
hNlwrC9wmbrbzzbyEjC46UOB+GEzVEtomj9HwDdCtfPsbjfZNcNCsDQT8cgHWh/uRgYDPPkRsS28
0QGYzrMIeayNrMmz0Hp1fQSlEdtrus+IVKusvcO0Uh64603EME+V3xZ3qikZOC2c4CB+IpDT4W+K
gBsX/DKlV9ybNbBRpUe0pkXJf0N8nwWSdmPQRV2ylimtNzJrVZJAblxIx3SxSY3RNU4a/n0RAovv
onTlj+O0dRp6ygGETGDEx5gHzUl7H1U4AuhudfTkMyVUSFDYVhGu7nczAuPxVYuCM90efRLlsEcz
f8tvIYBvwtrstqOZOhc8wNFKihmfW5LBdoUBUTEA4o+Jbf8Ig/SEA3HaOzIbXtwRKlU5qQnk8Ty8
aG28g4aFcTf10QFK2RLUbDfPUzEthLn21RuEsakQNe9csv5eEVDaiULOaI5qJXVNfDpZXDpRHg4T
y9uXnrzXi93FSot8F/R0H43XT6uaZQSWhAlGxhBsYv7RqSfcbR1P8Bvj3pjOjs8WR/jTmp1QcLQq
1utD2h5aWcXbz68nGf/I5BjeWVF21xR+c7VSg3iDwDYfJYfG2qiT4i4cLoGDJA0EWoXvA57TRFG6
Z3MfzOdJlfluMCyk4uML4ZrhIyGYgpsvCvfjEg7mGKRrMcDHNDj4t82Y9Fs/Nzz0dy7ohiFtNl2g
0V11RnZv1cNpRPFMO5KzE/QdwpSTmzF6DuDHPUxolcAqWx/URcaziHh/jqgPsWkau1GRBTUntDP+
9K0q12AyBRty0tQ+DaCmzWWmXffUhIs3s7QIpkfOMjfNHsAT3tHOtncjQ/qDJMl4QjsmSFjH94ve
yAMiTUrk/OzhOd8RxuWcmBv02zqh/i6xZaSuJNGa3IlZNdHFVvmb3yfyUU8JFjMDp6vvWdm5csv8
PI7buQw3ugfA295az7SFTXqebTnuAqP3jrmrPFzoeQuJYRjvtF/iqbBtWH20yIgiCd1tOFuWNrZG
kHU/YN5A/jHlbKjytRVUCEiRAoUjzzXtWRttMmogWAiSO9XBNamsR/T1ye7T9ESyfLdTHjOrxe/b
t05zG4LiKiyLYRpmplBO9a4nGAOjrVhcpawy25kctkJxCRQpoQ5eUO40fma2qvbdQvbc2qLnw22Z
AXgeMyhDhjGPHhJR7Vmf4aoQi+pW7KIXN5LdJbd5ETvEkDERnzvKT5XWByh8NRDSmgEGSmRz79jL
NC1DLdRX5F+7McmNw8JYsGjGVrYjvOPnS1RMhxre5L3W5Xh2sqq/5GYRnhlArhB5+kQev069ni5B
WS2fmm+eseek28oqUD+4Q7S2WiQwRs7yRk3hgKOYbxinb79Lw64/4ZIgTjcJX0gGbUEqw8zpIhm8
WKPxFxcib3SRSQRBOpzBcpnbidnevY/kEbzRJF4ICjpUk7nzRxTcdeokj2NEFmYB8jt1kGcyxazO
mU0ELiRQuoYGDByIfQieYBEfhJ8GF3bXj03AZWWRBn9mpjIcUgodxIqSOcbCm6Lh2bpachINYF5n
JYOt16XJqkXJC665y17MTiODHtqtrDVjJVGPR6zhxpaN9a2/mLoY1ckt69K/PhlLXdXsawZRpg6T
V5dUB2Ocp4tTrDthBPhCxnDL4XaOShvsdDXy/uiSis5/BjPvPMAr1mXgPQ4mj7DMKq2H3p5uS2B0
PKKYZnfFsdGutzVJHVn3JrbLquGaiAvAeXX7YdVOcWvIdj+HfFz9/D0wQQraLr78fpL2IeqCXb3c
5OHkRgzYGmevIAbfZe4B4OtpYk91reDm0ooa6ghO7CEtqYeMgdZS94zD06QdnnJPgk6KPubGbF4R
VKLz7ACwZQ5On8JGKRaNpwLbMYKXtN31BLGtSZPj95KXTzYNPmKfxy5K/NxR+O5EFF4+/xQpvjzG
HHZcRs+tivKTyTBkjaQk+0b9/8pA6Tyx6WsnBYdPVwjeeia1HLVBAtngxiWv/ThC8Xjs8sbhSk8Z
yqK3Jv4d9r4rr1Va1zweJg/WDeTnYFTttStd6zoqkN6+txjVyCl4JNKT26tmA6HBUbUMaW9sIkUe
7GbCsZJ3IISarIMpLjBCxH72QYbFOfM/BibdhddCL3EC8s35JtYkU6PEHU6xofkL6HLd5QfS3xRK
RG9jAOElWBHiVOZZ7VC/QAFNi4+/z9PlUG2DYjwQaoh1KYL3pnFHbjrHtR9xb0CJkNFLRgw3ywm5
Vyzx1vakguPkxTHwQ/fayaQ4F0WL2AQhClPaCrDOImXxiJFLPL2Tc++u3b4BoiqIkYmy6ilnWg/p
X1L6QjVAHjwk588fQvmYtyeXRbKd9+fSnxiVsfR8n0t2VjWhi1dRIo/CVfM+ddp8n5DRrRw0vGld
wvWNPx+Isd4NCPvu0tAhW8gdmjfwgi/RFMcfyg13dp3sFsXTgwvPgOQcZOFQXx8/X82LO3Ik5PXz
FQxqoPHNc1nXw01dNxWtdJ6xpyzZNoZ59dTFOYexg18sZCZz77Q2S8IFMWV4S80UpOJCcGq0pYJK
UNNlLtqs8tSr3nqumS4rJqdnL7TnyxAn5qVKbXeFmqJdM1ZKWOanyZMOzbsuctUPAn7WNLKYP+89
25g+4o7xKmOdLaIb/LjV6LOXrWs+hOVHjiTiNCLcx1JVIw+36tPnn8BdUiREI/Ba/jlxIIV8t6Ha
/YVyz1DWX5h3/mAB6t/x2PKPfuj6l1y0rwD0zIUU5V/GIWxZ7BZ6AxYtvgVm4BzmoXmallcuQoAb
TzX9zlxQS2Yy/8kYsHjR1rQ4JUJ7HztR8pqWoIwAnVRX1YbPQC5pPg2I7aOhnDd3Sp4pq7FzIUuJ
lGncT8JkaRCjWcw8xdtgH+BDWCNG1D+5Ydo9hEP/XS+i5kjVGi1jYp4+fyTLnwy1SISQTm+k18Jc
nllVOFaj9zo35XOdGtF6mk2SAJcS2IjLeJ0hcN+nMbFM01gdfIibbA49bqAs03t8IuL82UCIlv1S
UlYF/P+5tnlMO+lNO5nxWfZ6fJjAh5gtjsYmA0tlRu19krbJPnbjeGf6AsnhWHzkGpHoBLHj3o30
68Ay8IZUQvU+Tuk6aSOoJ34hjpUl+zWZRvp9FDmCtKG7F5PQ157rgJWG2y8Dt26LmSO49ZopuMR2
vzLZBd5+/shc+n879hh59saPxCFw1cpFdw+1rlq3rrjlCjxTqE5XsyJoHC+/891k0W2mzOmSBPrj
Z2matw7wByJXjBmWlWFaR3Qk2UL/Z9KfTe9OV/8mTUQT6fevSAfEY45tChIdtOans+QN/SOsyR7y
Pu2SmprVF+1+KrP+zlsug25sH3ozbR+Mzu92RuQegtT6Bp997xBLfojyPDmxTr9Pl0YvCkLBQoyv
7X9fFmbR08CXf+bl0ak89VEOlbfWNqHzqk6828xl9wm3WB/GnO1+65UJRpAguXz+yew8iu9Ic4vK
qj8ac0x7kcdnj97vgQLzj5qH6i4qOm8N4QKIoeiefPT1wK9y9853YIqFUBZXmfGcoKfMOL2NvBlI
BSfQoY3kc48GbWOxzROcEJc8JtYyHWN3/evMjK+JHkoqKRyhqDYV1A9zCeX7x6c71LMfxhqYAbRB
d68JZfY88RcDAQPbB47GX/9t1tdwKP46R5pEDVIf265rfgmH6rAO00AQg5bjJ/kDfv2NdpP2j6LC
whRBvn+YBi/char9VrYIkLWEeTn1m7oqg1e2EoF7N7PWPZaVkIdIpX+USYpGIUi9Q6xJ2LG8St+X
80josDf8JtjK/ppPqKTjuNqxocBY0jHtLylbQ5wNDquBfuW14jzw4RzpnEOi2O4oigHvpJ6ku+f7
ksaWz05CdS1fp6LoLhM7vDnmIZeNql5lkAtwFNTGVtlabOjKfUQud1Nq6nffriryn81uU6UhLjjV
Ew0Mki8Ix2jnhNVfZsMuRCMSXg2tYa0y32CC2vDsKWw1M0ggkSyumpMxlx7xdo2HIkueleX4L7as
N2lhb6OM2a9kQLOhitx6gz8wcMVn2VVLnVxCcS6xvNIjmHqbNSZ59VV8UUJvrTA0L5E1ldshhvNa
F/g1TS8lLKHqMeYLrPO/vlpQZv907zNCZiPuaiVNU3wN1EwEqCMhMXpIW1wlPxg9BR6jki7ajrj0
cKZSonaw8G4tIHF7s52oT7AmZbnboATM10yeqgeHNK2dX1bsGlNWg31FT9pUHHzlOPV3LWhz1CAI
LoN0fq2deCZ4lgjbLmfBAjbXPlLathcmbe5TIGImzKhJbYDDmKeL265t84Ou62iHstB7bpryEVxV
90eKftJiOJZcmzkWb6igIwyXVfrdQkRngVbp9TJF8BvjMk2MGdzQOjV9xq56CcjzcJptBNzhOyyA
t1YbyBvGLrTVjW8+xEKL2xHNBaHUodvAGixIv0bCia8xMI7uXBrHXk4BVBzGicPgsvoyXO9oG515
yIZowE2QLQsy8ro2USPnNcSH+gHvHSHXGCSkbwpQ5ll7TVsLFUwkUDVgak2LO8tszqEblc+i88VD
W9srxn3uoZfohTBd3LKzi55lZVQHywpTJnhH5jnjjswc6p9QDntIIWozBKwnPMMsee5jAgw4Mx4j
OSKlMENF9gB/Qp7U3fIkdm9oIvaG6+YncGrt6ddXmPoaVaVsKZUQNgef6Wn1mRT4j+OvlFJ0CM4h
SGfmE2xi8dnwbRq4XjQYOHa7od5LQLgYAwk8TEDa3rS0aJu4q/xVJwPnWhj6EsGsi6bsLZgRgrvz
ByiNackKipxsP2JfP0+tsYaZwx6CYJi8Nf3bkWSSzFTd2YhepfC9Oxz2sqs8PjBzscpD0gpVZH1r
YoAVzhEqzpuhoXn3rsfwBVI86+Mg3Pz689DLGVakE6HefyfY8nksIblEHJqA113zS4KtSV4P9GHU
il4FBDRQ3nQ0hh6PknKM1RAMb55ApuKH3YBlFbydREt4RSp7smE3nx0+6n0luoG5ef8apsGExs5U
VyS88dokwAoMofWjxT8AiRIwxrjWIV+zbqbyqbePprRfMHQYWOZ58kSmeI7XjDLFFgyYAer1joBu
7KFpeR+b3OyGwK1WhU76gUkRqlRCvEKVOA9B9I5Rzj74nhdhyRXxNVHhcTRV/lcsyCQ3WHn9JkT3
8+z/+rlJaXFWmZ7Dx/alSKFRjYXvJwUWFHbynE8NDuag+FY1SwLW0gLoIfMPqTBPFuf8hUbrWHwM
AN5JYGeesLKhljCHdPNnbtgfRfweU8RaoX5BTmGthn6bdzkUhXYJ7TZBoBSO761Kx7XWLmlBR3vA
SdOY08wHpn3EI9iave5d1w067ILcpqkny0zwBimkv0X2EkWBcSyNaCXqlmMO5NFmEj02/h4wlc/k
gO2czHZe5Fk7X7jLEsr+XsSyOwsrXUvFRtA07fyFluPOSER550sBWy0/YxxqHro+upa07qtfX5/i
a74XdQrHvCU8E2UVgJOlWPzH/UpqO9fTEJQrZUb9eeyd6FAn+KXbxDvlVYR9ToUZu2vQooB4T0Uw
DeeudT7SIoblHjn1vUjraOUXCftG7BKQuwd7j3r4tzmP//VOCUhbClYgsRRX/36n7AhYd2AVxSUQ
jsBvQsZS4SrzYvHkO+XHwG7k3FWxs2G2ITe4cQ81MTS33mw+2rndbYqhTxnnxN8wnrLN6TI2xZUv
f1P+/VRc83m6lsX550ptKnsJq/zH5+lnWNX8tilW0QxSydSEAiXkXK+DhizNECfEqszwcf3mW1yq
vH/fLUzatOVSb/I/YX05Zcq8VfUEL4O/q9r5cxHSlzL8gITSKcJzYMiqrdWnJSwWQHD5PFkHNep3
aFbgXhvDYnaBafM3b+rno0/BtPI8zTtSpqO+lHd9XNS1NQHWiO320DlVd0mA5h8ChkObiViRfSi6
8VCmcYv8VR2GqXv+zTv4qTi2OX49W2htSdcl0vXfX0bbmjAymU+u0hjLowf5GlubD9GDv0ohqdoV
SjP6TPoDAxQem+H4Sr+5723iXkgXk7+52fTyNXz5mjyuC9O1HccTrvPlZnM7FDFWGpGnEnaX0O6r
XZ50MT6t1HlPa8D4SGEOZh5lF8agT7ALxSsYWOjlsdKXxJidIyDXVzvr0wM9jGAUkYRbm1QZm2X5
CTZDyD7PgwCsG9FtWhH5d2P/InQ4JPTaUh4o+GDdsQjV/kOrc+Mvt7q0jQpfiG97m60RfMWSYEMD
ZsBUjtPzOHRv5TLi/PzhOWBfMluTcg3P8KF2G28Tz+FdyuTgKonRusnNMXqbJZJHo+mG0+fI/fOH
EbU/lJv5+0E2wfk33/PPN50tKGl4ztIO0QV9ufx1IiOcTQgVgnzIl6zJjRxl8+IiCjoAdJ/XOLD7
G6sqvXNB2rk/jdmjtayV3TBnSPJGDxEqvwLk5oqL2yXff/3+5M+3py1s13JhbknX4bH27+vQyEtI
VjMtQYW74OI6xf1sNt0mHCv4sWPHQqLNg3UduX8yteq27hLsPTQ1EpEleGgsdb+xO2oTN+v92yJY
TPeU758/oFGj+J3MYv/5si1eIpCJ0kK+T3R38BC473UmeR6N0Odgr3mHqGRSl6k5ujqmc6I4ca9M
D39zqYuf2mDblpZwCUgVtHnu1zrQpl0ymUNELLOyIwdEfGv7lXcZIDnHdxO+rL0fFCSbN/4VGtaB
GKXmJJf/bBTzBwbeNywt9LRjev+b7+LnApWKzHRsG7Wkwsn/JUsVBAPUAtznq45twsUwGg9oOjpk
SboNd6e1MUI1nrkl54MH0GpdMfJs83czgxVEeEl5DudpPneDKa+oaXKgmJFa1barLqCM9GVZ2zMJ
c/xtTqWf5T1Qo3n8Fnf9vLGxgDJGifTD2DhYV4ESr8GBwI5xyP5q2bj9+nf9j4e7rbWkgpJakhn3
NV20qpVq2LJEK8eyV0TgMahuLXRplmPcIvPejl3tPYQVtE90jqcxNEKAMm9JJtddVDZnYtbkdRhb
vBEZQhcELKSzisi9/fXbtH7+ShwCxE2KMYd3S7X379sjCxEscVUu8fEYSagdqMfrqX2ZffZUGXka
wVRY9yxYxH0aZzT+RbJ2OJRu6sR/pDhiRlQUUPzdRDPTgnGjpvnQQaIFbcwPTUPGEFeh3vCIX/n1
m/+MNv/3mc4NTbcjOdctqqkvZ48RGQSBNxPid6bWoGaRhHfd+NR6jjpjcPoTwxF4FwSNaU10Hh2/
uORRRUh3jKvz1+9F/nzT0RCw3+Vpp0ye6V8/yEQlnlAt8Kb6kiGVvilSb3oZAvQPntYDkG8sjkaR
HhtXpLd94DonuK0vpu8xY40j65xUrr73OgFExAn+BJhjHOy8XvKmw3ljiRSYXNWdP/PmzJl7qLDs
dxi256ynoQudPnpLO5OMOwlFJKn0eM4y+x2IrHPpyhrmLDrBrUkO4jZIG1ZE/4dfnycr17y7WBjM
L7UXvrMkreosXdWW+2OetXMhqtjf0zAL6C7KgIfoldsaAMS9V1iKZNGxfxU2WxW/09GuKEM2+nW5
JIGjp+xD99HQEwt5/U6cU3pJGI2sGiMCKbW8HKLCOUaJ7B5sgbxxNjPnnLm63tcpasigsUpnA3t9
Q2sfKvHhkHkxTOZZoSUvEOuq30wCnZ/rY0rjpdv8LOcpe/59F028nRAmfL7yO8CRc3mbVE7who0q
PcsMhL7L023na0hZfHXjyiqLNzBM7cWcCzQmTUrCVUieQjvG0ZvXN+iBdHoJl3FZOnl4CEB1awOb
YkIQJFaQaM8vO55U688wEaPueSgQizUlEWfWikN2QwoJAH9fWqhjA6K1MuHd5zgR1topnWtjBOWR
8IwAbFRnPqoMVy7w1nEbDJpDt3Xza6BaZhygAkzSN4wmkC/4m96JGn/qpU9iDD61m6poGrSRor6P
nLLcu6jthq5Z3G/NkzQT55BANttaXaKPE8QEpwjleyl9e2cnHdktU5bRi4UsI9kMbuIwaQ46WzC4
GyLr5w0fYAjmw+txsQz2ixe5PfQHMT8Ko1RrvPz27teX8H8dhbbDw5vJsWTorpZK4h/tQzclBDBa
JqxdIip16dv3eV//aeYY+nIEN7tE32WzVe6aeEywhRJhoEbrHpKafHZZ0HV5fcSy6j+MsPMhNHt3
KUFFp8JFrjfgwPp8xcBxvvn1+/6PCsfBG+q5OGSl5fxU2YLZxIzfQUWUgI9rfAhyrFbd1ASbxCzB
MvJV7HPAlQdR6EMYQnloGrY5DTDalWnY3ml56SzfY9L7P3x3QMrRTiR61RYZ55j9VvHUIWiyyGPo
zdbZ+RKfGKsMaj6u9hYz60kEbnLHDnhYImZH7AHWNxmlM1uKRh9rhXPl17+0/mmYupTxpjJ5ulq0
fJ/z7X98WayOpkxFYD49k3DsAXbDKSIR+Kafgm7TEBV4YH0WX1yf0Yk7hPdjr7Do1s4Dmx1z/Rkx
Uy6Jp5B6ItjxpcbnxxHjDqQ2R/Rsp9xDo1C02JpX4J6jjW0WyWXWWDhbfIrOxkrq+DCM4rsKrYb5
UdAQobSCAkDee7hvxowVCDi8I9dydaj6vkJp6jS7afLJW6hNi4oEgo4XUlHaZkhUl9vfe3pVkor4
Jvs9Mhnz1WCWxLQN/xaizu431/vn0/HL09O1YFm6SlvUx/JLR6T7BmKNm+crO44kTxCSFUyRwc0N
m/AuyhkaDowCgLYP8HeMpHtE9BOTA9/nD3M3WzdTUE57z+ij+8HCtiRQB9ObJFjn6thhCET+wnYi
d3mriqE4WVaCVKDv42e3ruOt6Xrzqe+BkniVKAT8MhFui4Dl82cbg5HT2wx+bsEK9ty18DF4f46X
60oVe9SSH5+vhtjyCDj1q1XmLJkbtSn2BDzg31oGRwFUrt/dbP9RL3kO81Xl2RIorfXlkIg9dI7s
xCEYELyDJve5K1qcGRbihM+XeVHudRR0d5U3cKobrt4Y4HMPdpnZG5tR/D7vwbWlcPa/YVNWtYk3
uwD+kR5SZ7CvgU6G22A+MTGGTMAGnllucTdEU4CXpN4UMaA0BP7jIZjJbYlNB4mP/M0vKX7u3SnO
LZftkHaUq772dL1v23mZSPQdpZp3YZIOBzuy3yZdvHNx/H1/OGp6iIp+XCtgQafA9sej70Cgwc89
/6aW/nnRZsOA9jAzUKliC/w6kByNooo4n+gBjHRHNVU8ijiMbtWMPb4JEVrFst6rcTJPYVa9l1pe
ek6FN6Mbz/7cvXXddK7tUfFU9tRa9xWRrZZC8MDgkLXlRH4ugefN8AOikPvtNwfVckH8+y5zhU1h
wAepbdqeLzWqTZAdnskJj30HsxtllrsFDP8wVQNg3DANrxPJydecxOa/f+igHsCeltVqBAuFM4Fo
0xCkgnNrSVm/8pv2xwpRGEwjXkZSYzacPUCRpzZQwPeJ6d7ace48zeBhS+B4j2ZKys3oG9XVNsR7
7bf6oSVQ5qby6vTWu9dIkV+p5IutbVkCB8vcrpuW2x1RM2mtQYaXxXsig2C4RkU+7VLjtUr74hBA
eV8lsrGprcpuVeZuC1LUsO8TUnWDqCWcnnX7bw4t++cymyWas3yaXA8ObtB/P6RHbdfliGwMXTDI
YRAcC9rUODL/MO4UGIuNGTpqFecKKHuNQ4pjrTl9ZpU0kEJ3/oQnt3MUTlCzCvdTDOp9GUYYcxvd
yfkuNcBJG6KPOIvs/5+LGaV2ds50fyITq/k7KhPZMKWWQdJgQS19+t8fk8wHYkDvO1YBNzLLhvc2
ZlNXOXhS2iFyn9uYXhQLz7sTQWkiY+6DVQvzB9mnD9UAZpr8DYztiIZikHwnmOLVKkWGtDOkBxCr
DzzmwO5lRLcfJ067MetObhLLxXJdhvmWNtK6QPrmVKB6ayK2ilP1OIOfJfIWmMNvTgr5HycFi2TL
RjwlmfR9XbG4Ru6j5eA4dBdT5SRjHGqd1V9lNPab3pmse7RHkAg2nY1rDhRM2Q3VySgJeTD4ukA1
iXnvT7hN5gQ4cjsQneaIjaVGUJzky+I59swzf2+2Duvy/xF2nsttY1u3fSJUIYe/JECAmVSy7D8o
hzZyznj6bwD2PbctdVnV66Ao2t1HJEhg77XmHLPZFZMc3g0oIVo9x9dG5lKIsjl4JOgBiiSq6KYw
YEbMUFHBpH7U63rfQ1x6SBr/mBoXyLcrxKQlDDHD14Di2Ervutl8izPT+Fwt+pEwsYxDVkaL2zPZ
8zGDbInU+1CbXXMwlM3YdGislS4kHacznL9fZfT3tyXu4ha/HHclqKnamw0IfXs4RuRObashdsMe
p1fTCuODRoTyUehh7EH+e1ifCowSqmikk2+UNqwsouAslLpEtneqXMVAvo7gEIhZiW6Sqf4skVbB
Pk71XcIAbyMx297U3LwOVWlAoo39c5W00kaZBevai1JxHjHqb8M5m7/SVD2QWJe+yIMgei2Bfhvf
zL4S1jveleVgJPoXaJ8hERvDSyKG39Gk5leNNAAiDxkNpb5NghepSGWDljI3n2tSHA7kH9ROqEuF
lw99jabUJHggav1N2ohuWhbL/rnrvjAJjS5QxvZlrCNhC66CFHyw5afN8O7abkm6oam8E4h69Lef
fr6EA/dowD3NVPceDij2Y3U4CecanlQQyWczsfJThhHAJITEUWdh2htjAVZdjQZtI7KZldVb1w8A
natK8cbZxiQGlS7v9Z1ElN8PpZK+csEeWcVjDpnLAI2mWcswkrrycUhsawYzNIqd8pzrOJ7CzhJ/
KAPZ3UD+t1Yn0jDQETlJTAC2+mIkyECquWarZk4q4w4o+0pymyrDej6O5UPD20c/EHdTAEeE/A1P
mn3GxclMRGOuQohqocufGLsvuTHDvUHmiv/BwLkh+o2tdNb3ymI1F5e1eh98ZsKVchIDMH6brl++
ERFEoSQEijJH4sRuFNmT3xf+uSBrCOHsNz1LdJDXmvZgYVFkcjzD+p68QutEOq9EEDPGhVfToS85
p4ufA3CgsSHbm9ZuF1tuwZwW0ae2mGbkbWTGKjZaEZ4XbClchnXkNHAeb4yBhl1GzNQhgaGboZaD
WMpBD0XQvyLzaKlpmVFhcX8xu/x1an3pjGE3YnjZdG7GVXyr00e8kveKRrOQ+Y/V8kGDpc/Fq42B
lcfpYlNC3gKoB47jnNhRKuWHbk6gZTZitevLSXNHLBCumknRRc4rjw+bdVKWQ7REtI8qHwUlzadD
VGv9Uy54uoivYASR+cSE5JvR0fNSO6/rWPEM/zs0ovT698vLfyzALJl/tOWuK6Lqf7PqFZNajpte
Z1uZKWfSx2GFtKlBDMtIcmpDGJYWd+MLYrsnsmSBJk9oeISq+lmwzrqrBM3YcwNlS9Py5yhQDogy
ym8AXIjixUKr+S+tDL992XWppfrBimGdv/25AGMewjCQ5pzK/th487vH/rjYBMpmmzGD3ZkCH5qy
XkQyrBTsLubSLbGUWIKK+4e4HycW7U2IrS230EPpOEm4AXXkH9o5gSzM/I0UwyOy+2h5JASDwJVH
Sj25lNNzlY+wzHsDmdM4McLOHv5+IqT/WJpbBi1lluZsf9+P1VDdahLdWM5EGE1nU5mkvR8yBMZb
EG5Hy8z3da7Wd5otIjQQOISYY/c9ipVLNkmHzkqMu9JX8WVkbrglJmRm1pSEJmsVglcXVlBtfe2S
9iEM+/mCJnx+0lO2V6ZOHDT/5asYh8qR7BXlmMCA2rSI/LDw8KPul/+ANcmPelbpTihEnTuHxU8D
C/atFi+1CHGxKnPMUWNw8ic5u8VzzRUeURRSWEwBpiR/Y8O8mwVB/6yNL0OXj55WNeZOEfQYMkTv
5mLceJGckOQ3NE6rAsJhqpldiYNUML0Z0ERx48GhGmixQm+qPCA3nSObDUpwhIv7JpTxIKI9KJCD
khAV9bd8NhXY9oHAylHKbKWypEfDFrt+epSWx1WftyhAilOZzSl3SWQgBHQmB6JP8sexAg5A3BV6
MiFbAixUh3iS/lO+GJoYQBwTdOSOVUMBKgSVvWzxI2QQfSFkazqlePa3WZQvgHKrdmZi+Wxai/KR
xt9txoPuIiMaMUJIpCIp8/gVWvymHzTEAVMokIExMNEQwg5MoBE/qw1Qz79/2t6rVQ20CewBDVFm
y2uab786UVWklQwdSpXrfj/k8ClG5VMFE91OkzyoXOyJgztZVepJRjIxvunTV2lBXbUy5slipAOc
gEjYFBqA6CEfsq8J2kcR9dL3oNaOKcLDn4IJuScuQV/hluKieGzKYCIEeEQWy3XWBizQeU0RPWsY
2D8j7ho3jOa0C3ne8l1LypuRXeCLzAeR0TFKkOVhWLXzQU19Ha6LSItKi0nuamjKW/RfXVBQpZtn
OsHbejVy5U3Fa1M1MyE9vvVF0RZn5qyBuCcLZOZDfzAHXzkU2LjyjUha0weLN+tdL4u3maYCUztE
Jssg9c89TQj+LO4MbthFVzzTL852gtE3jkbXiyZLPpyklgTEouhfO7HumVSP82k9hEWIJSu89/Jt
lG9NvRy7+tYHN1G6UhZBVdJ1uFTqoQmuhnSxpEuA6fLW6DAjuIiFEAk0OGrVgg84WK4efhVCAX4T
EBxHa+v6JwbDo59Z2HjCRKe9Lqg3/vbXvuqQTuflYMcVU6yldOlBCR/Vdil5LUN7TLInqp+eouwp
EH7XXD/7/lOjPo/1c6U+5+kLVajP2fRCxelLLeBtgET2KRdeKIgaG6HO+oGIJBiGFqSHuxUWLlFW
1pcsQ92Ise1VV9NwhzWnfeo+bPvI4rt9p8EmA8EsallZRlfxplkmaTJNiARtu6QjkDyQCo6XDqLk
kB1H66DwJqlHji1o6ujkYy4jZ6o5NcKJdC7tSNxgXZ6beanROuv5hR47pZoXP7/0OVLDq2liJLpS
M0ZR61pa16q41Syr59u41jzfTH+psrr7PqcBHt+95bF0D5hLOCnvyZMOxwWqW/bUtJm6l5PgJOCt
grysV/ugNMJrUCRo4DXJLeS9QEPuIC6wu4PQHwxS531YiXzmlwoJJ7EOfnqkzPSYoOQmJEI96hXh
4qfAP5XiUgrhFPlZys+gsCZIVhgq0wsFTFdOL51+adxBOVrJtdIvU381kmupX4f+mhM4qV+T9EZF
6S0eboWxVDjcMuOWGLc2u1P6eK+zuzouRb5dKzvyeE+tuzje9eIhtu6t1MtHi7iOpFPosS4SVK42
hOOZYPcTIe6JRdK4IBli4EJ0Se6ygCIj6OrBxWFBXumDlj8oa0n5A+UbkMseTOPOpwylH2ZS1bir
yT0dlhKT35Vrt1+VajcrImXmZqzHsL0q0U1orqpCItgVx2MWXZP2kkTXqL1QQcvu+NKp57Y7cyy7
c5MshSEHAZU+nNS1Uphk1pH2IJXUx6g+htGRIXE+HIb8kA4Hi2ig+ANZ+HuVDHooVAMSzT+2ktZb
f0IWwA6rQxVZpxwWj2GRmE7fioMzYuJ4nKauvviNxctJtUcm6MSQLZq/eug6gidUguHpqUgoLo7r
U+uBACDlrCrHaNIsUuAN5OJQL0iw6+d7aJnNRei6XSUh0g4n2Igp5BgAIsX0JWzqrS4l5qe4ZoDB
NzParUak5XkjA0U/tabusemNfv19kYV1qDeHAOXlLgFcvFGNsr+uhxyb3jXq1cBt5UbfTMXrzErz
UitVesMAhgcm+a6rVfqpG5t632QfCB/er5+XITsaMV1Bzawwp3lzhW/I/EXsXWy1WXuKk9hCMDTv
1AWHFg1sXcUJLMxcV/if8kuY9w17eHJOJlK4xmx8lHXt2dS05I7dLdLY4CpJ56hlp8E6hus1Aii+
ossjtbj44N4kLde1P1bP/OaIwSVUJAw83m1xTTrBRZeNUH66sHPbueYuWcvPKfYVR1WxcSRZqd/I
aAGebAUvGmp0MBz0No0+a2n09AT+LrHahoyPq03qQ7UkCfx9nSK/v4EyAqItA+ABl4H5dhgUG/PE
jgLYUTuBEC50DC5aYAZeJ8LNgUtjXKaOLhxrZGcQ8xh0STFtk4UtDZtEIKnwVauy2h2kToU205O3
MGSn2EKdLk/+Z8A117aYP5q/vJfp8NbSOEM3yCQBHfQbxQCzpWBuaiXbxmLt40UDH2hq5CI0Skr8
HrzNLYPXYa+1x7yB5qZXk6tVKjrQzJhOuSl4NSJ+LDcdMcsD98W/v6nvBSz8eixMVCTUKKjfDQFm
7NAETMJtCzu/fAb+TbTWUMe0DPzBURsFOTJbv7OvE2mISewi90wW40ZmvGhOX8SoA/bo09MrVJ3x
LqgMz9JMup2j/MEO730Tkt/UWlQX3LZXEeabb1dG6tVYw/cMp+USW6FAthqUeUai1TjT1DrdmMac
7WqplZGjESCFpwoPfw+LdJaX6zcyhWX4JNlt2eN7C4lkra3JOEuqvIxhTBAiXY9CIcwk0cmQ5VyC
jMDtRNQm6DvChk2W+UILhxG15EuPuhordj8x5pKFyCIKQ8t3RsgW5YNT9B+fewXJP3JDBtYqu8I/
X7iYlXRO0dFt6WP3x66ITaIuWxqv4iaLlO8xYuEdtmT8Pb2j+bxaMwWf9fdfQv+PK4TCRY0VECqi
90KnFBmXmUrZAtQId6JMaA2Eeq/V6iU1pQwOsD1pSbPFpG9Ith+W0B1KmviZLIjvIXHDPyBNHBri
R06NCHdyYIdLRxjqqdyq3woyV+6I+qrr0jjZ8EUSj2OAXGmqs+ERrDYK79bm+lk6pUrbK2ymE27m
8mIFHUGKGd72aWmXtGVHpgSU5CTF+RBW+DbgNe9NsxVvSqpYT0JVxhsF4Tsu6dh/MgwGL41iFfv1
T1WxjZ3O38RtjmjL8ElPxBjucW2MvYA8EdsfFeM6h8IpEMvqxcAuI2WhuCTM0KOLpAe0MedBhLQ4
iVnlISSxHvRKn5Dnklj39xOC4eP9NVtjVgMTgs6Hob5tU0Oj7ToaTiXoM8Qoc2CdTRX93/qoVLu7
rrBsXSrtkQfuyRikxnapLt3P7b63vNHy+Oy0O5lI8XapQXEt352UpVg7wUwlr4FtC3aakrQ9CRUH
3AXpPtFwJuvt81gef5UYHBXloK2VEHLXH1AlUpG/V6SlNGlPKM/UYnPzFnWt5FF+6wWdZ/o0hwmF
d0fFnRVCmFy9cdXGJbSxMFwSFGekMGzkIw+/qzZ60fe8B/hIitKeasO9r+3ncV9HB1MDQXrQq4Na
Hfr5wPYwM5dKqO4YpseIdKXuOASnVDlSCGV/VTWflHKpYj5l88mAzkIuKFSS7EyBJ4mh4X1wCtf1
wJu7rolCkzsvF7ZlfvjnFztv4rKcoNCi2GzGqwX85VJJhxDVGdYwHFUxo5Q7nXLMa4X5s+mVXdKB
Ow/9KDnhOy0OsZ6S0xW00WPs/1DDKjvTT83O6yMhTadjIBvcyP3koBfRZwHvzqNODpgdGq34ME+a
YldksngVK4p7ecK9mG+QL37CK1fdisKoblNjVV4Y0RE20qG6BYF6FydQ3qq1JIaanU5wW/M9jsv5
2kaCeEMAEW4Mq1Q/Y2RL7TJPUQtl7KfmaB5Nm96Huml5saC2IBQmqmfk7bMMtvaMD9s4x0ZrgIhR
9V1WW3AcECDC29O+xjomUxmLga2QRr5ZlRsStt4NW/b2TiT5TwK1rVuc1SgWl2Z1geUO62muITIH
Ft30cu6p91Qk7xrrZS64ROU2W71NDJiEVgOiAd5CE8nKDhMk3LIe726i9MVNyoSXdtaz75FZfkft
Cz1M9nlLPlo6iu+GDHhMGXtzq9FMbA2rCPJfShcAWoKaZRLRO2TwiW4QE1/nSVxEKg/BRRPtWxKE
gABFe3Nayp/2pbHHxG7GB6zWY3OYm0PuHxrpAJC9yo/9cGxydq14Ie00Ps3DEacvVZJwFp96+WQ2
S1XBeZZPVFmdu2CpGsH6Wn3FxWypaS1lgcyfDf8sr0fLJzLpnJUXoFuCBTF0V5WXWDhTTXmJJPSI
l6G8lMKZqtdqhTPVs3XTCRZyGv7OWoN0pibi/MIz4k01POvhWamXY6qe/PXIjIOyJLgydanfDXK6
P09GLG4rqynuGcFfhE9P8SMRn/IGEJ98m7XyU6nA8Trm9DLLUxecrPJk8GA+aYiMrRNfesE8WWvJ
2VlcaxyWb3w/LNUO7NeWavTzmFz4fi3hQPo5089tcokHsJWkCZ/z5BLp50AHq7LUHemiqZ31tYT4
suRdDlupP8vaee7P41qTdlYMbtnnLv1do3GiqvRMDkNrnJBIy6iki6XC4jT5R2rwj6m0lF8fzfpo
RATSQkM4KGwa2SuulRWHGei/sE/wGyt7rdsTeBR9QqdCrUtQb+aai8uv80oIodytFVdVXGRLH92i
lg3Pnxc4RZS4zRm4Hlizv5Woj+Lca7HcsZPTDcHGtr2nsSmeYmKp1grhGhDUhlFr8eAtRcJMkC01
+u7sEwvgFoobDkthshbwWUduAklNXEpvd3W+m6qdQvKtrSs7VdlB4vpVTQpyiMxn+GQuKeyG7laR
pyHbKT2iiHPgjhr6LS8KEWUuFZa/CwkdhY681fZ6eMCHl6uxtRtmAYisXMGmyKU9VUp7iNdJu4/a
fWB5IRG9vBxUuWBfWq+UvIk7auoNvktNvptyZ1PcgBdSLOWHLkg4qhF3Wrsj4wQKXkQw9I7SeCG8
LGWHbe5XdY1LzdwLeUWzxEzCHKwnGNSh+eGehQXdf5w41pqaym7LQCX5Rn9RSXqvCgTQEQNDB3o7
wSohSxssaGBDeKCUyg7QdEp2NDDMtIkdCLiUBvAznS5zBsDSjTNlDv1NSlKdsXEUdSltLYOFmeok
gpOtVRDNC8hsLVKvOq4NgmNA1BbgMzkk41G15rQay3Cn15Ya+bElf4DGhTMw3kA8DRia3WruhMj4
wM6RdEuisWJTrNOpsfldfWRTUNwsdStb20pkhgMEeivBjlorgOgeLMU8SChtM7Fbcal6rVIgFdD2
EycngzbB4rbUXDkDDRS26SRQDA55NjSxqMl0gNKWPAlV2HSatSTmHxECEmfRP5gORQeGitYKTAeP
PaWsRVo46sEW4pQDv5RkREqOnR4RTOxMsWORNGvZBZKnyc5UGwqLMiHtsdPCjsjti+3YZ8lADu82
g7SzpLpsAdWnE/bgLTZr3zMJkSDIkPMa2HNqq5UNJhzFbgzrXbIBGAGZleHCGbYaOCSzUPNaTGem
xslfEnTnDX0Chxhb5m7K5LBhSjmDE2+RE2hk6SyFx32xuXPKON3aUtVa+ew0Gthyp9Ocpl2qnckM
daCwSmtNTNtw9kZOa9pR5IDlCZSlJNIFR3toGFnZbW73OaYKG1EIlFlTRZm4rcXluOi/puWYG+gg
SDS2LZbrCdGidtwv1Yh2RaiatlQh8Ed8LG0jcaiJEzosx4GSnXpwuvU4ch5lfhMIj/xWS9Vr0b6K
OOk0sUwHyBIV8zdBaRG2Hu10yVElxzIcqXcMMG+9I0qsoHCxOkO5VLfWHDumZYOURAKdq3aq2upk
k2zetnZNADTrN84rZ9fHZbaV9nQ/MBN34tbqP+gOrBLANxdw1UL6o2t4q+loyX+uUMupTDPwuajU
fBkXryqGj3jDw0e/Vpx+GDKPjIMQwZkpOhhPWJ40kvIqGPcAGYbvs/pKlfnOcLBwTTHdD0jn3KQP
WKZCEkOaHl7//yHFD7E1jFfLeE2616zjP/M6B69V9yoFr8paZICBP10JqJ+E9JOuvnTzJ6V+MdWl
fPXF4LH/TIXTs3VIw3s8PTfpczo9A7E11CeqaRgcPIXBUxw8mfMjJkAtfzTWMo2HcFgqHh4U9d4k
D5p6LxTScQAdl0VG5nKkm4/JJBCVUfj/xHqUP5N76NXo925IVJBGdW28TfExP/z9VvofHVuEV4zR
LcyvKr2vN10ksW8Aa/pLxys3rmqJlWs9TCl5M0WK1KcYEDiPk/wiljqJmq0mHasq/lxbXKAJeVHs
gRWSKIGWbEhtIlkmiV8nwC+2SULZPo3QqUAzr2VF2mk+jPO4WNIDi0y8d+nMUsxKjpk2ivf1qYYf
NwbMSVJdQ4thgkmuiYCiyzAj83EaR23TsgtO/fiFhHXtSGjYvw+RZOdLmPtcSZteHliHknCLUSI4
1K1gPpkdualpX3MNgZpmg5X1tKbMnmvU3R98wI33bQ1mJrh5GcGjGmAs9+cHfNRlPxHrmQ94ZXKf
W0SahdFMewI/qdHaZ9J+tlifLMW65VcFUH8tvE5LsXShWLf46XJk3UKppt1dWLwI/e+VCyrAyNix
cqFUcnHWlQuLlzhZ1i+sW8Lx97ql93esW9q1fq1bWLoUbIAjrxs9pVwWLVSqeTFV7oN16eIHvxct
i/8NAmuUTztYg9CajPC0HgoBAazvVB3yOnMSrh0gsPPfP6XG+5aEQi9xEQlikLKwyfz5biZEa7eg
IUsysUCQpLRUTw3S3dNk3noUgaDuyuk1qmeEu0bvBoSxQG425+N66OqUMUicDNsKPptXm9GATwid
WZPK6tdWlrYl0E9bnYvONRjxMPTEzMj34UeYLlis/z21Pl/Xtb8tACc76x8QVPhzlCfCROJo11g5
zP2OfA+TwOpjzmnDmzyh1H+1ADJvs3h8sYL4e9FosTPHk//YDTIJGtHMtEEbzEMA5YURtH7rZSQw
SSzmz3IuqMeuX/J46zx/FpGCns3vekN/rKis5AuZxV/9bsq+j61/6unDP9coC1biRpmj6RKs2fCs
SEbm28rPUiNXd6vJ65+aWImbREUhkGiwyhHYNU7ZZuXT308d9KT3Sz4kJ2huRc4gW9A3506kySgQ
Zl9uB0kuaUerNMoMubhiiugKZ2YEYNmVztrPYSlfk2y/VjaSpepgUqZqxvLnqMI9uJuH3Yj0Slmq
H3aWtTMTDEGuYe1I9FITFLquUrvmtFSqu/FaQ+h1awkaK2SPYtBEvPYweFrhKWs1g4coEEPlXHjF
4I2F15O/PSzHaPDawgsGTw28EuFggenSSwu+Ki5gmWGtUHPl0ZXKCYYlNCc46ejcm/Sq8evVrgLQ
tHatyZVrN9NdbXIT3Y3W6kOvXasOPbNYqgy9fvBwgbQD/QA8eXLhYSguB28qlqKxkuIvLpaK+Su8
iMATek8JPKv3pMAD+zUifgu8PlgeBJpL+epSM1LAyoVCowGNtwtc7LGbxi64eyoxCXReaiLIKN8N
3W4Id13IXuKDsdB7RAhtRZ17v6hbhiRbb0lbaWqkeV/JgJpbZNhilhAiEGfto8T8KodK65EOYD7q
RiwgvJmjR2YMJEkMUeZpSEsPcYX8JpGJrqnp336BEHhsdEAmYUvq2WTM0jUMPltkCoGFnC7l1Lcn
2jvBOZy5HZWFFb6Kw8AJCgmlrFqp3foSmLtehPgA9VK/mkivD1XT0hez+uQ5MNPvy/96OmlbpkjG
FbExcU85O+ZOtEDF9upB1kqic2kslZnYHEX9q7QAr9PWJCYj4EIwhxOxMVOgfA404Qdmg/Ybk9Lb
kAnfw1ibH4qEf1ftyuQGeFX4yKf7vtUPR8HidsR8FknOOgP5VxfIIB4lNTuRtzPRe6/TpvDQorMC
BRg9atBnxXDaVbU1fyqCqKTLA9iBKOUeaXiUkF+EtKhSdMVDJTS9FGEDg1eDkNVrPiv5sD9riUC6
XKv4H7Sv3lt0QecqKk4t9vtQ7lc9279+75CTWeIQQaCmGqD1pkDdjhnTTkGpqgOYQNguY7yPI71/
QMpluVLxTD9QvZMCKXzAtXlv8EO2bSHeljETcVt/C+CSknFWkyERYBzix0jDsjjrZfQdPYC501Il
JyQbSm1ktZUXpySZAgDP3GjCj5ECoF5m0rGyZHl3CYErxryB2CrDRGv0faxrEVuv2frcpurdrK3y
AwsMy7l3V2EIc1yFRRU4rvyuJdwGedrkoxJsh9kXq20AXxPhqDDZplhJ+DQ74JvFIoUYVJmWD4dO
Yd8Z6sQtr39QaCj3ogycBNGCO6k39MPcKxU4rcKy4zzLIbcGNBgWO5uyHBCUNdcumn+QY6LtqsZo
j8pAs3x91EnDazE0rau3ZD4VevwJiey07woCx8sSYSrsxmNV9P6xVXsAIH487HRyp2n1pxZoV/p1
m/VhLmbNQTR2SKYz87EorLFwg1IQHWYYGhlIpXYisDhnNJrQC2lAPK/PTVNc2tiFQnteMMRjoeOy
YBbmmGEtXWLTB8w66aQdhUp4q0Bub4O6J4kDdfVtfa6TC+uKPVdo/t8TMT0DJAgGgRhmS44se13f
5Eor8TrtjnY9ZFgOeplsWNKS6jKPThwb5V3MSGQWRQIU46LhztY1lxpH9zFUpOoGt5zou5Eg89QS
dm0rdZ7qF+2TpJAG2Bcm7hrtnyinl5LOIN/rKBm9wRKNDQ5Oxc6nnhaWJvXwP2HoK8qC4G3dQGkL
sh/gxxspCadcxA4jYh0tmNXHzFfYj8eMuVIdEX8iEPW3UCNJuyMpr5Nl2JoWaxO9iV/1YTDsUaaJ
3DHVBxvKbTIxxKfGrINbrgjyi2p9VTU9e87gUQeRr3iJ2oSHAeTVYX1EJ/73ozKrLK6+ffXLE2Nk
QB2qtjT3ZTkPTt5gEWzltj/CX+iOHeCXYwaUnGyY2XKJEtnA/Yu/pHhJdr3VTvs5YXUFAe4Tbrtz
FsZ4av1eYZLY+GCG1Ck5kBIiQluGfkwYc/1NtBh8NpN5maIYkU6WtxeTBcn6UzVls21WYKX0VGgZ
0kkq3hOtlVA0qv0mrBFyC3BJ2mB6MkSUFPjLbq2Fk1XXZwKB9KZgqs32qWD72SvFcADTNxzY8f5+
JHfjcMgtPsTsXbnh8mrvfVvOd7OTvgtqox6QVk/3X8+nDeb4wjqtP63PT/SbzKglxkSd0WGx322t
dLpF2GEOksx9fNIxQnBnu1uGAfJcYugeKJV/SIKeqMZZnEkwSCH0bqLl2Wh9NiSoJ5VQbK2OboNU
BHdC98oUBtLKr0PTz7tcCECYFVqDMIshHHY1VLWK4IMqomEscmljLjoSBV32xuhCybtWfdacLZFt
UDGIntUOvB750+yrvHG63C6YcONQVfv1h078CbxC24tTp0peoC7L/0EiejydPldTmD0LebDjRm6+
1tjiqjIa9pnAzJodZRxU1hFTVNxv1qdmwAGn9dBFX6rBhNBcqX1orxTxYYHLN8wA8yXJayCoxurK
3wdz+dG0SLipEnVwu3Gujm1V/OgW4iqfzNxpCKV09MWdM9QmcTRZdV2p38x1ZLePKhVpCVnbgQC1
Wkd+vWn1UkKLA1TdDJVg3yIw2DCHKm8ikdFRWvcXVtL/GMADHyqFeHEgl80pIRPsAOHgkSFFA9jL
wAybg+yKGwEgr8LGOAv13LX4P/Rmmdw1lTS3s5XHEY05afmci8q0QZoVMLiS6FIqAZbHqpuPCUFj
h5n0P2AkE/rDmEnG8mg9ILFmVTspM50y45MpRLlHkKh2NoVaO6u5rBzyon82pXY+CpqB0ZZN3Baf
0Xw01gBKcy7IENfllzLLPlU64vOwlRPapz5bsFJFTjqGR6Vo6oPY9sVWBXBjw5AjhLT16Xm1Jskp
pEOwdilEUFCRmONAUSqkWVXldG1KinqHpavUAkwdwOZagPjovWEY0a0w7GKcDkpGWJtPDM+lL/vi
IqhJcDEYOEtbQs67WSidkK7TzrcapKZDX+5jg3ko7hnDC4FJbnpVsghdrX8fOnK+Nsg1ANxr83Y0
g3q5U4StV2TZd3X5LsQE0W/aosw9EoGba6Bl5EqzsmCCEqLvCOJvxqj+g49D/dyrekdKwxS+VNHe
Lzkbk2lMDNXS+ddByPxa2GqZuTX4DuyDoIyJlS2X9OcEHt5c1EdIlf6spRd04Z1mq0rOh2KrbeJk
/GpFYUhEZRPeAhroViRoh1Ib/AcEGSepAasrCb22g7Q0XsYFRD9N82ibHZnL5izufaOCs26Ow1ZI
1HwHZqqyJ6OY6OH6yjmJs72UdRPNzf4fS2AzppYx+NxFYYF45EFSAuaOseofigAzEtAdZ4zx9yQd
QWiSGkSPMN8ZJi1uhzxs/EdkN9/EJDa+aUEONDgguri3yPVbUk1UszdPMuRPuxqJWxtD8UvZWsWP
plZJbzfC19TvO8fXcUqmmrKVUXhwggm+yDIBU9D/DiUZdMe41EQa9bHuaIHyfdbV8lEdVWUvKaRw
FYSKuDhazWMXCQYfavlhlJDDFpGBwhZnj8d6M9gkTTx5H+yW309rCSAVDTAMMvvld9oLUqh0s+1I
ZQqRal3CWvZ4S0VbhD1pRgWDke6oQO7b8u+SnGphHwDKkxPnCshAms5VHH8hFLXbVr31WDTyFxE/
+Afr4FU98Gfv1mIhDCdPVxR6Mm/lcjPgFN9AfrZllUyDX0gvupbzYfMRZrN3ex7VODwOsLg8nU99
f5RlYiAR0Vja2FyB4DkT7YKt0rOXnzHgOiG9XDtJSc6LSA8C5Bhmdik9BKNLZIoIi55Ff5YVxB9F
o8o3Jf4BAw22gjJsgElGjtiqP0zLB9PaL338KmaMIcsIvQe4H6l+ChMJQ46Fd7syQhr15bRF+T17
Mw4ImgxR4cK1iV1Tx+M1NbKL0WBypNKVIwZgRpi/hlbK7FjjEwh0G26WozfVs+SP39P/Y+zMltvG
sm37KxX5jjromxOn6gEkAXag+vYFYdkyemz03dffAWZmVTldkXkjVjAsyZJlEtzYe605x6xmeY9U
QDvqIUzzcS6h2I5ADjCqPfz5laH+vIHnNzRZcDUTUR17+B9bYEJZOpu7RsG5DApcaOXvUG0TnIHR
tmREYGgNKn6tfumHsmJhWNoL7znHj7WSKVGeR6/F5Ciut2vMFH003NpDbMaWLwODvC2c+UnRMcka
kUJWPf6y+NLndXyp8tr6C3GK+dPs1qYRhPkaN7tJi1T/wwhQKXP47plVbqpJ0R9J31y074ljFA+p
RmyVVSZZUCXSbS++su3MztcHVeEYTZy4sjdHe7itu+/ZVOJCao1gmhTyk/CEhrTqm9nID86obq01
LwnMD9Y3/AqWSORtrnVEJS0gm0G6Xh1Ekaq8EaMmP9Jn5jiB1fhj7m9jm2VEyclEWqDLP6QFiS50
/lBG5N13nCCj1w6VsqvmWL0ULfE7mvwrW0KrbTbUI3f3wkqSR0invhDzQ1tk504axDFWk+mZ4O8d
rhfrqRizN8mQbpM2Gh6vnrwh/E7WZfsXvRZFMf549LNlTAeWpQO1ROf806zFjvRIIgpxozQ7uNeW
tpZzrQQWN3PhZq2i8WbdGyRP1r1J8ubCXyRPI4i0IxNxLYuDQ7YvIPWjaNgttp9le5hJRbbHy0up
SDSbPd1GArvjFkvPXrP29oL2em+mB8vaR+z2rH2YHiRrT8X2PskOqb3nhj5tc5tdxb609xVxzjJd
2n0v79kf8g6jrBbC6t5p93iFpHZvOX6f7x3Hl66lqn4c+sOwFr6n/lpD7FPO4qmmh1qaajsPiNUc
eR2DXMBvu6GeyQudZAcSavcUR1lxXtpqKwa/vlYpfApeds3PMr32+mhCS128KusnN04MomVtvf02
7y0i4/7iLW/8dDdAmQmxwuSWQOdb0f9AxRJaNEvR7ACdrANdDjQwh/JaVh0gjnHqIJRXWQzIsEgJ
UMZk16oGt229AlhZQ+55UDVBjQgmPyJqi4OuCYYmmNHDxMHUrMIYCSZ6HMT6ue/PKWJPPL/9eebP
+Vo5IEk2I0RAzSeYY3P1W8kV0J4TUkAqHVYpIDUXx1/VgGxTTOYbV0HgyHwuPyAEVEhJXwWBbbFW
X+wRBErhqgbsRghefmUReuuXFgvvXk72eb23p7057RdjrTE+TBUjyYM6HeRrOfXRMg4Wj/XRqI+V
jTsWJegxQ413rbQ/UQwucvQFZ6k7DdG5i85mtVYTnSECVsu5vJZtn+ENmes2Y62pCFT7PKDLKYKu
CJoiqBHlFIEYg7IIsnGXkAQzBskY5AXpEkGMlo9gySGwh0DKA4fdMbBg3gyJfm7ZjpxFPj7a2lmJ
cWycm/4c6etjRwo9f87XUix+7bNmncb5ZPBMzyfcWYhGh9+VkMggKfSQiCGRQRJejB4yCg8oIX8V
Q44cv8hO+10MufyuhPxPMeS/lJDt6Gv5b2JIlJAFPKqrEjKjs1r/Swn5qxgSJaRCFF71mxjS/G9i
yGY54llGCUlJJJJoqx4SJSTqqPSqh0QaVUc/iCEXVFP22bhWsoB4CxT7TPU87bMvf7Q86zzlEJaK
q3lcjXFz/vl77Eop+mEzw1vMorPo0GdE8PpH8ByY86KDCVdt6iLOiBKy1IeycGI3nirrRIRLekF9
Xe/aLK5YeyYSFlVMy/0a8g78Sr9BCq4REFkRZKTRyyM/bYL1NOU3pYOQANJJ5NEhNbjiRO61hunc
zDF5WJ2IGuwurMiRQ741rmf9ZEkTggoyLgOHjnuVhQjhlmjwZAkokDwIsTULKX5eLAciIV7Qv9jX
MVH76UZBqsDKLyMUHAOPvX79P5qtCBSbOu1agk6G7a81M5cxt2W0WziivEacH5pdOO2kZtdipZ/R
NK9lZZ5zLZrIIyzzmXOAF+oeo0JL8mhbUSFMAKIBS3o1flL6Ze/DFqNmxW+YACi+eq3U8afez7ES
Kn7p+DY3m2s1jm/0fsRh2vFBWWWqX6g+Z91VP7+zS/wuPoADKhJ+HPvs6dLYx36dx35tegtrP0SE
xUu6tdDyK9eqI48TQCTvcizHzAPkncDbe62Q+bANDXGtgnjCdi3ODBSZ24ZEF4yT0/oIaJsi1pUS
zg42NeypIfU6iqYl6bOVV6XeI8gA0uc0DkmqpzjenAHt8sfM7zN/avzhWl1Dh8RvGn+c1+pnv70+
4t1QDD9t/MXwi9mfDD+b1z8kv1c0Y+4guM3X6rWU2p9Tf6l9cB4UoOLB9qjOJmzNmxVvZBrfe0J4
Wu9p8Vrws2prR6XKLqaqXdjvJLFW+kJCbOcghFurIYu42xKoDbGhrbfKsGXsTi3mWhDHqbDZpYD/
iP2dd0SmUUO4m67VNRAkPdAbU+M5ukcaiKR7sbEWXpooYnrrx6WfRH7KxXKtuvfL0gec0F+rKX38
hyN7c8Wfe99R/Kn0JcVfuAxUX+99ckPta80qQ1PXKn3KuZZERjf/BFfItUoT+Z1XmSThecjOL2nk
jewQCi/tPPpKFbRLc5eYu4yrpF8ruRZGIMve8igxjkcCxnF4Jnp4rWnY6vJaOfHi5raBOHkt8r2S
ZpdoO2nckTSRO7s+9ag2ZXi9Vj16kkrmpeeonup4lurJjjdxkTjewHXCJdH4PdcGVwsZaywPPpB8
0odYKUXj64bfzL9VNfsUqKXR8HMuHy6cea34WhLHqtp3Jl8lU7z2ZaaBqT/X/sA1kmIx93ubAA6P
ldbGWGd7Zo/RzCsFJEZST9aSYw8+JiX1O+QWUbVzOHdzmaRrEbOC/JuS2rVoFfzFiv2ThBBBO0Y4
3WKR0jhC/EFZkc7FJDUzLj6QsEcLyMi5iiNy1uWJsARza3Z1dr5+OmE8/uufkJJOrYvf5X5RRb+x
W3b0xhg9120dBoNKfmROquyrvprQOzNhlGBI+iaWLMQldtkcJl7qWbMgjObzfdrop2WK4ss11cqI
+4juxraExXRso5jmctvZrmFKb3am9re9k5YPWr7S3Je/Gq3/DJCxFWuFZzPYY7LDLvHHBdtpwihP
JYscbzVOAMgr3GK1cPRNw3xK1o+un1JhXUKZojL9GMenYTgK/WgXaxFfm6iHYY0GPljdwczXspx9
2e8jdc8gJoPRZ6xlkTwcHywm+NWhMg+exk4sIW1+LXs5mstxsY+0n8f8RPX5aehPsraWE53r+mxF
Z1Gv1Tvnoj63zlp5GSRTkJZBC0m58qIpCMdAMtfK8ktyrYi21nAJs4udNTHh5pYEe2xSQcLS3NnC
upOqUxidonitXD/2w3EcjlZxdAqOXIceTzJ80mSr5Qe7O3A+NB3iMtYSsE/qtejj2MZaJv+9+CBN
awnzoCTHwjwUTCiuNeUnQrcH/oP2cexPCpubntbbWhXe4ZrW7llfznJ9TIH1nIsSkM+ZiqeASspA
WnNq/+KU8F8EFjYcM8hJ3LGZWP2ExVbmcgyrnPR5elyoEAcpY5NS6DdxOErbQVTaw9RKAnMrdAW2
QM8muunFTpbbECTnvSBCRIsINs/VqvXpHHYgKOFyjpD2dxPO0ps+Uo+lYbWP9C+7x1Zi6dLa7mIu
JStWgqAYK+leWIt4sevcS3v9s2uSZ2E60SNsxobskbVXFHa0TZJPUQzDR4lecTYhd0xYpFY4A73d
qFY+srw9GDqLWjeq9W0FhG+zDI2Ej6cu3ESaym1m6M0jb1OTfff4LKzuiQAJxmsqPWJan/gc49oE
zqZ1l8Uoq01SLsYXOxSXWHsGneGsiZ79sc6jO9UeLd9SORP2pWbczoU0bhslecnKxgrwUCK9bnD4
VhJ6C0ucZugNmBtG+bmJ1SPob5N8wAIo0yww9lWx+a5KuIWiWbuZ5UE59bE83V4f0pqgwopO187W
QwItMtCDfVOe4nmWH9paeeH5GY/zUDDwTAy09K1yRj3xMJmzDDWiBRtr2rqrsHQhp2tWKW1fHLUR
kEXUJ81D832Ygf/aYIBurw/SHIVHbZOO9bLpQ3050SDTXyrzxA5YfxVdWB1nY7IRdkbJOyOdF7kq
8ksXTzcgOSuW1FHeqbRESIGHIiEPzZ1Ny/EuCumghVkNkCQO+3jDXVIl80kdRXkpQlPg4MDKWOnC
fKV/9alIWvl1EvOR0J4ITLMRODauij+/GfyXEzKtl5XhKoOPU7EP/rgCdtYgmYXREpsQzepd0qGT
CReM5TYAz9dSVr4uC1yvSkoNjEaS/JCyeczBIO8It5DwRzh+YscRwLI7SilQZRKCPtBIOf37oVs/
xCTN1B7nu6+FyUMuFOtdyTAFC4kU627snTvGIZ9jZQeR8eTkz+H8bOXPafQSX6vuXjQTYPVa7Uh0
tl+I10y8yunbnL5pyuswvXXXaqY37mY5i+TYios1iOahNZzbP3/egJz/tNdnm4/kE88zQESo2z8+
cWNNXK4xY7scZOmmMePBm+XF9AdDGd9s2K1kYsNXzgYFxuiUA2iw6IEqw7FPb5vKhsfTECGu6GIH
SRkqWafAC5qBuMdJ/KHZbXRbpZG6iRCZ3bS9RYpjCeO5kWEoGoZ1NlVtejNGzYS6o7pVzfMRW2jF
CY/s7iNLendAx7Dj4OSaqkVHuKrxGeKS3SwmbFOJ8KRMaS+62XGb0ir2laLR9kZYKPdNET4sXaq9
9Oq8L6RS/qrYH7ZsgSm2l5mMax46Uc/nIjctstXV4pAq5HXNWfKEnjh+cqK7LilyTljkeKtZujGn
prxxesTQJQGrm8HswVQY5hjIyVScmbJvdLX4JNpzemyLpPaNjFsj8yKx120pulV4H7pQFtGF6Vi0
wcuetL5avgpdvA8dxEna+h27vJhOW9+2frN6i7fxUG16Cb3qJs1L4t3gwffV/G4mo8C8QCNtQtWN
kPa6B7k+mIqautmIRvKvLpU/XilgHDCP4bVhLkH65Npe/I9TIT+8r0an6Te6OdX7OZSe9WH8Hi9A
MAm17wMUEYKIPT9zzHFT9Qgz/vwX+Jl+wEiEvR6/Ahcr97o/HEsjciZbBczDRktCvAmRceysGuNg
14aAOLAclAbN/LRiW1qzctnWuE16zsgQkertqEbbgTBtNCb2zu7fig6fY47aRGebPUZf4WIWcDHn
6r5fiv2f/+Y/te/4pVmSLLZnKK6sP6rcYhSZg4Lzf8MmFamaCUQoKUK3t2WDI7b2DbXCHEg9xurr
v/s/X6f/jT7F7a/ti/af/8fHX0U1N0kUd3/48J+PAjNi8X/r9/zr7/z4Hf8Mkq+NaMX37k//lv8p
Ll+Kz/aPf+mHn8y//ttvt/3Sffnhg13ZJd18139CiPxs+7y7/hb8P9a/+f/7xb99Xn/K41x9/uOX
ryCwu/WnRQBjf/ntS2tkm6pxbf7Pf/783764/gf+8ctj32Sf80/f8Pml7f7xi67/3WY1tC0TKLgt
M+D65W/j5/oV1fi7uapXGXVByNSJH/nlb6VouphvUv8Oz86ggcR0xKBTy6XZin79kmb83caapjom
xM9ffv+dfnjt/v1a/o1Y81sBqqv9xy9XfewPHSoNVJtD3gnde5Vu1TpP+Y/3X9V0iGQ0kwuI5Gq/
r9njzJ11hE4lEBwmcrdLqqz60hoDUc25U1nbDo8V4jwYs2w4ImSz8vCga1F1w230kNtPAqWkvjRE
oqdEqxtVkruNMqlHJq+yq8jZhzrpBO0V7JTYmpxqKf7W2HnREBYwlht2cOlmmMLqQS56fEcz+5+F
hAgr76bbxormIO6TZCMXdBQ0JJN+3BnYKvli2CK/Lxb0vaL+PjqOuEukfFV4Fkhvk/RE3t2wZ6kH
GpNbO4epesCEU/WkNNS8SJY/yvEve+ww3/+4vmk2eArGoyYNdvOn7XPWt2qHB3/YAFwT0BqM0C3W
bJuGueVFsytcWCRactgdPxKDw8gV+Itc4GMVjiKizNH9KMoWdWp8W9ltyam6sE9xGoZuWypJ7LZZ
zlyBaftKCi77RX/EG3tNV57UZ7uCc0K6YrmrnER70eMJpBxspmpOOneaauQUolYP1++9flg4ZQu2
2mt1e7pbFnpzuZjWP5FTibQPKlqGUV1x6seseh5NhuAJNMn9ddquA1o5RC1IiVWjYHi9WWzaqaxe
Cj3MgjgiMVsm8mPbqoo4OMuwqnOMcatO5fSszcD1ZjvHDDn35pPArpVl8Tk2sNVddW1Ga19iSNga
/CgzJ8E2Mz0ZfQLqiPS1S0mmEcb6YzsneU1q+6gSPxgbJpqHDAuKK3hxfbwhovBGPaSdUrCCV+Pw
YmgzcYsah83rhyKcbpp+ZOAX6whmNQ4FQyVLAYO8dOPExfI+OK1n2HXGtdbGZCs52WHRBLJAekjr
f3bJCvWSmtkB5DRNaivmdYXxYbQo00o4/8CdGZ9v6hncS9THb6necErMO7QCWRS/SfDkSlQh8Edn
KWOXMshaMOKlNzDPJEVFQiUs+605lXvkhuNFb4zwFlo090ZdD4reIcViGs6aUmg7ZTFUX+0Wo/XY
oiibRE0aLCwWOpH1pVzY4WwtWWwdEUmf45w9pXLNxGPCXmp1VqCtBnfYSg/c9GiHhgYI0vVhAVxD
2Be9F8WaLnoMUbhrahEQF2Aw3fGMGnpRUXTjuWuxXFbImscu73ZixV+F4GQQp66g/L6Nvkzsb8tY
sw8xxEps1gjdk44W+Dyl+r2u2+jxrfrm+hFQJoY0tm6TBc9ORidxZiuPyK9qg2hocsarN6MfuR3S
aw+anBQmyXlbbEEnPMzbm6m3HoYZOcGAnd0d2Belm+nrVUsq8mXTEF8btDXW5REnea8wQ3IKpyAw
ZzHdCIKza+m9fo5i49sgN9oJjs/LMhZyoPX9Xg1TeiP68FAokfOQZUyS8uabWjnrcJPk1rxZDI4/
9b1tZ1/qybRuwe6vwa/z8B5Z9oOR2aidRR1cd6hrB/2wrNH286e1tK9G7YCuWzp5k3KDOQ+D8zRY
TvOcttClDIGJuhnV2C9S52GsodypDcky1XgfNrYbIkgK7PUhWrT5BOUaS2whLpUjEek7E+LS2kN+
0OyRLM0Kwpk5LdYtIHPJa/vIcVt92quxRQdGF1agSioBiYtZEaw6hZcqRc0ad261fpDUsper8hA0
Zmjd9sqsYnSsyt31B0LJyrZpJKGkZQFB3RzPxNkp0WPF6QpLc2IiNMIoP4np3ZYj55YgcstdCDv3
pUYhxHv9XCfIGJgrOMT//lyUgwNp1QT95fpXiLJaQUAmBywO9Vs4qYBBxrJ8lAYkf+HCbD7LrOLR
Ufiv6jiWr1/M55l2fivNG5H0Ka92lr8vxEn8+qdfPzdJ8maBZ3wx5NLrjaT93mnQdTPLepNEp2ya
EkTyryuy05LyKDXqhAdTZU+Yi91o2hio0U95dZJqT0aGPwvlF0rzHMV3ChPmPssMsSHOtPA7g7ON
iJRsK1guN5Fpv8Rmtewki525kQ8sIYhg1K0ZOtLt9aEfyzcbEvNxIq5v10scI1vpvouQm4KBHR39
SeocYIx2/TS0J7gsMBSr5RUN0l2qJ0FBwKlpo+BTOAvl8anV1F2s08+tn+sVOzdIvqOnm8XiUxD1
l7j1ZkFyVinvh0a4iQ1zXJX8Wsrofbx3AxhBOX8R2JXc0rG9OC2ZajT4wFTPicqNrcHfoOclqSj3
nC9q2hAppNC0FyghUqyjLCyjBScoAqCDihk0kV3RJZeVjazGW2hZW1VSDlJk0Ypkn53DL22NzZKz
wtMRGLkNyCszICnu4D/tBoZnRYIdpUS60knOHSpm0CvOFpFVNxo3LKee1lh+L/PeoJ8nG3rAPuc+
j3Qvp2HI0XxfMUoY8VXjbicohfvlHCgIwNXUcaf1uIgNnJzwodW3iJd2DTMiRnD7EB1lZmMhH8pd
RtBSH4/nAYH5+iSuT8RiSbcaQbE90+qeJmNvMQ5YxBY9ryDDpXvr12799GosAJ2TZ1mTDiVNEHYO
myQpdlbNNIrTZUY6uY5VumfhyjHa5JniNfiZEEB2Crg+8APapOy6VPcTmTPiMmzznK9pE5J5G2Vj
jWQjOlSzhoV92haOHizkUYRSdWgxwMt19mxGTGByASFy4nUA9BAvGwJQcPmkXjPoW6UezyGKisSa
TtIMI1PYlwF+irTkrDLmJmkHL6rLHVk96EKFh3rftW5p7yEYj5nkQLoaXFOLT6DI6al+y0V4GLhc
ijIhwi3c5DTETOQfOn2UBJVJwmqFDkefGKcM/aaVALKPYHdUhl+42rt88evIupOjdtdFslvN9IgQ
Fb/H/Gsy15ZskeVS67lnERukDqs6P9/RU9sUNh6y5NI6XJMEU2gSP5w9QIRVfZLJByXJR4uGG9Uu
d4i7d7aWuggH77EOxOroMYOtv8RE6qW5HZg2Rj1n3jhO9VFEbKzjQmzWfxMBudsjXskgT09hizkS
8xQO8DH63uXte2KHhxn3YSWaLffzHdHYZryXLelrPWpbGzaqrTbbAc6nXFW+ZEgMCJG5qZisJAQ/
xLalURusPyV5JIfAH5i0GdW9AjR94crB/8OqF931jCl6x7gQRLHHv8GoSEeayEAnk3BkD9ssVb0w
kh6G6huY433MTK2uoSbg1W9aaBZcz0k7B2XXPbe04UM6vrmaHvnNmUtv2OPuom7lKJF6zG00HFuf
Q7K/ft6hBZrZ4lyn6qEwuw2Z6kHsNMe0Lzz6cB4NAVeXoR2b8w0aPRfZIrhc221lG3yWzou3HlQC
gucPGtqSkJDG0Ih3pcg2g15vGl7K9TVujQutR5fZOX72+agAjeErIeSOAfxL5bQbdYzPRN4jotVu
aI5ef7lR1ZmyTUdsAcSOFc/rWoiA7SI4WLSvsaJuNXaqtt1isinusoImvyq/zSOkKWZ6gtdhvowW
+1J60BjdZuXrup7lJ+5ud/powgtwDoMKk9xOWcX6Da+riwL9kU3bptNH3iEZtggm5KiAJq3yRlW7
NQy4gZnzqjEf0Kb0RDuknV5BEu8AGgbrq9BJxp0S8RNNg7ms2OJ2gamU4K0oX4Ges7lgBzrybUK/
lWJljTWXvnKjRY04vbVReMHEgmHVfAprsQMjB1wBO1nS37BI0PhX/SbueDPzxona42RrBKQ1nmoN
NwYLZlR+0ayI59+8nww72ZZaeInDZjsOYdCn0qPAN1lha0rOpYYUh7ueLBHQnZKOOUfIhXmm+jlI
p/G+Yu4ZTdo2BE9QNThCJn15pkd8yBTlpKnEUS4aSDPjzRig2dCbUbut2o5bu1Ajl21N7Gql/JJm
UuTmdfK+9DquEfAn3Uhs6jw/OdpTm2XwaYlLcXKOujyZI8Iza8qxjer2nujSC+3ojdERTUarOcXt
up2y/pxEtE+5fk25ei3n/ZwwEKkq6Wi19kPbJ2cisNwyetdaINzOSxcbW9uOb/AUwSUyId+gzzMJ
nHLKU6j2CUtB9Eb78EmWpG3StpCbm8E3pIrv1r8IyAH6oBOKjAjbzGQ4Co7s6joMJxjCZEnmYbaP
rD1s9BXDqcqkg1lPVQz6fdYJRJoLt4ksC/iFzUWq3g0iIbxdLlx2SJ/s9TFWj98cc3g3eqgUM61H
g21dCx8plpb3JPU0mWcZrjlPf3b3qdYgh2TzwyzheUCy/MrJCCuI5lVz57fFcqcnWuxKJXryWj/Y
JcPp/E7N2sylVdltRsv8GCfE1yjA9eouSqRHvW9vw0a578d90pqPkU1fNIarUmVe2eg1OW7Dq9lg
Bpnq6h4/tFKQlQNH8xzN5WdVqu9ieZ0XBWbAOqFumvcOGVATy1+IfPJNfXzWLLtGMSwCKbMe0Twj
QE+9LKn2HLP9hvw+xUD3J7Qvwoq+aLx8Jb4uDW9ElACrKaUjOTgWFxX8Su00WPWrzEXoZlbN2/ES
1w0BNs6baaYdXqvymHyrydVuKsMrq4lz2NZpOGYL7Tkreb8DVVDH9CKJS6va99qcB7hntlacfhtg
gfdN+F3OSteRuLmK9NbIE/av1TFhPRRsz1rHgPVJDpChHCf50ZDbu1SZP8qpuAHQDukhDkZrOagw
qHl3Jov8xB4XgYCydZTu22qNcQvl2amy2ZU6mybnpa3Ul9ZxjY7NA4RJ9K37SBhvRD1GVnlQiUdK
0uq1tod7rhlcPdWbIrEfJ6uHpvm3ZaoudMhBDHYthMEvWskdfig5TevZdMMxYk+ItSylJzV8V2bz
vXfMY7OIb2MrVfSMlkumzMYGaIHbwDVaRigc2IIq/cZeQgK3a+lbx/7B1b91Wq6SxKtIm9nGuJ3L
X0WDDyvscrAheAJ1XimU3Y+S1btzFZ87hBejspLANJ+N46QcM2CetI7KmyR1ArJjYzdxpD2aFiGN
8jbKtA8clcdkqVzdbLhYB8uLSAxgN5adclU6LqqOEbUXN1UBQKbmAOZXDMM1B518p6PKtaaEbqsi
we/pXIktAZotoG06FuuEt7/zssBZkFliksLYVx3wv0WePgrZ9MgpQaO17AAIvM0aegYIbnUtjpli
fcHKf0v6+NboSLtku9VY9qGFviIP3sLQW7DqD8qqIO/8NJ22ztA9RbpyHqb6xYyGOyQoc64BgOu4
975bQPy7MGcvHRT1UCKZF9y4hAoUtGE2bgd1ZKuYbGt7S/tv30vOgH27Og0lS+eC+d+t5Hza1cVI
xldSbiadT1n1zEKQ0ptg7fSwcD5wZy83dVtom3Eyv2YOgU8hpk03Y2MyIp+VJCBSRC2FBS5mAAS8
0eIhAR9v1i6/tL9kWqBW1h3aGzGnt0sz3U0T1rki69+n8kEfMNbbyo2Ar6AVbeKG+F3dpf+6ZMtJ
xOJAi+Oug8U5cXjHc45OelCeBqX9sAveCGG5kVJRuo2FXNNOuMtAzq2OpCowxaUdEwyVGFyLF6vW
w50ipd8ZiQk3zMr3EPS8xmlfr8eNntP4Ya3oQHcji7hTUTRyJZ6MMrrvk+FGYazTtJCwI9VjdOrV
EjidSCZUOYGd/zxgnVnC7OwwGK4K66WOyh2HcC/GaCDUJ1E5xy4LtwasISX/kLgJwQ0NklwFOWOg
1ePEEyJ/69gWu6oke9WYHHTtqUE216JeXaoPkri2Wpbs0Pe5ZbZmzA7+zIZewS/TmtNDXsIgVVl+
6J6+9sm8kTqOVdjJFYKOfKtSp30mSPBLivLQL+GucxACsbYDHNZvBpoxGEGIaFPnB1Anw7nDCebW
JQ0BKfIgc98P+M0Uo+U8gg1tSfEM1ezdWn88Z2AhN3VsPNmTgjms4c1WXBzoti6RMdxq7umscZtV
XSFFN0pYeLVtPkSSIP7c8NKk8+PCCawh97EgcAv6rnPfL+ZvdscJo0aSO1jdpi7LC76V3QTBwQFi
UMkJ/CHzTrciT0B9SNkALqH0HZ2/12QiYN8pN1+EZD9Piuy1RXisRfs5KumO4cnGBNjrkMCpZuaR
kT1KrzT0krRJMbhx+pKlc2oLX++zw6SbW6Gmj1Y8en1ubBw1kCZGZ7F2rlb/tkkYnYSV0yzcHBkN
GUKOmyTRjcPeFCHBsepjcCcyvHcYTGH+XN21ycdYISr+tJrhGANu6wzGj0617yzyg1ho3vSoRbwO
nMswtoO8BLMeHkbb5GRY7YgJaSSa8wOixtQx7xNsYaWpLm5i0OobrYgYoxj3GMlsou2+N0p4PxeJ
Cb32pRwyPkakEiY7qLq3TGlZtNFOC3wIKn2Hzcz+Mmtt357aPcJ236nt71kVmOvdKNzYVuWHrfxM
xt7eqeyTHPJOGVVIyxCTmEVm2n3Vmwiw589EMS7aMpyaRaYfLDydcMZUMW5TUwLpr3qD6G4NK3sS
szjTkbyFhcsBiTecHJ8XmZWRqFuOQq/d8DUBLglkiCxhEmOraDOgRxStTc5n9jG06rYhTmpYajT/
wHv06JhXedAijTUt2OYlq7ZSJbtCqC+SWmzAdvoLvMU4t4FdLOJjWI+ToLsmvfHaMPewim8Z+czn
2FwN3BG4spx+SG50mLhlbI9ZuGAyDN/CcPKIATylsP7dsa9uNDBAOW+ZXHtnKAfDg7WTbCB6Hs+G
LlD5gs9kLZsNPGfRJo7mm74OT4sYgKRNrP3md15FnuSC7uVCEFZTfozGF2t6q4B4NBYuJTTobUeY
DFkUdIW9Qp9fhzF9aB0I5zXqFTXXkSLSssftaBq0zOyQAD7DlazuRaCsi3qOyROyDG0mjMScNlK0
bAhv9jKteJR0bLNdi7BSoYmlEazDfUUZ9njGH5w4adxKM4Kq7DdOA6ZMMuDea7cjP9Wiucw71cUC
vKkLTjKz4Rqbov5/hJ3HcuRItkS/CGbQYgsgdTKpWcXawEoGgIAOyPj6d7JmFiPM3mxo1VZt3WQS
Iq5f9+M27jXGgeot8783eIBsUrnkvYV7FBpOzeLNH15ZA1KEfr1EWFKO5M3JOOenzXSPWhaYUA0r
NlxaPi11hnLx7JugxnICdIY+07pGVG950DR7oRcC1MbmopzmT0bcDV/jfHFpphSG/tBrSSIOqZFX
9Lla8y4RJPrbCK/X/ShNrSzVWeetL+9HkWTrRaIoRK/a2OCMSyVanCOeLpi7eD68jmyAi9A7h9xD
bWvxCMrPyhTHIqINOxtiga00mLOz6VXPbmstcdfIPbXoqYP81NDVYzXZriud9iRxBA8hqcg2uhV5
Q038Hmg3uAw6rDjaPIFVTwN8ClZtI4Y0PHtVvNk/Vky2MhL2rVnf6vuxLYi27/20plRQvOgwvyBj
vy36d8+oTJTuc2mdZMuyHYIrQ7461T3qblVSszyXR9tti9g7LD0YR/u6DesB5sob5N4DZ/nvOMOu
Xm7cWI4c5u2He1IMEklFdc1k6JfBzfZR193Am+5K+XtalkRkYkd6DcgeDEFYJBZqjzuH797kkgF2
jvWc4zlY9lbSllKwoDF/l8q5FjMUt6D0aVjlRw252rULmDTc4c/57s7Mfi7RUj+vr8McfStAoqyQ
mkfr2FTGzViKxAlYXs4uKrtJrEUNj0qHp2Xgf9GXDU++V4kcWLApIrgEIb6ueeqBETPxuZriVG78
QLDii7I9+OHFNaneEgn1u/scRcBD0OyGfWXFfmEn61pcGCwSwQPIWbq9j7dRd+0umAbC2BU9cmP0
ZHBrWfhrUZqSRtD44NPEiF7o4jSaFuOptDmkNizPvO7BDtokaA0uVMzSJpyA7nWD+OC7Y7raUxpM
LzQOyuKqSvUzwiarJiPNCzDAJLqD8RvW0JLy7ZG1W6sfaroug5+y/eWTZZnMJF+eGeATXSPwmlkC
GjQMT/AiyEx9GtabWb6btOnwowe/Mjt60lGeRrwK5szE8mjsIqsAKV8fwpM/bGcexdockRopgR/Y
SVWch4Pviw6I3lEdAn6eTTdSXBtvQJh9egabQydeS+zgC9BAhkC/uKjso4b41jTBw8x5y7ZmtD/c
0+WxvvJerGnBzpbpHC5nI+9TpqR4rHXiNHKXB19ZV14AWsTOKHZ+jlA62k+i+TYaX9z+FGWX0qVV
Y9ZpMP6mzHSJPdqtrC24mcGJSCH7tz9FCW7AVV8DuJbeZQ2zBD7gyTV9BK1v3pylujNoxNnZ8Ens
cfxaAZLKC3R7s70X+wGVp2gvDI5WoU4+T5FK44w0vgyuc2UW4wRAh+piGj/CjrocfUV6mwa4M4hV
mZGQ0rpJDfS2oyuSjWLZZHGhLWzH+MgbBYtQUkljPOdVecLFHAc16h/etK5NYFe8lDVDnuTXv1lb
siDZbRZnF+h5FRhJW82MWeFd8nMPvtiujingbq6IS+14Jjk1Zyh1y+xFx01pmp36u2F2Mbi2pfPU
0uJq9dY1F7l1dVR0ZBE9JuVkZ8/5/cuA7m1707NfEp2udRelTRcN14EzAwfTgfhRMGL1rKd1fDGq
4Tx1UOFqbXBMRc5sWbhc1wHrkh2WCWQcjl50Vz5IFiunOW9HItmD92paudy1kolWucYtujffBWxK
WItsHAOd5tSvS/ZbLcSghPoSEW07GoV0b6abWwcjUH9YW4J/t4g+DR0lXn//cXBMFcta4fy5/+3f
L33kfSsm74t/b50vF69+Cqh5mvsfbPGoXl/ttMfq8fj3S7HkhI1lmKeNRWfYRG46qoT1pbJkR5mz
1I+TvHJ/h6hphXWNYCUCjZfs7bFRUt6uqPGw+gLdr5P9Lpw386Ub/JcGwtqxKCix/9sqo6gijLXm
2vA6stBdpsVDBfIh9VqyMFArdFx3Q3WLxsx7nRp5EUsmPoP5HZdtRh6SzJ7HjEtlDXWo1Nbk1zUb
meWVejQss0uMtRh+RPKX6+EhLtRKXbgO/V0Y1OL8908Nsi75mJrTVMAuADg6O27g1CH+uTdy8n4i
N5fqyGVedr0Z2u9dd5nsyXsLwQLE/tDQEaSj/d/2dEOs/8O0/9eJ/u8mlnvEyrGwNjmRGXr/kV7u
myAPAHHiK8ymNZmcgneuh00yKEdj77o5Twm1/hFdZv5AFGq6QZIUw04NX3loD23msWC0q6d6xsud
yYxGkFHBKbNy+w1zdPQ/UmH2f9EbgZJGuOQjj2Sxy7rr3z03kj5nR5jAT3tH1Hm66EQsnb4ZIwAK
sYmdaWzNk7cU2U1O99W2P3SP0mE1XmU6u1CixbS+dTAusEyUUj83WyVw6bv9r+HONPLDKrtgTkgX
N8AQxs55lzdl9Pj3iy7H37X1/i9Op3+6iv7VRfTfpQ5O5FLDR+g6oNYl+M8KTtHY8AOq3KSrsAiv
CjvA40BQIW1bgzJHtglOCwVDkus/BFCtzpA8hiTzl3eJq5zXhO+98IuljWVbn5yxi/4X0vu/UuF8
f/eqQEx+xNz/UUrxLy6nWUTebNhwdSW/bLRf+p8bh0/bKRe8TFKjfxQWunngQlbP5zdtklmp+PRu
f78I8kX//ydm/5dDlo/KdFyXchKa26z/bEexcgMKxl0f9ZQFnRdMRjpRZoQUO5MY7Y4s9ibKmLgy
TPvc+oYNMdOUaS0qAE8l/RE0/w1OdRO+XB88lrvDhIjhRb1JzVGPElEuwcv//z1TV/Of3zWtfoEL
P/FeGY9f9W8dwL98jm3fKI79LOSW3Ku/IFDTpmyBoxdVHLk9K2qLhmOu6cTzVgwTR9sJ9Ul10wlv
U2pXpn1qV2c/5mC/CtWa8IUz1iGwWXDknvF9B6gr1Cn3EtSqWcFlA+VdemWi6qE5CrwlZc/LjSCM
TqSnb9q1frZ5NKeh1X5RVKAmc235KUqOmunRsZHjqg5DOuyZ51Y72StP4gQvGlnHaWSjWMJ/XSd6
g0n1xLpqBCTmkk0e6OJli6BbevPnLOhKLy2Xk344xevW/yo68Y12pJHc1sC2SsFm0ByJ2e3xfoXf
92IDQvOriv4UygqJJrS7YXG+QgxZE7ehUMxsjcPo9DruJnEJBto/bM5PNTCofVQaRTJM23Ue+4s/
er9V7R5lMVWJA0hm55W8WsdZ0vSLqalr3N+ZFb0WRmOd0Z9fAqf7RmPlvgv7hmI489WFLnIMwgXj
R7gv5/W3bQ0qHgzXp0eeMdvO7/r8FVxgPNjm49bA2kaW+Vk32yegGkZb72OzLUEqTPPz+WVqhBvV
Qnr+GggHIUtnH5Xx0urG/zITvVnpOowJQGXxAAbOWmTEHIYwkbVzQ5DaS/sWaaKdpRP7DWNrzw8e
07mV4QyToD0SR03TScjtEkTLg33v563OUTM91N5CubS1fY4RC7OM+WN2QT/VBNlWADeSFyfCEmjw
xuhe56H6bXVzlTB2AwaFbwwpKEHXJ14KgIwRN8PYU+bvgnlrnFn/jg38jcKxru3Sv9U9JpCxhgA/
lGa1q3Id5/RQyBk/AxpFnvDXmmAC8qSFhpN5JUtG+5vroTEKAUaKWzTLmFeXRXzr7W2Mo2h659uU
cc0tG1uTMvHjQTbX6jVsAqaKImLZYTQjaI2L05OLF2DD+27AiOf44IpLxhIJb6NGK2G6jU4ikPlx
M2gvraLj0GXUEbT2B4eZP13Y2Qk7piEGPmK+jsUKPLZ+G9acdqxxN7dSfM6YJqxDCfV4b4smOLvT
GOd3m4TrEM8z2Sb4gXrfGLGw2mwIvfalhRzdT/67s/lb2sAKLvqn3irwGw9+9eEvqePV03dRRk9F
N6bCw24WGtn3oPtqD+vJgVIhSL0EKn+Xwi8BuwRIrjPhxdB/GpQoT8pkBVkGZX0bUJmpQrNUMrhP
GEut5zWswxdv8CWLOamPz5S2hcy3fFkKmGoua4NMFbeqzGDc6yBI7KqLkr8onrCw17gfARA3cx6+
dl7JMqx3r5zWw2Rxje8seY1dZ+VdOg4SKGr7Mlsr6/F8hPomjB+YHN9yy3s2wvo6udVwm5l6lzUy
b3lgKEqXWi+uVvOJvt5Pu8Fnb5ZkRC3vpwtw8ojF6gt9zsMZ39M+y9qAd1wQG8J7qQXlagU4Mx0K
7yLxJAaN+q26YNmx+P4zSSBGHOxsOP/u987xP5WDeBsJ/6gtzlTe1NuJbPSDoXrvyXXbZ8OtbGgS
CJlsYsKSUyAmTlCrmmaYcSRuxL9wVuAKjxExhSNi8sFcgRsUhdoP+SwecrUusZVHsG/hGV7NkROG
csH4Rr5Gqt6PBBSudU2rAIVabEas5TZg20xNVisTBYexo2z14DgQoaCFEbBaefqtG34iSfjdWFEf
4Q6fAkyviWHU3U4U+VsWzeZ1LHn+BkZDK0YWeXHWdxwoPwIBx7jFvolTNZAnhCosbgIqz9DuWxI2
XP/q2gaePAsGPg9C0SsFMqZ2TphFo6vHrfPkKMx8su8vqz3OOGNcmZiV8Y06u+BSzf6rQYzy0YCr
JoJ9O7Pj7wO7T9RslpRTUycYcWhCyWd470xcQ7Kb05GT1Uqtr+GQ/Zlqm/RJNsMFLYlovw9tzsvM
syYMXEv41JQq6YxWvrp+8RpVobqA/+kftqYjwI3Nxxw1ScV7RSrNdFR+/+lIwmCmWr0T4hj6RqsO
dsWjfsCOMPdhk7irPaekS8cLk/S+6Gd5zEzzpu48nYxfQY/Lb2sL+9AU022F7p4IWhiThtyRGVRp
02diH0S+eiglI3s05m8UQiLzGy3pyfLSmaF+8pm+cx+HlmcgPParfJlHCohyjkptmEWYL2rgUeGP
0XFbHq88sW3uKDxBt6LrAnBgJiqsvb61WB4pvbXzo7spP3Fc0d8iiI/hKqBmGPTYVQZVu7VsXkwM
QWU3tqmFbpA42s1j7w6Ac0qBywha4jpM+clror0awGWWldo48OL8IDQyjM10Xv3G5c0igpvGr7bH
1GSdC9zWiaupTJoXCHTl4KURUtchg8PMp5/DOORLHuELx3Jxqy0eORb7mB2Y+eWWG1kBRD3/1KPw
Hnn9giVvW5zoE65JMhdfs637kc0S6X7EjpDNJbZazRnMKM3Uyhw6IFTg0ViRZzcj9GdYx/wS1RoS
FvrHl8dQxhvt4qeKwFLCmoZtdk3svfWZB2tEoqCYb10HFsqly4kChtxndbBF1y5siqOYza/D3UWe
sQtPcoVVH64QlZeOTbdc2eCrKZBIyg6gpeYdD/7p8hf74KAlLFMZxlqOdTpXzQWhm/VsCDXy0tj6
XkHvsZgL4KIUWf0qi/JT1dBUx+Jdd1iB/KZ6L+253WGRw9NljXkyStvaO6350Sm/vMxMqWdf3uGX
0ZrFuRNZ53kF4DV27ktAogPp1KNTw3CtS2FHdAF60xXROWUA5c0Mh2QU92nV8fP9XIn2Ec/6A3r+
FBdtxkEy6MKdWStk7ijnFbYMDgvFbr1FHqaZUAS8Ynt16XCrosoM8sG2uhe7YUGosu3s2VX1FBG9
Ao2TfeDutOM+q7xT7rBYG2wBgZX9iFvn6pIzQ7EshSE+ndrc0QdvBVOyuNjP7JXScKcbijTb2Pws
LtO4W2DMagoDoUR7REo79nUCpDR7nadgxfYBkg1UZ1k6p9BQw3PNdLbkWxa3ympO0q4udlB5j4tE
3JmcniIBGq9cRH2rH164F2+WKcIzi/7vU3QLZNucx9C1ETb9n2NlAi2DYFRgVN2JSmObGigNdE05
QFG8zJvDQWrsRsCZ9pWgwqOVg3dbSuMhFBZEKqc4Nzkmf08GbOWi3kpmOaWa2rCTlNWbuqcUC4Oz
zBSY064nUbY3Whjvvt+60HNwAfiIuA89qX7/mYVXdVUdwmPAOSp1LGSaruac5va5uHH6Mx6078Gn
qZcjNvJ8Jt/d2dOEEDjgyxtvMMeGl83mxMTB8SuYZiYO8+e04QITsw2f2Tc5lPDM5HRwNIbypgfe
FdGEqZouzSHuAwp7REE/Yticl5qpifWXbHFPBSI1ajaNhbDb86rGf375+48te459tA1faB+Q179f
iCmM8cKZd08Ur6DazkfSD7cvvjlZzwGWx1SPcFxnp0615GGtXdhW0ITnNVhoFRbPhTtAxRDKPPv1
mkJQVWe1maAp22zhujLkLTAteZurvrrpQpXIM/dCaLNhXaMGeTPvX/7+CdlG3qgWXsFV5hQ+mqg6
lTaGU+u70etkYBxqiejoEdumH9KvyP5nX8JurZfIfnag4E1LjczKa0kYErBYxN3vivoy1mN3vAfV
CP00cD9Iszd1WcS8Sb29kChMBUhnZrJHDfF2XvOeo13nxmZPYtNrmgfd24LnHLa9zYl+2oF+rQnB
Yqt4zorpqnTP2FY+Fiv2AEM+4tZeYh8/BKVY7he/niiOXt+lEn9E6yNYNy9eP1L80xl/PLoO1KTv
JRQO70DO2RJTr1WtL1FVfZUGvmvi8Lj767jm9bar8IIV7lgfBsLSJj7s2JtZB+AmrujF20iUe8WP
SLeXsqSA0l4X7i+2eA2bEONuUwg9EkollVtYe9J2YS+Y4RRNZsiosM1QrSM2RYIEMM81Re2LFm+e
htkRSepdcpc4PFfWmtF5SFRw8anwm0X1WrTuTzs3AFF1muHSmGIcY2Q+BMgtN0ojYlGRIoUSLAKj
wIYwwvCdrHy3+U3OXp9SHHwr5Gu/aaoD/Wbeo5HiMrJwad/vHOUVZF/9AJtFRpMqMfQxtDmYF/iA
V+nmaWmyJqaUvXX69WhgvkvEtuxdsmWxP2rMqN/LsdpOy9JhvK6qFF4Q4Oew3zlmduB4YAAm4MS3
IA5zL30jN7omHJuJ8ovncR5wKtCUQxiL1z9oIfwOx8miBxKFQyXh2osUIpxdsvozMzbtWxzZ4OIc
TR5oHNnoFGsCjWig4Uhzc4bVJ/T1va9whDkGGgCn5qc5BMZgDubdaL59q9FWjm027oVyXwuAVn15
9FubFReMPPpWsRRNCg5AofSpV/JQLOufspVPywS/x1x+Mum9gFX3d0Gt3oXyH/8+luQaAHLkMOy0
bK7coseEIu+8fIqVuGRvEW/MPFPgeOEO7E0ugwNvAv5j5rXNyz42ps44VRE9rECmiPz80sNgXFrD
ux9fqdYr1GWdRE8MAJSL3S5XzsHndXIyCMbjgJ04H3adOdxERyVYFKofMmIFzHkFwNHAW1H5t1Ei
hjsLENFRTV+xjPI4Nht4CzYEuy76WO6vtZoXY+raSqc5N8rgdcOFVoOHdii+dS7h+8qlxSncSl6N
Dy2UVGyB/VsWBvJo+rjPqinZFD9qZTeaxJD4bmMG3zWePxLYUV8blPRj3WWw1Q3MGFsYWRcRjc9T
WbeXtvCAWBMlSJrM3kVs37loqH8xLaDR7ra8Gl3W4uKTrFcbTLs8KOKcGpFDBx3SrjjpE5cnGWGL
Twi37a7R1FZN0MmZBsOYV/V6XG3rwdqI66qgpJZmoZ7V675uBQbXrQFJQCGQVKyRKOWo61/Z4Ddv
jWskdjg+UvpNCsBf86Tq1991Id+bPu93LMZrkT27ohX4tbOrP9vBpYlyh04T7e19+ZXc/cKq4mDK
wnrPNDVdbfgu1624zEO2kGfofi8hpkDeM1yfwzWfGDOQ9N7vkFdz6NWuDSqFf+4e1p2QC1qr/XCb
p3Kd3+UwdbxmR4F9HyGp7gcrMTYcza5ZJaaXDfsiAjRYq4/NBLkeobG2xbAiHQDGHVq6rCqreaul
/on238de7brPBN7Y4iRlHv0KeK+jjVBIl5c/qoY2EWIBlJANGnbi+NwAd0i3sqeI2PNzvFQbVPSg
SzMycIQVsaA1g8+QzW2FM4KxLSckszX0m+X+9DAE1hw3ZhceIp+RNGj89qnHFPf3D0bfkCUAmVTr
HB+eFjIt/OJ98mfnaNr+95Bn8TUb658tzzGvWM3T6udwHzrGolyNLAhdutxK0CsGe9qlgks94tIT
XXtdNu/WrvjL8L3UB9ekmCV0PupheALJ3FFsM/0xej6+um1OXW4PcX33J0PoRBjJp+fIZ8So1hEK
78IVylLnpX/rXSqkhJOBA+7R3Xth4HpwgDnx6ogK5VJxa/wKpTzh+TnXtf+9rXF7D27xnZ8zOg8u
rgxGk51ts5yrcF7AV0gGQ159WY0fAzvLwGVlhhknsuubv5G56o17Sy+9PskUGe8lDAO+q/7Tup+n
SxZ8nBbum0k0RCns6bbh2PRUNcLA0Q9W6/6J8IVdGnaThoUE0LVOiV7agllV7IMY718Z87KkX8qT
3vhQw5VlZQ3NIKBnpsHGbxNIZofbJ1LV3zpgBE9FoX8608rIWf6qrN4/F90We9ukH2ugpDGjTL2H
sNLQ3uhBRZ4eM1m3D10lUlLMaxzRhZJAeznTG9webNoc3DJ46LhMaIGZj4GDyOB748vK3cXpeOVQ
ZkUBpC9CW1xBQ2LXQ0GNlLraNfcLt1vcav1qAq1QQ/iMsT08uih+Yb39wFHGEOcDedQIt8gW+b7w
8icRyn2H3kB5WIUW5JW/xw5jKcTc8WKMgUoJPu58G23FpcIhzvLwjUAi/3ueWZ4KEO6svD5NxIW6
wHkwstp7g3BGe2Z3ru/XPlB168OKstTtxile7GB4X4QAW/MywK0IeopygP8Sdp2cw0qasPbCk2n2
Gpuf/pgoESCPSbB3WTE09KQ3qKtMsoIIS1DoT/Rq+bD54A19Yzl1fweT9Uie4T2DoJ7am5RJFxYN
tn47wp4XfDcdNv/a+dkYID0kH4uFaQ0fFnjxzlPixMcBJmOrk02rhxCvwY6kNBWCW8PR5P6ksrb5
2Lbgq/j+KuYgE0e5Jx7a1R/2bnOVg1nDEjGAsTSiZ6tLhZLEFdtPpy2Y3kbHeAbVGTTEIcYlYnCv
QnlqEYIM+GTzcoryYH6oN3jsC6BXBwVp1xYR52B8KZUoJwpjyg9nWiTY1TGK0UZ++Nm6JoUhv+X+
+hS5bbaLwKB6GzeZ3QPSFS54/qzBQqq6gTJEF3eP/VFUVngo/+QQWL3VC+D8tBfNa+9olQOzu0Vc
SehXx0itKTjA+qE3qdCA64uvQ2Q8C01cwqqeq9mSO8UGxa3vbcrBNyjQdEoi4ED02jilbNhJQoae
Ab/KSs/tvDrP2Yz6JIhDd2ole4ABMlDYZxa/ofLKtzjcrJPFIcfC1AEK4olHWEqP84drMxXzWv0x
dc5ycijJiHp1Hg2x4/Q/PNXOK3l4FLRRxI6+I/1a34Y4eDM0PoShzPp9UTgPDo9YFt7ebRj9XzUF
9jsWEresnJniMaAkY1tZqakKNyawe3LdHtZPnT8WtVWfWNLknKpL+6XMA4Ebkf1ExXwRMr2HI9bh
gPKWrgp6zMjDk+XT48lMTS4VAa5x28fVCH9DxmjORMc/re65du97kevqlUEyKvmt6jCSIiQXVuE9
hhE/TFMtL57GJadznlEB0b/EMad7YpwTZ/6gCuvreldFr0EzvJDRvFDiQucR0uANozVTYx53PTZX
shPtrp+VTwFZgdm66t5njhxJsZWw+7ztzZzLEy9dLlcjeyyJCKZ6ks7BHvSvshisF7MgkLTh/1Ak
BBHesPmODej4RUjkPH7FMuwqCCSRODgFOBBo3zH+fJSFkkJV27V8nDbBq855TfanxfrQRntSBnsr
EABl6q9Rl7pB4e0x5VE60GSf0cCbkShqiud3Get9A9472Vz7y9LlP6eAOT6cDA7kDgL15C4fMLdy
igXXbyOXP0veEDOpaOcpznnhJH77WhaYsr2omHd93xzbyPwTOuGnoI3Kmfgo+ognNuejkvLkaHqy
S3vilnM4XW0SE4BYoz0lghS7SJ7cShYPRb5S4D7uHdupL2Jl6RPd9wKCR1UjYYS2c4CrbXXvbJt7
e4F+L4SFDPPRZvju1Tx9CVX3HpCopyc7N7DBLyI6m9Njroo8ZbfXghdMRpB2nwOHRXya1evSOA/E
grHg5ySTe8ui8QnLBA1RVwu3ProdOXpcFJcuyzDXuJimbKISe9fryBqy11+QtnBcILSY5coApiRG
w56hIlqIOHLiQ+81ouxcRkEi63lIZLefi+GLU2BQxsVT7MrGY/MabnuPlztCDFrpOj/ZvbW31gHL
XbNz65+4J4/FJLgpqZDocnnoKQWbnKlF/x9NzOlcGFse+6oS1PSFJxLBmvcX7vGhNveRx1ClsU2v
WXHpoighFYse2+cpALRPsKvNpWUmYlPvN1eSJvgZ9V/7MfXbfv4cqa6m9Hs105ZxKIfwu3pexypy
o4ROI8Aj7AnIOgd1RnKnaFwOy04jT8nQPkfu2Dz1IMbErOOy4flu9MPOGsekzijUJArcHaUKGk7P
Jm0Nfk0At94wtZovpp6ahGhgSyNaPu8mPzzZIUmtbvO6s+JNQ1wZMJOuelS0fjxM0pRQjHKUacyy
m1McmULqxJgNiPtm/sWGTBm4C/S++bTa3lvfdR/aywJ+75AVlUTf6R5NdpnwqaihVlqlHO1urRvZ
yHtOu6OeFaWxIqqbhVPq41UTZTZdq3lccYUB3sHNH3gktnKqfYiC8UOxjxI727cY3U16nNxVflQm
QkLrSxLx4ks7RD+3ETt0V+qUfKATb9nMOXfb6EmWLCyrAS2fTWdUzw+DGR7ItHfs/OCVulv44edv
nWMgGizeLa/9bW96XMeTXpO14AMsobVna0Hh89T88ZVdH9Rkr/u+RB0ZGnVlQ9E9BXc/9cCd1nVY
gnHsIB7ntFI3QwYn8xmN6GYJZIsBnSniqLvO5YOf+eWd3LumLKxoku4DPCuSN3sPEgOnRr/nAExZ
NbUqiemu/oHjekTme/v0cAlI31se5mV4a72SbbBdIRvSWWs1xmdreuV5Eb2zG6/LPL31U0WkRHwC
70Mse9i2loOJRG/06D0Rdfg23VsPMiwXvLlQNtYtcN4EcxtajP8FploHpWWwyRWRGaEXZYyDTbv7
kqUhgmvzhf3Jo78St7L144aIcSabuUC4l8+NZRvveU2WokQhXUxXnVS1HIJx9m4RQZlk1vaGDdGr
ONSy7WttiIp2SYm50Sc6HxgEo/7YVf6bU7KwbawyGbmT0pVGscNc+yXZHYLHfpUFcd6F5c4S/h/P
Y33dL/2d4A9GuA36p8oofRb16oN1X3YEhZg9Lk0XJER6+0/6D6cyAHWdWV8xwG2H3jvRVtcfI7Vk
LPS23yu0wvP0YHmaSWgGIlC37rPGPSe84VO1g30ANeHhei2+doE69SxUZuczinoi+rh9uS4N/JLc
nxnjfa5glbgVolixmWkXIquEmZnQsPnYYroGarpb73Vfd8NQmdUnY2GQX8lO4t68RiN/E0qCm0aZ
f2xVEGe2yxj6xokqDd1K8OBDemxLXrKTFF/zsl0fS0OSnl3tJFj78gCn55nysh3uvi3hgWbQT7Po
8XGzvOl8L0jegHcjF3wqu/xYMdVZ+Sx3IQNNXG/uVx9PXD+2FvniXPOEqdh8E6YMZqAHOOdww3Fn
aoWo54/zGyfdXWCzMS0M8ICl+cwJMUtH9tu7RTY/gy2YCZb8XaDy4fNtpYKBvKXLqmTHvpQlvyzz
TzZZ1SVqKOzwZnadqzMkVoWnO7Zk4F7swjyp0Ok/jYLuX0tPWAqfHezjsb9QCxhwBUWLPlIcdgTW
v1YfY8Yzn8VGmfZD8NhA/qFVbPETs41ePKv0UDg5LXjBCHfO9mhrj9xTuSLRsPXYQ6JkbiZ/6nqf
yh1f22rwD9PIrzJYfg+eY8VuAyzFBuy6EdSv0KDSfDNvbclSNBob0pGeFXMya3bGfUpZWc52eLMT
p84Il2UQIyLDuO9ncWCubk6tInuexBphOVBk9CZbF3prj1VZM16tDpZ0/5Hczqyb1AuIT5JK5+xR
WYn9uCpqsur+q1q7GecH4GGCaReedTnqezERF/sTSn6v+Vg25/behrbm35kR3m3PpmW+s85LaLBW
i/h90Hvno/xtc/Q7N/zD1jYb0luHVAe82qy6x4a92X50q7TSZCOrvNnDAzqMcv6lewAWVY76Y4fr
r1UQ/sMURW2kt7NXBKqOH29wmlhFSwRCRDxqm3uzLdi14HM8KKwMoQ4JYDecYiBMYODN/tRafrd5
loA0CfZ6HXLmQ8HkZeubSaFbPC3bB+LczoqqI+p8lPZ8phXhVt/M2dm2VYka7DMJ87yOZuMH5m8D
i+HgW3FT5DvLXE4+aw+WJzvr/4g6j+XIjS2IfhEi4Apm296y6d0GMRbeVMEUgK9/Bz0vQpsOURpJ
JLtRdU3myd6iGcmTrzCacJeeLRNMtq/2hmUAzmBEAH8gCrqvRjE4RgYz9+aHjn1GUg8E1PrxeHK6
z8aWRww3s6+vDpUparaVEoS4tpYHMMFaowj89nPn76TVVwhxUzb6Myy/wSb+YInVuD7TFEtl6zoK
nwc3Y6jjXecWW5Xbl+XGMqiZQH+kH2GK+BhMtHbENnSEtyor2pfqy0VttC1ZVaNzwvPqYcwuAruj
DyD5eHaoETWTW1QtjAH6XdMHa2lw2kbGxdbibA8RHSPgaw5IZF9QJEgpqbZRRqlF6Js7f/uFM20c
Hu7Ki3BPGL8QY0rEovCvgYjulFU94uJ/mMgY4ZwRcI6k1WP4sTTSmo7YioiqJ3ExFKZmc+CC7tbJ
RIEeWylWMJc1j/FkqO5vVZDBU3e9uaLafCFP9OR6Jye81THTGyu1L1Fi5DuzpfgUBJrRA68APMAO
LgQ9GDpKlIIFI02Tz0NjsRSJvGk/+/S+YYzXwFqynHZgk/esGp7RPl9kQfdSYeHeeA1uYuH+7lHP
YGqjZnVHdz/kyZ8yyP7Y2vjuFEuhxK9JVUQMYY74pfQ4/6yKgdvP/jbrst6YxXxCZve7mJHXuZH7
G/X9IXKt77Z2Xv0GHVlbnxdiQjb/mY32JZnfEy0+GmcCj2uVrMz/4qSr8aGjBp3bP3QPtF4OCzqQ
94HP+1SmVvFeO+mfvi3LB6wuVuM6a+V7Jsaj7tVkTbKeZQ8QNvEIw40ztg8AlkI+QvZkAaZ34X+w
cpgaF+le55trV1mP9C3Y7SCDyZwGxtPld2376Lht9FN0MzflkDc9CoAsaaENHoT8VNS0IqOTNPt4
UAK7hHyMSpxJcUeLFafxGc+tUHwjmRp+JybC3QoL7ArI2HOdxJ9S4DhqWvHTrIaQpYKPsqWHquDW
iPCL4XdXmWoXjf1nMnL4BUX7S0TNo54xAvtdrzY2eJyu704J7xIQXmsdq/rPYqLfUN+z5AAKE/Pj
10+m9h4kfbZX8/ltUTiu8JJ8OobGo8CvDwEv7luV8XQkGJXRLJ2nUj+Vis5D6e7aN5KDqcoIfmIN
1EbU/SUdJs6MCUdVdpt1dFM1VH1C84pVNoUfddnwBtuVwdPpHfJSAR1xA55tZMQgt9AjTCvf4cah
DTpJ1LCcFb3eET8jt3aYgzqBw3dzvZJsAQsNkfDIQBBB9UXE09qc8yP3crkuze9oKKadJXuiZgWf
jNFugJlmfb7VSsVQXG2cQUDkPEx+jIsaBDIZTLpslfjaZSpslscRM0WsCFcL+tfY45MD2xCdJZpC
iYOMrVH3M4qbP2QynRExfRJ4qPHAcmvxsT7OVXCt8OmufDM42DxHCuEM0bPX3nUOTlj8yOSHM0Uc
m8ZymWEnCSS7vhiRSjmw+M8KoAEQRH3GDDfPcr+xOns7BVJDBmW/ztgww6FS9FFKM7/xagScqfko
o+TMVHHYV8VcvASbSgvrEGQWqPY5WoWsLln9yW1umLdyxjvjw64grSldtKLxNgN0a1f1uvL5fuLC
+GTmIVvT2Zj5QAQupVMejR9l4n/jTuhCk00zf5C9vdzWgLQoI9lic7Gt8mT6iYX6V1RH39nktRc4
xNk6bWZgbFtCf+lB0pQnKDQ71pDjzZrS33aOsALlA3M0sopDm1oSCVpLOO3WX07HTHdfwgp/RqP3
mBGlKnPWR6ML5CvgqWh087sXa5qetYyd4ejp4sOeeJNlyzUPnwlV7BNT6R4utH4M256NTU1u9gQ2
wZ2rlSSHelV3ndjwkyS7yI8ffeRnfT7ddMaosGPQK/iWG9xx666jL4+HdKMEVi6ABw9eS7JpmbvO
KvCxCOHBfCaf60fMgJdbq7aoi1yPtY+AMGnZNRdvTFFAhbe2o19hnBwJTE0B/xB+bYvfOoCD5cbY
7GPywDCgGriCFuRZ1fyK2tBYtRzRKzIFf4xh9zqgqwDa4BBYT9kFQ8wDQp3sM8s56rmF/qPYNTR1
cIp08asbfSaq3SfewE+7jT5iiug3WYZ/CqYQmE38m9WGn6lf4Z2ZXWbE+bBjrrGbgDf7kZr2zPHB
/urmkNXRb7YT35UsrqjRN2wWiOlEteAxDDJlQ+SzQMSaVp8lRrDUdWq6mIR/1xtPtFhPaX+qR3+v
G3FQjHRM2jaC7vhxSy+ClJ265y639hL8EhSWCVuR/4Jk6hQNa2429sOlOYKPO8WugttpMYNXMedI
EaKl3OSo9E7JX9Lm7e3sSiL/UtSrlXi2I0GNnN0sP73AG4qZexwjcF+rtKupFQI6m0DURE7UiD8A
xkdp8KsPWYsvzRm7pnLhF4XtX2MR8gTVAnODt0Td0OyCGqAuaEVCXDBpHMzJxOlvxvl+tt8SV17Y
nv7IEuM6uPGPltt4wzydaZ0nPx0l1HKufYdTtWmc4a9cXPLxxaw4P5riTz8eS4PiQ1mYnGyHiU9W
FjvXIhY19uanMQbuqLuJlNP+x2jb6pY2ZITI7DunoKBs0/U6MidxzCmqVxHzskc3XYy+9abrf1Mh
H8Jc/dDAwd3sPUXIcnQrtFye2zL4iFk4zIHeJCa9WF42ybaX6b6IpzcLhSlX1OcQxhiaGdVvEKxt
UpZwTBkD8EnJi+hgVIdCFptWbBthgrOJ0G1VlrMdxUjQamcxt20Timvj1EzW3xRTs2d1YE8z74Ga
Y14bbnwhJ4ozipl7X9fE6VbuVx30UNUMEhbRe60SEexUlXxA7WY0MjBXNARQtDJvIBo4cLHd4pN3
Z5fU0bRLQQtIU79l2fxVyPk50PqvhW261AhkE/xWy6DXRS2xia3iizUuVJuoIFOU9nRjz/NGS82Z
PL5lpQEjVHLsuczL0ZMLtkMc4SEPEDdcxIK4D3e9a/+qJhvOFkGh8AUkxSpH5UjXtTFNfLEjEpaw
SouH3JzFy/KVG4IJ5RM4ntrKVU9gQV4CtGwDLCDke06hrk1bvWgj8n4nCSwb1DtrTNR6H4f9ss3m
JTEudaadW8zgo/Z761VrVdx6s3sZUjFaBx0n7e1u1wos4EJFiJsyRB8BbA70eJu/93FQ/03FbyXx
+5Z8pEjTjp4qTlpkdNBDDATYU2eFJKyVwQDCBPk1CjXj+t+LBwOoyTnK7bAkDsRFe+iK4ucQkh2T
UHL+bAOD8u+G4apmxoiRv0yixTgtsx9DG5zkmEwf6ByuVosuzZNtv/VNE1Nh3VgsU9L0TYbDzZmT
+owOJbgxcBrJX4ISAIiOj6aFkjbu8hxebi23yegwQM6jld2kJQIa/dBVZKmuHDt+ik2PxfJioGsX
Zx0V4OMIPHNxgqhTHKriyStLVn4zNENRDT9tMA9tE0ZvDVb3DeNED9M6LQOJ1XMJe6G8Wgnz4+Ub
mA3Pep28mswf+KRhOH027bplSMbZNj+nOVewCPT4mE6WaWL98s5xhukv7ez5+M8XJQRsgTkaqgs1
Jb2y/dZGg/9cpP6fSJH+1XkD194AlC3rBvNn4XnRs5FkPdAg/LYuFRgEJd47IysegUc4tJn+nwk/
4ypzS+ca5R3ppN1o72eihRcXaHgT5DO2FdbpMTdLpj2j8WbhitiVHoHDecm0pogiOIzMxl1Iyc04
kUwXhoyzO8t4nzmgVnOmqovv1FfHTgOwfsgvzVZOqAQIgjKaQbNgqm2ywsqat8qAjREs2FUJ94rr
LnrFVs5eZi5fafio6FU+EmbihuskMUo6qVeeKP+aLZhXYHl6VejypCAubu7ewvuLby5DDMR/OwuX
3AN1XL8eOTbvNjpok3gcvPgUNqn1mpqSawIX7s6bsl3VBu1p0q66mM6zXQT9iwLhWI2mC4gIpnqq
Xpxoq2kRnu9fdEFEQmvr/ybRRuHMj98LdMvwTN91oadPD1BrG1jiHCQDb7FnR7giuOBPrW//ub89
7PdszHDYSg5TRqZrw1N2KaZvwH423vLu3WmdbWkmqKRCZ0+OtnzGOisl1WaC0AtwQQR+xgsBKMXW
+Y42rQQfKaEI3TFMYHc9BVIwRGOIz5H2qc7EeWr5dZusPA0vu9lKZzdahI5gpMWL54xtvbV0eS7d
8OLMPWRSt3/2wvpvMQHqBoSDVE+ijf8oc/OR8c70VJGCAU4qDN6qul4NI07N0TMe7u9qasFopbJ9
HYxekaRI1pYxM6RqZa4vaopIfKuOlB4/mqma3+aOfWtetWAMxvCzDn9Svg5vfTWetUAlmUDXZq+G
nlyBDHNDs3ydRjFv7h+UxKKEnCzWM0mF+azF9tSguCGVZIv3JNxHdJ6P6EX8zeCjDkma4WenZfnL
T8RHHNpbJcfsEHeuTeRiS3WjWxLpqEvE2LWQlP35MJhliGYjq/jcx6a6jG7xEY7tBDwVeACtjLcb
GDM/Z5pcnaJ7DWy3eZH2zOGXBHC17ghlUzKGwysSrKxiydodHGvjsC8uu9RAgJV0V8dyyWk1yPG0
C/Atjib6UGXWj7pw7Ysa8RMj0wSYoMZ4J13kqRFw4vsLe8Dk0Arjw/Lt9hw4HWOv5a8ie3poc+To
EZxmiJmkVtd2EcLKDFjm87qRAZ2+Vom8FFRPAUfOQVdBcxiGkhJ28jcFQRP9OI2vMRI3OIiAZzLD
tGi2OUJi13waCvbiUPKu95dOYKweHEZuOIHDm8eS/yp1uJ1jZCqOTpo3FtkNAia1h+SosXFZpymD
V+F71fwy5ul8VGxJGFj4WCOSFuWMU/3REMc4CYnmIVExwIa8yh0fvZ2jfkwECYSlEJg7EoeE7qkl
pFO9yqDBWeC1xlcRxoy9/PFxmNSPbHLUJfO6epf5cYzIQjAASwTBPW2dok1Nmvqag2lei9mvDoY9
0Fn5uQ+gUQnorIbczhHSC6ma7JFb0Hzi+3+3+8liWten+4YW+InuYnH8g/GFLAjW1jbgEAp3OhQh
NoCCLO6XIE0BBBKoAStvQEeSoVO1shY2I1U7Yy15CFRIZHzGKq8voxiCuDlccapFZyU1HZzFLkWH
HcaFBgWvQRm/GmZZnnvkLmdyS8pzzoxxF7UdOUdZjG+rXJyh95e8x+vn9CzMSpXDWViehaKx1uNM
eSpgDtz/lOG2ybVkjCHtCPi2hZ7AcoyWBHNe0pnOGBI3jz0y3MS03zK5DFjZxBxKSXvb1+9CUbzF
flIfMw9Ukpfm8lSYVG62O5k7N+4tXOXwVjEqhk8TEoRKJ+ne8GbC3wK+uQEO04lR1kvWBNNF2NXJ
rKR+yhUeoyUUJaoAjlhJBZmpC7nO++gdOSNi4bRFo5Umx9gprJ9IjcARpe+OR9quCMVWR3l/8IZs
PMZe/yi7oHroQ/XDWoASXg+koImOzjifiJL+YwR2fGzMRp9QvY6PpF6jkJ/5OUs/+JwG9JEWYIBE
ELG1vARj9eQUXX0rzdTd0xJ+aR+Bk4fe8KvVAA0sY/o5Tx5TIDSHyh+cD6ecqY3rRl9KBR57MC6t
4V4GEwypAA754C8vsS7fElJ59uy/wpMvw/B0/yuzM8NTYzUFGST9oYt7eTaZav17qUYFNCsvkr9B
yJA4YOyp/YMVmt/O2M/bVkE/LxD+n236ZfjSHtFovKhJexcmV7d/NuOymOfDf4cKJbC/8QpMbcyo
BndlGPrBh0V1+neZAEgtUTkfymjuaJkilZ39OE/oeycjO6Hrsbd4MBxAe65zZoXpnO9fEtmW7lnp
MRupmotYXjDSFh3KVqSXSQlzkc3HFeQZe+Ol4UMQFVzsnCmNgGR7yXCCobs04QJ7Y9DukopIP+3K
jdn7u6KeR06ZZrx4fjBeqiksSEoBMy0RDGJysaftwHG9JSNqg6e7faag9VFWbu9fMN/pnpNhaA8y
JuShccdjE/od4HSKT0k+0CZz2F7wOLc82WVF/B/1cD3wy2265xTL4EvI+MmP2uwDUXgBwK4caGm8
7KMOCgBj1Ml7q2BF5LQPjOq7hyYmSez+pRFFEIXb8tZ0fJO5w1rk/q7RU9bX/17+/b0KFT72W7Zh
5l6y2j33IBEI905vhas71uhL2TTTH1w53Khe5dbtB5fVhCucdekgyTeXygMlHGoF4tSLJVRBcC2/
kc39+w6KqI3+Eaiw3Hdl4737JSzmYsESxL7HSqHHPluE/MiosudyCdAeenLw+pgquNbMWbO02gVt
lP7mXwetGrC8W0TRm2KJligXx1HeUhcahWQj6ABpkqq95cHEzeQmDxmIOtAhMQFgSIBYDD7LGY2Y
EdnqsQ4WGaUs3Jvl7u5fRJwEFEXGtyQ+/DCbPZ9BdlZftZ9fZtnssi4qHyxVOW9YLDhz7OCJbSJZ
zQmM8EEQY5p0QUmv7484dufw0BgBKed2Fe1MpxhfTI+9se9lyTGJ0T6IDNqcBsjkx90NDBt3WFBg
6XAyljC517+mBHAaVWAj52apYw2q2f87eayBT924CbokueaxiaBedukBR7i7wa9Q7YRU5A9oy7ga
voaxXKhfXUuXElJHvPaTDLeuFRQXW7ACqVLBOUTIWpUn8clN9a86OpEMlz3dK87aKYo9kx247zbt
88g7d7+xfceBBTagp6vYU4K05kdaIDbPTIK2gcR9zFRAr0sBZn1jMwfczjIKi6PZxvHBEuKcovBm
41HUhxHod1b4FgnSGNezwo13lcap0yxfcu+hWJudt0ips+778BAWdgDIlUSOFUKxcJOA2DvjrBY1
ygd7YQuX5dYeRjjyWUSUkjXDoWNj3LFqCJHjx87402sXZfk0oIldKn6nm81j5Ba/7cqJb6jvuV2X
Nz4zu1+VKW622xpnM02osb2Nj5r/X1qd1YEkJ7yM5UrNr2CcAhik9x9YdIgA7kcrpvr/H6125HwO
JnG+saTEZ/NAvkTckjQRBDCsE/xhVvxALM18udcDPpYQ9HU0DHeeSoDrZEuwTrjysGxOq1Qpgk7J
jDIJDbQcD9xnu9Dg6UUQSf1lARgfkK1jbrNylyzYsuTdS6z6UrXjdqp7b088yt//akE0Y8a16/r3
jDCIQ8Vk8BIBGOoLW2JW6wgtrRG4rdSC3YhmNzrbgKu3IfBa4EMD8vykyfmmYlpqOqx9y8f5NLpB
sBFutfFzGB8rgOCB6Fh8Z2wUEndgYalbcrmxWe1T+DH0mP2jVTRwckrehmRO4quPeU6kMEqTKfnW
SrMzLlNYNXiIwrEmNIsLeNOPwadf+jDO2vHBtXj4xqrovh1DboagOFFjW68DE82nrOm3jIK7KFRP
LNawsMVqPmbztCW4xfsyJiveqo7wNZQQx56ZyxNaRjDnkltJKnw5HSjYAr9+kLMns0imBv+iULmF
abivF96rYBy7QpL4q2U2JlKkLasaBQukSZsn4k79MCi4s1LwoKdUJCvHwgzMyNM7sgs8B/exBZtU
JtXWtcRO4sMN6Y5uoHuU8Il9dnOshH2HI6xsJE5rRj3L7U/PkHRvM/xBgdfx//8WU4nPMa+qx1by
z/D8IjJe99KrDjKpzfX927YC1upxL1xs5rAmCNq5akaX63/tHdwGEuSXOn12xngR2B/TlhNUuKm3
+fexx629caZBnHI3jGksIPaQP0nzmZXH+53S8YvZ1kQSxC4aO5x0DSaTR5Ui8bLT4TMrW8GFFYUn
EpDmp8F+aosAvSuTQVrxEUHBknmEH2lYe0vjDxxEbDo2STReGenZQKWOUDqBcLjoZZI2efSdAC5b
VDyg0akfLDzo7sFtw+Y0VeSHejgygTcuJa6a8480Vm//HudYp/pI1AiCvcY9RJHtvw0NVBqsXP/u
+N6qxXrMzGFv2IbYVhBTyGP23Z3FzIxcDNWeGJtcPBEQxtlT6N7bcqwPc6HhKg5P3GjqKaUbwdjB
SrZt2qepdL+MLEwuJLPzjKhWXAuMUEB+eka2Ls94nKqjr2f2MhYevph4kXvmUWAPL0CfWBMMfJSC
Oj9pnjfCayPngZYQ6W7S2qc4nd0PUTE0DqdjUxXl1a5xbVo9bAB0hwSm5y2BSgy3po5/mZkCQ2fG
KAMxNud7c2GU0eXfveRFlPSE3WxHOfTPU2O2y469eG/d8WMayKT0PB086bBAAsO9fH8JBw8D1ESC
RFj47/+VH/bksv+ZQUy0EIYvccTpEaEa3P473WcsaZuhSlgh+5xEiWd9Jkk/vHhFTvrV8tbZGr8W
Vet/9evsYtdEEl2ri2gYm7q9eemX//j9RRFMsvKbKtt6cGQuqu+p6sBFsKRr8GAtfy9yW+eQpMVj
zrl8Y/IBSrVTzfo+inD6gOQWhg7c4BHfXGji33QR5eDmJVeq9Kk/jMY3926a6h2ImpsipO7JruP8
OUYY29IrB8VQvZse5WVSdh2uqIFi2mv9IwOiM1TvjwpI38kHaxWsDIeQXX9iYQO8FlRVdSkn0BLu
GMfnf0V2hnQtnvjIKmG8GsArT2Yti3cOfchki+/ckDa7EgUXJYrZsbaz+xUNZlVA2opMtdZlfvTy
nsWr7K6ZZMFQTMq5lI1vbUNWRwsI7Rl5/09ybLqbtq0Itq5VfrcA1wCGtbzL+fxaE6SUidC4tm74
XS18s6CnF7oPGCkSSWuKpHUGOHu5d/a9AdZwKXLYquht6nrx3kIBdJiZ7az5mHJelrnBwCam8vbE
8ECCFDHltaHw3/KluYQEDNn0EIt+QJhCwoZKW+dh9ASJXFUb7se6ZrPmOOLcGdnNSJmcyLgOr1Vg
2c+eKV8aEmvZFFO8M/5BfCpM/dAO1i/oENMl1tVzmprZc2KEVzWDtq3NAShM1OJRXzYFrbThq2O0
SKBt+auUjKNV71Dkq7ljArSppYa0AmKEyiBrT0lDotzyIaRyJV9AC5NjAzoLxGJ2Gjw4yfAnbgwX
v1is2V+mAfjpcMTSzgqQ0Ceu89nrAaFlCxJuQc2lVNV4tiNve/9c2iLEHuPlJxR20UHBAlvX5UjJ
EnlnD0rI3ggVIp0AorjvQte2aYAvxlQGG1eGbP1cAttql7KI8Mf4eH+e3UnV4PQiSquiKI4iU/sZ
OMEp09q8YOJWUHeog2qh8mPfY/NxmwQH8DKVtnxEd7XVwjQoRlbxbvKdNU7xbsdgrHEK2izm4Zbd
L4koIJBkigdEJ4F5CZMMUVhWhCeWFfOud9ivU/J5xG/Y/ZoZ9PgpqB/Xle1vNZiCrTP17oMR179s
OUmuAn41ForFuRJksA+V2lv04+eH3MWtyTCG8yh+dEwxPbsiYYuuIFANrKhxj2SUvfdDtNJzvjU0
XH9G1OOjaH8l0PYO3WT1WCOwpKrBEKca6ILRyelGLAf+hntGoGUS4IWgKL9mQ/lNM18+B4b5leej
sROlr06zon3wk+jqdYQbS6d8BVGNM7p/Yav6XDmOXPOkhhtHB+0z6QVQRBJjuCZq0MSz9s8DRKB9
d/9/lZHZbdioB3sYBw4G6nE86AIAVKkjCsM5K8HLL2qieRno9Mt85/5XgZ1RmtjeYzzmGO6KVGKo
h46D4MOGkDzipJkDYhxow1k6MJ/m3uWI853yALc/3BBtMGzapb3qsvHHfUxiT8g4KQiNpSCcO36k
wr6M2sZ7usylmFXo1f0PisIvHguCR6bK+PYHxTOjGQ3FGQLUfxeYanggtGTK4dbJEkfk1SYj/5Lo
6V6+dY5gZuli868bmxgYmdwYopJSU6bTI94xBysrIWk+c+ZN4wKQNwIylhdwYpbY5nZwpEC/Rddh
18Q2wE9yEU9UNUSFCVFPYob2JZ2w9yrr1U1sIv2EE+3tuBg20rgmlDJ/i6D+GXUUFhScwX4kx6hy
sDR3kC8OEfaVY2h6+Urw7eHbr9k4MhzdajdUe7yPHNRmfLLMRJ4bmAfH0IFhol2emoyjB32ZUfjg
b5cUuhlfEQ7zMAcz5IiXyIZPjIxrCvzfAWJA6iuswRUP8d70k+7ERgzRdiyB64U+C7ylwMiiqbw4
1f9/sWYXmX9A82Flq6zzwLlCJ+Mg1gI6cDSG9t3Q5fzTyEr1LGsHtcXSECHVMk9tuKsHsayRRfbk
LLIRw63C9UQQ156S5YecNCAKOR4Hxge7ckRcHjCe2VCJ18TX9eK9yCnmVUgf6LsNqBCm+FsvQvzH
hmXYBw0DB19FC/ogk89TGr0MY0kvMLKvCCJEcsUAKyXBbRXK8kCw2PhYhF7z0EfV8KKFs/fwyB6s
5dZDf90fW1+cMkJALwzQnMdG9yyCbKp+bFcbkZIlY6Vvg5LhniTyVa3chcReTKsSfMjR4bZjPWtf
3MCu13WVpjffgFlcEy0nlgGP8vF0cEFGxyD+wdELYGr5T7XInU5+irMbUXe2REGBAqy/7Rl0mZnz
P664sU+p7QSPbdoM4Ir8Tya9xZtis2KIDL1UoukWCOqhdJ0BL2Pjvq9CRh8lS1In/cHAG2qYCtzg
suTFdbw1YkOcZWHXD5NX/rYqbzo4Q4lnfvmV4t+XbMS9vzhs8QhxCPGWAFdPVW/uElG117DDccB2
aMC0kTXnsG6/LIPJdyDNkTRTj/PUoTdu5vRYNR7zMmEfnaoceQSLE8pQ52hVaHmxtc1v/YSgH27+
ORKud7O8EKQnYGkjawEzexJE7vI91VXnoZmgA6DzcK4+DujNvNxujmL7Mta+s0GwDHK1rM6YSOZz
EMbNlqCFi0SXjakLwy/V7kdXt790rMWpcIifMEBbAkpR43XCDLuwDUlt7Uv4nLDTOmwtNszjvIwP
mYu0KtH4ku4707hz8n0X0yja7SJ8J8ZtmY7dZ2J+JPTB1C+5NzxPfQLOf2B0el6+tNrnbK4d9L7j
iFqr75GGqwZYztAWR6/hWhG6f5eMsxcBSYg0tuBetixQ2qVAGM5n+iTbOoScb0ZH4uxP99ZGg+i9
DjOhqYYk8oFHmnhT2bHzH4CwCvK04tw2jq6dwOCzWeMBF+AfFDGHCY+745gPjZGq9X1L0VDsw1ao
2xOI9SfqsXKNCiG6kmIb4A4W7rWewU7jL7x4tePipuKmG2tmFGyWzoMT22cBEm0bN2VxyDuyDet+
hvQW1/2tpbp4t30Otk7k7drrE0JNkPoSfgig1QySF1jhnDM7SD7Zb9LIkb2KMdtT+2AfCtpij9WW
u6sNqtXscIxaamZAkIxkYuOvJX7AOA1ZUD4Oi0ylMtxfIL1oKc35I7CNAqBLBC2xiCBWBGN+GIP8
Gck/8sOAP2QtRsmsKx9Jvz3ovCk+ZS/26DljAquMN5TfayMI/HOCjP/CucEkPfnZ0vJCyBovlA/I
+aL+NGc1km2QSllsdufJSPQmdpW7mjrn2a+jYF+V8x4RZnGFL0aCmXGLmJAxMMteKitIfvrBunJN
sAT5bFxtliRIyn8v8pQ9oPr8giHzBaq/eQJg+ByWuGPM+g2MQP1I8GZ78O0h34zV4vmKoTGCe13h
YxwZoNoAXdFjAICOJHMwamIDtlOeICfNmpqV8fKUyXpMDt6yyujK8VSVoUmZYU7bRAr6FIHFL0xq
A6f7wRqc4Vy59NwdEzg18vxEz+2y02lrizvUtC9AwYLNtLxNWWb+/Y+rKu3u4A7oGHIlv3AMYonW
vrWeLZdZlj26vPu2s5dVT79OiRZgUD2OPQvmabS+iwA1OOPi6VNMSb/tAh8G2fKxaprKfEAtwTSU
H3WS/usdaYzU6jQLJEFBKSP2QmVzdpblqPAzfaIoZm3nPwwwFQh31szhhtMwBMnFHJovb07KE+oz
H7gHg9Guk94265v2ei/uhsLuHntAfG4QRy91TrbpSOWxSyfp4jnnSnFz+COxH6GbaOwf/Iq2EplA
L0frxcLaf9T0sNgYjHANKEJu2xkiBSyu7KK8EXx2lM9MSlGdByZycRqSYn2PpB/CLkM8SvfRGv6h
rwFadqb3mDObuDoaedn9F4A9z38BgdOvg3jcRczfPuFKLGnDvl9bh3un5yIxuoSF6ticUt/Y+t2N
oP95ZQrnegwY+1JXG+YUbEpkA+vO6NpT1LYfmSCm0w7b71iwy+SQIVKpcIJrXOp+LzCBCwO+mrpX
elOCU5YxFIZoJr/Mxb1/2/MiVcWJW3Apuv9ovjHFE43v7v5L0VpztKp60qfeTp7MOdlr0zYfZj8a
rllan/8NKeZsg+HG2DcLCxd2dfulw/jdnH4plX1ZIzyLe+/AUR6dyqKfDwynkIvMk9g7xm8NjvJh
zDbmHFD8VMz+aY7xGzhdxsalaJ50AfctQHDAdgX/ZLcoCLJxjs/JPDLBXYSBRtrmr241fyQGydTo
JxRBFpq2X9v0N/fDtSddbkYSLEgbjaTzEQIbWT6hpqJrZN17xtdvov08GEVU/kDEhyh0YJju1T9A
+GyZzPqrUMqbWhKTF3WI5ZM6eX//FAZ/37HJnCYse+/Oz3B8OB25oGkPOUJ6sm8CgFCPLSawZyaA
/Gcxwe1rgdcEVdh81kxL9/msAeUSfLXFayZWbZHCM58Rz0KDpuBf2i/Ton5n9MxQs4gks9DxJe5g
TITLoWG4eUgSCGoCxwfchFHOYRIwO4vjNHz045LVUG04q6GzTyzD6u3kR82xAPODJlCxglvq6jyA
7p9NJB4YTlSdvPlXbDh4+O/TQCk32H+N1wQ24Noe8K//j7Hz2q1bWbf0q2z4nruZQ+OsfTFzUk62
bwjJksliKrJIFsPT98fp1X3OPg00Glgw7CVZ1tQkWX8Y4xtNoB9LIAd3qfBPkhiefJV9qCocbrCD
idWs0Iwx8KFKQxe9Tuqp3MEJxQ7Th7DKamoybI3jfYOUTJtW+mzbVHSIhm5SD0gXAi6A9IUZrZqG
50volgA2UW0C94vGS5voj7pFgeGywT9nOjPOjnnsCd3bscwyt9cn6TIFNMauuE+JK0kEMBW334hF
BqB72nGZDsVeLJqPgayTuc/Gj9DHVjiFzxMwR+Tt3p2I2T2ZpqEO9aB5X5kjbPRYpTvMdviVl/sd
ccYBcWNBSGu+UIHQHXh9uPdnGIL9YE67OCwt1KDPdl8wPs5tYFZYCwVDgNCHOU3Tvbri4Rn/4MW6
NrFJSC6bb8norgqwnw8Oc6uEqzspo5RxEMr1FOfleVCMwpjaMkqzkkDvvES9EvswH4xBA9pnnw8A
OD6LtN9nrjxppEPuYZEwtjbXuJ7n6M4cQfv0OWFAAuC7l4D2SSwU8REWm4M08iV2GNzCcre4tb4f
rGE8w4jVOxOP40qRK+in2bhrGUWX67ekxAzidcX4kPhFh1QOcHzRmCfYph/WkBR3wuMtM1gVLVd0
30hBHhU7XlVX3yUqjkMgl59aO0RL44pAZiQ8HBjGERDb8IzJI9moVv8MeAJsqnx8rcRs7Ccbx27R
weo0Kh906XIpXw+yBK7qTtNBXA+LnCkglluGU13TgwEOf8zzwBvioBJ7LVgFL0WLqVHbsk9w/mhY
ZJjNF8eezlY9R691/BYgHdupyew3yybzOiBjuvh2HTbOETmKJSkNxKQS6sU2qN4yEOKJq4m9xb5r
EpUOLzXPQfjWKQ/a61KoyhE3hSOplWMWZWRZ4C/PUkbWOPblzr/a58D3mqsSL08ip5/RwuCL1O7a
uhjTkqfQUHdexz50LMGdGwSPXQBpA/rxOjPVbYD+5YhvUl3wi23GZdHRDEBZK9N5oV9EyHftgjou
ymjox/P17W4du9g0XN1PxmdWeEh2q4yhtM+swRXpLjDb+GD7Bs7ILJRvlL70Z1GbHTubBLxCRN4+
8DpS9QyAB2Phb2K7j86m89MBb83EHWAR2L/qFIH0iV17ou5uAZVdEfPBlORIxpZ5hElYSZShjJ+I
kWQA1+ybIoh3TSlAarGlMKKI5joQ0U3iEI4yMQhkpaGrM2kMatWDoKymKvrTpnphYN8zzsCUmFB8
jyPgLI5oA0HigcWvcaMiJMvMj0dT7VGU5/e1ULBZ4MAfuS8nks2SJ46/ZikixLnz5vfBkenTDI7y
YRphBTqkBR3/jD2qXvnAooeGABRZ7Uhoql+dJVYci9KKna+4uDij/yxocpcsDqMaeLPCEbA4XIF6
Dpkae04DcK9pnlplLSvWGr0W/aoFD+IOCREsHTIALzqefsuh6rfgJJpHSM0vXjmbbzOp6LlGjA7q
mudvEb97FHZ69PVNDTL3RuQOaBcLBYzhWbcFObqDfu5Rd36fNQTDEbHW6ip+4Z14jkZkOoPymCON
DpWHZb2EPSMHVm4YviLUfZnwgPMtWzkmELdYghEfmkzalhOYDd8+KrLhbmixdbXTGD8zPEDBPmBM
p9sor5M/z0pOg+ijP8UEe8XoBqIggqKngfthU8X19z8ZAddiI7CXUthR3SPs6xUJntE6I6N91beG
d7HsKNuI2fHWmmn7LneB6xVT0J1kXSjSvjgyURiCNAcocFSmCQdMMq44+Uo4b3RSPYdFfuRFI2EQ
ST0fhm6sb70wehXG8B0h8xZVQPEAJTQ8x9fPamTjcshR4Mx585SGw0uSKOKkuJVhXxTrYulsx77w
gRi043HEve5ozb6cAgRxCdXTiCruULUW+qfewwmBP18QbHmUM2HwzHLMY4j1fE2I7x4Vd35Xt1l6
UxBYAzJoq8Zxepys5gKJNDl7PeqtuhtIvl2q4ApTXI00dMeXGk6zfCcZhRQVIvJMUYKL60N9ooYp
aGCPBprpabmqO9BL2t0R9Ng9tpl9S5auf2xcJl8+FmgWPZxqXeGDmEluBSvaO8ZPCKaXk0IlKXuW
wdkuG427Cm/eBjkyxjbjd+FbBoywub3T3KlN58cnXaDXcUz3QzYeQWEdimknM5PvddkzoiBvwfCi
18ZN51MMXIa4BdBOV+FkQI25oan8LEIEny3T4OfKMX4PLHmhF/ifUXCRxUNrz/JN9qS9p237oiL4
0vlsO299HaLbHzucekTZEPjLiXQtG67PRyNioTzLtNx6aWi85q3DJN9OybRYZpqObPZXCDWeEnja
8cJdXzY7jUPxFyXY8zlv80PoIvG7tjqtVWPOKkMLOT2vr7BjBSYTl5bAbkaO1Lbqg3wzxSZP/KX1
s+zyXfEajhUKoYrb08rzaWOOovkRoZdd3TCwkY+IyhEleXLY/ikbZGFELAwGCDlWd1SK9Mxk0ICT
42g3h7BQKiqz3fViUyp4iBKNTgyg9/NgNeUKW/NdB8AaUQ3nkI1Ldjcv23Ep/M/rT8dXjJcLJDOP
7gAesfMoAq/6WEY7UOGWSZC/wNmQPQab6/O6zRqbrm4Z1MpIsLjwOucFFTsgcgIKGblYt21iBEfk
eJoBI74pPHlLz4LKjjwDKZhBhUO0M4lLXPl2QfDOWJHT0KbVHXLgaWsivTzn9b0yUu8xT9miB114
a9kdTMLgl1rSD+HEpOtSYd8dfJKoRLTEkeCEtcvuQbB2OFw3sQjWjqp5iIzxvuVR/1OJ5tUaqwsV
V/3Drkk/xDSCbLsp6dQA7iovj1/wHLLeH+MT80OcWEPQn9oJZo6YJOx+nDsHeCYkDHnl9xjPmEmy
UBehwml0gE0CLyXu43r6GTgkgSGgJsJzXGX4A/fDrME8ZYwv5ULu8UC+O3HI1lOnu7lMjHVvKfd+
UBq/Xt2wiqKKSh7q58iOQacoqEnah6Kjm8URUz85MLV+OUtcHsIWhkFDSRUWlNnpeinMvajPvsNq
3prH4m5kXLAapbg0bev+fb0Pc2qcmEhC/YkBBPs0+38f1Sg9y/XM29qA3cHQdy0dOL9L5DAOGqCa
lTJUQ+4KN2DzEE1Mx4dsPJlJj6xa1MA9PRBS10uE4aM8puCou1TXcML97/5c5I915GWPfTQ+LDN0
YifkpVBNfOzClJ9DZT1p09FvibnqpjK9j7MHIynFXT/j6CvyObgItzvMde0APkROA5VaP+EQaVlA
4VArgCisrlf5n8cbC2AUzEhmOESeZ5KDyR8fj0PuZuRcqq1jDend9ReBorILoJdD0XNBQ4/prkOP
uxvnjryvoJbHgXDSTYT7CNHkdLn2GbKJD5U0mhu2ZfRcJvw5r0zco6vYG+pWpy8WUCeiVPgmSP24
VmyebUQQzDomF1MlN8KNiz1+R8dW3fesIcgrnVwEBNrQe22gPSeiGhZdANG1GhbjSZnm5Vtayfuo
T/O3sGp3wkI1X4vMecnrHOwEaeLr1kJfhFX1DRdBuWlcNjhlFD6IiAXPdaLkRhE72wTFEcosGgPo
004Sm8eJk5mvSGh1pbF8UiSCX8VmKYHlV8TausHcHiqBJGaNmLScXpRObLh33j2eEPMq3UeEdGvE
YKut1nkckVwcWL1mh8XwToiMRba9OW9pAjr4/kb4mBTdTQduHokXpkrYfqAKJpcJTu+kpMKXfvTa
+sm2n3zz0Ab1ix+F1o0nHWfBrwTBacjHB6svxK3q1UdnkN3ohal8HG3GfFEEiFyxTWZC8zGJEQtN
MD9en2w4o1LCtskOn9wOyP7ApCgVEeh54dQ3f7dtQWCfpjZ8jaIheSMPb8QeH3KstvBLpyUQy+pa
Wk0cVceShzftBNphFbF+A06bNYcWsdfZyq0b6UBLb8jGTmKtD/AKfjOCM88CN8JW4dzZqGWLkNFN
5QFeLs8OGXjOicNgXz/zxDQW1KqnL2ZUqzUyGibs0SSA945HbjoqyzEt+o1b2tPlz713lREduoKN
QNTXKWw5BJkV/eCa8fx8yaFoMIYwzccxi9NT1VdvpDmkx7jJPng16RNSom6lM8s+N35QvwbMm7ej
MaJr19QCZt8VW9POsJqEk/fkt/fFUvHVY9SfjDDdeYMSj2E5wxzxPz1tEngh2/YhSEu1NUrxGeJY
feTkZzvomMUeMgnnaiWJzBQQCipzYE/jTSAwdEle3tQGm6xt5jPyQlgbcwocZi5/uZH8SASRZ4A9
UXJPph5XY1uqc9/k7iXrzLM1kCyLqU99hKx6y7T47eRN8AZ6mF4p87+CyXxdNg67MQAcWIr6gXAh
UHQ3qFk0fRU/qAql+cZSnAQ4rQFkgN9YW8tOEGtNfgP/GNkEiCGGsh3KVLNwoue4Ke0DbPYAbVju
nxFuwc9QRfgGTgzBspukP83eKE+RBR1I91a5zXW/6JVc0DNSyBvm6NmmNFngcx9kj2OknsMFrKJV
aW3d0dYXhUlk57vxY6D8kvkhVIu+NJLLUHyZWtASpwNjhj8XcRhAv0Ujgjco0S8O2/OzU+ODmNMK
D3DX3Agd67uiFRDJKmP+u/RQBhLR68oO3xNT0j6t9vhZIZcyaToWfJuH3kYP2pu2+G4PIaOoosxv
CGWe3+AVMOakcqY93+jF/TEk/cXvao+1OdaQPGdbhmjnyQywh0iEpM9hZFZQTJl3dTpxEbDI4LZK
cKQsf9JlWV2qHDcCran3KlGRbnyXLSM4KHEIZjRBYKc/3DAgoug6b/FT93LN9bMFYk7QqmaR07BU
4skUffjkJhhdU3qiSuXfDS8fb9IF7m/j6XBSNs2Jw5zf6Xt5KNNw3qoqNoDMcENc26esrRJMMJI4
mJIk5dG0xxvN5gsQUoky5DqEiIv3/Con7DyYGkNUnN2+dA4yU/3ZCffm1BPzsEwfeT477IpBNC2F
PfGlg6qBorQj5a3uD8LpzTvPjV5nVqgwoMhSsvAe4GEGW2H0/XOO2ohE+mZ+S/IIBAOfC/6G3nFM
DBSfLeKbKKmQbLbOjm2+9SMXjGP70rxMSfdjXnSIgwOfLPEM5zQGrX7GwfLeIc/cAg3GjO/1xus4
BKeEhfuj7us1MnvsVaqzHzjpYWjLgu162QpAXfoU48LiOu9JHlDS3sZ8Ue33I6qd8phfS20rEsFG
Kpk/2kGU3UWlwvOSFd/bT+Zt402BIOPPHAYiKLaWUno3DAegMnbSOFos5DZQEom9RG+8ixb3Xxp4
Eh6I5kTKlb1N0iR55GD4oBzDyN+S3kyUxKHIi5ueWebZW6ZwmZ3/hu/q8uQZrM1YTI/XReXciei2
KOQPVi/DxRgCluXzFvbBfKSGdGGBa/9Ijvl4xIc+rqr5wJCApUTN9lzpUu+vI2RI/Fvdm2wCC4Cr
XTfqfVAE41rKPF2LsZK/BlGjo0nL17hvv9csbFeetvP7LDTEDeY3f72wsNyPhEiRiuNNsmsktqRx
GkBeRfuaqfY+NVt0ucufChOCrzMWJ3eymy0PxYJDmsBGQ5pP8SitF+RAhGewz4NrV+7YqwdHZaXJ
msFl9RIUp7wgup6kZPRxzsOSZoC2kh1kot6hAt5NBo6Mfjb5MWFnqdGl8BowPEaeJxFIMT9QDLIy
C+pV3xRQQ7T36DK72TIcWcC3MBiWpNuuDLs9VjjwzOjjsxR1TPzgGUOxYb2mcGj0RJco6d/Opa1J
z+2fLNJ2sH5AxjVU8NZEUABURYzRTBONX5ezKgDfGEJsASiQn8XYbc7XxLn/8Wv8n8mX/DtYsP3X
f/DnX7KelEjS7r/98V/PsuS//1j+zv/5nH//G/+6Eb/ovOTv7v/5WfsveftefrX//ZP+7Svzr//9
3W3eu/d/+8O2Iphkeui/1PT41fZFd/0ueB3LZ/7/fvAfX9ev8jzVX399+yX7qlu+WiJk9e3vDx0/
//pm++5/ieZbvv7fH1xewF/fiDD+eP8Yvv6vv/KFau6vb47zT9PzHTMMXN9xAhxR3/4xfC0fsb1/
2k5gOqZpR3bkh4H37R8VT4r0r2+G5f3TN8PQjnDb2JFlLhmPrYTIwsds+5/AEAInYn5u+a7p29/+
94v/tzfxP9/Uf1R9eS+xsrbL9xPy79T/GdgZWo7j2Fbg277peqHJV+Xj/zVHMJKuEzcDc/u4JauX
+xeXRy5u8VihQ8LGCxT+PFZ06GmARq8dW+aVcZ8dDEJ3VnaDCg6Z6zZUHQxqQlN2udk2d7as5W4k
K+0uhuBM+9S+dcx0D6FeprlI7Ycg22GKf2r9EdpcXI7rJCveym50iXJx2HVlExLrLkO7ybzfnO90
GlNGacvatOVc3BS1w94OgGfUM5dNxGCvM7wh67Ld+U7rgx/pza0T8n+09zkNdfaC2xt0TtUAfGpd
4wLQt1+hFSDPcy4vrleejI7et/ad+QioLthOdv1W8UDBval+sX15qXOjPiJPgh6YWTvPy4ArlBZy
gri0bxGlQk7sUHzBFZp7KKMIeE2U6psRo2OGciKhNh7HH1krXoL4PSx/h2X83hgTqIxV4ddIP5RD
sWCfOpVP+7pt9cn1iFqEfXpA5tEf2CO+xLkxbmSVu+dpDH4PfoKSZ5lv1D5OrRJJ5BnfPqMv7WGz
1BMSfzRm63GjYkpTr0a2XmsrY1eH0Knr2a30OXOwUS4Bz6Nq2FiYW8HMcN/bg7jJIztkR25+pbwd
mCXLr0RmNZ9e9gcb1+ClxzV56CrACqaZM253XQxAAfzRkBF8wHpnN7T1l7QH86jkXNC2hRl1NVdW
qagqg2RKniIc1Rthld4T/INL22ADEn7vPA8Bj+m4q4OXYOyODg1NIwENTcXM6JkrfGs2sdyHPX5y
1EN4FeaFSU896U5vgR9Fq7FZamVVIdbNn0VbfU9h9BDInnorbbRvnglPiREUDaKcdoH4kSA8f8If
WbLZIKO5I64Km07uHx1YAOuoeEhchaukQK4nI4mQloAN0r/Y2YufUpnuvq3KU59kAYeouhXmWFGH
C7HG2f7TnxHZUFtCwwXuhd8c2WoxLXj3EUVkj99EEpsYywmrIROZVSAWKMhAbDm7kw7Mw1o4vGWU
v+zuDO9rRBeIBFfK1yyMCJYGQFbNmJzHhVyH7n9HU7JOZRnewz8h5c5H1aB4BmxmC2g5UoPwLg7a
W1mmD35dtLfcPwTAye4hHdyfIzQ8VEoDMs3ZTfbMHjbKp9qZJovNb5A/Z7R7h0iYJ14CIYHFXaXj
tya2wm3ju0TcQRHZ4p7qTmXsOavAhetJ0ifhy2ZzkDWltqjNBz9VkAKIz8E+sketfmq6zrv0SfvE
TRdTX/BgcHOCGFhbXaI+BqzL1eilBXTBuvs9mOABEcpYlG/ZzMhfoztkeMOw3lGPkUg1e8FQ7Ycm
JNgKE7RpRvcsbHBT4mPcBWX3PmJArl3xaphlv5uymNJjZI7UGNgkPGbsBtscrnogMGEElqST1Zm+
MKNnKu/KkZSeQCDstFClb0hycTBHLwsA3ksQhu4P7TYo4NQe/pD77HfFbcwzZh78GPN9mByJe9lm
jbolA+QjaeIPkBDAIEX72GXxs1kSGQf28i7zrV84GpkzlWZzaVg4j2Z4mSOImE1eNxTPTO8CJ6Zo
BTd/0IIYCN07lGeu/VaTCTf7udxHjFfxNe2CXD2OVfzczZ27LroZ7veQ7RDgEATjoDgLggUrduZv
pFN0Ks3kWXYA52lzyr1XkxcUEcDZpWF2D1+zPYQVIiMe5OucHOmMpIxU278w7/CzVF+xyJ+y4F57
5r6uUGWyMMlxUEMzkX3zezLVYq7p3Y019hOqXPLrW0C5oGXM5WG55OnhqZea9Urkc8wQUzqUHjDz
CJm6ID6ee909WFa97zIQM3ho6KBY/GLkWJ7je4ZTD6k17rPa3hoz6tcJB04Or9y2GyT8iSMZlyG6
lllcrwMISbaU1SafUKHXOj9bRf9EhzAcnNzwT30U73DvSJqhGe2RzKpNextmySvRWbeJziWIT5CA
DfN2VkKboWtJK7LGXYbKmEHKjwaT5LYkWuJY1lAmk1HVm8VS0db57RzGIWPkvD2oKXD3RpkRhtMY
AH6OLDocjuX83eKZgwJxX3HhjvA2XuomY341oWlV9RY/LapFe6DuVri+8mH4kU75e1kZ/tZPrRuR
VPmGQn/AL8YEztO8TPA9Ab45ugCDBY2P1cO3STQeX2XCDQJ68BRx+0/YmcB0Dl9WOQIb89UTrUW9
dwaIY9T/6fb6uwjSZBT0+doSGqs3AVQx99Ia4O1vZO63WWU3l5pcK5tHFYE23V0awigUdGfsMBmK
O4PfwHyM9TaSPqTLov5Exk4YTsawNu6NaiUw94pSW6il+OIlnE0xYa6IrbM947ktDLnNB4bqtRnd
KtsId5AVWbwhL19C33xcudlHZiE4s54cKEirqZRfHsLJBq93jVF/y6qCODM5/M6z+sUc/D0/s/qH
a5j3IZxr32rrfa8gKfeAlXRXnYMe70ujne8pXgfiltekCDhIwFKW10TVbF0SKXqdJCs/qo1NgNCD
Sz3hsgs5qIRfknnYqzvcdQpvYFpsfJNQickhHSeMUdqj5TzPMU/rSYJsK1nKdtK+V6Oldt3HHCfk
oE0CDN8YfDGVo3QKPdCFPHy6QD7VYzocmy7fBUZ9Y/PAOQS++u4GmA7QENI5IQpvs5M5kJLo4v1M
hQqPaUQPRD/ZNe2txypnFw+nVPBWTxYu6Fjx0Y54y+xTTwCIyq5A0oA3KsKruxJO9cMi7ugAadm4
KT7dcfoB7WPmtrLfwc86W0uCOUw1EtkkKgC7Bj8YPXYHYSb7VN96Q5U/Tl16E0TQpCQSGETLPNxj
xEh5m3f3nkHSc7CpwCIyEs2GTRB22HOp30AgEJ9aZRkPsrmkEnVBUPsDUTj9SNYu8JUG2utu2psO
blxy+pYfAKhpAZhpW6UunGLOJg2Kg3dHIsVHLxfywBAv5YC5s7I3piUQ69YN3f9yGluQ8HO2H1ug
WsheBeOJFMtrRnjpKiDuaSt6dsbQF2IgMM/+bHLbBJQQQVaJS/VU1GbPzmRgL1LpXxzFWDlrItr8
ZhuI9L3uePwPvb1BHnoZPEJXxPjgC5dO1P+cW3La4uarujeWqCMbhMFmdvWGvextljgYgbynoGNC
Z5uL6gHRXBJG79kc4BW2a9rW+jNM9Gf8MmUuZTegJTNqdkjpHlLvVz0nxRotnHNTvk8FPzYwfn69
ZJ6L/iBn676kOaj6lkCUcemn3ZYNF8waXRImT3Cxz1R8W1NsYXHAbhnX9rPdYnez4uBOLsEfNxUD
0oX+sY0KVimxwZxl7Ng0w4HVXVqQzVqxZXURD3fhr5KtkBd7H3UJ5L/0RQcpkjktfXGQ4L52pZqZ
BhdrnSUQrEMPDiluNwQwawuPyZoLQuxMHEQRUhPO53g/eAVLZ28A5EPYWEyylpWwE6Kn2Mc1thOv
Ij3C7j9yo8Eq7jo/8HFt9SyoQEFzrjsNc2/SC6J4Klc+TOMkDHzadyvaptatmGW0gWsGfrYCY9tE
6RMAzHLnQnxby3pdgv9fOSYi5CEXT5FWWCJqwj3bHECoZ76MmRcfXLdkXTMQvehY926ad9tODb/m
ipVwQy2Obcvf8mBed1YXHwqJf8BvbjrLfDWk8cNenAiTUbMpavMfraDwt+I733ujl5h3cVneJWIZ
tFhQChPbR8G1MFDhoq680HnsM7dAGjtAxTFB79rFT0+2n61q57WTBzlR3eiklD8cg7zb2RaZ6awR
3pKGjLKSVA3Cmlp2EsO9CW7QreCNHyYbSlCNZG2z5O+s5qbdNUXy7rXRl9DGbRUs7BgDEg7bU0zA
4DE5jNeuaG+tdobdHPv8Q0uiZOLPnxqp3gEp3703lV+OP/OCipZ8ugTQxdDT7ah5KXSKF081S3Cl
SLDGSGNl1Fy8dpN+CkknMFgyAQTNaSIaVF9F+V5VNZyy2nA2XGsYZ9vBhXgdHorOmPYQXh5rkzev
46o/6qB8HXoUhZEqP8bcO2Yahu2MT22F4n0Ns/w3OF+9qxgRMgvrT712nM3A88FhkfOkVXXb4hQF
nsv5muQVIV7J997wgyPynvbY5Ei9PFS5ZNZ0Dxq6YmG9KFxIOvY0Z2A9r2e2BGQmqBUJdoiFFdc6
Eq2Whef8FHnDtE+9wDxHqFEIo0+9nc12qTSXRHPJQ4gKRxyEhww6SfBiW21hHI3CQ4oT6wfHH7rn
XndvTQM0SfZ896GRwesEjCQwEiVIHEvpLAPZINzFeYjJPIDubPnd9xRj9OKW+W6G9njgfMRKoE9V
YxRna3wd/Q5DvNfUW3eCZZ9lwXsXiIfAiBiW9s5dreutKFwyEUti1zBw/5BtXGxKA9d+QZAns1F+
gnbwPvQuM233wxnDA0ZvaJlROlAmD/Mxd8d1Gj0aSjN1M2gCx6iamTfGr2T7ngEDM/wP/Semm4ex
cTAZx55N/Arpo3Hm2JuYo/RGg0bYJhJ8nPZZMGNG2qMQQiIcS7pUhn34l9tfZu9gAaAExmh8j5ks
wR6IlSNpB8bWikAqSNVICPSF8KRTEYbsTqUmLT4l7KSTh2ay1iQIg8lNnJAdtc0rUXIdjCb1a2I+
FQoTtFW5x26BFECl5vllH113CdDwK/wrPvhFt7EOmdFmIFhVt+7mZFgrHDjsrcgNDFfKjNutWw03
k0z0hlUELtjuBUdTeg4W1yOkyJXIcNPgIDgwBvlRh+zPCpzpe1Ml80vYOikR1KzpqR4oBp3+pitU
iWUSGoc/vs26fYLgn25bShbg1bDWoA6fw8Q2KVsC77caPfjNFMDCecL6HDyQfs6ehIBAfDhnVboj
R/gY31Z4VQNXG3cV4p+LxTa+8Vid11b9KyDN2BqWlDSctXgUB9Ue8H1j4tFtv/EIgGP+yeOYHYIo
cBlW8IxPGSum0m3u2SlOW4XY99T55RNmR3OXd6F1gvragRViBMY55yt3bfATPv35xXSKbR3ILwXf
2wgqc111MdNjkJxJMDxWKVqasEOsozBsboc2J99ktLqd4ZG3kaGyugv9xluLQh3huoCmD0lPhIzz
ZJj6V0RwEVpa94sUuDNehxbSUkntsRthsx5KYHXbKXrVru1t8bwDZZkpS2t5r4p+kTb/pqoz1yAk
BVEmPMz67Dm1EdWWvXvf+5qwXWtpjECsanRLNWER7J44JhldkF72CIJqSHOxQS4rVq0ZXUQTIFKu
YJnZpNfr+mRzUWHGzp7I92KYXSKmj9nEl5jpBgtpVyzo3ZChk/DXediFm3Le1l31UxgYsOOAe45l
TXYxJ/tXS3DurizH545snvVkptAmqkNRB9Mqzljrsv2xVrVC707Prm9yi15VDHmz7zwklL2/oFKk
ixgFv5AHbxHlCXYsciG4dsp5hXiq2rA2yNdl8bhInqhmrI3HU4px14esiZHl1EJShdF4ZVq7jAP3
GCmO8LrTnw04iBn9+D7v5uogmhcSlV6X2eixhyK7HWqOw5n+k3DScV+Mi9u/B4uBZclfEdi4qtMs
RJpmVtR6cJLtwcYejUl6NQ05YaFT+DuC0m5a9XRE2mUQmL6jQD477vw7TKedAWNSk29LKbUePUBV
VdkGK0gdTEHtu2jA51t21Ucrycxzxp9Z73/6mHoBmDNkGa3vUYZiiayML1rx6WGSyKIKYByy5PfQ
e+x2eNbUdWfYegTCes0KrF/HM6a01nHNmqI1MW7YEbWANySnyfWL9YB5jE/1wLY2qOELFnkW/A9S
ffBEEqze7euBjbDA0e0jFQtbltEpb5GPA6ihldvUJZgLy203+Ns/a910Z4uJgDtve4V0xIpRaWTw
a9n51gQ/80sF3bLFQbnROfI8W9evCZO2HVCz5nT9RVmSzfz1tzYSohOqSrDRDRHjMv/q/Ikqw8OA
Vhk9N7RqLgaSn30EduLU05LsmokiqC2DtVf7n4ydyVgBVN66sXjNY3cNKbc41wLLXURo9qryk3xr
cg550MTJn4m30LzuPdGn+0rVpK0haLM095qmt2FF5R/I1x13ViqfmrDgBff2SxwyA4dVV+x4NGRb
M4pucSfRmzCVARMPRaC1yaPqDSzBgyQStSm5rD3MFKnciim0joNuEsoyV219+TwTybBhJ+Bu/BSx
eTKM/raJbfM4lD8KngpbLxnddUZoxiqLcoxc3nwhkiFBN4XimnUXYwUD0jGH21nE0c9eEMIC86E6
2xk8QlR13pZbDCWjAoeNK+rS+xcosFs/QjgfFz6+aIP40NKT/Q4cUdA7x26hqnlTj42ivtRTFx/H
tl/n2nPOmIeOs2JdH2T1MWbuixbCfHVtYd8kTejtK9YNKyk52aWLimsBUCz0EyBj3s5QHQ4twuk3
xD0laxa95gpjPV7F+8YzklMP8AupPHKftl2nMwMmjxkE76xzqdvwrchI+mt4M5kTEnwP7xSXUiV/
tUy2Wc4x8Epim0ztutKcuaAzEWjVTTDuvcSGjR4LQi2muzE1NVE+cGt7fSbHaJw4nVUz06QQSW8d
ggweLVGJ6wjUFocwDCXDgUk4u9CxMkx7c9U/Z1XMsJjBJzLUC5EF6QhCa0xuZRo6qF1j5Jc2FGgd
8joIYrkpR8YFZe8jm66e0ELCBMHjthaKrYdRw+lOLB9TduC8pdLaFqXdvLquvfJrCRI8mx/QiTeH
PNLbCkoYKkv7lSiddGWmfoyWIto5RX/ngRq/6xzFznS0nLWg41jZhu/s5pwitMe07sjQue20/F/s
ndlu40jabZ+IDTI432qWLMmSPPuGcNpOBuchOD/9WXT+6O7Ef9CNc3+ALiOzK6vKpkhGxP72XvuN
3ZTFzHQZaJ5ady67pcrQdgKNf1GPPnV7GFpMDETLNIRTl4/Jd6K0N5lQzDc72fWJRGsfY1JpG/2Z
0Nur0Ji5OEj8OICdHSV6G7B5zCuzkqMvpo9lUtVXUggAN+hDgzB33w7OAHoIbIc0xp1W5HMlifmt
op7scyqfceXMLmfKiDlUtDL7yEb3igufxjjWH6u6LzNTrUJ94hOM77g1GIkCcXdzibfKG757N/X3
OF2NRcH0xBtsnX9VYS+eplmEdUru/UzU1GdU9a4DIVEYLKNCRlSLGs05JmTReCYjY7qm4xpXmmlS
KZf2UbjMvoZMmqtxbpXxDNZz3Pm71i7XOZ0ZWLqeHaFovgrGD9Tpx8is8TaNDQmCwmKJhp2oVZ7L
YE19wgv6DDkQLAbwHNOEttam7j2bZlJLTZltSnFSOJyXgo3BKsIhQiYZUdZANI6SLsMIkGyzkf5e
R0X64jyZM0jbTtwdnAxOct7eCYEagta+JSoftlUbw0BOjg0TZEgOurHsZvZwgOdpb43BW62fHGei
bzkH44zrvmSY4JogY5jO1A6PEMJdvk5CKKWJyOJrZtWY2WAncGjjeS8h5VGQ4+9+/mY0/4lWq6HZ
ufs/f+Dn/2+qaDUOqTj//K6WI/5Gq7giezhFm22iElCErCP7+vPFL57ZMO4MvGqvgQJowm7QvhUi
rjZjgjiuQvzWdoB7OSmG6Jq4uFDyNgUSa/Yg9430Sx+UOqbSfep4F++K3n7zRygrnaIMKvXPYDt9
XiIkNaIm5rAgE3tJRNbXYWFMQt4nunWKueqP0mHsokNlsQIk75FOSD/Axd77nL/wmiLz8ZN2Np5A
fwaWNu2jHDAt5KStJo0EY+qTTS7Ut/2bG7B/zFR+SW0qIsGH1YB6mBZCZFBHDZcJHnu7+aiSaO+V
5ndVh/kiHOeyPTtfTwP7zNBgie/LqNp6hfvZVc4EGEjfEn4TuNAZvWYdeJKMiCKAmUhSmIY+2wHQ
OPg2ncPkUDZyiPeYydpjVcod2WC1dGsORgkjVHRGgLwOhoOTiwN4GRYB9jxh4h8LnANhAKpPtLFa
hYVL4Fe2NJxMTbodNGwQWfcgx1CswBhQT5gwoNXxA+100JW6u8PCqp6c3D+X0nVXHN5viN1rWSPO
K2NmSWbmK+cx96RZPuYPzvx5S5TahuTd8K89N4LVoEPi+2zsjVH7/TtN9gsUxWFtvTIFa5YO3QVL
fgjvkgQp2Ahi5bs2qeXOQokymB4bQi4hHrlnHA3mUgwQFZQ/yTui8Euj7DMILvD/iKjczHx8EhaV
s2yHjCV2lq9Uo12jtEkX6pYBSmfU7nWbf7Y26PYmwbJxtG7aZhzVz40O1WbQzHDhJX23IhEZLTkd
AKPraMYgXwhvv/pWFJNuyir4GhWsSp12xwfyR82WPFaKeE8xFlNM5p4870xqsnUeNinhVVJPNkNw
Y6rHdVtBKIHODrrZM++n4FxN5tVI82Ht2wF6GnDbfWMwIHPN6YPDlnmnDePGN0qWMFYKmcphdaEK
NDuRzloFbv3tzdgyvWPvDiHqXSvckNFTv64KtuMMssCCwGhYODRxrmnYxIhKhN9JSKJgq/ytb0iP
7RnKr7Ux5w4ghBOK5ncc+uECN1C5koxpRlYvevU2mkNFmrJoDBpR1DH4cQYh4W2XYu+WyJkUsGBy
FjwaZlJ3e0SMC6ZVfeOi9olSK+nmSkkUMRYaoiDd5FV+7BUnF0kt+cLSYFFSvk356wcAEGOH8zpd
qn5INkXwzXc4MX5wiC9x1wQgIdYV5VoIs9oSyuA11vtmadvUJea23MNPJpvrrctJ+yhcdSMKr20Z
KbkkwuyDSqHIafT17udEHq2a5VrvehIBQryP8tNLZsRsJz6FLi6ctHcdySmKDbTfHDRx/0lgAxS4
bTCGXMZRfvmSGgDdqMCdPFExSGEo+eZNFzAxEg39oXUT3dU6iNuaVH8TWm9U4DzPtEqI/y9aA4VS
FcOj6CXQSYGJOADoTEkYi1tsc7RrwH6RP06WbpOswyn/jeebsyKH2W0R7gFgLbESknk0qu+Qjly+
t+yqCmuAeWp9JqPI7imyWKVstJZT4CMZuBC4VFsdFEYyMG/+uc/w+xts9zJatdqZbmEedYoemLUg
YYfoTssOfFqD+dWz6II0sqNn4dxKLeKtVRz7q7RX6coaOYmyBWNvEo782xeTjY9cmOO5DVPoG522
KrL0026KaA3e7EhondZ1A2seaszCwEYLFoNmT3qEc2s6lYz4VjiIcfSrduOq30EWTmDEjW1NAcjC
VO6tyoZxpWoakHI6NS1aESxWtLArf+tFi9uNwBsiULi3Mu9bdC8uVp0V5zsBw4TRGZWubUdR5DzT
N0S/c6v+ZjLqXjSxhPmpEfRhoBWVMAQ18B2Sl9rUMZfKYT+zRtBrMPFa6w9KZ96V2TBKDK3t2cHh
CS9SbsUQr7Oowwuom3zZ5fbcyslPWhWIqMo/hlGXLyPkziKKBVlCFKTOiE44TH/rDVWzkR7FEDDz
dROO8qIC49R6ySvQmRv/sYjtRbMYlQIsaLXU9IXeEh7JL2NMePTba4sYvKkINvfW98wrXXmxQznD
qNE3Oa49oi6eWdfbfCZAmvbB5kS4qA0Ba8LN4Hq459bKqk0sRkZWyJYJctAqpvZrYbmSclKxqYTD
bdra4lCLax3px6wU2KoNUIPSe8JsxH7W61bCagUIuRc9osoT4dciYhQtPKCCiw6kzcJPqNeBKbUT
VlgxylQUfY7hN+95i0uu0U0wn8N9bNrzIO2k4xVfegabj8Er93qeM40nPzc42F9H62b79ruXhGx1
t8FcKyWjKl8SbhruBs4MLmmoReYQym+1XaGrr36K0GXMHil0IpBLIVnKXN7/bMgybiAeMcETMUkq
fNirkjC4VsLnckMeMq+mxc/ucpwiFuyfzmyOZVzAJuo6PPwjhvvU/+XDpdiWJVE7B2x0O7qvpcOc
wJ2IvFsjISLriXVGbCIHDozeRB2kX8RNKNasWmF/hCacEN0HONe67jEdgmVh5oj5TUidQc042fXp
UPaix0HP1aVVXDAoL0ifOrE2g+/Khr2cGcGnG0B47LXQQjvqvniL76IymZ5zm1bIoQjf89wlVjUY
NiAaSc+s0biUdxr0AGLEGOphifVTLIgAY3YqY1aM2rnL8K6HLi1CWJDenBSrSePhkwjcO0I7z4ZV
jfT68qt+CAOkKSrS0jgn2CHmdJ+lI2NNvKOp2VCvGiRvPnoNlo/P0aLyxmk9Toqu3mwerYcKtgGU
QPxXrC7B3G85C3Kg/kVpa1uO5pQRkstWtH/6pk/4GcP6fqyabkWNjr1w7HudVNUir6SzdUGUbkQG
eD8qyPplZkxV0dSaK5G2OLZbSD9DwkARk04SFOSdymFhZuOXPSRnbmxov7H+CMLhI49r3nCcnxtd
Iv0qg9j6xB0DzXDYNpIMp8kdX9WclTNt3UnuiwIeRmBmv/Aw032QNA9tiyzGYSXnVljib3E2re4F
QCWo+nQxXm/MGqXMoxIl88UdLCVy+rbxbKS8uhorOAIIL9aUOoHATdphZyfpfBBseUPhYyrRXpYU
RT8nbq8O3Pv9ok1cHoeJz7Jv7Y45Vf7DqMmGJsC1oPQlRSC/6YxmgBe0HurjhjjCL8XgYEseFDuY
M/wuRmYUDcHY0NM+qjLrgVsXnCX8eK7jKzBQu1tF0Xsn8VxNdnGmimQzPVUXihY4fqLQ4/ao35WD
6Y+xLmOzKE+3ljDJCbEbH7ICp1h3Q1XhTcD6vCjh7gvOYmvl0u8LrWRdp1a6nRp4HWIgrI8scKZ0
nZYxG+Ww1ZPPIot3+FHbVVm27BOc7KaZvFDdts/Xyu8orhFsyjmxPWbuNB2myrhpvNN2k38LBnHn
RYnBQDBBfS6uLDasdGX4mBkFVaxWjnoz9nek0uXJSGkeAfLRnNyCNQBwfz8N0yaFXuDWQ7IXgHUo
eFjAr9DuxvZBBnglpAe5hd4N0pwmCMloaLemXiQnztFUqk7csEKXLz7a6drrLoTTxX1RVdeojgXI
He/qVC+hyt/dhh1L38xZqZheLItkHJjaYe0gaC1N66XPrWQDCpu28JaqHgZdCCg1pmlerfekHKND
XdOGhP/ky/ZNBlTRK5vV6iFtmw0uALVx0dD2nXbzclqdrF9MlPHZSf1V5fi+2GCtWg5dnF67M960
zUiiSw9q8azzFtVojLKpr8FI/YvUCgWUQfZuFiDaGNRf3KK4+jwORMJw/YkxvXeoF6A2JNg7Tk3K
I1yz72DPERBRxQm3710dJr9ztSQ0BY5r2sp0YmchdWo4tLHWlk5iM6oxomHrLUlorPqQgWXruNqm
T7QvI2a5mOyoOoRGswLN/0LMDH+XCc7HaAbnwJsHAAjg99auwFkxWAcy9Z0CbETubbcFCWckC2ev
deWrH2HpExC7ehDynikeIZjR/hjE5YIM8K8+dsalbBlDVCz64DCarSOyO9JnEpDeJTNUtNG6ql7x
ec04GmyFOtOGoW2RB/XvOItwRFR0WScGVS9Qky9oV647Mshyzp7jv6RmegyHQttp8juG0yCVmXGL
OTckqqutPDguxiaL6YqbhghLHDvQhU29CIUZjJuy8bkc7lwiWbg6gfAIdJJYkUyUCcmJMSDCUpOw
xp41+sGwQGyaK6x+ARKNpP5puY271+t+R+7JXLtzZt2bZfVCI3hFyQnQiOF7NCVRb1ikKzFOXKFQ
rtpx4EfUgILMiKsxA4w598xZCq9JZurJtms8vMihQ/Vwhjceo3IQI+w5M4lOQ+tLzBHZpKYXMPyd
C+2tKesTEQFzpdLyo/HniVyDPqhKmuMNBWq7InscwyoIPAuOhn6D6+mdent6KwTEL1fTVhG8Lepo
WSzGkRFeYGkr9sPYseI16jbmow7TBkxtEtRF/4RHBjtmGvMaZN5o0uLXNfUEYs7mrdRzQ3SSUsah
v+MwdehaZHdzhgoYgcffCpq7kGLHPg68heepaGWL3tpYfX0dtcDe4cddC8owt3oj32Jym/CaC39d
md2nNDEzDNEpbJNgXSbCXHbZQdi2u/UG4wSGPF0mETov9SbHpgq3ZmjiiXKI/7yNLDL7yMMZkE37
ERsb5gmnPZQ0IiwZFe5ohfoUbY85J8+/XDFhJ4WXoGuEvWO7Dbep55/BPbULzyIC7aTZa0WwbKGb
GoS+UK0MBGXVkqDMWYzXXwRq5Rq44FsRNiedPqJ76kCrjckki/gbfqEpFcAD0jtz7lt0Jl0esiJ5
tnPa0lqz+651yYgyo7hCqU8m67caYIBuob3l0K8A5TPRoQNZs8g6Za67jNXwyOJe7i3/0U8TNLGC
/hbSfxl2EXkeGbBscOBiHVblIXK3kUwYDAS/8inEl2CCSgyiK17Rk5G7PLkxerkcUP/xWoM1ktS2
uDvDdJ+zFIUVX19FpeXeVOWZtGa3IgHXLSOEP51jWSzIobX5tbfZm9EzS+I4w/IpBh4vAmC9xPhS
OcnXOLrYFntzoYUw5s2UAODkFC9ANAoI38FLWdLQyzkPljR4EVJpctmm8iNUNXx8ylCdqdors+Of
Ms23wmMvklqOuxQipqdc1RvHxMQzhZ81r0bbmcJtVKT0KPfpgN9Fu+lDF21VqVtLJ9BeZR0+e/RM
LTTdqvd5Uv4ytPFkkLvjzDYsVNRBl2ruTN+9Q/OisLQEYpoNKPnsDZ86fdDBHhdvuV9jSu0jm2dc
v6MmSOyBHbylOvMtn/oGKqf8bV1nBTmy/smvzT0PIAtcxx49cHs4G8pBR6PzdEkO/mCE7KkcC/td
FZvceuPAHNrEcEOU7SqbAQ6Vz3mpw0uzGrrxxGt+zXXiBm+J7pPURDRaqwp7iW+7DwjEAJtEfm2H
wN3wOtiNqAm7rIoeo+7iOqPYafkUHVyqwsOxh47bsw8we1rYeZkxwGG4Gin/JlTyoHFQ+PmrDE26
Y0W8MmM6cZOz5EywsmbUHmDFg4gMf6tLtVJG9ZzAsNqpeW8ZinWfSSJxfXLR4mfgDw71pn7MzVHc
AnXlbJgvyyp9LU0t2HGEO0HY2RVVsrUrTqupyB/o5n5cJBF7l0jpd4NUe+b4j8LIObH08W82/a9T
2T7UHq9h1VRP0EJwWo1Pic1Tn9MS7ldxgVFP20VeY7LFICLZBXgNWif1VvPTyRbq0Q0yAAplPw95
brEO5jn0D33LrlFrXUw2IxsoCCfbKMIDaEjxWLh0QzA0+T1ZCPFVZbFyRAVbEUmTUjImG5Mj7Z3r
dghpCfPmymu/QPGc68517ixBO5Ng6ETDOmGVX8mE875RISbUPqLWvounFfsdxnS72lIwa2KkXItR
TV9q31rIxL3OkhXb6yViZbUETUEfKhFvOrai55pp9tLNqLKnruJGmIsLleaYgEbyMR5AxKHpnsIi
u1hxvRsdwA1ToX6RVeUzC7NLabWSUNebS/pwDiw8y2qgowIP4Caxm12Q0sY1BuN97OfQjfPzUNJN
kzGL7sMA7zChVdoOe/NM7fWSCNpF6KS19cRCVGq2WRe/4e3OWoYTYy+erJq/OYREzZh57WxmH1s7
yL9btCIvQeyRgabWdsLVZOa3ZQq4KR3tgm8NRW/8aoUw9gAFLrAmDilTwH1sdJsAeCmggdpE/TLD
5s61++du6IZ1YwiLaPbULpVFB0UDAJK8UEMzjNZixOXdlLHYw5kwsclW2FcSsxBLabevdWhhm+qg
GIdKW0/g03JCzYbUQIZwRqUpGrhUsHKa9il2+ps22ZQcSidb9S7vDd8+0oPt4z2w9kRvPisfLzDZ
wnSRAP/C3geXCqRBm9BlrkF3SoMN08h1a0G3HPgcN0XirxyBibHMffeUF0+5kHetSR7dZyu/8cog
pzGZsHk470un8oXARog+/4gxTW2DOL72ZqZWGR4ZYPLbKHUEwLs9Hj5EiclIGR3y0VGsu2eTJfdD
lMDb9prdwH+gh8dY6sna1tjrmDo1ngH0213aObuM3Pe51Z0P0pIaZsNQ7sZEkZvMy607hOXB8vyc
m1Bxpg6ns5vAUu0QiDPiZtRCoVsI3V17xI+XPsJagqmlYQ1bTLxjs7T6rtwIM4dXXXzDD07+g7JS
88YZ+UAD3KYqfeTzqAlIKSBjcWuuHNMKdv5kNLyefOb0LfFZW6SAaMg8tFFLsyKSa0A+a513OsN6
Qw5IDVdTZe02hW9IGTf2jUBqFQZQmKW0dWy6qdlMkLuKHk9PgE406M2DX2EgsTAaM4fgL1CBBR5B
lxa3RVYA/XXVwa+N4WRUGoc7551YFA5+130aZAwWbEo5jHK/x/bwNQD03AEtJ3dQoRz2mmItnHKg
C5pJNHuH+6pnyNy5KytDPlbRiweIK0s99vQOFs20u/NTbzl1TU/AI/nq6KmreyBuoqsO0moqfL/+
yIT4IgwaVEOTQY4H6GjdI+8vfr4kGWeOyeWbitLpKQ5Fx7STBuwhz54xUKBvDuDIJubTi94vY4QT
TojMVg5BnpORZz+6yoxaUm7nIeiOPb/QiqNfw4ZNfS1htIm0aJDQklgqa419bdCMdzGa+SrR2VUm
KfwVnm0OC+U5pNTIIdEr4tZYF930EXnFzDdhLBl3bx2GWHbQjN2tSD/TY3FwPBvRsQquoy5C3kP9
piE2e+f4d6byg0MxqVefYm53fndrYb8rBNJNQvHSQo7Gmfv1IUt52GCJLvVoQ7lHxOsgwQRHoGIz
5O0eCz8LcjccvVFhqTT0bdEZiJ1BD+Wq0eCr00Czduhzxee1iFs32JXccnAFbWMvx/45wF/MUZWr
zaYds5LmcLXVW6YamLENwm/ChrwjQ6Mp3VsyUB+XnZFmmyzA3RtUNgYsS4EXqLG/ku5oOWBYMDcX
1LhcdRPR2ovbe5KY6RqDKMRgP/CZZAQnMDlba9p7sHHWVDXi1nHRojwnHwiPM1+s0+GOce+R4Fa3
Vl4fraWV7K1wBFFcElvX+5qzEwjMKcQqhTi95TTPqR87Oi6Wql6qtL6XMQSBPLj10NYWlId/mT76
O/74ZVamZ3aLjJX0ol/poDimqDBXnl1T6WM3V82lCAm3m5cyjuj9jKIW/4yZJFlWH1hakz2ZAvIo
tVpoihsky7JxMaQ5F0G4kFwbaouEhUOt5tDausvALo9jMCu4Y7dvGuMXXPSWWtmed19yVRLZQ1lh
QuvfqQvN175V/h5/zgXMRbkLITNReLnpw+idccum7ykWcqqcCZY9s9nA6o4RT1tSpuSfMNil7fiB
TLrop0ZxNus5gIaXJHWjQwjxACoVNiojbm/ZdMsZ6oYNLw+3y3xcW8U2xAtoiu6egflWjIW+1R0Q
dHXm7ZPC+WC/Q8OS4qDaVu67XTuQclLUk7AkRjCqVFx+vgSRuI11oy0bjIkLZ227ZFPShgwPxtMc
OxlpqizbeR4ZfdzbeM/TleaA6illsamKvD1xrpzRUHg16Q3N1jKgFgOKjjeYBD6SEix/j1bOhniV
xSgDpesy03C4671i9ZNJ/p949F+538//H97+/sl1z+Ft7z9mtzf1R/75V3J7/vN/gtv+P4gfMWZz
LManDl3ExKL/BLc1+x8cz8hlu55uu55DgPqfyW3b+AeaqY4pzzZsw3Rc8c/gtmX8w4TB6HgEwQ3T
4mb5f8ltG3+ntm2Ll6NHepyJggVGh8HN36ntpALeB9oCl3TWj7vOxCgWNAYZz07IYx818ghvxJwr
0bqHAv2pz9//lPJ44HuZE0wj3VOsAsUEfvLnZiP0/3/PlP/v7822iJSbthAuoXLfd//+3nQiIY0q
SNDm2ZyRaWmywxF8qeSoXwuqRqHCUlgW92a8zcXkHlnstV2OZsh4w2tXHQGQVdPaNDDGdAn/529u
/tz+Le7OpbIt2zMsm493/p/Lh/dX3L2yo4KGCnxN5cThU0FR1KeuPge5x0Lw1qO5n2NCYryKmAAy
mrUeEs1e5TZVW11xbuuPMoU0qXkQAmv7EJD+f2JrXbAAQjI0OV2uAqXC/VDWBiNmEOI/3VrRqKst
xYFLV+tJiAwS0oen7YG+Qz5j9MecsPSP5j8RXL7PfjYycYZrfNb/5SIY8yfwr8z/fBF8g0pUXdiW
ZbqmB5Xg3y+CSbseuEHG6n/+0+De9yYZxh6YoHShzdQUfaWp9QiF0nyisvrOyCpvj31y2v/8NJnS
o9MPDjOZvVm2NG7/+WOyeVD+/g45nfGYGAiCvu67M4Th379DUlTAJWtCy38IwD/kTBD/p7BkfluI
Gog7aixNBA1AOkkfSGoQRrKNAQwue34oJsj/c/1EPNFSOCkTOY6g6R37HPtBAnXwa4cK0eFi1bSX
1TO6zdbSi8lW6eabchv22XgnY6irP/hb/Lk2RUwoWCrVl1Lk4VHFU3L+IY0Brz7ggivJcTccdmcU
rUF2+adXppLTE0C/7r6JYCToZoREJCb82GDffKLoOyucOSEI8Mpss0eznab7/3Ip/9cd73ANuZKo
G8AkcDT/fSktoqkZBfXA1GT91ekUvyobNVNFmEWmEVtoaV+C3MgvdQ23ljNReF8m6jfp+v6+Bfmf
Jg0bxAx62Dao/TkTU58Akb3zzzrbdhzrU0JRQTFR22EMtLtPiNDkxhKsn55FaSyyyr8+jt7kElGV
l6/TapAPg+B45dTt0bK0+zToj6aM7EtYr9N5vgPSlclqAGvNrN4mdzQZ+424L4cg2fSlaDbs1KMN
aiTaobq5Tg0iaQCemGUP0UTm0hmiubQk/yIz/ATJ3ThQyhUe/8v1xVH5180K9NMxMWzoruManm3q
jv73Fc68yIGmSruO0aMrjAM70brxz8MgruSWqRM2prmMzMaP4AEEFtInknwOEvT1sDniBWRrajjm
cSyNdy/zYSd12am0P2sKVk6BzATbMdfFaU5ifKaypWo+ZxuaIEnOPizEx2QP42waFr/l/CBPIngb
+nTtulMLLtpgNMReNcmxrro6TOJ8BpQ5zHVMOY2kdctqwZ86QksWd22KXY0jhFtT2zoV9s2LvSfK
81AotPeKauBdWQhor3X8VDf6NsSmbVJamTlybduCRm87O9NXTSKJjCTJukjWN1dnCCUpozIs985S
gvkXu15L3WTWX0t/SpdMp8iXzFYP9H8z8X6lccxHlj7Q+fqiBcOKaI3UsHGBWIH7GBpPKqkfXONh
KjlWOT7Ok9QAmDe1eIQFfkSn+yjGm8pgUcAwWEKoH+4z+bvro3mEjFyaGYyMaIRgMHyBKBbTjxT5
y7LLKU5A+Vt07KFPdd4M+HQBxceFyq95fhK6F9/s5J5jZTNdgg77ZmbYfondzaEyIeeb4C1ggION
aGtyvBkqMIo1W9gCpSbclsw2+0z3N6oe7+Geivu4zP/niy30muuH2FqKYsd2dnoVlEK6VSuZPAvr
YJHSBMFqhTf22/269aGXwKOMt2ZlwAUuFMWoVX6xbeClfWtHW5uqu4vnmdrScFP1YsjpN7Bm76v3
46WRbshGi7PSDHn/88VvAms7jFzlEO+8aXTBsftpaSd9RCg9VYyjyoCZuJxfuSDmF+WQWN9W8lIW
IboCHUH7ZBjDrzJI32K/Ld4jmyO3lhbWc8D8CdC93T94XbASc31ra+XqrHNCGXIje1Q1/tywpOjK
DQ4GBqBHzNlvFszms9FR4ZzZHlBtkxHT0F2oiqB9uAPv61TWS0L1cRQ206YCkrGtNJyFmgspcezd
rVXTKlpWUl4m1nvfb+xrjXnhvmt8+m+H4ly1ubVsbFLRTp2seX16e7+baCj07HHJcHigdMyUpJcw
odTNiIDPPfRkBeHH4IriPajEFc9afKHQjyiY1vkH9v6g6Zr698/vVOyV9p+/UZFQpojowIyCGCKm
Q0hqP1+Edv4DBx9BXQHF4BmvojI6ULp15bB9oRM8vw9FCwEC5zmtK9J/8YNzOiT+Wi+RaEJ/okDa
b+4b5Ti4AQoYqEM+bkwlOm5stCI8Mxw3XQt6xJ8vNs4R5mkVXoqugKvALPf0ry9KBIw1CqlmWH72
SMiP2GjSY7zVnR0KRosIJcWBgWNwTCxpbnw4FneuMI6JlDqeOX5AnL6c7tM22NMo8RwZVy1qvl3M
sQyekiven/rezSrnzk4Q/4Sk9LMyxIfTbYpBdr8gWwUL0RCq3Vg8ANuacd6xLC37YMWEUeffQfAB
Jj7jpVuTREHcqatnRsYR1/7pB83dVDAWoqbZRwlT0jgZoWXbU7WC7iXojI9/q0yIeYODD66yX+B6
PpSjPixzyxpfQXMaSwE3Z/mHi6zrrdpmNVSTzkiag+F1406H/pyTxoM3P/WQpAcPp6Slb4eWSTVw
Xb2BnVCrXz+EVElj5sqwc3aPQk8PlceNF5QZ7DiVH8qhbm5JRLMV5n9/EOqWaCtdNf4tDUt0VsQw
gKUNzUN6c6lHyeUNEJQRif0DduVwU4be2rWIeRgQrigCzT5/oH8gLcUeNsRaLw5/kKQ+8bC0i6LX
mWC01CigHsgJMVDpQ/madv74vsGClD/ij9PXk1lo62b+bZIxPyomz70B2/zuWj69bJq2kCHCvSet
B70rRzqa+IKlSGyNokqfzYY2kpz6siPMx2ZZtzU2fRc52/LHfNUNoKZxkXXoiZH0t5YXfOieWZwm
jfFZ6EQWb9HcWjt9ru/4lNEIaqsDlTcWh9rC02YRe7nRPZYdwQq8dMwjbpS5tzdaQkZgsvBGtI4c
a2fJaj8FUPHHJA8ZAGUpr36TsFTdDdtRslz7bR7fRaTaqbiaf/nz+59febMEhy0MUa4FuttH0ern
RwtUkh5r66U2q+6DLsFm7c1V6nykfVgLCl4pbyujZNhkbF6YFhti9wNM5OnwtzIxQLEadC+WJmVX
A4vRPFnHw5OO/bEek3obOiPC3dzzOqVIPKlgGqYP644IxImdDo2XbfZcBbl71YbJvSJR2vNK9/Xz
c+ohoKqYygeXhWTpqlpfQhqsrzQokImp5PYHIl31pfkkCzLjKYxEk0w1QbSDMOxqE6Vpv6hcLz92
I5DncuoOGtGlo9BzXrAjcKe+kjl0z2qaqR8xBkEZ0EUUIr9JmjQzx6weyOyMwmTwZWNKosGadzuW
gDri0ZaPU10cWdI6CstwOWceaIo49q7lEGCf0ft8LysceDiY223vT2ck8vLaeOGdctr2GGXOmsbP
8i3rkgN2I8Sep5Ga94M1eCAyPJvAalGxEntmenYnF5/M3Dovm/EBl4XEiqiKW5h/N6XhvCTWlGNd
gYdbixLUd6arB82WZF2G8EuH3rr5+eNZLRCfnHn3ofpfrTEBka5ERcWx8V6MUXf0m6h+aLNwY+Kp
xZ1IWgRP0lVnS7pq+/jbg5e6bK17IrjDfUX6KcKxmbOqUB6jPqdYfJl9IR9NeGcIhfD2q9YGud0x
0aoRmY3So5UuKY51wtLFASQNZbUJe/ctihnvloKSnSbvKPbR/bup1LEvFvk2NeubxUJ6YIvSQ2Uv
YCZ1yYzONUj+E68gQrUYEuzv0UNMtExa79YQh/teUBXvzg2c5YRg3Hn3oF78ZUFddTbQ1RNnVMLp
PltTDDnkI5OnselOqiuuCnUXvUGRsprMzQD1fcW48Tk2QvuoOF0T7yNdYyssnbH5bHLX33Htuind
0Epl/x+Ozqs5UiOMor+IKmLTvE7OkkZ5XyhJuyI0qcnw633wk1322qudge4v3HvuOiXWWaP3PVVY
/yAW9ZW5D6fp6qRtuWUUzWJn7r8D/j9RBDCG8FzQ3wzPc2ILxs7YEReyZtc3VKFxnYSxDeDwIM/K
+4uo/XSbtMRkzdWEMIiC2Z3JGjNTcXDRHHR+WxwagBFq0OFubLyTEzCkD6BzIzO+J52FzzIwKGIL
wn4Ri5wrR477snwwMTvJqomeyNse8Ph5DfUeQO3ueSRqk2fr10hNZ9dnp9CML5ZjNWt84XQKCiDx
TLRCqHrUeNP0x1Qk+zr5nokss8I7QwD/ZJuODZ2IH4Ugxic9w+GunOrcqmrX2qE8iWSp2UyS06BD
xUPxQCuy+OtsqG9nnZj9liV6TTuPAWWRBY/hsyAU7GAg54mqkrVO0P0BE4dtMs/+dXgriE1PbiOF
WT12pH4u8ln2TAnWXcijJqDP7O8cVPAXWG0WzvwSR1iZdYkmdyStImzH8ZBM2aWb1LrJeSz9iadd
xqNAxj+8WF2DkTH49LlbVnVSsQH0XXkIrfI9zWK8Y4GBowawcomsHU/Mn9rBc5B4IVFaGNdH7JJw
LoEINvluzqZ/waSwvA7mOjetNy/3SRpJk/rM+hwlj3yyB9PY2BCyDlmaXwHDXsPaevVbBy1v6YV7
3aQPqeV728QWvx2HCDhVduFkkWB5tj4Lx8bm0KQfyWSQplZ6kMKq+eRII9y54MU3CMpPGgnU0pv2
lykbSMP6GQQAOAB5D5P6NsyUPFbPHZ/zwvxjvmIrdg7BMMJnI/KvCIDRmhD2h0rPlyuEOBJ2SNPo
fIyubiEeOm8sWY1UBeHD87eU06EROtxaupEA/yPvNLIdmSr0Xtli0VftOsP3tUOwCxi2de4W6gdH
sVSfACpwlBckE9vtcYgt1nEVk3L2UuYtVfLa4ATxAhBTQjs3xBr4bxexW8/j7NRjQ280bbPCYtJY
TOcoascLSq+VKfTKdqFaDdP0L00U6A1vPLqISNcmLljtB/UZ9LdDriY+CMcoQXHJ1yR3Hycm+Ttg
ZYi2yuBfOqEinbS3M5s82hcvvp0hHmvtP1FpVuRkxaTspByn0cLLa8gmnix5qhCCKQRiB3NeNnIi
EoDl/XM2Vy8Ry9A8REpXOY28kGSIKX5ZFEFyJymhPiEF7fY5XEhslMEzrOaVSM3mbiiICuCNA2hO
38NcsBGMpEMQFGO7EaUwme7dMQQclwIpQ3Xv8+WnvCTKgNJN/McgY3YgM49wwHG0cizQbBaXt4jC
e4r05iw04hXo6Ye65/yPO7Pcozv8KnBYsB6d0emQh5w12IXyYJjXTE9/E2YLmwq4yrkdjbWv5KU0
iAT1M+ccRm74RATqE0WVaRvll3Tl00gHZ5fZ+1yCX4AXj/DYizaeXxf7SVKNgLfYzKlbXFl2MNnB
t78uBpqp2Zv3s5YMA1vrAq7pp4ResLFpqHgmJ2zMGKqKEOGsP5YpKqVOXQHQD+il350SdbTMgQRm
YTYeUNT8aNMVHAgaOQmqrrnCRdTImwcJgADi4q9pefdowoVZkJe3Fk7ksvfImQvxk69ZObqU30Su
6glzKpa0FiPKHIds+8vyUjYzR0QBGVym+bFf5hHhghPE7YX4GqyTFD6oH7KirTQ0D7NSZ4Xn/Dgt
aye0K9bBMT3QN4BAiCcoMA95nwwFyhVqtcYa1T4zMgzQkXHMbJ+ATKJSoyYkqNSFAYYy4VARlXnH
i7OtunclIkwaw7LZmb0nSU4o7XM2rUcbc7O0Q/pbL6FV1iTShwjhQTazmY+bacXQDlP+aFXrwuQz
yJFDY6hP0i1+yVVWcpaCqOrXbL3w+iJYI9YVAVGS7eOcFp32eVPLCVUCwsltPSUfQFPivq++2xC9
WGfYO9HDLnLiMthVVOjjCHgawcJRBsMnlhkVef+mJCfgusNYjI9LZkdCh1Gti2cfPtDGQHu3tnrr
6Dr5hC9I7nQ8AEzw3jNbJdAWcv40EtW1Sf3akQ08aDiLEoHnTqTu3mawcPeribAPLEdSWWqTC44E
u0g94ic5y5aVaJdeI1eDcFFI3OXAiN3TXEUsNbcRaYiAUxwHxAp3tzDao2roWarFwk593/Bgk0Nh
VYKslBpS6RTGB2jUR8JNHoTAOrusGxLUYqeUPWkFO/J1sPwdXKOatahTIajSaoNUCukbqiNzqK51
s7ctq9kNOZ/6mJPr4zYNgdSBuDIWrtGew0a3yx0GB4ZVZnUiqiPZ+tb4PgVc8FXBZ9fh1nMkLVqC
Y3qqfELCTKClyLkvswu+zHQIZ64tKiPV2dPWo6wd8KhHspLQJGtUbG6JYyfpe4R4PJWCZGOMNf0f
O++RNmV/iqRpd2Vh8BN4JY+Kdq8xWr+8Z+cgxTPyYlSgkiC3Rq7rOYzXdjNvY2850BiauzZpV47s
sWS3zTp9F178bRo+tuKkfcFa/dx2+i0uFpBoX1RbmqQN4CWIt7MPj4nYQRB/XA3h1eV+2MlwPMgW
eY1bwLqZvKLcpp75bTP62ujaiiDFLGWdyZg7ctVzSxwExSmuZhEYV9XSO8zUQTBLJTBOqbb10MJJ
SGSPk29C/8YHpzXhMoRAMTqV86pBarBpR8D+hAlccIC+GjEQtwxHHqWbX1xzE2FHB7sN2VHJBeQT
2htzxknX4h2CQtNg7V2LCFZ70fvGOnS4U6HXb2XaKHTH2AqVyX9j9K8O+p9TzFKXJEZrO1iNgj5M
qwskjHoW5yb//aEhWCFRpDFg6elPWDGi1UxZfWlyLApIbznSnZ5lDr/7XC6hAlBkYGveqPQZB7oc
7QNI2A7zGl4vXMAzN2HrHbAFTTs8PhVz3YbfoUXP2McgDaZPLYdHEwfCEZIUXofCeyJ2bMEqnhKo
tjQ7WOioN6fQ2Gd27K8q5V6JNT+zJCDCzVbNXiZoPDw3IU2KzdTOErN7Y4y/pZ19CSw5M0/jLuFR
0trYs0xDYOEzJaHfa06GA8dlrtOK4wfOTgE2Yt1C41xjMy/OVjUXZ89H491FHID1EBxAm9aHoWvZ
f6fdBiQcrZiNszEtpUShUge7LBpXZp3CbW/1p+b7uY5Od1T4LUMsjwhLYnRBal73E8E+dUPioKU/
27GeTlZrKOjHOS+9mUcrg1zkVE5vTg1Uyq9gH3i0lzCoF/IIplHay+SgPHJ03Qazau9vfUx1N7tQ
xzKYiBsXM7p0K3scSbydEZR2TfsbCeiXrYhvnh1tOm/4Nrz6RnOwMUkAL+UtkFx+cV9+NSYpEDVg
BQqN1TiVGFiuced+NLr68hUc2XEnBlSGc7NNY/9nnPhHToaIQExH2Q3HbuKkhgPSae+Hauyu6D25
2PtM/AubQ8xm4LPiAW8cdwv85q3xQiT4kX/RucZxuPwh9Vi8sOKxVj54GTFMaBdNkDOYpz7TSYGM
XBCSXvqvy9P7pO0LfFLcBDeYWNt+yhgrg7314fL0FbNJ8VMN7nfTEyODKb1EdF4yry3u048/8j7l
2fhu5ZNAemm+tLgF9ggEMV1AuaJc2NjI81LqspXI+WOqwPobu6j1A+uFERjPHed4n+ttNGBhHIxF
ICH4IdOJqI2GS6jVAjtMB5jAr8INQxOtzNe2XBggZG/squTBfexLqDJhSBRYnwHhcNLsBQrJg5E/
QXWlsh2QwrQBpINU9h7caRhbqnjLfINRMpF3tUK9WkvsvyKlrYBQ4KB7anA7h+2P0u2bn8AlZ8i0
XH4u50r/HBbYQIktglQBwcPxPXxjxCFglHWaXWdk9rr3ytNAZBYtnvUbJFhUGLggJvI3mKV2ioVa
U6O/yzROoMbFUz9S+iH6ISgqIB03Gd1vap1xV8ekipIcMEj3wf+BTcGkRbQuFjrm51OitsDkTUAu
1KWGv9yv6a2jij2mAzu4gtsFDho+YZ1RmmcBxC2YTv/aGSfM2FwNEzjt4L21zM/5eaoa2toAJ1Vh
K0gx2yDKbNcYpqJbGNtIQTnAnjCne5v4ccIAe82izoOnqA/kr+/40+aXosSLk+g/A2FHE3K7B7OB
kDS6hC+bjBNM9RXSnlKcjx8V/SkSOcEUgz39Nmzc/ICvpt8EYK7TNhmvNUhA3ME05aUzs5a3p3Pe
hMZ76EA1dRpqsNBITp4Y3t0BeZ6P5cNApb+LFSNg7bT3ySZj2LAgUWA5gBjACvbS9K/c5dGhKSXI
oRU29e8WFrsYXXU3C/qrKFJvSASH/Wy/FWQSPpgxOOCoJxgubRZzQzwStjuNCfmg0E8yq0O6S/sK
ceyBaXayn+Mvt2aeSsiDWk8YtBy2EH6B2BoxW4IHmcFHBxDk4gg8aR5MJcg7STt8m+lCa5/5oqJA
YMWKn0ObF6epUvhSZimffT/720i0BDqbP9IsPAsF5d0fIECdbPLXVyaZqKOdfhBwxji4fm4zz9zY
Fgb3RKPnRRlG5CplOGyPe2NDu6nLAnYGC4CgkQVhIauat3Q99Tnc13HcAz6h/W9Ii4nKEulYVU4U
6gOdoOpOqEfSjfZ4sBzfzdd89KdAYF/OreHW++ZJdNhaymFnqdnDcig5PKOAyYKkWFqChuvIX3Fi
ETTFSEV2qC4W3xK6spUbVl/LnjF0P5yoSjAvYm2eYETNrvGuSaODpZMtZaK9Qbfz28YBzJXJeLUL
/wb2LDqzdB8wKdIiFBm4EuPqQDPUnbmLeoIyqtHcNLW/rUIivfJiVbHzWwmQohuoGy9Q8j4yP14q
5vA3Yiwz2Nzz6D5XNQmPLx6Vqmk95b33UcKjWNNQjOumrTcG1h0KgJRKnfFZiNsdhgGqwaewBHea
WhxCfLl3QF0RxUv6KXxqf37iAJk8lGJ9LxEorlD0fEBVLUtxtRIyyoRWzMocpljwyqSuhs0wDWjg
sUHbrXxXZvuT6fpNSQKAsLbsG0ZH61HaGO6T6rHI0s2YtDlupJTOoqc6GQd17vv0RYTNnZp0HY4I
jrXphbuWfd0OEmOx9E+OEvHOtnuqOIdN3zDY2wInD+UIouqgRv5gO8CU7BTSQY4/fFuSJbTyWvT5
UYWYqFPOANKgYDoGa1Chv2OBxkym4NCFkaUuTpPeSgR0a3PC/Ob3zmocK71h2btSjFZX4Ujqb7ly
B+zbEYC5XWYSzx28gw148sPAOpSMJBhLdCmD2ZIiE0U4TpEQ9oZNmIATnXIYWGs3i14CmrGN5wk0
AxNeF5cln9XGhLaU6THJnB4Sd1zz/mIIN5esgAINn7mw6SwGe0bMGFc1TBoHWY6PVdHsozG8zz4U
AUfnu5T4dISIlHcWOU/GLm9QmjDzswB9EqYk70he/wiIFwurec0hiQiVkdYqyK2PjLny2msLItFT
wFPslUe4HonNKMkkoJtscYNRgJgwWsqs+8zm/uJlOnxYgEjpFFwYhBZcVXO4Kbmu8J4nYTifkm+7
Ipe88spf0dtYhwwz3Ooxeuo4EiF+4vEFSLICs0/jIEx0w1SvbERXiNnkXqiEczM/WdjpMi/5jTCa
IdllBBdaAzRvTqeEVmyMW8iBVTPSufLy6xy7h7MYRNqJXUr4ONjhd18jaPJLxmiwGclCjuZpDyXz
T2oW225g2yc93Z6yWZ2bKcshnxX6NHYjYmIXkiN+j32KoxNrDkiJiCIFXDnW4q/O6HjRzOyNXF6g
NyarlnJD8MVRE9y3ntofFHCLeyrwGPt2rzFvhmdR5fn2BH4AeyMqc+X9ydhMv8W5ftTo0leDRXJD
yuByq9Mx2GAZQ71iir0aE1aEPgeN8u1bBIqL2vjTw+177B/DljSjiRkXDOP6hYrf5aIWPd8GNlPh
oqeqXN9hwTTyPyuMW2QGD8obm70zXwC+iiXsHMlV/IuTaNvYQJUiFKhN3brPED5xtaTcjfx1hPhE
2RBv6rp+N3RGJ+ZWqFdZHxkgU0/eVIt9UGTPXpw+If8nmnRiO8qWZTvIytpaQWvs5vO8OH4XwwoP
PlqLlFU6DoZNHWBjIkJErFto/acmf6eCKs4d1ILcNceNYInKy5vu5sE4Eqv15ZX9sIoAKysoolhJ
o9zNP1TDHljZNzp63QfXjObREtFPXDXcgca4DQXyg4R7b9PVFgrwjvlXEEuUUBVehQDu2+j+o+Xe
LJicjlFIaTxp8ZEiv0c3iMoDAp33QAj9Xrh86DCNdqRgMDQTz3HOQAgULQ5udHwB7KaD2XGTE8sG
A8d4acMw20oiCLegjmPwL32xqbL6X5VpRmmamLOIrWLARJpf/mG1stxaypj3nexJJS0RQaTJsCF0
Rh3rl0rF8NQr0C6AWjcZGTErniYOky/cP48k0OJY7AearZpeXgneNkaY2MV4UzBtoNYoRgEjSV+d
zCJ+Rn7oRkcXWwFBiEPo20p3D9mAjiMQf0FC+Se/br6i4DkumxSvpJCnrBbm1TPzt7nmuUw8OaDP
iPubG0QgsphwNPD3PlI7fzM8G/BmhaOnzct19ehSd60HUMEQvsq/CtOIFu+NgSSlpfJwpXeyq/mM
4D29dPTpcfcdeRGFHBYCBDz8HabGv/Dl06CGCyxERWPen7l/LlmB09VcUBtJU6+9ycUwJuNjnM3R
lq3HWhPPDcy/B/iKBV+X2TbqhkcwtSDbBaGIwHWtQ1CH56oDfuUWJKFmKAAc76FoJ+NrUozIZEQ9
RYRc9DQG+0Ry3LMgNk+qTvoTdsNw64zjtmv9Mylqp7yzVmVvI4xwm3dRMDueS2DTc3tDBLer4BhD
kkrQyUfQPlliCvgpTIQtSdNrurhtIdsVTxYSHcAxWIIcgXkDI/KuNmg7VAYf142Da0uWxmLXnWGl
5qum8VHnF0ZyLOSnZsV4bif/6Hi0V5UNVqlMAT7MJESnyaM1xeDIkbCZGq7tzJ6tHDTvBvE4jM+c
VTtaWHSAJh/Z1+MGn0c+RIkirox2bX2uFHjQsZcA2+wnMo+5BxT+raz0nI3SEkxco24qa/lR213n
pYfBA9heC8oAx2TcK8hZSFNq2qbN4vU0qkua2+OOSUK4aWDDi5cpyL4nK2pWovOu+OHdDTIn1FLM
iNf9MpU1FGBwPliSIttj7E2vJDtPNas5FRGkaYDLDeW2KZAcZqnxXVhpvK5iwSaWli7WAKjUBGsw
ZnWBvwgglg9aKByfYqN9ZG9sg1NKv5JZPgSMnRjRRExrSY+xu/Jeuh1wKoC2jqkRn2RMToX5PY7p
41RCdBno+BAW0w6aDgb2FINbaHbX2aUOjYKavHXzbKbdyY/JdDYCO4cgGt5QSt2dONqXCls41LuP
ji+6jE1zFXz4Sy9bbzttYMQxHMxhogeRBC5wg+Em3kBbf2vb+aYzvSFApF7ZQ/1qzKemi984JpqV
JIavZYV4KpoElFLbudvR5LAienE91FfXDeC7srZtUuzxxXRtreozMZwLWBOY/VgN5j4tTq4myXNK
g6NQ/l/tpujhLArdnFn5qs99iMUOHNYg6t4FSOprrrl/00TG67IekeRBHLIjpz8WJmPxRMFEiUWw
R1qJvNhw7553yXww0NMcMvytAP43RNnhxSDqACQH/S+MmSCG+QfnfRBIe8yJqE+2JHBmk/LRM7MD
aP8virOFC1YFbElyxEYUXQu9tQFPZhJk5Pqs9UB9YaVZMIjzqnPtf5lIMI7W6Avr4HPQi/ZsmZyi
/C62Lt1ThyivQAfDZVSwkc477ikf+Jew9mJEBhnPONEU9xgSgpPDGIlxo3Fu3Po9iiDimEFEmerL
4zQLxifoYBKYsUiBwmMSDZsiYstG5BPsaHz+aC29A1QuCZVrk2vjp4x9wJR2tQfQf2a4Q8KKwY2m
UdWvhqF8sBh7/g9I7kqv2qUMB7BYJW98+QXTLzMGa+HeB0+srGI010zJycVE+kD7QXwKJ29aZhi3
xizesxwNMf6G63TUAevzhJfUzc/5cIVBwmRk/gf6/8p5PG004kzegT+q8d9h165DGTnHeCE/t1a6
jRpss/GQUwHGz9KNAApVxY/MvcekcmFUNSyd9IQQSTk3baRPfYudFp81a0eXKWQGQJ1s03tuGr9h
U4hHJrIwm/Y561LQ5oxTmAhbWE9XML+a0LuBkIErpNg159wcbdwSbZ6G9X4qGgpE9FB2CJqWEupC
kFu6aUW0o4N7sXL5hVXzHysYqFhGAVqwhfueWSf6KHddwjFem1HxV9fixV9ozL7DA8jScx/HX6Cb
A14gk01+JluOoag7YP/aSoux3JxXD4zB+8nT+zrL0fY4IUJXRdjEv86xd34Ba7wVFtsK2UE+lZD4
bKaI7H4YRpBDxVUDGYuYNgX6RPO1MVITYbVFfs4d2oeErPAzE1XwKqKBtMaY01uzXTeG8Cm1LdRW
S3Hqyu/aGS/x0q4GKKi3pAZDhqrPas5+Ew1fpBkwPrbnJg5vcYVkGonL3wL3EvvMTwozJErDsOnd
Alpv0TBN009jmn5Hy6yA6ygjhM/0NmGt2bwENxuGMh9Yxd6HOLttMCYpk//qXTFmJBwMXkjNeDyK
iLBxcCsWrYtGwS7zg9u/h3USbtFrY+IGK62TAGi3U57BNkACXsIvfGi3YaShpHb2RQkgfZCBt1Vb
T0uW0+cUsI6qJjhIIJIuBt6JxmDuaTgUPr140yzJWZF9qPjXbsfoMAxc6X38PTWkNigfc4Xjhz+8
iN4+JAthFWSgiQAEIsWa1K+ufAMsuNjnbv9QSmOD7PZsZGa+A6N958rgoFPL1+VaG1E5P5OPF5LG
hp4XBfoIrG6uwKssu+dufs3buFvFesCyFccfk+tW66puqcqsLVv6p9aO/3WxcZ7xsKBE8X8LfwXj
UTGc7xAYuyVaBZt2fuRy2LD2DVbuMkQ2ix+3eKrfcvcfYqbXGoQsQUVEdRUeQmMZfbHSG4LYYczY
/ZnagFJ1zJDag/VE/B40G8KQ2Wik4SoOHDCEjkBTC1Qfm3wUSl6a2vsitc6GSYz4Ekf5WhKOmi8D
8bYginBoOwIG/PGXPGpUcaH6wPMnDjt/5gf2xjqgUVqyhfW3dM3Ppo6MfeEQlg0oYJuOSNaIXfpW
LI92ZDi/zxqdwMiUy8hRwMIcB1xRWF/d2D6ESBGt2q+PsEr6LWMgABdWTHJrvbNQPm0M3s8mZP0C
l+Wt61mjYS1ptnckzh+FFQarzPPVTo9o9/yRsetkuhA94+SWpMYdetDG44Umsr4L3//fhzfG9AxH
50/W5SDwUvhcZlf/Y/v/xqeWbVr0NxB6asKsUrx7nlmG2Brgoa7Ht8oJHoLUusW+8ncFCUaIHbxj
6Vg2S0EeQKc0IT0JGlpWvNWGY/dkRCy5qFvJNahL1gEmBxuwKVhL6RuJywYpE3ADE+l2K5PKZN/w
81AcxsQbiI8gM9R65PQre/OlqMu/PRf4JorkU23TppPp/rYctavpKh2gIg1gaWtmt+P47bvtVvHW
ku0j0WeNLO82KLBNlxefBhjcVdh3f+eapmuGcLrXHDXXUpfnefYN3MykRFSwiVUMGjlc0IR9d0tl
9Cui+ptp4X3Aj897D9GqduCcG7ljHPTVdNJlNByqzeQJIGwi3fojsiTVmlwjpfvtWS9DKbi5/eaJ
jRYE2W64J3LvuSK6SEn2Fj05UmzaO0UMZjgUr74/PtqNF+9li0O6Ts5Dh+K6UDj+BQzTzJ+3ynjP
i+JZlpbP1Hmm75l4+0N9TucJjYyzdX3+BDrnWNWauPFoEVtmIIua9lBH6hzUFMWVYx/sSg/Iyugp
m0AH5BsVa6QEj+aEtIb188nks59zcTLFGO2CggyA0WLm62j92tTONyowjtY44O6vC/avOVsjwS4i
JMZsm6T5hlUQo1PDXkLUS2OdJ/oCaxbpHME6ZJcsKyJWMLX1NCpyjIM8TvcmfYiVJt0+ovyHFCDu
cQFkZAYouiqF/wiM+td1wXu4gUlXEehXBvDMTGde61586xbyrTPWyPK09YJTgCojTTfgG+5Ysu4J
TxH1e80UcX4Jl2yiCgSNPTI9waUEgEgCDgIjz4aRUYNW0YeGj7AbxvmWVOlbqQCNzdkRP89+Zut2
rqV9Mi1GbgKfArUKl6uQ+py36WYyiJBJcdcuBipS+bq52th+Vp/LAnlsZ/QPFbL+HaJxjj/j1Giq
J8+cXmy+F+gsiHlHDeQsKqLboocuyTlxah08zNKgiOEehG3tTjGCfq7txoXGYinWQTYNZVB035Yz
i/0gFYDrCVl8TxXK1Z6Z6K6nyFzji/yjoy5Zp0bB2FuVMJp95ACp1R0lc6aT8MyrGxHSN7G7J0wU
YmP8LRzkLdXSWNV2+9haNF2S9eQqnO1ikzdsrdrq4jvjp+2PUILxufVROx0LT3/oML+JLCDlvIMq
GO/AqPqTda1c0pxJycFISH5cSmYW/IEc07tR/6kWUT8a33UXE2AhvKbalTBdYtlhrp62NsjB01y8
uU4x7HrSohmHTY+iFv1e+ST6OMXfBncP9qX81ZPzczNoBIBk53WzWa8rmjgEjf6xn4YDHfRL69rP
80xC20ww2YrUzfd2CvZjUj8kGj8HV8IWFupb7PXvvdas7UyDBBqibDVe423fRxs/9t98O/+N3fmT
GTmACdXesnJ4gIi95qTA9G0Z4VryQK6MkS9Bo3z3LKIlKNrWJmTnVNcEMnTvnu/1V1QRRHS2zD2k
T8aWC6Inn50tccdgDecmWcdNcu/RDvPvAYZmJnUqHlFJCQG/sdsITvpVRXVASTa+U0lhGOMiqyJu
095EvA19goyGcUImaf2yeOOYShRCLfedhDyyTp0UkdRwJ77EXTEuKi65ExyG4GbU7LgE7L7A/Aa+
D//FjZgzM2XsSVuopxoeOyvDbVgSHgWv+F3gbtqBov0OYsprR6bXWOqjLh33EjBMOXgjq//ZheTA
ZcwIiZRQXwcU+e51CJHZt4AWARCLtQgElYbgASLP1PJTQiUaWtXO4wXrSzdhTiosJllYA1ukRJSr
MIWWgKHIGNg+oTEB0On8OK28pWQvDgLWksu2o0AVisQSIRrS042vKZRLOOgEmHBr4ypUEOPI56wk
0V4ABICmKWbuc0Meoegf2d4kgDiUvZZBsAsM8AoQeJm9dj+Q0qNdYVTfTt5zyf8K34Vc3Fjxug5j
F/MsyPTUjwEVFZROS/mcA1nm6WCT0aXJSVYBe7BsYu7r/mBjIfagGQklcqnUo/yVxQ2LJX/btgpx
YvYYD80tbj2qQPgq+XjDnJI9qTl5morUPTlV+kxo2BiMd7+bSjqg5ByrKd+QTQ2pw/KPVZl8DIhb
jiPUuLyGdqjmBZEZmzv0Fv7ZJOYTwmJjrMpF0mM478qOiz3l5r4qWmglmO/YKWcNLW/l3TKEjVtP
xa+9UAHnKjMZ783DFbbPMs7rALiOjMAyhun4kCDt5DCqvnsUmm3E6wgNtw4RVnoiPSSR1W/IpEDL
mROVLZP8nhPUtSExA0Ws/yfNnIOr8olBEHKvSc7XcQBm1I3jt1/tQyH7c5RFp4Fh+vLs390kSp6Y
BPH+yWMxEs0CWQWg5y4MGNh0KfTnpNnKAQ6lC7a3kxdnRFyVSYCLPTIblpbbOO67i4TMbKR5CkhG
GghN/YVEwN9YWfQcoSefgCabYUyqHUKRGVT3aSpfk7kzWPWJjSxifZkQAVod8QdG/b9h+6EKrWLv
ktzptuYZfQ/UDpHCzRZqmzQg6sqZcexY5cfYLQ78GprItAdW4TvMaRZ1sR61u8ssLvtUyqumWl9k
Me6pWtYCVd89qRjFLMvUZVtK8CRnAFHOGCWchkRQvDiIK2xqVzKRui78Q05MuXYN8VmugwDR+Bj8
+l7uvLWs1xximglg8PZQ4pdMpulqdMljDvZkU8EcXvEaPkBtXI1OTtKAbE0iTiNQJoo46Ir6pnS+
FNkSq8YyjZ3lwgWZuuSY4xWFl7O1x7bc7GtsBtuh0AHvXQcQjR5Dmbs8Sk9Gmzxmc5BwO6bLvpIv
TAo+aOxg1q2svszB+5s5mJbJeiE7iHQ+fia0lZ5dHIjumWjyMaRIBgGjeWjsqj+jPNkXQfFDkpx3
HGtnG7nW/xPMH5wT95YKb9dwta5NCmzP6L5I7Zj7Zbde+5CXy9Ha9oGBdnikQLaYkaym/IU9Gj79
ZZepp/ob1hpi0ABtiaOpTpw827bJgtKfvqVN05XgjYJAvaSShdOnVxG8DcEPtAwejbCrEJp45sHj
0i5bnB0lQ3ByZYIaWg97xrSkPPOyJDznVJpY8pEAx1C9rZYOLGACi5jQ2ReDtQM4ANsZIOM2tlxz
Z5Tzbm64GapWY1cC18PaDMp66fObOZRUNnpT2yy/+N1cqO5lNAP2isaDGRCUU02k3Mb8bivLSa54
W7IKTaOt7L9GpEtSXU8Fhw7P2rw3nceSaR/zpS7ZoKEALNXFr10tfmOlHxFgmCO8ncToIYvG0AM4
FYwBgWkwnvVAD5HUGJHcbdyw1hCxMtnrwDNs7M+q5+Ex+WVz2l2ssLtMhl0/ZIZJTJ+gFFNt/WGR
1rKtg+TKSNlHN9VN3OkoG8cXi1pvjZw/Bqmp7zbrhn3o+igvlPuCO+9f6rjx0cU3RS9sg9tnuM4w
FffhMMiHVDnngPH/AcfDp4F0DDkRxOybYgyylpOlwfrH6hZZrGxHFT9aRuS5oO2wttSLa3R2pYAL
zFRFNXX8UAApq1QU7L2+5HsNFOjCHq9I25vfPY0mw6P4hNqkWrsdAdbK1U9DKCXVk3oq3fYajpM+
VyFsFi6Y6T/CzmNJbmXLsv9S44KZO4QDGNQktFapmJzAKJLQWuPrayFor26/brPqCSwjmCQjIwPu
x8/Ze+3X1iw1pvv0RxjVHthiy53maXhK0AmNsjkmSZAf3AxY1cLXp0wggiDFthpSa5010Vca2+Ge
PPBhPlHGO8OaaWpN9+DUQzYJwN4lrvnwexn3zWLqzeGqMKdf4sb4TpqyyJITn+Vk78TVL3SB/p54
xpPludqNGcbPQg1YauZHnQWpytLdYx4X4lyHrr/p6Gx7DFZ2DYb2cugRTVqA78qKNk6A4HZNBwSF
YhyNJIxq2aHJ81pHyeknOyTx7oYpxgheucwvxnx5ftVJ4R+qzjv/83ylmSk8JjfZRWdOWfVLCdbp
MqHgX7YIXyQinAeBkQNiRgJ1OxMtfwPBiX4y6ZeB6+2Tpgq2pUv1gAodiypIiFUKmPOGoBBOEjGB
C5xHTFzi6EftWvqakl+uNZqkC+w2Di7F0NuJhpp7cIY9hIQV93P6E9U/ax0CuFjL1OuYTujljfn8
XdtgBTP3exWGc/2jT+9GwsBAwFy/AD+GGs7qRmRm8wh7W73pzvYp5WO8Gd4h6FyefyV3pHPqRwj1
UCDGB0yDrV5Y2cG2UCHKKjPe/o+HbHsXrbTfq1bv7mm1N3yZPaz5gqAj3yP2+SkQShhja1484eRH
Y+y3nT8gU5PusQXncyFYzL50hgEUY/A2GSrMo5e55j7WxWsaTwaw4NQ59EGGFh/E19ltQKGX0jrK
ybOO3PG8sQPrbpjY9vGfy9DFzrGLILMRszCRoMtKYThms8eUZz6ghauLtNXOLVN9maVVvwtVlrwV
uNtjbzAeQy+SN4AqFzPujavrJMFF6d17OfKLV6KVO8BFw8OCxHLPvA8iYIdHPRL5YKZDvYExaZ81
PcfSi5mj7pxHYaUekVCR91ty9zpmkh5M8DL7eIqthU3a2WZSdrNWlgPoaJYy2ehG1g3VyQ5yUflZ
RGyETpV+YDA75J1rgdzS0CMHofwMMYsv8ixllcJmCv1XuujramZXYX1PDOfXk6GBQG+2+b6FcY5R
FUiBjZGY1v/oIrmMdXIEy0CC3m5McXpeGj5Ef796PpSMAAh2LXaSZthO610XKRRKZDft3twx8M+O
y7TLQvqwas3aQr4n4g3WCIGYRvXvelmFaKLbcq/MZh20RXtMDas8/3OxPT7UWTn/vNleOoZEI/Kv
iz/LU0n/OVfohvfZ0yKPMrbmaATNQJkGCN95pmTOFsukb5oTmqV1i7TkEoft/OMWR+UzclyIHCOR
5aIYRxqVBCeV1jss6f7ONErroNWBBIU3f9mFEO7w0y5rF2AEaZkkCfs6G4QFjqUu6vuYIL/LijE9
9J5b3TXl/YQiVGyl6cij00/yGGnf9AJywtoFaffGxk4sxTQ2dw5s6FiinvUCSVVxssbjCIhuJbQ5
jW3QxTK3svhqG/TOJmYOkt3mOUkowwbutF9sRFKcENa3X7phne3UVPdcTN9ynRhZWjri4bC+IU93
1ukwEZ5iXWz8Q+/8cGTSWUN/sujlppH5IeNW4FklhmjUWnTHJZ1TJ3N/DH0QHi1s4wwXRkaFnr7p
snDcd1gIKBsCjjFpkc8ulj2oH+R2gzSvRZE5O7C5pBxg61vahNdRJ/M+PC++QILTlqB9TUH5MZuF
O12dUdTre4J/5tWRHm0YYs+TciLSAL/KJm4+/y4WCe6BaYjZ4KPknQkMfYKZAlOiKFiJqeiWz9+8
mGBed1Go+BUaCPyxEpVHZldVvdMr+R7jTGL4ZcAN1RD4ZtySVESqXMWDgUc8zs6RRnyIA074KPDd
LPu541oznkVq4h7R+npHqeN6naKMRA1dYBGO2wcC8gCRmeU/UMzth8FnA3en9JwH5Ju6mh0eNVQV
kFgJZ6m2hbqoSlb3v5c+L64hSSwJ2AIkAOWtpwdyi6pJ0M8O3W09TZ+qUIQzAxXd6pR+dMpsssLB
uvai7VEMT8Vp6qOclWzYR4WRvPOLCg6+DocTT0C6S0p56A1DvINfbKyjH5YTWbtedBryqkSuaH7G
RU+DUAHxhAPxWim/eyvsKloRT3bwGtP4kGGFV5AtFVhutwUpkL9Ii7ERk4Ww0dp3m/ACkjhIasYO
8s0YDLWq6yLZW030HhoTCIhRf6lkH14SPkQ+vJefU2LeItq1e18y3SG3Kf4wqbFIMqqhMOOx86cJ
4vTkJBxEHWy9EHZQmvPQKZ1yN/XNzhyMZQ5sZd9PnIGQu7Nq53hkWhIJM28kX8u2rVtemvSE+5qE
o7ysti1K8AsxqsA824rX0orfIKxIKYmYFpJcXqwYmaenKijQJdkknTxxTHHi+DfaejhKaXRtJ2u0
XqtwUEvHwbaVjuS8lVoKLjm0KZXS4WgC4FpzOzLUiprxEjvvmBf7cyaA8SU9MtE01uSJu7B2g/dG
5NqZQrR7NbSWQ3Vx70ZHX9MwojZRgYWphwzU3dDWkrglPvYSADXDteaHRebIixn97gGFLiwa0wWi
C+g+eOV0hJCsEwE2uTTioJtH53JGOuBDJY7iufjE4BeIoWgeNA5fabrSSvT6GjVOkF9Nieo8N8QC
Bdj4XSH50A03WZMqKGE+w4maKO0OfDQTEIJ+K5nH9PsgjcUt05rfMkGWBW5ZnqowJzuGxIUXvYzP
Ac5rhFlgG0ysq3Zp4fZwh/gANiC7TRFx9xAkW5T+GA0s2fyxCwMtFj/leRRZem4hRuyq1Hh0Oraj
usrwC+Wddwx6Yx+q5GlDppHXATNRjoAOkxOFSzGBiVaF6z7E+p+jMVlgIdPhJvMDe073MESPD57Y
XfKfR2OLeTKlSrONNQs2eeGtyxE4aLVTYIzZvDjQBhX1eBqAD+Ox8ZBM1MWvWmeT9zkEPFeolrVw
QwX8R5chga6RA65ksvEaNI63l0FG7EFGwtfU9xggIFv7iyD89CFcvOQ+DWyKP2LLOZ8sRWdImA9c
tDSaR8Ks0NGjQ5R0dYgHrk2WPs01Epzi0lrJJBGHIaFDXkBVGwLAFZKW4HPxh+ocL62a+8BJkFr4
biuPz8ugk/bSuWlGE8alTI5lyJy+0qxtYPbf0HBgDqsC1hDXgo4UNGiZHV0eAkaJJCAP06mfL0CI
60NDq9PyoDNwjrbHQzS39GIjuih6d0qjJvKZDF3Z6IkUEKo6FFH6LYFRdsZdkh0ytD6L2lCCmzRI
6dWVHZssCgoLt982qevpAmqSjaL3b8B+XCK0SIF4nn1qfpdvGfCL2dT4DtzAOndS1fds2lWK6u+5
5AxBfbDapoSCnVy90Wv2ltHTGAyq4SL6CD0xS9G2aRxnq6F7FYu5e0w7jFGMB6u6jeW4a/3iVKIH
eCABJ6aF79rCi0bbnWVqm5XwKwOKD7ITm5M7KPKlquSFuOdyhaGpf6egKTdJNQV0pxQsnW48YXbR
oJLWFtlEkf3oHBYIUv8401shh02wvUrp4VYnv7nxup1ZdcEj86gfatzFeWQvpzKsTnVlBhsDmfrt
7ysfwv77MK+AyHdvoJypMUcOOKAjAkA7c4mnIQ8uI0xuJPEOKzHfMhIjxy6ZHxpJF2xHLSyXSE28
I18A4h3iVVVmEdgLVM3Sqlsqvhx2We2h3WxoCoZCXyJ6nLaqQPSN8zk+MfaM9n6ZfRB7PG4H8loP
EaDtE/8ix9+yMC8CVvTKTpoBM1D67uCU2+EWTDj6g8FxRpTzIFv9cwTBy1XJqes/+6m1rxa0/K2g
U+lj1Ls+7zlbL+Qqshv77PVmdgiE/kbsyqHXBvHRI6iCqmu+YKKtriadal0pMF9UpYCCwduoJE1W
ZZnPKl68IpBfF8QSfU+nEYaTm0w7R5TcqdywNASj4fT8qg5Og/o5e4Em5YdXXF/qJilLbypG1Vdm
xwGKKjKffz2NPA4wE9i1hBRwVGbWOoqr9NAmENZ7w8pXo9C2IlTGRTUMxjgpGLuoc42brEng5HB2
pou2rcuoOJHoW1+xIHhHu2p3pl1R8sC2WGVkGILX8+OzhkaQ5YzEgVG9irxzjph+1DKkj/05wmJm
r1unbqbuDl3pbdtgFqhUUTCvDL3TaLXlUZ+q7uZEebp3qOUXsvO72/NSSuPsi/RLJNPdTG1m3hSX
rhxuiTd5x26s4VBZKG3csTiGqjnmkZUdq6h17xZw4+dm0E/w3v9+Vtvc/Abb7KprfBxkE8evpWXz
y/B1Z4UW2NzWeRvvDfI6VgMAKHTNI3Siql06RW8d9TaBrDNwV094n455IRmZuzXFH/Q85JJ69ojy
Sfuk+8nMwlL+VmVTtPRSzFRlFc1Oqsq/PC/KkKRe+uZ4qOJqz9BVrPKigu4S9XA/Q2NArKFH2p07
j1oi9h6uRKInW7S+uT2VDAzxTEelnFZwgLW11oXxwzBfE4BxKLwV+2EfnxqmpFs9d2imFGVMCR2b
8thKRj6RZK+uaDqNUZCTGTpqAHBZtBfB/JnGAwu4AQTGWlF2VH5VH6ZwSE7DfFFt8smiMLDlhPGx
sPNy4xYT5m50GK8jVUNrkcOgBqfeFH3r7rDd3BX54cdW5wRoIr0+1HhPF+H8PxmzCK+0y+8ZoLmj
ZbTBC4kBSCT1lDjFrgNkg3hqi2QIZa6w8bHTatrYIICQvhrJrVfmpfMTa20F7ripvDq5uVJdniCo
uBvaTdiJ8Ri2iLby0LS3TcxMQCU1jLUqey/bsvf3llU46Cq6nBCfJD8iEiM5wp36pcbZaVG0Tbcp
6JySAZxe0tTq7tieiu2MhkE6pJ89Em1p8dQvxkQvI4ySL0rf/jPGm9STYwMQz2VnBaSkyZGzl54Q
X9G7f4iir05NUNo4LphbMd+d9pmH0iytZLCSo1PezFrYW4E/81AR2X4m7s6g864ttShLr5lnOSst
0gF2VY6zeL70loY2bcokWD0fYrBhRcvIWaQUwPrdc+axMg6GrcLWxGs64zmm3a674Notk2xbO8c/
bSCFVRraac+Am0rw44VlF/RDCWyxS7HZRoNW37oGopjh4/QoGvfdMCkrGk57Kzk5qBNmRf3S0Ct1
olwjlNzwQoJT0hdV5rvYc8PbRDrEq9EHbEB1pG1lgmQwJ/f0KIKm3ASBxTzeIX9P6OE3VKSAKRBo
XsZB+xEpMgVSgu5vvR1snwuqBnYylqqnAXEvfF8clT3FJy1Q56mHRf33pwwxnVjsKStNIgyZWqN+
fdKVygSc9mBeICWZJ7RgcCZs0z+beshs32VajCq1KcebqWLjGjufnqVRvRDLauua2iVhe5EypWPV
8E5iIGTowumFlophHMb6WKSRAh0pWkwWd9F2TEHnrhanlgUdE+0iW/D4hRezYFrfajVOeyvAdcy/
2DEo33Ou9VZ/D1p6RuQVjQLcL66/rZxk1my6ab+TzC2Pg+6wqbFO00wG12hM3wnGw1E/9yha3b0V
hvCPqWcFB5VQqvu1Iro5+SrbbuVbETppELJERyRxx8A2d6+6F0ZnNxQAODgDVHoHmMGcdrWLKgdh
fL4ibpVksLnIJ0/ms5yInG1xY5Oq4jQniKPvAQbISzRfVK2ug1llhxKeiOH3W8NOrCs3QA9iaG5k
4uNLD2WtaDmW6net5+AW4j54GX+22Dk2ScZ3aqKdjlK1a7tjjyngcI6N1N5L8k9pPZM5P0zy3WtS
/wYkKfwAqo/joqz0ZKMjOtikRIQvn1bkbMyCMxnlyyT7QX4BLQ+0lctahs71n4dpaRJhCJrpL/ks
Fp27LRjj4uRJvG2gllnbFG+ScHTGL9q4boG08As166UpGmeru2y+dYwsOZ8Lii4ufVAERNzAAXwT
/nTQgghVWPIyK1YvGPzD2/MSjxQEwMSNI55k7Q1x0CIVN62xg58AWxnB+vWXTtDHttNiAqnzgTab
uQ3gsGdIUUMoAtj+Vl6GN1NpxNHlWkdSRVvQcCcjujt4X2VPNmNVNs03JtTcq843u8Z4WiRe+uI6
xUmJgHN4lRF+FLsmyu+y2lmiq+6g5AdbzueUUXzmwuD35YYPJ2XIb9fdaxx3u2zSgNmVSAKcwKoP
rVP67DvWeObY5W8Iq2LRVq13QBSOGYckvKWhVd8qv+32Hvqqa8jheJkkLvS0wZyOcej9oVOFZtx1
h1vAoslijP5MdoGDdqjNLtpwsHpRgmXpg6umJcyGqIa1BelPJ1OD6ZFK9SOzy+lhhcYFzKp5lSj7
JVTcv48SDLIG4XwbAZ3g25Q9aKHan5klaKYOSb8xhtr+JF1lA3vSeqOfhk3V/ACD163z0TZe0giq
ocb4/AjFAAwsM882TD4NQrT35P5Fq4z1PYPy86Lhg1o9vwojBoXPr3pafvhz+7XZIFOOrFC/Py9m
WKEYtFExzU+1g5Nc5rlspRyGlOQ+UCymjyadxC1kx26jGqApOzjVcjUCHOgEOrH5MrkABuhFN0tq
inuviAExY+b/cOxyJDpY8h00AyckRjYZNCAaVB+4+zSYyLz0ORE0vcH8V+vPuTOc5ISg09Qph4Z2
z+E0OppzNVH2HHvcKn5VEI8+YZB84DMmdKkEUUFIe3OOR6rvnvn8LgE7vbFKFOwGlBSsEPZXicXm
1lFKF/5vWo/h/XlhbGvugvkF2Znh3sSfwcbySRxFd7cMPIkBHfs7qmVOl3NVFg/wVXKypyI/Sn/F
aGHpsdfxtcRMsOJc+6vPVfHaaS35I8R29YnnQg9TZGjGxs1CeWYnXYuomWxc4X4NdZqdDNsvPlZm
SzGFYNV5qIY3sRhAOuTzTZLH5Z3jlf+z66jHKjhQ6BMITLaK9K2MmNyjOCCCISZHa8ZViKlZD4OG
aaG2ybjkFUKAmSw+pz74gmZE/pF04AY7lINryKvWaSjQn8d2+S3G3bY0gq8KNfOxokKw6uqeCfy/
zzq4y+sLNGQOAFrrmoi3SDYWkgOXcH5gW0a2a6M6pffmrbtBRMdycCPU9MSBw+U4FV2RHqk5joyE
NjBiibiZu2VyCvLdc+OoQyQuhE5M64TokC7px2+myJplnbqMOyguYg1Scz2Jkb0fnd5kugjPMZYf
sGDp/P9fogQU0g9u9WqhloRskh51mWqwuNeq9PtFItADjGMuX4n+Rvfb1HLzfNjpRCOKSr6A4YKH
6DBNt4LB+VkW3TU0uvy9J/JhW2vOnMzRRK+BM/4wamld6thKF/jPzAuBDfju0NTs8gnJ3qrNh2Qd
j+LMLBhnyNwXLfO6vs8gGc6NPKdZfn0fdJUcYBMBJgttvsVvtF2XzokaWnvS3WEELEgvNE0a64eI
xp/Up+WDeI3Aneory12xA+BJEl1S1NfaZoHRprDYpjq9cRpROJbDyHgzaw5kwJBxIY50nvvJeY80
49xOKv1VQ83yTX0DEkg8qNvlAzEFMn+B8tp0mSjYMAbuVT7LIEs3/iHzdtuVFI3CYPpAFPB06kxi
LKb5bU3t4dg5QIYMJHTIYVt9UxjlT2whOAOJBWfpcQ4BY96VP9ndi6BvU2Hi/WCIi4BFYpH360g/
0mJJ1xNu3NtQfDmMwIjbU/0HRQBsatsuza0z8AsO87zdtHoengEchWfHy5mU/vPYaKOXiqbF7vnU
P88/v8qDhpmKBlbJTb1+A8yGRF5PTJd/LnYNaNtW3u9I85vd8/lAdQNDAvkl9CbWdiNN6OOAevk4
qlrfe60pHzBIu7f2R6WjEMRBgFOzasYb7zTTOkckC1a16uplIJPcxg2/deCRVn5AtouceflVU+8w
fe3EQGkBEcV6eJ53ZnMYv3UMQqkzJPCx3H3JI6Q8uvE7N/BV+KI13/SIDT7s652SoL+e51Uk+ea+
HexNztyW2w3VXO3SMnw2JUoB92PEE/MoDa25x95WvsOnbn8Vo+yWekQ3QZI6ekRKwceByJ6po1f3
vPRigLOBwJY3/I22wN7NW5ewWS5aJwqxGmr9D59Lc+v7OvHTf/8Eh/S27gVG8P/5bnBfE7iAiTKk
q4sbyTe/aXjo++ej56UEGb1jOyzYaXJZYIdCy1Wp4ahkla9MA9dlh/MX+UBlHGib3+vYM6/Pp56X
JA8kNz+4nf/rD2yveZOqvFYF6G2nCYKzNhk+xJXkw5nK9tCJzlzz7k4UWvqfPhrLT9xLdP8nX+1L
K00/x1Uyzy9zU8m9XRU3ilU6w7ZuPmqj4/Q9SfMdxQyfME0Ub6GdPcjt2uRtMX7vlVuvsWoz2IbX
t4dNtxlx9L5Mfc4e7Y3G5lldR9kRlfQyD33jQAguescm0RbJWHkSpyhLOr2q36YTcALTs4a0QGQS
cOT+wLGajXdVDt3GqD6EEHvNB55Vy/wFIku9NAoegRxl6A2oiRH6hGWMyGfzFkf+shTGn0F90Prn
aKrbEfFbuACpL5Emm5GBYL6LDoaOdFoT1cGe3ceMtFx0hMm8pqJRtWkjVMEnxwqBJd+iHWySAoQF
HCWIt0rhoWEEnaqNFv00mATvDAK9JRrPPaKVVWBDUlUR7nOXctNBM8dwG0NHAUwRNEt+FEZ9I4kX
SVMdFMt8RFvdcIPkvTcTA5EEW5pBcLc7LBgiE05acxLV2tmeRpcO2XtzV17JMHz+ixnIT1oU8drV
nF/Z3P00W0T5jPiXrazgdnAwXJc1NVsQcEbu/d8D/W+LOpP4JyCDOZDiqsvKC44rmMa09zz3Ohpa
BBDTcfZCxfvQBFnCALQ4JJaxdWCqLB0ysH01nOhhdtcU81oemeWiLKYGY6qtoyNMg/VkcbRukaO5
sgaIieFFRRRQ7GQ/fI+2jU8/FinEbP00x08P+dsiE7I4jwVSZd9sul2DHTnpsYXSgCQ13UzvU8Ny
ETLPLcjpHmcLvGtG+458xbrNTqVf98uGOn1BmCcUDIK4I/pvq7H9qjwSR6ipAezm/q3VDPckCBgp
nBagSscpPyxwalPN0LEUwyIkphDmArLzNt9HkliugeAT06m1TW4JsD7hULLgY+qyoNEvm7T8LgQA
iaQjx8zXC2/tmQXfQWtTk5fQjotl4KNhVaikB2WY3zXRLb05HqmeIuDBst6nKDl2eYhDszNuAbPb
NydQ+C7Gll4b0nXDRrRoNd4NrTDN75koOnlE5oqBHY1D0EbEvbsvO/1KDybZMoxcaCD5914ehvuO
rLiKM83KIWcAoxf4tSkBAjJ6zmdQpcSeG826n0x7FxarIPjy8I0/PAiXfVuE+6mFFWA6/MgN9sBD
1uBR8CO5SGbZN14Zq8E+BYR21WV2fOohMlYkNIsQ01E5tuBefHJjh4Lx87io8qFCPRE/oBswuUq7
32DsvgPhGEEoGkQwlsN1KDDJYRBNZo6lRJm1Gu3h0zEDyIix7cwq54NjxW8I9sw1xDPWoo7Ctbe+
OEStdd36rdBErFw1UdIMG3OK5cbo6mYeksYrxSF4obeFiZUs3Qij8w5eiWgyARjHpA/cIghCRn0T
RZyRvsUao2OyHj9xqNJqzL/IYzE3dq+3V3IPt7YJLXEqmi8c59Z7wUKZu8Z2mryPKMUsWo0MKi2M
mIch1D81GxtdrqybH8oU0xwGbC0wv0Lb5p0OtO8ujdJNNrQ7MibvBVRhyuJkE1f4LA7SduOrywmp
mNyT5Nj/3QiabdRE9lqy9oKK4vNmll+10315MVNIMkPaJXFkOUq/cgta4EdgZz8HK5lBIDMYCer6
MkDNdc7nW8ERhlxb8GQRvXTVHhjwx8S23BEysW7t14L+wdWIIPD7OqgFKPYbPcjNUxh6CKerAYAK
iTVsACxVOrGRrQHvq0SnrUYcEeSiJos6JzOCEHeIHstaFT+JhrmEhipukNXpGUcAjuhqAIqs4t/1
DPZRzBHp4spyJSsbCba1b4TWHtpeXcfMPBUSGTwzopujz1GBLtmIja7CWd49+5UpOYCCojTozi3Z
VIs4QvotuvRBgg6ed6/43pXoMMYSE6g3deUq0AnWrDLzAP0Q0XN0zECPz2qey2BnN7dtwnWh/GNc
yj8arZ911he7uE+0QzU63kFx69HUmaYVBv6ezk5F2ZH3CL9b1MiA1/9owB9Bf7nHsnFCNOnig0/S
RxnCLUQ7t3EUHBSzloSoOn0GnpV3rJbVimxfhzYZijTNgifSpr9hrsEqDJdZ6WOmljq43fe6ACib
pO0L2YnuofGuZYXTGp9IsURVigrJYoLhxiAHh96+JiVEmtHv0cCx7myMm1azd9BjIiLaRSupM5Cn
3tP3Rq0le0yGuPiDirj4jBg9yI5rzyGswXy0PgkQkNXPk869JqsxOmuD9mdImmuB+2xbCOIjxl7+
KbLsg84Luigv/lO03VtWTd+qSb8YAV52LDqFifyZinAmnRpwb1wO2TEk46r8HBrQNK3ov5Wjsg+y
xpvW8zzGWri2CRXjJLl3gnw83N0pZxDfiGyX2twfdrNjwr62+1AeubVeAPpwykhqDlkjhgIIcYjn
t9Go9YcISZgTZWoPfpr80P6iUP8f0CnABffCQ+oOwWr0cZo02hzdF4btJs34LMW4UYeRc4ZXppe4
VxuMDL8nX9yarrhKP9fPTh0fysrfqTCTH84sD0GmkyCXDr+7bsiLCrVVxJ+99J6f0bRiWUczp9PC
XRAYGW0GwxMXfXwb5Yi4NDhZtkCcmLMG6wYWJd1ELwI/XRMPfHh413FD74Yw++nC8YkIGF5bTboU
QqfbrOfNluz6YllqvVh6o4++rLHWLe7ms1lwfs/AQalKRy6CZKTL0y9ahN2la9C2mmQo0MBaurMd
H5HlCj7rnfBSYzPZ0b3DBOYNp6n5mRWESKSKHPNUbIvE/+6J4ndmDaiZwCLQeocLIaNLJsx4x0Bh
EWtbTWtp8Gp+stbxX2yZtNw7TX+HUhc5+U89Kr6HQ/erGIhzJjjN2dCsJZjaH899BSLWToo/OPL+
REZ2xw2FE4GZwM4ZqAi7xmW874bFQQ5VcaBmYoR8LvG/LAoXwo9RkS+AENHaOMwqXotB/5DQhbFy
ZxXhtfvEA7ydxbmH5Xl6IK7FQR1nuzgETBp0zj1KEEW7uQuSCRjFWnd6RGAWCjLLbJdNMezTju6s
PefOehSCj8pkdiAFPMthFUfYyhld3UMJDqGlfbq0LP/YVLW577Vuq2p7qSpnOpHGjLqqctXVKuje
TtcAkezvrtfuGMDXPXE0bw0rVzUDKHX1yse6vpTI7KcEyq/qnE3/p/Fls9ZNoA4NKpIcpXDTucW+
0DGrmENwiuqcC1H3NvbYCb/W2aW4WjRxR75FoTaVlQJo1MQPxy/ktUg9cQXf3Tiav3NhSB5kFm9Q
U1H6jNN7MEEYrcz4O5Yf7cWUdbP3EbssBk99NIztVrEnHzQQFGI0K9mhNLGIEHfAKRCJY3OX7BjU
QjcuIJN4xtBfU1ytadoYB47L/xn0DIbMeEaoNNkGrGW/L/GiRj6pPqOgCwZjjsB4qdEQsXqE6sTE
pD4J86FtvKq8OHY2NKzBWKHu0Q3kvIO8DlkQ7bLQ3nOW3uSJy3CFUebOj0lRyKeHij0O8iY9x3Hz
v+dnSUU6Vp6Mfp7NEY30hxxDV5CUXGnrFuS7+c9//XiEdLL/6z/kfyK8ssHvYdCuJpJmnBZwThCb
5BaTqMP0C12JzY6IaNDP1jVvNepmFAJZ67zoo/XTr5eOHhoMzVCexOFw+d9fnf7/ZHs5hiX4D6SB
HVIxgv33VwcqhrPP2PDqfPaNOBqg9fuJd2+tDeZC3sraDjdWSqBybI4PaTQoG8IPSwZnth1tUxdQ
9ei+nbAOSNAsrCSZTmc5JQp+YPeb8PHgRS7+P6FkppwD8v7tXXUdoRzdtpUhhE0b7d9fd1Ur0D9J
C3rvOTCBQxtf8HujP3NHdUKnlT5YnH5gJc12ExXWX00MvBz4YJpJchDuOQbXVk8frho32lipQ++4
9aEaujVqpPjV1ONX3x3TjY9umKFVu2EVb9E7puKBxVE8WoxdpC0Tv4dZmxQLyAiidIA0Ju+dsLpT
m0U9XuJah/1gBSurAQmKWQkYpEmcQZ6DF/Cc8ITgOz36+TSsSlwUFErGuvXK/Na0sn7hDTABd5EA
oRWAvuqoYBYu6VAmIguPIdzDJfo5C+tkH7JkDzBpmihkVYTWtqvBcsGQw/tUFo7Db9eCylZiQ+es
1Ry7DDJRHMp5wAt3M3fbNQg21gY9dg8+hkCIsyBt+Td0fE66to1yoz5PKg+2ZjD6yyAxmw16+vJg
FRoM/vnyfAhG/T1Cx7j556kkyIINvbN3WA3MxZqYNhqbRLx+fsvz7z//qh0ocgzIjTG9Kbiq+VJm
WIB1vT1NVYEFI+doKsF0r5wxY7zJmIk1QP9V9rVzQ/C/KOdmYuX3zgvdIcI9JLBzndNP3DUjkHQu
SQ13orVQ5mNguzxbX4U0xr3skJL4NDLWg5YllOAtUSShTlchx5v7vCip3tAjm1u8UtEaN08OaaW0
d26t/aqjLsWHDOmD0Mv88HxoxuF1ZBzj1GI4TGn6aBur3NGrpY+qXaaGXKzJ0M+dixQUgtg3SS24
HwMDYrssCOuFP70c6lHd9apAuuGQ9AB2wjs9L1mZAKmwa7Cm5n+zd167kXNpln2VQt2zmjz0wPRc
BMMbRcik3A2RqZToyUN7SD79LCoL3dX/AN2Y+0EBQsn9KYVIns/svXasnQu9oibWO5JjqLPuGyXN
HwlARV9L58e5LAWCwlmsI2opI47c98gXpPOaIFDMiIweMbJq6moVOAnJNTkTb3acKPwn/hb+bN2E
vGSe7107UVm3diKM3dK2dt/5R29EUKCaDnCt6Yy01LZ5JI0GyrtspvNt5Ko841FuUDnbEfyAtum2
rEDCfjW7iXXu6Mu0ZVmK1Ss/fuswOWyZwMynUYvKOwLFataHzSfQUbJM3aLDkyEDUSvjOJo+XlIx
aQ9MS1iLMg0NGFGmDKqJUyhrYwyy5T7plruj3PiRk+9J8qteBllmq4j1ltkU8sECKwgnYyZKYQEJ
sFHyzzYGiI3icU6iVg0Zn4wxwLr6q2cAvrAGgT0LjvUtj3ALVGXlrmNn6WGSHFpf6yJkm4s2cN2x
OQrstgSw8zhqocs2HkbqFH0F69jkOHnR75YTAnXKdJ5nCyUvrHohaoIynOrQeWlzEL6kNGf6tdem
pL1LwhYvaYWSLKx9NibLx1KeN+SXYT1pWo9WhRIaBahX1/xdNfPkav4dQXMZP62Mz2goPkI7G1lm
XygarHNo2chX8/KNPbx9ckMVQTtqMARmbbFpLCyRE71nuCTCmtKiPdHLdpOQwrUbixIBhmZ8oqaY
XuMFl+5XhQVbkITrAUZwa49YjVGDF0ip0Hl6fvyFa1fs2VvKQwFFcq143ATtpMH0VLq8peYc7bHM
ntzcb69m0tgUqzL70cfcIlp3rKwiPyMuTLdD6+l3msuYw2v8/Gi6qHitSl1MXOBYUk1CXaoUss10
zLw0fesXgPOU9S4xBgZTDfQO2NHRcoiw//XtAyLwdV6l2gtxAyOMqqM3IQqCH2v3z6h9Twzc/L1f
jO4u0buvIR6K+yQf67vS0N1VZ5r9HQpGazN1ZnK2VTbtBzG8VQOTj0FhFh7dcV1gzJxCp31py9fE
QrIbmfQYjcor6hMImPlw19n9sl3Rqh12jeHqOf4xjI1LQoTKNQwt7TCVXkOgSLzSQ5PaAWrWHbUU
G7mZrsNQpYb/rRm2RdUvL+iyqiRunSOvXDP/d35L2ELnVEGN6qJIHZvljcUELegHYW+gmXCCurWx
Z9lWPM3QufcuDQfZQJSKZgiaKRcwhkBjHhLyMdYa44Jf2rAHsVOemNXUu8IO5yCaUCsx40dpXRQX
i1fhpVAhQNMwHI8sasWfxN9/+y+hzO3//l+8//H/A8D/MwDcJtn4375fFrKr1z+7n3/787m7n8Xn
v/89qPKq+JX8JPT7PyLDl+/4EwGuOc4/uHyooYSrUwN6BjXUPzPAPeMflIK+bjm6+PO5/8gAN8x/
mJ5peaSGE/e9pO7+/W9oALv43/+uWf8QgnKFYHFbCN3Hl/H/EgIu/pLsa9uO67kmsGlK1OV/f4lx
9lPg3uwY420yEn5Zue1Gp3N6AUYW7jQourtkkskbWl3g4Hb3k00ZxREX+YGnV3+daIyvCRmou6Gd
bllXO4+iLT4BiELFkiZruLaLDibrj0t86qPEukTKdS/NOI7zyuwBT6GJBFjWE2f7L3+F258q9W9l
X9yqpOyWIv8v6eb8Yj6/DVMC12b9o3t/KboRf1ohzWsKmEwnBLPV74fYJKskA8vqqXHjLqvYYtwj
i0Yvk505UAirGawHgkHKU6kvfPVhFvv/4cf6r72Abduu4Ti2qdsWgZXG/xWbTT8oU4T+0ZboR9qx
mgDj1mw/aofNGu5Ad0X+ncKmZIM6TSpFRM5o62+4C9fMPsbDf//TeOZfXiaHDtrUHX4Q0zVsmDvf
n/+Xzqkma2hqzQRRbNUgxWrCnTBdaLQmoIfMszZpo+9LSq4zByZ0uRbwnZoqPG5qeqgTpxKEOvTZ
XZokdNj2uGpiFNmncvSCMnLi8/cnh9TO7lQ+HWahCAeckxCKg47EOjYteuI2vOigHwn60xeJk+Vf
vr9kxoSxR7P50fUQ3BkJdrc4mjskLnzD95eZdvfnPwmbPLz8+bLvT0DD9YBzlnCml88I5gArN8TG
Ohq2uMxl5y5hAgWJTqmLQcZrp3XFRutSzp12TJhj/vmSIUqbYzJAOVk++ed7q1bQOkzhCo4VZpvv
DwJU4MyZRmP7Lx9EjbNCwYGYfvlm1VU2T3PzbKcmMCU7SrNtNNnW6s/7xL7MRE1QssBf8i/e8mbK
GSFnQ3v+fu/741Tz//xk104Znq3wZxRFP4smsi9E46h2h9ZhUyL6Pn1/rJws4KJzpk870aP3dPva
vnx/5vtNH3V3FkFlh++PAyrs0PUw4//+5F++tqEKOENcC/Hpz+tWZvV6ntpk3VQy6GL+0n1o6IuA
3wmy3AHMqCMVBTbIm9iP5gvcwxo+Uc94iw8BIoR7XrcLHpZ3M6bcSFBFxtRvDIOiyrx1PH41tU6l
Vk1M1sL0Z6rowTqDFbAhvPJZNDVo5pmEmXlQCzYMLM2EyT4o8tS/A/deiTpfh638zGnNN5IHzWZU
tr9GzRIGyjbCdSMBUgPGG3eGDjNf8eKRxOA9+cybd33ZEQGoYU8ItWKRYFQ7zKf3RTmNZ1JGcPn5
JDzXKD/xBSBczUF47o0MesqAZyIo7LzBHmLgqcXtuMjOz/CD2dxo2ODwSocBoI/7JCLysvOmV0Nr
dlZOK+t4JJz4BOTVUXQsH0FMvKY2nRyil46YWDzQ1RBtmdQu6WUAm9LW+ExGDRha0r01GuVCPchX
l4DIlaG95Xhdii0g66PXd7c5jLaqjrSNhYIc/8tiSK+23OuPRWex703x9NchphXmdkxIPMCbxO44
SPxO9JZrAHCPVWsj347CjyxWjw5tkqpBxictGWqlzdUUTkFtIzohGPx7K5VCrCTPRfxgMguAie1m
NF7GVG/3We8Rx40zc4WyFgx6scfWcwJjjhA+YeTAX4jw93MWVT+i+HOux0cC+KZguXM2lG5bC1+o
P0Vfuo3gjxn9R6SzESOMJu6ixUTkK3Dh5d6gWSv7nT8MgBfd/LUy1FlDzUGdiMW/fOOp8R5N1seM
/HA15myMGRBcvl9fDo5nOTr8HhWiH1dHlzAQoRQ/wBq8n+F6EAy2rIsAzg4niF/Xkp7C9HABI5i4
sgpxN3OFp4LhPlEHI3icZJR4g/oGzVd4HzOw2rkK5q/esizP7U/6O6SeiHRN2Wtrn3fZbsgDQ6/P
wffzw+BwwRm8bNmIMVe30C75pLtrXS8DVWv6jswqMMV1tO8qMzm4srhmJiIo4qW7oVxGMeTSOZ53
BzWHYZ+5GZGtwR529ng3E67bcdyRJy/T2Nu0s8oO2RSxt9EXLqV8a9hS7xuXuCfLAnHQ6VDqk1uN
7iagyBlXUublVnuY8Igf4XOVh8hDTkQi0a51dEK2+wgGC3+mxMq3YyXeaWXYGmp0GpHYx1S6OyZz
GWxOIPqGzxTHnd/jpGUSOVcvyjfNXa6vGzcsNkmeYotBfL+NOwM5V+nJjSMnJAgJ0sO5MW5ZglvQ
d47MtRMee3rxBI7iymO/eitilKgM4duOn8MiW6qGQbl3Pe2+8TqMA0rtDJR8zGJ54zY+Gz6pnAU/
OYUBKvD+NHAN/vP/xpXg/cKSWyezfykSP8Lg+2MhM59yG0WmzWBW347l3B7/8w2RnP/67vcnBJDv
XT1hmJfTgSzGZyeJrk0Zvmsiv2bCnGA/cZtPWYH8gRUrE0V6FEeA7cc0NVGGWfNlrrtXI10WxAU2
bU45ocujI2Bv1q5xH2pYHmeGzJs0mbZ1Z5Irc+mcLgkQwkOkRGWkRjLE0LEjnthAgDWhvYNKMejn
2ezHAeMlECRRr9CEDUGWaDxzS+BQzPlISjlNu1iCHfQtOESEaqwaZmF5lvxw2yZDs0GmH8zqDUDp
K8qYN6IK0g3cn8swVdesNJ9CToB15UUhuJr+nA2Ep4E8gTZa7jFU3LyuxjJkvcjU+WosSMxG+mjn
4ZdPOp6DnsHN3a1TDOmWLT7TubFeNOzYEFp+pyztXxgv3oPpfikzZazBXkGoVIBBU2wSDDOcTaf5
20IDSlnkWMoYauAFwRrg9Ojue6C8mL2RZR4mzb+ZiDGDJjY3U9rfZOSSI0aWKg8DAxo26MsyZxSD
3/ZRDx9HHYUwbssAXdCrRUjhqm9sWESN+C3bDSuyG0p4hmpxw9pS2EdEL8sfzNfMZGPW2iFmtOGA
a1mFysR4jkspJicNoZxGXbVFm3/nOPJscoJqyc/U705jR75dl9Zi1Rj9jOGm+ajnAYAwmBrscM1A
tjpXgFOeWXRNLOL4100GkKZvsKUJoRBjA0YmKokuN/u3noC1m4b/WEu8W9OQsqJ4YG5oJi4o30+h
PwYjgw3Ww4aRRrs+LQ/wAe5dndDImtw7CIArW2OXXc/FGWTFK0pKYkyzY56PV1t5OzJKEKGRz6lY
CfnOoYK45GXIWLyE2JeYhy5GjQcSej6rYQR5Vc7XRqHFnaDwRVOyTHIveUP+BrtXupTqcWjNk04I
ajbMfmCW3WsqoUa0PmgnCkGD42fN4AnPwFfROgZAmP3s1OxKHcjRrjZ5geywlXVlv7Yjla/Tlkta
IxLQn8ktBdZ5irT5Q3TQgIHmQC+GLl+LfJ2kxgF6zMfMoCmQmoZ3uoriwMyiK6TSDj9NswslnQ4R
QxkS+8lFp8RrP6fzj0JfOAzYo/K4hrmZdftJktU2j+REpDn8IpMjOy4m0LngFUHO6hLBQFlK/hAR
lK2o+QLNa6bUtf382c7SXOtEB6y4gOQOfOsVwtWyEUXrRVQnghWRHsOB+aczD68Ehv8QWsTErjkS
wx6tEqj4q8QWDyLu7gzBsI9/6DlGL8z4ssBn0zgrlXKVOZ7PEDHHgDSfkTmLwILEsRKDZq7zdrmj
nhTQgIn43yBV7ZfZSDztvFxlfKtQEw2oKAJCRB/i0T6nPapd3MNXL78NEVZ8bQo5lkm3kjX4e2iD
4J+ydUmcV8LjNZgjJkcA4DC12ljTJl+emAnG03xCiofjpZyMs47PQ8yWfZ5NFpFLLriA+roSDteD
QyJqMFkvVWjkm3loINLNLnNbNuK2QvraxBFVQh2f55bRml12sJzdBeQ1/FCTiUeKh7DRu81RHzK8
Z4b9Zsfi1EUE8zgptgEEAF3gb3pZv8KDRV+zEAnHBH0aaSlqUIDfDY6IEddn5R7pcAiEQiISsdyF
XxPvR2JJk55XzE+6H3nhfxiZ+1SVZ1kBbZ066+qhyz8yIV1pGZatnln/Wvd/55N/i1Lv0/BcOL62
hmnW909uZN+bIvsqwlltxhSLkF+3m1BPuDetfC155bzQB0HfcceNrKqGlBksywm6JRhDSVdS28sf
IRLraXGpdfMyfoR9DRiBTjEqIMfnBjAu/h4WxNp1bA2XZnCfcJ0vKEL2I1w9wz45+AkwSbcHzb5s
DQuMgIvvK1uPjv+ihfI+NerfUzWURx1X1BzMLpP6gknZvKGCQGmcKpDF3/+3BjjPQbV8wfdX/fmG
7+81h8KbN98fbb+/ynee83S4Czn9Dcgdvu8e7NJl2kf0ZWlNQTX6bInFqrZHixA1/y42YHFM1rtn
0qjGydJ1aO3nIsMLc0hhWVm8G62N5CQjOi8EYQUuioGBa67HXtHF6w4o69nfOra+DPtezd50yYA2
PkpfOxOcleGGJA+ZRJkAZXoyUEAJPEwmrCsHuCrQRp7+0gAhjV2TEhEyoIFLLLMTBM8D8SfiS0t2
Zmn8YIqEArXHkALBtIKY2fYuyGKizBTL6WBJkdJInNcrTKHJVBN4ju1yjCt8DtCBpDLXDrSTyCeO
imA+ypU223RShz4PIiNAS78q6/qxmNHje+W0G2bjaaBxs/ppG+KBmHyiaWAY2Krh5PXArUoXnTzZ
4zG7y6oRLrvJMSA5+gw6iofD3H/ok+zxffTbakYzTXFA7oq1NQQsfiNGKaKwa2RTD/YPsFmQFrih
EwkVSIzVsSftEji9X0F+yVb1kMr1hMt7pRKbBUeU62TIjYpLXwzxaoBUtQlN/VE3ymqbmCzSWvAl
K6nXisuDyAqPVA6GL+vGxsrvC0JviqQhwk+HGWS4A9UTCXWDMWJKKRWZdgxeMezfS5e8HE71Kd10
osPdowC3dT23U152B1WilpFudOrLJdayfe5rEOyoxJ+4RmPY+AWafSpCS6MOpJRB8FqcrTYkQD6H
vBuDXYA58ylUnqyMhp3fmPT/fNOV5QPsCI/VoHrKW7GTzVCsjTz+GJD5+OagbXsIJ3hY1mCPgO3M
qG8qQC6WyR6zDAsCsdKwOLbt8LoUYdJb4CGFs9VxiK1lb7xZAAddIt+2CMhffbN9CVOBlMNKSbXv
8ZFGy6so6sENjLhA7Yv6/rBcJbICY80umlQzbkl2bXA0EKyDbzaInJIqvRfjrHZuZdP78d+RrbUd
2f7AmK++lIoWDkDjkhK/8oYBhghlFVnH01HaaMULWoOAxEBxLGioUWU/a6ipl07gV8VlwJASL01E
6YYtZnDskAjo/o0xJQtIsiC2JCXhdbn5Zn12nQ4A031TM+occoSfoW1cTGN0NyqcdyP2z6RFI0ba
7UdbZtlurMktyXhNprsmHR97dcyAjy9MhYbvx4Hfh1tB5twhtBCGZE74DDDEXznLozVOWFEkGozS
pAif8htWKR68CHvN0CWkZcCg3SsiQPPpp2Ybu77VWBf2QJ8k6QeGb33VuUMTnhAFrCEldtOc+n1w
7wdcU5q7FeVHr2R/qSv3mYild8Pft7mp42i2/QBCwY9BRsSD19d4QKgROtp75wNt6VitRA4R07WH
xFd68jEtuB16nZN/1H5VSj6bdnNFX4sPx3LeU7YtZFsQBtob/gfFy9GuiSh1jGeZ+xiZOBtSLLP8
yin8/HHmpiI3ngNk5Kmi3+nNY/atSHdhfTL9NFb6nY2BK9CXXI6qtw4jub0UrBpIl4YSv1IW2xOP
eW0TwVLByD9E0xGI348s68eATjna5/kz6tmDF+b5uRq/yIQtUI+HxpK0VWFWx5givNpfm9If8MrB
a8QDxixppKayfaxm6zRq+kc56queUfwqM4dDbajs0vCLcJmtZYI4OGynICao/ODZ4uS6MzTUDnJy
if44iB1rWg9a8lQLLWPGRsBS6KoNd4d7bNJ3VI5bvcdkZUAMAtOf/kobZW8RKPB8auslrIu00Tnx
0p2w0RWGhNrThBh4d6c7QtGGlcRFhtinDLdWpJ/N5KGFDIOja6vKATml9gghIN3U40+vZ1ZfoJxa
RdjANlBSCeYRjCMwu63KFL+9h6/laHIzVHqxKarYfAY0ebDSolqXbp+S8ATzkAAfYULvkCGXWgab
1Z4YctGuI8T00A06l9jg+utt/XWA85T1v8QSrFwMRroDkEet2dPkYFQ4ImqcdmltIuaHWM32jI2B
0g96Fgmk18AbSET1bDK2GqejTZzRDBnukuvNL73UUiYV0gZXIaw8emILM7XrTKTxEbGwTd19WgDG
1WOhrdUwkT2HoFC68RbKwW9qMs7J0ia1z2f5kBoCFQLdRVdD20JGn0bgKKvROo4zgBTTeY1BxXE+
MmvCNUVRi6YsXrIvpAvYO2Pl7ECcYRzcHsEHYAMIYd77vYmZw570LbtnRHgob2aUXZsZ1vueu6fZ
xRCo3cwjxqQDHvNrpLmyc3lsdQ7DokcI1ls/cUoMayzkHerBA8Q4XlLEEXfMuH62okk3fUOuC6uZ
X6g7x6NuHWh1CA3IZ4tgG+s0phEhYhT3JEf8QgR6HudBu/ecuV2AuBl/cnJmxIe+DAJxdrDKdJf4
GE1PAkhsK9/rc4aa7L8BULKOrOvfAlnbYLDYSapnkVt0lsRAw7slmquImQz3+gvxlT+nVrvMUayt
6sL6IadJrfCGEPGZwIBNM6/ZOkS9DA3OXZ/Kcuf2xWPRxPlxqJPflWY7e8GY2FPww62QlfgU/WCV
eu5cucS3J6dw0D6M5kcSm/SoBrNSgQ10HqZfnZieXeTiwXfxozz92EfZnUzkh+6bihrGe0B/AyZX
9sBaRXewCLK82oMi9/NJ6kN7S8Ft1DJ8SkdJ5Aoe9jqOiBxDCYEPffE41OyzI31Kj7AWeHK0HCcx
aN00aXGlNf2a9p4QE8aCK9WpcU3M54phDQklGTuBtv4NdWeNwG2dO3K81KSOkQ0Uj4GdYORpwVXw
bLevoWUw/nD2nIxcRaZpUFgYe9bMKQmfw5ss8Gm4UfNcGrhrSEwaQSIj6bBbl5RQMTxoev1h2A0h
SYsjnom4PYlzIdqNi5CjYICwxZ3GFI4hSkOH1rTu1Wnns4d2XfRQ4WXR78y4PnQTE8Esj+4tWdVw
UK9ctNO58nQKMyLMBWFHOy2277hmJSToIt4CzVpx27W4WewHTWymecpOuov3RtBWatxtUM9pwRvO
AaTu9niYzNFfMZ7t3CWX1uNwN/w7p0Cn6XnVWycJM1ZZFZDzntCbIiNa+gTD0rIHq5p2zcQmLMdM
ZBTu6wgwNtC9qNv4tSg31ViO+4zHKDfd1fJDluDSyfjRf8XMw7jH0d6ysd9ldffLmYx203TEslu0
3AZ7QXorTpRlWF3Zyafuy+IeY85qYMF+JcijLGx/nyFWR/bUPishnE3S0MImevvB2Jrj3NRfUJMm
m5o+gOEoXVKkLXcONX6YdfGuK9lK9PKxJw1Achuh6iE0WVYcfLZ5mPCNrEr3Hak+us0oHUjn7k7R
ZP5O1RQtyuorp6eOo7xgIeQQoTM36jlFhQ/prOjWeAt3SSjrVbFYfDAnZ0HSFDtJjQbZuj9iFKJ9
VSNjl3VaO/auWKzGTgJXfULDt05VcRFRcQYHKtD1+wvwHVeOBuoBvctON3Nk3OAh/TdAEzeKdhd1
2LAoeSk8EvxqQay2tTEN5xE71apx4bwzPDEZCO45IN+ykK1J2ovPqH/n6UKaZRuB7orqD98ur6nU
mM7VmP3bnmCNuLaBvbDh0OZ5Fy4xaJRDNM8EfypjBiasE4iSaZs4qh2q0NbHJTLQJfo6+FsLaIgX
WgQW+YcurmowH7QOubp9v3R2aT37of1hZzxKY/2ha0Yb0wu2FZyomHBiEZNrhvmo5sx2Z+stzlN8
ReRrrwyPDmbsccGxMl35acTZ4M3NmsaBDDPwOLRAyHUYn/mN1ZFkC8Y7yaKnSvUEj02Jc61GQtfx
8RBD1DJaENC/SmJISKo5VTlzkZJDhI06Sx3wJNiM073j8hdIS4qijNcZvCAJ4yV0pgKwFcse42HU
TJ2prBZ0RXZwDRLAiqai1GSf5eI75jhFJR33FGeGzp41vTNKa9i2Tn61Zi3cZHP4AykPWSFd+9iB
91nlDT81RDsMW2TB9uwzlaZF69lBOAZ/503K5mckCzChoYA6p4NiQoA81VSonj/c3Mp6I1kMt3Aa
eCaYvCZJz+oDIu+WvBcO4pwVnZIMeBPOmAoSfFvzjyndw1ti7ivQdIdyuUzJtkJSjnpGG44JZkxL
VCdbzHtzYAGYlESkqpLpjzE+Iy59H63yXQ+9azmlCjjYtaqZGbpGwatFX87g35BgBzV9PiW1AEtS
Fi8x8U6WWTEM3YdF+7vM84e0IcB6oTAVmM8sXF5lZRG3mcU40JoXTB5pxcx0TpkUGpX2O3SaZK8M
/zOrkV7Tebf6ryQlRbMptrUXf5jC/OJUO0EqDwoz/dLa6WCpo1H0T2nZcYl7GkFzPHGNOAwmBxoS
IHZ6Q/Jyyedazwy9eNBspLQIkkXGtzzzPY6IjSpUtGUxaereMWOLSdOJctJgQb/GEvRWd/pRGi/T
4j4eBvNW957cdaGGG6Bwj3rLa40v/6KH3QNTsWJdMnfejFz1NOLeyRwpssIuvkWoPtZTZ+xhEGEJ
JTljNfp9DtXZbJl0ES44eqhwo0g+53ZTnarIviVG/RVlnvMrKawl8RILDWk4WSkP9F1XLQWka8eH
Qq+dgFnnM7giQq8SaxcO7nBQZveh647x4qQkKalMnmqj+m039nwacvZFwOse2BkxWMMxyCjQ3kfx
7GwzDURYx/jDMuQLCmLrbKAC2Gqg4O5ngOmkhxafdsN2lIXYsGYb8YAQ67fdbqyeghHnYrhaCH+g
j+ovHyEog3jo/XtFhFtg1sMcrKOM24Aj8Ldpuz89fXBey9coyu8Gn1wax5o/kYq3B/DKp/KNNpsp
kaKzpqB81OkvNq4PpaeF19ArHZIoOVbgZtemLwFiaPIpjJkP+gD00Row2Zwwug7dpo2FvjVCyl58
w1ujTBY2bhSvvA6ncKKqla94yDMsEivqDSWl2tt++16ZkUbshyX3IZtVBSs7sPvsA8YlN2TKUTwl
H+2IAyGF5G4SmRXkNcOrKPxqzXSdOVF9953ZWavsxjb+hpZV4VIyj+GU6DunZaJkLY9Xq9Rvs2KP
ZTPavTQl+QILQqZA8Lqd+mx8CJHOYxblrB5JJyil46yasDtqTq42BWkrruOeO5+EcFNYCZpl67kq
ORY72ptVIrQG7YNzxKTgcDJbRDPHp9pTP2aYbL6jhdsETc1KwMAJO+8dI+YPfWmqMkYEfL6bD6ap
nSqWDwuxXgUABH7JtqPB9uPhZNUJzzEOvLwgujXz+l0Ebh3Ihtg2OlCUnBsA0+8dI3JEmzItmdhb
5lfqYBYETerv4mIGxUL3CFIBTlH2zNzRR7Jkw8IR41kyTqr77mlyQuYvaRleJxYsbJ+cfbGpldUc
m7gm8pORQYizFUzahcWRAxEEdxzr39PUOfshiTep0xTrbCLhUtbdqXTtx9x7z6eEZArUzsHAUKNh
/XbXYRoG2sei3/XSTdsYJ0XFa426R36VNZ9b1Mg8aeQuaaIHDKmrcWRun2jxb6tR9/HCx0wrKVZZ
SE3iRcNjBWXynDjeRxiiaSQsZoV/Cwd5dONGIyY1Ql3tgnZgRM5GLq5MzhjCqqIGuc7E4vYU6uor
rEkuU1e7Q5cSwljlVkeQ2x+0EZyTjMsHyAeP7uSfpMEaWfbMoQAxVeaiAOFGdXNyc4ivW0nXYpIz
96+peqaru1e0NyKf9hn0SkU80BZN1Z2Z1m8pszewlUz6MQmxScme8xqPbAbM/KB5sKdG+SbKkhQh
QY4rTsELzjgmRXN7U5qHFnlmruNHguCJo64yf0+aKpnGs0LbZDTv6A/Y2HjjkRqsCux6solKgERa
oUcnDDfGAbxNkzwjHIj9ud3n7PlM/+KKhGlIC2fATtxjqiTJ1GjNt6gUpnU/zdCr++RRFeC4JSrP
s5dDtoqj/tXVync2EUBctOYi4RzO5hCdNUymiLpAvPJdpBl9DhYOMWacIkBsRbaFSa/S9CcnjkiJ
iNx+TRY2FVYCDUY0NxfRKXOd7jyJ6KVvB1KvRfliFTX/TlY+LIRQavdjaBgQIZCA17ruE7nKOxkj
6HYWNfqeCSAz3XLXAiKRXJ1GqMXrMXehusGKLNEcM5lWBKO608FupImgKvyU/byFtTqRnEULIOr2
XkEg2pcGVEAMrmKrW/YD5+JLXpGTmnEjUFWVL60pP1H9gKxyvZcQsir5cBaT+bA9CsN3gAi0/slp
wjwoieQjVfXF8SL9iJ26W8vFzVmdeOy7605P8yM5zfW6NSdxqPQI06E33ocWPJ6Yf6OyG5y2lblq
0WMD/tNzlGTlU8nubqU1bXRLi/7SW+G2EI6PcNtO9uac7OA0dky+SCtzLbKy8dqdhuQHahFIvDxE
mValVw3og+XQPNgtexTc+Yy6m4HVliaOkV3nO801DqLL0UMGNYmVyynZUYbdWOGmDN3lw9DSi7s0
R1mPMESW0x74DuKU0AoaPyE5JAkPMAooRKvsXYDuWEme27UnvyTMos2lEj5ZtmkKL2XG3TbFG99h
rCIgvqygKbqrmJaji3M6LMbEpuXQYCgzYCAfXf3EeCMTsMTlU88ur2Q4bwef8ElMnQy3PSXW/oxr
DPGJOBoKuJ37G8T3YWrKxxSG9CHTu+dwBIFhzflTIUIknyEq/TJnmyrZX6YpZlNmLAESrRQ8Cb1P
aKPayB+sI5O/9C7EDRPAN7zhh1yxhcf7wq8RwEJr455gFbSh0DOKd5P9bJvWZ+lq92GBwRc44COe
SzYrFRa8IRTBt9uuYSjXzNo68ZpbVrD308mUjAsUNhU+oEC1CSmr/hu+lZfS45ucEQqF/aKlnnkB
AnFpWXL4dfZuO5q9daR5YTYp70x/Cbr12KWBT7HD+KVxi50mCXC0YTCW8og1dNgJSBF7uv4HBxHa
Ki2KOwvdKlwJ7KHwOxvQq+jb0IlMw9pOqVNROpLvoRF8YTGb8DcW0bdbz+cBz9QSnyeRrz3m03iw
P5LFR2Fxk+ydyN+H1AJBN1nMlrHcTXlB5Q01HAClycrXqdP1YCRU/mjMKyxWkBmwlLVXJ8HH1aGX
qTcK0hEAIRY/llvHO0cvPvxe9ftExR+lJr4yOTJS82gt2dsXdkFkANBhHgdTwipJ+ynpdNfwGW3T
yjdDn86bkKB0FMBio/mO2jgs7GE35caqaz5EPp7C3iFfiYG0Tjh0RIG8hvCVbEXLaIe494snniNw
RhgLBDBlLGYSmVX9PjuSGVYNGI5RrQfqcDXWiCpEilMDxeZMC1UFk2L+akT0OEmSdoHn4hBbamu2
HJfO7QYA1+SoVcsLHWsT1SRTiimWjKFHFhGsZcgUabr3Jkp/D75FzkS3TvTsWhhzfUKPoajizhlG
D6N3MGbnSqKD4a6o5xtmzuxozQT5OqzWcoz61/Fo0E9MqY0nSjJq9U1GJoRUYM5pl4dPiwsmBkXZ
Vf0bcmdUU1F45/gGUBXwkf+HrfPajVxpk+0TEUi6JHlb3peqpJK7ISR1N5n03j39LOqfwQwOzs1G
qaXdrTJMfiZiBcut/mQ4YJULxpQmw4xl2rFHbQf6BwVtw8ydl6Zr1DFxhmvgpQ5I0v6pinrCnHTv
4emHRks4NTJSYq20Onu22TGv61+k5vLU58+3RcMI0NA8eHHyz+qteyQnbSel/HGU/pnUPnM4X/sB
WvKHpHvCLJEjjT6toJiegjpEIesDAm/UCsd9v4ftvRJyegJnRBM4FPSjPh4fK47Wudu75Jnzk45o
umX4Bc32aEnc9do48r9rsBYCL9vm7nwLm6G8fSRfBVEl7F0BuzBZe9FgaKd9vCQTQG4hXyzwK62m
cHgq9SBjPxk9T6KItkhnRDK3x50BIUgj0lSACEn94U9rkjAah61aB4PzXOFPYqGob2RrnaXe3Vuu
96Y4D17XsKNon7HZoX1QL7qPe0P1XGc2RaKtQxKnK0Rqw4JxCfhYX498gMDP9nOTfijKjHwT8o/S
TKH2RJa4tXzedMQovAQZiYhNNDx5GaEofaqIaKGW2lWd9plxMwvNgXpHNfqhlCwTBDnhUw42SbNQ
pwl00aS41E3F9KeaqCOtT1vwWqcdNOkwsp9r8gzbPiGhiqNBNRbzvSKCXPiKKTBcoyFby4qu2q/l
P+kkauPjGVxYDbBfKKKaxhMHdMtBfzNGdePkuVt4AB30A1bD2VGYjsOw4R2JUkLzTnpw0jWPwe+x
DyfnYKjSPXvDQ07oyz6Q6WMK2xcbwVKOhYCsRHCzaCEgYVZrErIuaYzQJSh1pGTmqL5VxWROl8ar
hg15lVfUVMQqbwkUcfYkKoGQRYY0BAYZAbFHjt88qQ/0dkWRQrw4nKO1qzPbTmIU9FHRp5ccMxCi
F1KMjSp4re1oZRSRuUHB9WkTb0hUptIfYa2dEAbwmls6kUeczBTcbLZF5v/N2bBvVKjWcYaEw3IQ
hCFKslZEUI7rimQF9Rnnlk2Ejv1jdogeW5JSNcp1KJxbbvDaGzKMNcl/6SmYhfyqVCDeM41IIdoL
V8tfhMMHJ3E6/tFJ/ChFTq/Z2ydbz/OV3lovw6CTNtcyOqpY0+95d1Fa1ky9jbQhJ4pKoMLJtNBH
kd76uMtWxYx163tvN5AlhbuCeoucNSDeCitWcPGIov4S7vCDhyqkGp0uTd0xi+0/XERY65xr6KxS
uvrCuzkJE/5hjC+5x0CqY5S/IJL0lmiDe2LnhAue97OtYJGEeOs2jTEdATwZFwTQV6Mwv/V8x4Y7
Wpv2zWso/Ws94M5pjfU1YgHAb3nGS0tZTJW+pY0HKToRBNXjKwW3fqxNumk5Uj8zPcDlf07DOlv6
uvfPvrN0JidpQL2XOeNbLOJ2lfVs3PLEWDep+zbryaGyXtixtRwjMyiIfCnd1F7dsMN30Febtmfp
FaN97NLsuRqnnq2E41LzDzs1VKcQ0TfhgZ/aHKTQTk9djXxCOR5OvV6wJLe/NV9nbxESEa+16UuR
oE9zJMHBY4Nqw2pcnoZevHpVKBdF82/8yOrklYnrHbF9zssq6UiZj/pG/q9zA/JDUa35RXFNlHfU
22CfRARu6nl0NN2SiXPFbc5oCB0EuuKPxa6agoZst+hfLNsDPXhGqDeWyADtOer6QS4tpnN+AmwC
hwz1/PDisMJOSAhD02ywfWn4XDm+ccDoo1gMwrntx34ZRWzyw8zeNZiC8CqjBvfF8NOSat7HLWoz
gpjyzibw2qiAEunMX8lcpW5G6pGN5XoMxSvzK2cTmEjQeV3CuEl32gXkIRklE5wVlBw3m1yjrE/v
bk9kRtoAp6jADjTzsUDUgKIiINo8lfbeNYB5JJH7EWW4AKH5b4I27lfrzQi2i2pmbjajZ4mSbVFj
/VxklLmaHHyKgzkf0MkUNRF5ZV7VsZ7xzIPtQYXMrR34JATUwUNPxLl31EhBBiqNpeTJNz4bJDwL
+JFoO5geaXYNsT/W31PHf1Lt1i1pS3TpvHKL01eYQjaFR6MwJNxH6ty7OCAQd4Omc1SE3EU0UBF+
6NyGgnjdxHzEEesE8MU25NnwDbkXPXmymFglr7yoKKA7oYRVS3uIWUnFefijNdgepZsNS0TgcwjA
Len/oqdH0N9gaPVMm1TxksSRqvWQUWXPMm3Q+k/5HtEFWUYVdwcZDy+qVjSCIlw7BJ+ELdtUAnnv
qa9Y1lARaQ3YTTOr6cbgQBiVY6wqn/lcA+luOXmGPDljwHNCMGvAxiQJY5W2JEco3981Zo8WUyAA
S6NPi8XbIopKCo1oFVZFcIxsWJ5es2bE/1526EWm8afTQcf6BTkh0pvA8VKE4SpGlYdDc2UnqxSJ
mj3Sr2dEJ+eFuzFt96nlWiX1d1iXeaG2rXB/eiP4EM4DuIZ1GTLOzAIZFB4V7r2DzJ/M1NfWQUHY
XMxsvS3Sv7HOxzWc5bTWTE8OdPTKzQAimv4TCWO7CQ18Tuz7CRvWxmQBwrVYmGHN/GzOPUgVJ6Fn
f2KkH9YiRovvFlzpUwl9CTB9rXSayHB6aXO0ijYbVyx4AjAU3l7XhffCqZ8/EFMRdenTjRWs8BBf
H63Q3YciIReoxdu8mGJjkdrIQhnzXJEVBOvM6V5gOb8oJV+gv2nh+GH09Lh9I6jyDBxQ2iYKO6Ro
8QlLd8Rzjd+MeuSD89cOnYcfAoKTqVujf6LrhHSoLgMo/DEcfwzdINtcGw8MYch5ROyG3FS/ha72
7qTFk9GprSGstZH2d62133Mtea4H5+qiMWPn333q4DCRe1CXVxFPNrK79zJBUFjU3yMw6nb2wGrT
o0RNHqGrOSa+NJZ5hDk5CY176fi8lc7WiLpmlZisq9V48QcEnE25t8rwj9tbLmvE9o8hpdi8uWra
o4tbhkDM2ZZwR+5zAmQC2a2rnFAZcyz7M/iig+a5rxVs8eeJqBLHS+XKtAdSpHQcKAZ8wLUb/pUm
eixTpP8AP4J8ahv0kDGjTGkmzZ4BTcnlM7XXKDh5qLdemgjzDG/HovWnls8CcfFtscHKGTBTwigA
05vPUMXioS3RcofqEmRhs6IfxcxEGKReYBt3nWzdJ6RcGCUcXsmbXGjNVrX+haFIjVDZa5ZOAPzM
8NeBG15Rap8Cp4M8yEQrCsM51mk3Td7WCqw7N1OoLw5o9rQZUJdlzOYyYrBQMg8qefG16sbOf9vG
wPtH3Xxy8AKEhbX3egN+TqzexrB+c6FajAEeHQOur+ywpcwC3wlrQzU4J0NMCeK34NSkGDs0QlBL
lT6HEMaSdlr35N4uAlt/ESHK8VYxeg38W9UYD5ayb2MHRAb2AVNXnwkiQLhu28dq5t68+6lBvdki
p+qAKNLSo8QcxTE+DH7Q79JEdOtRWH9h/Qw2l0SJbBRNCPijqqQMN344TTB5Qata5BQ6ZvTCme5t
/Wy8Yt//dpL0A+0xc4KaAVPGqK03GMeQCBauoZ7xVxF8qpszf9rzH11A6Ko2zss96a8jk9w8dGBm
kB2ZfQDhH4nFmv4xQFRbslcRvLW5t646FjVB/x2T6LHT656VQHJ1FFHxeqn2TPb+lQREhhYa2nJ8
RE1+0OXwNyurahMO8zkKDiX1efENspVWQwayKi3oJ3y2uxN7P0MnTJAsgdc02UrAPUwDd5FQPcij
5o3X42IV3S7J7Dcz4swrpf4yONF1dMSum0WClr7Rej88+ENA5IKEKaB5NDnle8+OHh1/sKjNwaF7
8bbS1R8Gx9CMNVJU60UQfjQQWfSse+VOv9d9hidG5/0Qb8o6iq2xyqJnvWE/FHIbadnXpqpjIefR
kpr4H1InuVgaCpmJi30VnrxyGpdJwzTZF+5rHpRHBzbRorUmkhGYr3tKw/0wZFsdBGLYcif3vOzu
udZ+9MJmrcWE+OmMgFGmW7AClTluZGb9Gdz4ULv5PUeEkNrqQK0TkkU1vetu26PiPnZx9JYWon9C
l7Zo02Y60jFvGkFrmPYEbkz+NvLde5VG7wzGmagj2bAD7WSKnn2t9ppFrI9xpHDDo78MBF3SYPAt
+GioYNrP0epJIveZqXFSQYsE+yAwRU1pjzNCOLQ8TozHxQFs73WIRhlZolNFs9+H66TVnjgmEBj4
2iqomPQGNfSyfF72xbG5UUHx3BMgHxK8TFc6EVdf03vGw/fEAA9RL+dQ6sZX3cu/gxDWUsa2NhSR
pAhj1UrWEZmUECdvdRW847q6IelOdwqO+QHlD8Rw9Ar9rQ9dxqeh9apNXJc9nsy5kGTR1NflklQB
bn6eea4gfTGVHi626jl4coQkoensskZUsHXGnFUfWDljDnDUZqlRRuvF1Eva3ievwN1CFTmK8d9A
QqdVrn7KQVzBQw1LPTV2kxOcMEVCIo48Z6vNYDDIBgmq1DxfgsI7kYBNTFaoZQC/mmLVtQ2AQGJ4
r5FpmscianetVYWnDH1cawbOJTUqeWnRIbE0CcirL/w3Sfm5rzhoL4kWEgDTfkZT4l6N3OH2Afgd
FGv4GR/9ylfXwt7RIDaXEuPgLChzd0IH5YZ7w6AmtY7gtbBOkRADUdBZjg5JgAiLCSlx39m54jHt
d0bFSqOurlFWboI++h5K3sIhnWFYqf/B3phbn9HsUPOdFfrHQEQnSXpCjO0n/6mVOxKGY73GQSPw
FkcPs+bT7BjtqxmR2lxXhzj50BBsUQC3n4VsqFlm+YUH87Uxx4PXAAQF3RbOZNDUecHJMiwsgJYI
hlzos92pKI6JdMMVU/b+4DJHqgjKW4Q+TnPawnXkGi8tQykIJ8VaK0d8eFwY0oweURrkzM2Lw2iZ
X2wxPwB89wv8OrFHfIZUyNkNQO0OE2DgJnkinvIuBtwZqX+V5d6pg3dNRPANLBbiRv7iUDGOJquZ
PrByQO4Q/kTHEZQwoIDjDzQ9lHu8sHszRQ2CP3XZh3PbY7AtEVL+C2qPrCaK3Gy6u0P9VJb6U+dz
sQRQO6NVP1XYKFwbGdcAGlC8MxjfU7UQ9To6WIWYneEB0HJMmVkTkIszHGt8BnD6vh0d7HhXcGuj
jk3nEbLD2lHPJRuPFkF+TdA9V1c63+VQ7FcCO3h5JbH7r0yyLUVvtSzNluStHoS/6a69mUKV9eE5
SmEntlX9llplfQzratngWeK9iq5TYlX7UIp4ScW6MxBXKcN7yVKpbaZGTah5kX3U3h0+8BfoZasg
wBMkdrmCnWtvhoFJaN9Ql3QFt3Y/APWJQon4xgxUVnxxEImONpsFY9A/bLN29pFtghSrzmVin6xI
jDBe8kdoQGTkllWb/lee1ChCTOJWnaiCuQ3zysyJhIyIdFr4XfRtmLBIzT+uNQlmyQREBymJ7wO8
bhDcKKxauAG9ExzsYjjG5GZvuNkwYrXz4cG1uxq8PVofdatBsYKiBLHueSBNo5bwu+mlNzgx44L4
UTd35Vkf3LMWqa9W8wmjIM60NSYoczxff5DdnmIKc5Fs31qT2L0s04lc9TdFWJ0tM/mHjiZaVBHD
OCJWiErulhF21o07cPdNp2JlarZzJrBTWzqEbiK0Vlv85ATqhMGbMFE0tAC2NZxRTpXXDJHqiyU9
czn43Ox7+72lr3MjJ8SdZJrnEIEi9C7gQMJZkjgx9xsZuCWEyfAi3wICAolasLbI+VYxu+u91aX0
m95U0HDTawQ2VtwWdZ6n/zNaNE0AE7ZIQqs1erIDidPq1DUI45OuvjpOZsxO4k3vGvWJvJRjSx7Z
UjfEa2/VF5xB+VEawV5U02Gsa9gNCskoiZkJY65Qh87PTSTnoBs61G9tl7+gpxKr1C0sqgCafVO0
5hKxjLfIkye4bNygUswQgzIJ2grblcGodD0y5aEsKMKNCDZZO1jb5GmyLH2rxZ+ODSc1Cst6O2T2
Q0vaWfpcAt7wrPc6iPEGZtbbsILWhziL+y0puUvWo6S2zR8RMnmBCcv+aMYfBmm1q8KeSspjVigS
fe7eMqwVKWnlzq/+ggxp6VklHMX2pjXVg1i1Z9x59b5VLoPkjNma8BE4W+o0FeiOBPmyHF7YxJ2s
fxSmd6kSVBsBK/JVT02wTnBpzJkH/B5h6624BvG+htvOCAFtDfIve5Wt68GwHRWtsbchIazDH3FM
PRkdUqs/yeY7nNpdOqsQE+VukBTx5tTTvs/xxyLq+oSfqUMda0lHQ24OfG6g8IuoT6v6BR2ZtZCB
+2qF0OPAjH45hTIP6QAezoNvm00ppXRLGvrQDFcBpXPh+V+4twiO89KVEZvxumqxkZaTzVgqgdbE
r+ngxmWMgsbNI3XNS9ozMwDidP1h5aHl2FZT/Yba6B9avAxppcc4KEZMquFbUtX0x2xwdVHrI/cJ
MSRhlmERjk9ga+sM0zSO3p4Z6hZLHymkU/OsBeNaFHjdxWgi/qyhaVQaUzLG0qtcBxzhCUnjG/TP
+jgcwir7wj1ar93EfmKXfU8dshwRmEZrneMgmNCnagyNM79u15PPDrNhWzXzEDJUTcyIhpjojN4B
SV6K/qPtv0hwrNrRvtYj97AkAnsqAhh9mQ6OrrX1eGNlHW5wVL+e+RmgZ8OEOj70ST2kpk0rr+Tn
HImAPh3uZpBcB8EC04797ILcajkG5nnSEH4JO3jXOcrX04hcQoB88/AykDN1zLLulkThzlBN/0Le
DCWDBjVaC65mGgjKNpxaDfkhawtQRtP420L3yK3JOEolgnW8moBW4q469fpLyC8zGjWsxKBqCI3g
ZbU6wfU6EuzQc9x3BeFKoWWpOTE+YlkjTI46tj9Ghrti4KeiaWI3ZUxPXhW9xUb/NGfrbACErt1B
cllCPFi3Q4oFTfAbEMyAc2P0TybpNrcwMXz4V1GxQUNKcmhKtHvgcdI70jWZHY8fuQyyg+sG3rLL
elRcXMydqWCEMzaWVc/ij9MpnJ41sqQeXSjSu56CUWbM1lpI+ZpM3iFMtgeeR7UMOuksAzdVh0ZP
4MBPCA90YPdV6/avjsHMc2CB1yFE2zewPN6mINmTy72k9IueUERaM4ss3oz1T4B8/KEct76Nsr6Q
By/PUQX8LqFXUvk/MhC/kyzX966lnpE21k869amKLqn+4sEKKAkaP7i1XBm2ThhwHGRXQCcGVE6H
m0FJTpTI9U3nhP2iVpLkLldZywHLBG5HbOaDywdEliwedJxiFHLXrO3/aLaNXlfr5hQPuQgzA2Re
K/tdCOHhOg05/1jXPnEXQ/NCVRVBAU1Stz/mhpquRZMEyyGdV/fe9JyJ44ABQQTYCFnhlJuucDXU
1L3xBOciXYzo6uDEQedc62b8B0OrWE05749pDBjlbDEvqy65TgBjQyTNIiieukqRN2jmJ+CVDMtB
lWaaSh+BrMcDEADUAbaPyjWY31uhxWxp8+TR5eTodXXQnKKRTM7UiZjc1BWJqLFFwIRtwZDlUVIz
qZYK6bycdG2bOEiK3KwKz3arq0WpWe7GmeM4urJednVvL+varc8jvvYDba++BRHpPRGMY7DBn/z3
in/EK09hEo/vv5HwuKbd9e+X1USzholNvxJVHD/PPyYxBywaXxj3xFWk9IjS6na98aw5Ngi8LPKu
E6nI199HDejDAN374fePXMIClsFgtjh36b1yME6f/3mUFu5lcB1vxk2Al4u6F0JvtfPvf8TgOWJl
6QY4Rz06/v5ZFIOmkJESa40cyj0bb0TVnV7cyBt8C1wUmhMNxmayZX9mwjWcWeAoUMBz+GGA8sqm
R6L+eIr19r1O+DXsSpt9NWl18idpvnTTuKvZhH44URZtG2J1tz40mGNcm2JrZM1a9wLzEWhpd7f4
yhVBt0tNK4PNlDxHurIefurgZal/9ASspql5CeTPSjvQswkYgRDC8xgBRYv0NFwV0FV3kdYty1Ai
d7OTwaZYd8jIQC0Rr0OTUVssvJo6WtisMzybIoV7XWBzw9Clz5AVCdRFj8scpSVXCHTXK597Poy9
ra/13q3vJbTjezcmZ0vYOffsXOyTzAqetHxkudgSqII9VuJItTF9UjlsWVZWHaqIcWAgQPj4qBEg
YqG+OP4yMP2oCNdV6FqbhgXKCxGt1RopzwMEV7H8/YmoqyC52P+dXf77U6qjCjKM6j4KViGOSy7t
YAX1MajLcwkZJiawg6RZP+G+yhkcorZJ2Br5Lteq0YCgbkyn+dv7XxiS9J9JjMiL0BnepajktqyH
Zh8ZjnlFrmQvC6XbOyY3yTpInB+HbebX/MD7nweuYWqP0qruWupufhOU2nx0D5OXkEjuEKgkPc9G
BFtfdM0dto2r52fPT4d1MbTmC6tE2iiyHn+UFWIcKMaVncfFSaLSXXmB7x2x6BTPjlO8uF5lAk0t
03UxtnKlSc5pWRXJhw1zRpUfVmcJYEIZL/YstJjjB2PLC/jw8yjxDW0uCBUCbbM/t1r5PRa23NbB
2GD86S2w9z5lRoyopGLpX4odm/a9PoFGVaVu42f0zUPbelqzBz9XnwYbNm2cNfJkpw0B8nqKDaYv
0x+zPtaN452p2EDhG01mg+EN6mvpCpK4GpdSe/6yE9p0mBdKjan129BRxcYqivF9LIMfrwMh5ShG
s5bbfDYqJtzNFR/trHkaQi/LrzTs6hB2GlCBmYWcVK8VGIp73SGlLjKbmq9quqvVN9ZiygExCJxS
YGbsyEPNJPlk5RWzVFT12s53wu6ZKpAQ2oGwU98Nh7tlEt9EmhqZSulKwKT87jzOON+KPibDmzZp
0IzLNset7Op2ATypNXdW0vHKDX0bbhFJRONsPCVbwi+LD1YeNtuqUGyoH8Wltwi1i2km/vMILzVR
NDFnjS14+5WV1x9lYewRzsg/jVXcKYcDvYifW98MTw062yXhAxw1ffNobZAUpE9qlzBQwVI4vnhF
uAIvfH6kaaBJfx/9ftdt9GHv1p4FMTb8dFUg/2hEFdVFa39QarOIMdtt6+k5x3LSQAauDGMHwi96
F4QdZqUxfroZm180xEdZjsFzWJYdimd+zcB6HU3DO+SuTqhZ4r6Tj6e+5wcYYjpCl5PXbDZktXoX
g8eo1mHFRLkfyo2A0fNkJMwrUb+eYG8Hz3aU21eGHeCVKCeXFt/d2qKrbjQj/oL3TNtWTKjILFBM
14a0vkUWMLjfb4yis06NTZc6H1ZOqN0rpRmn36+Q+3RnUwsv8x+n1rDPbYykiVZCI4wMKgOlrN1k
yeIyWlp0H+FOneKm1uU2ykhImI/Gkt3a5f8eku8VzOqz7Ch9C8MorlaJDCkb6uFs4GGn1GIWkPZJ
sw103BFHrcqY+FCChXL4M8gQ34UfG89d4WGRkxxDkdH+Q2CBtDVrYzB4hvkGrO2g+UAR61gaO29E
Ju7k4bXuQ7YyXvgcDHq1cWQP1tzQGiRRbkWNGwCz63uU7WadBrvfP2NzPq1K4RqPsI7/+0fIdgcp
l8JJKfqxusWBX51qt2fSjk3biLmHYQqKEBlzM/zIx6y5z0DHpZWUMcW4Xd9Nn8Kh7oifCNuGxZmw
0lWbd8gK4/KjUBZSFtV6fJjnSfaXmxpcDhbJK06JgHRqanJW0cjdfUVUQcwS/1t5P0Mo53t/crBq
EI4rq9SbLUqag+skP9HQyT82BpMqmt0fhQaOOSZyASGdvxO2zzFd1sntfx/lGH3/3z/73+/+76OZ
+UHJRrh84ovPFiGDW/vqDzceBhtd093lMIy7UGS4UhwWBmS5g9ProjkFsfiwKhe/O5OD3TSfxakJ
FsWJ+7uK7QdQNl6xoBrfTdlGq6lxhoNX0jHkEa0ZXXd1M5PcPoaie/6NeZz0qL7Rk460ohEnPdGn
QiX0VC3bpmuDvXqNENVclhagasPC8BZ6lnFwWUFayjC+J8P4zwP9fx7M3+qq5kMv6hOtZXQvWH2e
O5LInZRBI3v+gAY6te1lR3TfqZoInfRJAYNU1W1/M7UtUiIPSZ/9od/b1n5nPoh/lrf5q66UBTuI
ya6xKmf11u/d4IzGLABGhFEPb/e4+P3S4kjE82KiT85y8IVryvFs+VtRBD3nT2Po8vB7qfZRMl5J
R2a2EPDXVqMlD2Yf92+NfY5aElvpTxCvKsap7goTd3Tu5+qsjdL4+J8cakjaYYvdL0xRj1jiVIZ6
tJsSeR84fU++qrO1coF0hWnGdMRAPOJE2nOrwnnGAvSMZmltOa081vo5BwPEWm0HWdF8FL7lz1/0
VdUDWBzsfawrUgIcoqMnN+6PveDuSCf9S2ivBzrvdPjIy0euvHkwjPbu//vIYp+tIzMhvcxPtoXA
cuGwdfhwRLcfbLtjZuDp+3JiDFOUxSkoxmbRpLzBpR383y9JZ2SUDg5xmYq6WVPsyy91Q4YRfluB
m60bwGeHhBVXqYZp1Xijc2Yg7hwhMq6qlp1TlrGn0+sHBtVgJXICDAtj23WZQepL8cmYC9FMr+/Q
hyGir8m1KGHo9R6i7SlkpNqVXf+KdJhTsHPhONCAWxXbC7wRXDiYLocueNiIDy2z/0ME6hld97WJ
060vGw6EcQUPYJdltHypvrMdfNp28DnGErdrva3K+lvT3HQZKaRKWZb/ZSDpetoXFsN2Z2m4xQjm
zdfRhI+TkoQxjH8wQgHkL5pyZnNqVRvqngsMcbb6l7PMF1nvHIj9wcqSNVvLVYx19RUlbbHRSjRe
VbCHR9OsRYVhZCLIqPRQm6VkS8V6JCEmrbpZCjaxPpB4YzEYYWyWzEDRhjpsrSGNUrcgPcIWt63z
4QJU5UObN/2O66pdAnyCtEu8eX2XfjT2/G8DzVxoDoCLytJB6AXouqjayGVHa6jlHpnDg36oYg9i
qobUGu/2pgjcF6MFsSEMxqYGEwBQPdWXnertVgfJh17YZ8nT+2cn6N775CMqEUWGY4Y2hp6mUySK
VYrRhOvX74BV5Cafn2KqW3AzNeAiHjoMM8s2cafzyykDElbI9s5QzNWFab2qGNYZcQ4OpX9SbhhD
BvPuOi/hlmvNpjT9hgxOIgBbTX4XU4/9tGj1NY37sk+zZKOp6ZtLYJe73zaa6WWr6vyIm+yWVPO/
ZZosb0lXWZivFLViY1AU69MXuPp+n3fpBWpMAUWRNOW6l7e8yrVdrmPbmWCzIrpnoRHr8lZ03Wcc
etqK9CXFs6j4OMeAguzu06Jf0II2xE6Mcc0Ek5QI4a/Y4ySbqmeJ00j1J3PJP3dI4QPP3C9VyU+S
2LALHW/YDrM6nwHE2DER9dt+JcKaUaRp9yQbsuPApxUSGFoENgpNnlLkej/51Lyb0y2ocBtyZwy3
xfioa9Nbs9EFBNxU77WVvTS+zQhmQl42ymKL7nOt49reiTIN4emXd0j09bb18RWKxkXE8Hfialwa
dR3vZZbSdmfjxTFnB5/ZP0UCM4mdODBg6g2Nas/H14yOfGrOQnYombJ8XSl6RNsXDeCd6pJk8kjD
jdfL1I3D+Kh6z7mbquPDLetq31CHOEHv3AoXWFARRztF2se1kgT0pgGe56xNqExS7C1pWLY7ooa0
Adwc7pWz6hC5jUhY0tT/187VilNV20qYiACDLP6s4nJY+X2PSCcNzkHYYn7ghE5HKp5nJ87/pkyD
n1ykGwRRRyfHJj3MNDdZWOrrDLnik3QdDuoazu/QMvzO2i8sE9HWSeyvDNH8vmvANGlgHCCCpiSM
dM/ewBGo6d64d1h7VbkEgTdF1V4UNMaSZm0syFES7Bi1KbAPkAnFbSBNJFZ8KHvsKXWrn5mhmLdI
GuYN9R32KT4jaZWdCaBXt9ZKnTMmB3La5FudRCPHarJvkUzc4tQ5ZoyOkKmjK4UL6LIzQa6SklG8
z6iFsP15grp8bJ6FIG19oA36BFJ3QzMHOAapSDuvk/GZ3dy8yj51cIfo4f8AQmnuv/9J0X9LQxuu
v1/1bQLFBiTB/re+Vp0wD1PdfvstTLsgFnB9K2pRKmv7YkibQ0fYHOdNFD7MKfr3C9oPLbHOs0h+
2qn6aHLtCH3OfHA8A2bWZnPcfNMUTn+w7DwFheCR+oV65NxCwiaus20e3DWWKiDBW3TtUkZjxe/t
nmw7jd6Sqv5pMf28pBYCyCQyLzCy6muq/OTK3D4KxSfYuvQnCeuPiE7l5b+7MDG+9pndIbGLMmuX
aPXcqYX4xxyfQAzbcNp9lOAY9ZOg2/62EAQ6j2tGR9byd9iTtBF8xA59oiap+mQXPSaqzNnJ8SW0
ztxFSDNWwuzrJZx4+/g7UcEVmFWLWvA3YXnSWLsSHq05GQrxpkFe4YufPMBf1ExD+tY3LpQttxlv
FnfsjaqL4oQGbl2Y4DygVVQnElXq0++j3//IjN8/xDkF2kbuTasdHlyjMJxMgiJlqunHKB7YaPU+
k5iAcKyNPXLwOxO5jRxoxESozNwUyGAJ6nSsZ0tnkIznCEO/P116dMkbImh+m3M3cxgdTbXXgN2a
J0uwsVmOv/0XUee13DbSbtEnQhVyuCXBTIqkSFGUblC2JCOHRmiEpz8L+k/V3Lhsj8czEoHuL+y9
9gAb4dxqtXmJCjRMGZ6Lhct5uv39Jasy80JdOayUyYQj9FsRxvUeDY1NYFuv381Gbbe1ZQvsBhN8
m6o8cUHQBf3+lLDd8qTb2p/ANGu8UTldBO3RIgoj7ZjMP6gBcTT/Cy8BrbBjwjAefn+IvQGR6H+/
/v1ZoDPRxsQG+yAUJysVwcvvD66u/v/PrEqeFHXU9r+/37ged+Tv//Vg6K+OabQAAb2W+RsmL67y
gdXk/AMKihwg+1zBMgaB2hCmz2GwvdvM8tzZtpOugX4mnzOukNkiTqraai6ksj20sEreEqhO0HqG
etsTint3tPZLHxgZsTbQfWLLQZboprrFNq6//f5yIHXd5/W6kevNnilQa+pn27ohsxO7ZCC0lfaB
BLoGi2qkWfnFiaZy27a4e2M9LS7Q+vplXo/eXgpjo4tyeJZtjh7TsOTec13lYiYkXmh91TCmxuQf
jAjiLNP8WykFSMuwrl4tBnMbbOLODm8MsF/7oPSsHn9/VpSjsR3H0D6gVTG2CsPopXSICczm+VM6
FtHp92f8yzPCcSl6A6GSoZdYHSa2dMhnxSE1Wig/SDsF+gcHydM8hXTjIN3Vk3G3eR4bnRxLdp4V
yqQ8sgmGNEhXzzK/oRx5rxXzmxWF9lM7z4JoNjSOhfKiNIrzUNKe4Q15wEJnSv77ff3vl78NsZXm
3DjhxEfWdVv4ENqHaxztJp+eI+OvnQU8dOUok4pFrX6kzCVfa/Tai9KuxXb03J9MHwzke5mxEVlq
rGwg1u8hZXGsJn6HJGv93/BUK/MNgjHvxbKpkkSiiUM4BP9cO+8uUTpoF9g4P7+Nsgkfwm/snmWa
YWoIVVUJ3c1jb+IVw9ElXOlqxJ6y8iTwPMQhRijcebSe3xOiIheVYg0M74z87oCK880Yz0cfknza
s8nTwzH/EnS57Jutj1wQgu0pJgSAEkt8SvuAV4gPL6k8D/h6lf9voDifj7KHCYP7lOt+O5J9tGUI
QXKKYcU3ba4Lf9tmYirXBFgGH248mr7r8RLX0zUYTIKL0lw8xzT+M+Sa8eMI/MZRx63lmN7MParf
Bjfc132Aag4L6Qq/jrzH5qAdUu7BBSlD8q4oCh9AkFPkKCNbxfajZMp7pMZlN1w6wec0G9vnuaGm
de2y6uLk/N+fACkVfA78CbLRUvJj58ZV0yO5hATy7oG5PGeM0B7ARRzZycfUm/rFHYMrDQu2BUei
ccgYcBX9bsywoMRzP5q7Fh+QBa30f8fTxIH0AW5S83UwQKzfZw25nTRnSr3mzDTcoraaW9tmpN9G
ycvZPnbIM/NxcldJPiJYIHXUJ4SWgZmjDNGGIz3026oIjtog+dCp+G6JMhA+BAzkcyysY2CZPPbh
iNoT3hanR+pB4p2ffizL+ptDOOltGjtCxfln3AvIfJM22KfhzAwQpX6w7bRAUZTfmeAW4Ifq/As4
7hKsDGZLGNiLmWrw2nq43AtDP084MX29DuB+AdLARAqYq6kjCyF0LzeBPmCoLzuL9SLK1wGT0Gpw
uk8dPta2j3A9NGr4z+oapn78FR5RiFuAJVYdspEorHhhdyVleyP2gTL77TL5NUjjNo6Vs81w0cvs
hdRU5WrJEe6pmmMYyF+jFrUc0aX61pzkDqO4udNGcDA2z8FCmrdITeV6KjnDbCa9KzG7GoamwetG
IJArCL4sRhIregW6SsA42EorH1MzqGA9Pg85XUOUOe8spRvc/ijZ0fMXC+c+EL++SJv8mNR9sgJz
mZmmDsjJJKK5wOnKe7EylTLcqKqKhwbw5CIfg13IHbfsJ4deFCtKH8Xxos6ZdRG2tUF+L3B5aQ/d
1Wu8TBHZz7p6Cil2s4msXwbrn40543H5LixUdwaTsQ6ywshdUqFPW9251hP+XJSc2yGFujSl8sUD
IPzSa9G15onbmZ1pgRd0eNgc7an2mPRROZH5qSIuJo4r3vSKPhFmrZ5URWfZbxPMS7tWIZOcfLZf
q0BzXkPus2/ERZm7wrpUhqhsrNfS1u0NnqpuJYqu8V1gOFGCwpUIEVA9jgHvmWS6YY5eALDGRkoQ
pNYMYNeFMtCy1OdUlojv3cLYGXDmcQdBfBhNes4an5qPwgy8YIWAqI20g2YEdwBpJ2T67S7vHrlA
6FQD/IqzI8PC8qipxWkorRFKptjXgdGtojz8ttFVMe9Q0y1++L+KJQ5BjDAO2DCY2OFHGjQNqqOu
g4EdaMaiKqu0r9AI16QanPtpVDcFJP+UZ8CvWxdqe2Ru8xR1iSavHn0i/insT+bshbVUbVPCLFh7
ySUUPN0JfxwZ/MljbzNjAx6DETECVVT8yBqh68pcizF9bdAxnEZytC0QMXGERaVyyagIik+zKx0G
FeoWGtRKNQeBsXw0mHWWG12fnJU+APTOToaH6kBRsMiErTuLXPndQAnajRiCLVSley9GptdWV/hU
nNWiBPBEKxnsgVgsOHiIb+4ALkEea5jkRBwV2k9RxO9DKFoEZYAHImsbx2CyAEoQYRvt81GB8qbb
Yo3IF/CWCP96Wr7McjU7NnaJVrzNXnppiwVoDYrwTlwRss3y8tHa4ISTvEpTsu48x9hGZbKx8kpf
uxlL/X5yqUeAxa+7mRM2vDWCXIjaAD86qO24jsyFw/dxNUzAhopJhZOO0DnDxa0CvszYry4q9DxO
+jZEGvonvVdB7auM7NWInJqZqx1a/YuISxzgJHU4urLT1Olzjl2wK9vlm0sfQlJO4KujioJOqvaJ
6upmaXG/deomOTmaQNgPZlI3JeMUSb9REsWCsYSA6jnntcvUr9b0LT7NIgFeXDMLadnrBsbOcZwL
NoHglCGVPiGafaJ+KjcqioTe5qoBRY43oU92WCl/sjo4ucMIJcp0T33pPKHZfbZudHCDEQBC5ruV
9dU5aFHQIx3tCQIALpdhQ1EYgoLzFP1JFTVuDFQ8vCe30Ahee8Ce26oGf6eHZBWUzit4w882wu3t
VeV7Xbgbx4K27aYoVuyKVA/rHyGbYLhyZyNQtTJEKq99MdoIxsCIVUTA4+XZFlFjHPWeTMD8wR7d
IIJF/qAeSNHWuwibp2ZFMvW9ND2CYAFkhPGqY3SzaNXUXbFEYNhkzmmHvK4qV5ruZO9GGv+EqGYj
0+MrjzmhS1RQwjVtX5Ma/EL3mVN4xuKYzc+m1eZ/uUahOkFPkHpXrtPCQxxDdbbID1U53GsjSNeq
sJ8sJdaRxOuo8XLHhJX7FrUOe8VwznsPL30sfFrYM0PKveicU6C52E0LwCVxwQfhHlIiGofgLUPa
v66tjiySXyJZl7Lbrw5V5sA9q6W9NoNlqds/rotvvFMFk3LVuHXiq08gbfcNPQdyyR3hgfUrWSJ4
BYyELGEMMC/h3xyP87Zs7Fc48YtJLdMlpQ6XEh+3bjKr09GCLEkOPDYoeTLWiJDCIWTxL4HOKZe8
y44DYKqbTJgqpAxIgMfLHrV7OWXOUqLkW4zw7w5JXbOnC6P15HUdrbK8II5ls62zw+k8dadjEfUh
OL/UwwzbdesBJmGFnEACaWnhZjEriflvlGmKAOkYJlSQfKOlr3jaN9Abg/kPEkftqyNqCwdRDXM+
agCNOohQZxuk2oITUQlLYQMbYfBYIhVtGHQAC296p1+GufpuRAPa7xmPVms7mWr7ZPbMZEax4VHn
/auwy5OMEm2K2LjlVYD43sO9oCEnZn4L3Ar+S8vKtifeYUNyGGrzKqd1M75jL7pbrahZarb+QG+Q
O9g+EFBidyxAw9YURVNt7nM9/Ts0XvASdMFOJ1GSpAnx1hIidB6z7mpl6i7WmKNOCtOATuPAjRqn
WrLR3Uwm+DAZ1zDAunFV2M7NrCG6BSEBBN3YMswGEqnrXnjh7p/vmAKIOehH2hXJJL5BymkVfqAz
ldaEtbJ709mybMe5IZnNwtN8V7RqetVGAVwU4OlimEz+bDJekihNNkmqRy+R5WYLdtwgbZr2J8Gf
iyhxKt9E9sx6xT4yoDDznUggpA4Tdua6rjGKmeNe7VzwhWOt+gx7GjiTPLhWN0clt+Q1JNGx1OnB
MWEo3HPLvKFkwmmSkfbODBbJWJo2O60zDy514Erq46kVWKdLD408lv8dkjLhK42FXcJO1vOlx8wd
ATG+BF+bhu/eYBwVWAGRXbq7LMcR73P6TBrwcIWrfYRS/etGHzyamMBtGEK6mCMG3CnfFHhidM+6
GKH9NgE3RtrYRdta1RBoRvbBEOkdWx6VyESsZFS3QLPR5vSpTV3ufUUT8M+xRm6VFi+cbZ+oJBF7
ed8h3MQgL5j5MhhfmJYTLCqaQmyQCmwmB55cKVdTqz3MimJrasg6TjlWNBYzhguBP04YBWHwX4KD
13Pm4OrQ2heUBm8NBrdIJjCjYjjbMklf4x47LwvFgrWM6+IHSsam8C104RlSIkW5J6VGprCB3sZt
lbcRbdzSjfpsRYpVrLeL0HXahW5Thw7Wkv0/5syhLRdBV6wJJgd1XaEOG0jI43Oslh5JV77mKD1+
zYa4ea3WX6JoeDghyxGrBqOCLB7PSogaTHNwEdvptW+UdK+SLb3CIjktsnD4gKaqsuVM/FIwdkbO
p647Ed8Ns/kbZOrcZDdntQn/ZOOLVSNxmuSf1gHwprHSWQYcVBRTkHYKhNMkLmnM+JAlWwv4bCDU
HeVe4XvuWxtBXHgKauSP3WRgsqbaw1rSfrkSP4+oXQLaSKN16nuaZ9csKJ80EPQe2Efs3D5ZY0QP
jANK0fEACnhHNbdZGlq8jHxwvpfKm4JIJB1Lm6fbizcSnBWHnAXqMbFv9aDc08bhc+0xMDeDnvu9
hm8YSVBao7VyVAK2B9O1F50O1JesFU1BmIzBESJlvnwk7gRSqwzzXTOf+ka6jgtHARWBeaVHjcTS
ckGcC9YGqe2c3VCLWxTk1T2x1PPA4+Z62YmwuSWwOxpoapKEtW+Wb9uRTrcQ1JzkKI/5ZnC0U5Ea
XyLKsa3EDIMLPXjTzXMWyAJ7chn6tarcDG/Yu6rOoWwiGraSN3xNWyQPu17x7gnb8EVdZJ/Ek+De
ljjaNIYKkbFWUMIvnJ0DbZnsn3ZWMcqXMrWRSZfmwdHcZcLYHl9zTd4SevMq3MGh88DziR0s1Rcc
eQ1AiOzWIbJceq59EKbOE4Yij/KkXYel2A3mh8131ctnykmUfQYoDhdaDBzKcwe+xy0aw7gBJqrX
EMYnlP2dreCWBXEEhciTP83YfRHw9PuMtXbF+vPN0s4kg/CHdGhLbWsQlUERmit8cNyNC6beIEvV
ceVqyt1gPuwPJeKFGJeX3Y8HG8igG8TsaNh9GP38xMZbrQXsn3U6L/VRjwBPSinGXTgFW9Otvizq
Jml6s4Ue+37riBtcZwSg3pU7cdj02PHc3vlyNe1mBBi1U7W5dW4SISoYrxh4jpZh/InCchMI+lZb
aT4RLq9Ut/42xx7EjtVUm9L8p+Mk0uPO2hXZ+DBU94NTGH2h5xM+tGxYnYZCXHSRdH9pjyNMItBV
UFdGKUEOAXNYOsBtDbkyTOlo3e4iFXb2kAULvkzzose4g7V2PNcqe5q4HS9l5PlUjDzuZvEzArBa
BYLAnEBFE5Oo3KATk0SavSHNPse2fzQ0PwtWddaSKTuPBXI0tUMh07GWHN/NlFWnWnvv1uj8AVLx
z3EAe/D31UO2U+r4G1aIvZColUmRe8fkSi6cerZVa87GXmsZHtWCrEYHFD6ewbtIvD+BZ3mrrH5P
0dX75AL8SWLQlGRT7MxQ/0I9C0jCO3pjmy9J/puQgbD0owsZ+urZMmdiQuHeXfkwHUnOk2yOLWsC
JWA45ikswBODSsKoSjwCNmKN2gOlJelRsT2wkoQc0cVbLmWNxpzljacSg1bi3ZLNzbLxN6LNLWdJ
0noKcfBxMPhQJKk8PeTCjrZBIFO8OI3zHlf73tSu5aAaeBSaAxX1BTwclvrQBeRjk43owXt0KXTd
kMqQADqW0yY+noaapfzjucrOHthzaVDONlaMb9CCI7fuSLaPwvG7YYAxmbxMJUcQ6rljgZe1qnCZ
h94tU5Vr3gyXzmm1lRESg9E1KFusxvgJ2+RYh/KSwkNUrPSQ5MGPKfbEHQpm2MV3F1GlA6cqGVTQ
4X03IQmSZQ+Hpgn2fdLXPhZTH2Q5RnTVSiHzM96mAt54zoDyQslOOba6+U61u2Jr42KfJuoECbUh
0OPDbNxNe27FUWHFix3zswibx2gW58i2Tmmd/U2xFkSzuosdZcghpg4NJsvZWNsj9wW5gEGEKqH2
AvKzeu4BMyLyBbMGouBx6eqkaxvm9xgPJj1z4y2adpE3bGFtUllKheudwuBkZ+KjviqjyeaWmxWd
qdhAhn2tdMY7o14IZjMvLJjJAGqbfgV4+dY7IHXy6B/Zozk2Qhg3OoniAxVdiEtgmliAom7ByJoL
FI3AQ5IHIEws4WwyFl2YfKigzbscSS3xWhAqk3PF3G0hjeJv+9brKyei4pg6EgbUIN2a/cA9EvCO
VyTDo5q5EV45LBDfPDKvPrpp96bmxM9rmvPHMtInJBDat1j7yiqAVnppX4qBA14SV2jHT8TgiCsT
TCmjJm+8+NesaN5qIk0w2NKVzMl5Y4cZwZZkD9jZbDJXEJZVH4OiQJRNSrBH5OfoFNWIhmCHJWSe
4Fz603UsZ4PuYjclfiDg1lTJ6wJGFXNVVPQ2abcl1EQXzNZGHcQjceI5BQ/zOmb1XV3kwFGKdj26
2tWUlIJDX+wYpAKuMQt3Mbk7+FafoO2VKWflpDSkVWTp38rV/bJ1At9KWf9b+nGi3KRZAh3iFKCc
CvxYkUDa7yYcZEOcr7LwvWvlES/KzTZmlUFgfc6TQpfR9gLtMQpUr5ULc42+Nym+VE15DaQCoybs
PRgufkp8DxD+HqM+0oFGVnsvyz5zqCAYZDE7j2wRCyDZe6U89nWrod8fL6Moniqk11WjTqtZY0s8
jc+87RDa1leeCb8zgqvbcE013SCZfcHDmGBNypFIJ9S2aPmqfwIBTi/hfcSeFq1tJYVTUT2t3ECl
YdCC50STtk65bZRkl+ruu8kOyGJim3TpOW27RzKGr6mmniYMLvNlKev62aHuJCTsMghOVifJNxFT
LBHYFw3PzcFzFAHl6qSm9DXcW+vQtOVyIFmjnv4xfWAGHAwsU2ECiJZU27yzuhVuy7d8lgsKrWZn
X5RvRW1eW5WXa+TS5XTO1zFuWLapu2BCpVya56a1E2bnuPFd2CsjPQuMz/fRo2oQNaFsoRLJFXP0
PaJ4HWfI+KfT/jITErzNQJViPdhMcfYkuSBnQuqeSvIwGoRIx6pLPitKPzuzTw65dSu9TyiOFQMc
eN1zqidyH9ogzMvAt93W2GtpsYWr0CwTTOnkGcJNgsVU2ArYp/iJbuvZV/bGHdVdrTtfiR3sEimu
fD+O6ObOeeVMyxjkGgbXdz0uZl08FVSC/ykYPX9U2iNjIbIUuvEQm5YHIcUgpM/96UeiLyobHkd7
GCTXOiXfW5frX5WJ1qIKUPGHJipbNouhclcNXpSaF7TU+KdEld2ZPLujZ6K7sVwqoBB+vQoxIESB
i/eA8x4Uz1jLWwCzBvb7yaBQ8uJOfVFsHntEb5gO2IaDgyr8oua/H8XTLY0ksndrz7Pwjd4d+wG+
UlgQjAW5/wpt7DnJX/sUjXM8sFQfAw/+bg3wrJ/n05P9QN/EZkrvOB/RpkhNuaB9YeQXOC/z1zEM
hMsCb+xyKBHVxC2LyccAXoMVi5S/FFgavlOE8PN7ETKGi5zPMIj/KWNirgxuoCKrwGnJvOXRI7uq
oiLoyxh3F4eTSbei2EByLdIHSFcK44KyFRc2rozj0iHcCfpICF86FfcsJWadGuorntpTV7Lwpq9a
QEaHGotXYApHWPNUF4HpMTXhyWAtjoY33Ub1PzPqJWfQDFXypnpVugPfOB9jLthmAyPR6FGJQM0B
gYFFunXz86S1BAWYWNQ0/BkYx4VBeECNNm/IzxS5sx+YyCXj2nMaMlDy9o0JKthTKbuqovuiTpkI
nDMIDkdLUm+qxHoq1Xhw82ZdhsT/qGxLGY0nhKZnZgiLOI9ZVXn1ZaqOopJfxHOsxSz3cAshNx75
ksmUbitswhDiELxwr1iR+mQscbQqcfNMawdDj0kmUVIorGeL78quNEAWvYAbGJofIh6JulIvXmLw
mWm0o8BlurZ4C9KAV42h7cIu954dnYWu/GkFHnGoXbpw3rLvTMAazw10NUDJtxiRSt/NChyXon93
i4d0u+eoa87GHfRrF1n5GqV3im3xTUnAHbjGtUmIrEXaSJYe9vJeew/nQNbM7A5qWcHSR4NsZEPI
Ekm85q1LFFv8apbPwiv/xK0VrxMlO5IIDNYKAezS6Ao6f8bcDGjcL/yCSz1RxKJW1B+CE/jGjupj
QHsXQI9cFkrzxsz/s0+iV8JxyJMrL+FIbCpZvSSVcV+pMaGtufb5+zXn6r2U8kSbjuNoYLykvDgT
02d7Zv4YdvY98SzvPXK4UVRZ1wz7+BgwUMm93GKu3356ZVSs4GTkhM5dUDg/cP7g70Sa30h5EED7
sQYXW3z2gCQ88Wp73RIHD7FcXI96A56G0igiwQD0U/wsalzEPc8c12DH35laNm24wGFay2PtRe8w
E55FC50rFs6/ESYTC1PP0k4NCWRSSYmWd/WjhLPL2AvpY7HNlfSvOrH8NvKtrjD+S60UcRxe5AVm
3DfRRWfWk0S3cSBoP1VeftZ5/R2qIN0cWsec0SfkhxPy9hoqqv3TF0hYyprKZ2oBz9vjGeUeAdgZ
imuUZmoOkGvo5StTGmw1sA7HtFsDsXhNodGlON8p8K94M/u1BQ5JxxGiobIwL2qCHwZmYbFltIyH
SGUROGaPMbvatvLU9YERjqmdQLsMzK3ZxrOjYGryQmbKkjjZzg+z6NUT7pGmHCxloJ2ISr6Zrrom
YMCHwKBsZwlpim3ET1pmbKGbXjBOu9SG07wiWffBsHTcYSHQAviqLp8Nv+8G7V9mUYceH8IucJS3
3FV384ubW2+lhk6bpCzaOeocm4Bgj3d9QSw8OnSpPCQ5xgvXYXXlNOWVmPdvmACr0oSHZZZgxWl4
5kzoKivPaF6+rKLbFyocm7pi+Jwm4doOU9+VCuThHmmgDB9Qce5OFn5XGoDBcJoL75Ji35O3UUy0
JslrMSC2RIe0CNVhxzXnLEq+uR7nkCb1J+anY5EfnYJEDjWLlnbu8dq47gaVm74Zcao2FsVUOZ5m
ft7CMugvPSO+BhX0CUrLQBS3gOkmZWqwBp5yykJro0P6atz2ArHqoWXxt4rNcNKnr4KYpKVhNW/s
xx6KqT3YUR2kRd59S2vg4fGl+vAdqjyKYvemm8X3YOCRdlneDHOYRxJ3N4WCcDSdR51xJOl9DW5X
mulmYmnMXGwrkZ1tSChR1yFhEkz6lko/yU8otAu80n7RaObKQ5NLbOJ4aazqb+s+4F19WKjKgCkx
oFOyZh9xGJLHfZXjxlPTWbHIpWQgXEDyTYjJ1OxiGWA0jfcaYw8/ssH1E6ewqlp+e7SeWVmeyVzl
N+1rXkVv0UiH3dvNbg4g9lCe2iTce2S24/1LpbFSGBNw+XNZDBPzsDwvUEFEhe1zTp9TR1mpGiEG
bsjYktzrwwAyqCq/SKmqE+uBxmxttFENejw6WG13C/Awuunw0iTgEjtvOhaVcjY3hktIX56NCrMi
clobiUoxE39cpX0QHaSe4Rkc0sqxXpxAMvLJjUf2zdqQr1m8cBQRTq7pjyYU52QCRepcMHUh0XXK
nZARKHCCofDJAKlSep8QVlR8BAPaVb4zynZnIxQNxovhEa8SWnzShYSAZLGudTvWN7Ddqzl+ehqH
1AdCwYAepHtPrcsTE0+ocbCUyaR8i73exl5dbpUOfnHFKa5i88G2i0hONtm7BkAvHQAdDSn3aWaN
JGPhdZZiWIO7mNUX8tbSaWxabcy2KQcqVwT07MS76hS86zQnnKh7F9Sa9cQmOO/stZEqynLM2xOq
TcKi2e5wbd9yB06NYyHDmrrdnOoMCmRbDFRVaWy/Ohpzu9K+2ylnmuBMwyIyp/FlzzCewxpdvLxU
wT7qW+TS+pGm5mg4Vb2b9wMKhES/NJjy4bGgAMhoNaosWE4JGVYyJGei0plW5ex5cGPKkVcfkjHk
wuE0KMmT3bezlWV6a6pS86Vb08WvAnuKkHJ/4uxhQDcgJOoIbgGmTyZm1mwUWDGqWe3DfIMkDmm7
+q+WJzEVn6LPq3XSl4BzDI3IsJQGSncBafRiwInTn+CiwPzEy8+ilMwHVjK1xp/OcU7IPj0ZztS8
mHxb6hqJvydJxKkYPnZGtc6rOVtF/elCGBp4JZ7b2hC8eDZvthO9JDL87pH5nDq12cuvsAX2mmor
HLoksVjTVziE7YbR/DNkZBeF+YfMcGw5JXrMRugHIgPFGnT0Tc1zHZhD8ZP1npj1orFf0xKNNQG6
iPy7cs5frr4cPaIr5f+Imd627NkJAiOCD8TilOY8TsS3WlvZLm7etY7iNQKU5FP576UOrIwSxwtC
GA3KHkTV2yiSZpNaH7ZCkcQoEzGE3gJPVn5GD/MH1XayZBBsWZFfTNPZg4JK2w2TUba3Ni7w3xMS
v+IC8Tvgauxzvj3yXRYUhOhncSmOpbV3i1mRqz8sNFI8UEy7mvKrazoQLTbV+Jyy7VbGEeok5H5r
uiH9fxAr/6MbxqbPnAdq+Qf33vyZWQTXIrVgReNhhewpMGQI97fYwXaLXoKKExPGhpZo1OyQfurS
/aO+QS767ImWQq7HziBIUcdmhJHiUFp4KI0W6dXqJha3Tv4PZVm3wBbISR98l4HQ/CAllCgKv5OY
eTHUBqL8MvBbc1JV39Zc0Vm+N6J/eioRPCqwNE32Z2Gla8scZnOJwrE2KrFUixKHHEp910Gcg4I+
aV1vGxqMR7sCGSNwxB5aZfa3Cw0s0xEvV24mN6NuvlNF2zponmFZdyxQ7auRooYD+aENVsnafcdy
m9eR12eRNckbmqexY9LqEfTFBZ28INplO5XTiGhpYKDt6Pyg8d7zobkNbc1laDL09ZL2tTCwJTPf
afy0ahFheeLOvOtFzwVfC5kWYf8zjwSKGcCZ0G+6OH+tmMokJ7lomTUQHgWpa31Bdgzj/2VvTXd6
AnPxj3nn64ThYtEOA8MsG0m7Xa/SBsDPCEyinHQEMOSXJ21/QRcNBJ1ipA3ADYrwn0i9A6vDQ8NX
Cdsgu6ShuDKenOuUKaRJr7PpHh2A8sPMm6yrdEW+nUpy6Lx13ZaoREYmewlmMV4mIBzWqQh0GGJ4
RdpuTcaaglmi/omT93DEdwNxyEfh8CBeHX89ogV3uk2YIhFz3W3BIUqiIXiuGST+HJvkAfMQKlAy
MkUp650hqQVZIcYM5+JvAlTWtcJ8xwXbAHIRJUvrm4DOEaMXMdMojYJzWWFRohhDVVc0gvTP/FqQ
mBm7rPC0Cub+lA/qyoNcrxfNk5dom8baSA1KTpuhProZ59YU/+ye+biwpxdzOulyYhwhCMGIknmq
jj1rrxV/1QLDRsy2vx3kzyxHX+JLX5G3GnBYl0SNTogJO4exrKIMT8aT2aKB8ucrbcXmEcI3BaYN
wL4hcjFk6NNLamJm3rT/FfhOhZgT066slaKT9TMyH2ZGTIBSDl4imr5rzftd9S8isOYGIzRdsOsT
Gn+Rp9Cya5vQ67xlYVT7qHmtGjVnMWFfK5JWIiKnSNlkZ8/NTKR422AuQi/C/xUMp/x9cBlhd86T
EG5UVWm1oqRBT5aJy4BajC/JYRdnNGs5GOehwr0GLOXqtkyoAQV/qHGqbDNp3d04/4TXBNhsulSW
hMwXo1jRh68eRnKEYHLZeayuK9KV2JLIXVxZIOgIa4H/Dc1J1UeWfKwEXfvP728EVQFMGeS5pJNz
QnhE0Jy5K9Xoms6Tj0k7ehFecJA+rPkbsoML29rmACgg0FG48UWl3kcwWjUsmqVX8Nn2k7k3IOQG
03S14cCu4Dm8GfZazyRRqoElWFp4rNsLplvuLm6HT2YdI9vS7FMfxsPAbF3GxpMHzGNoZYFdCOc4
Dbzz4PPe3Nwm9tpLXokABysk3BPC1IHuFzFWyDahsZMtG42n3SlLM2U2bGVQaLP+zLnpd9p0JQBo
oZs5emTwWJQHiSDf1fB8Z7wO+NFzHeFXxRi3EcFVqMzpQAN8DNQ+IgJMohvDyzQIA6xmkeLFR++r
2Wj9TdZyRZ9UD9A39pIRsHLQPLg+QMEPQne8D9uz93nC2IBlCmQvZeqfbkZ/a8SfUdu2cwJMslGJ
6fnswCTHbXGxBw0XkzAqbg5lWBlUIA+OvnXQTTslcss3l8DBfRSwu62GqPzU9Ow+GmQOK6ZVHUb8
FMcwhVOl6tTs7GqfXl7RHedS34Di1E9TRferFzAP6LstrK1Z/VJEVbNjbkXBNQR/LAqcz55kOh8B
rnFQZC7u7JUw09rZZ+ZVe9VxxFJye+wyWxJUcYeXqu5trW/9OkbZ68kA98Q/Ofuu8w7cLLbYY4NO
Z9kQx9dUuMZjvMFpV+2N2LJ8c2yjsz5xTacZe15Xd17rwslPVS1gA8a5wo4QoQ8dennmpli5I2Ua
qivEJfM3kskYf3NddMexKNXb/E38P8bOa0dy5czWr7LR14caejOYrYskmba87a4boroMPRkkg2SQ
T38+bunMQLoYHEAS0CqXVZkZ8Zu1vkWCX3rXWg7BwlLv4Y3g7DfH/Ll3us33hstgack+zVHbsk0h
RJWxuTsjs8xn3PEsDwIjea7XnklH8DSnbnaupPU7sOjfkK084Bij21oRu0KJ8bBgjqCudZgzs3yb
Ei7VBn0DucaAad3s28nhL6FkIN0Ps1ttYEYOntLOO5SCzX/RnLSm7q62PeXsz8C1/fLNwFMVQ9pN
dtACsVW6oOWHYjMHlAf445/AL2QsmUua3X5N9GzvdfyB2iGPkM1RG095DM116y0ZzVjBdeHXduTV
6N59hnJZlrxonv4LggZwoqaaYlCHjn8SbOai3CG1Il/b39aKZh0hBWObzdBjOZ+5K8GoWuZdrVm/
Ot3iFTFfuyRiH618bHfFApOUlYha3CfCP427mQJzbq6Eneb3k+a6xGTuM+LLd62HdBHxiEmmKcNv
NsnLsYGp7bYodTVF+k9zrkT73BsglaszjasfCs1a90thYG4sZbafEQL7DujkAGKpvpjk09t9CD+P
nfdcdrg7amAGRCTVt3iRrAMiiZ68wfWSWY6xT3JWkAHGBKKJxB5NeMOgl7l87qzQ2DON6ULVxZal
H2nTppwI43xSQHEcxNKaR3TRL0Nhj52DAQHy9C3HZuLNQoNLzgjiQIbSGVjdo+v31Pwa2xatqH5q
ZKOfUwDocp1SDCxp2NRLFTkDumKPsMvYKD5bGFQnIymeOy/Iwx9//Mff/+s/PtR/pl/tHWlHadsM
f/8v/v3RigUiEzrzf/3n35/amv/89TX//Tn/9inX+UffDu23/F8/6/DV3rzXX8O/f9L2aP77O/PT
//noonf5/i//iBvcfsv9+NUvD1/DWMm/HgW/x/aZ/78f/OPrr+/ytIivP398tGMjt++W5m3z458f
On3++cNz/vo7/ePPtH37f35se/x//gjXr48sf//3L/h6H+SfPwz/b75L1FngBegVddsNfvwxf/31
EfNveuAaQRD4gYUE0/Z//NG0vcz+/OEYf9MdH3C37Ruuz9jY+vHH0I7bh2z/b45tkrVjOHyZAzfi
x//7vf/l+fuf5/OPZqzviPqRw58/LN3xfvwh/vFE//Wb6aYR+DwITNomnlLTMfn4x/tDzhaZR/9/
1lbx0AqyXrpsaoHCzljHmgYHFOtUKVgnDtDZ3FpH6agX9+3wWgPdYFo7rTjYoAxC7sOmh7sjtKAr
pzV1n1ySF9Ooy5OU1D5Z/ShJMCFVJ2ezIx8KeKSJozc/ywc0AB/O2BpnQ2n3fMFFr4uTJym6iLhj
zOqbl5RchiMoznBqfe4aDZuNpZtPfb9EBic5VLqdNRbsEXz9fWTuziobUgegtDzD9jkaKBjbziHC
eNuOjpA3SR0hLU4H50kaGgtSlowa8Eq6DzpjqAS+ENOtB8yMfVF+bhwddWRZPqzUvCGjigsrEJzW
7kCqFRTdvZfIYDfD7/SEpJrIL8Rmr2g95GW0cJ9DVYNGFwTorKE77ESQEUUUlBplqvUTzlzEHObM
Afhtdut4HkX1mhBd6gZoqdch+x6G+qcUpnmYF/ptdCszDVGUmvWtN7Ef6pzgOlBNSIOE0FL22O7Y
CDINiisn2ICxXhws8JU7Y/1dVNqrVSOVbdhhGYU64++MkQYxyEvnnz166QTkTfOVFTOxsdQmG4qQ
nT3ieSvAXs3cC7UexxhUO9wzZxzKelg34zPc82PXKmIaYGu777zUHBoxKHlo6S418la3QXocMCCJ
CdGkd2iWPZTyX749gcQuS/coU+s+mcmY6Ou30urlrr2vSuMxz0mjqEq48nQUv8nKZo3aGA/FDPHT
bFEZtRRjqFEURS0z0gDeZONaZuySLrazO0Ja8Dbe1oVGOtLEssvL+aVVcO9wqO8mRnCgaItjEtyg
IX3uB/PILYrGxUCzWbbFGcoQu1mHYUlNwzfVVDNzbQeHmQ1w6jBX7ABqxzgWd66tfbVuQTl9pnt/
TU0XvvYmcTTXNzdfz1xOA4Ex0zWBXb+bJmOp7jencV5OWZIAds46IvpU+ktUoxsWNgskU/DXLsFj
EyZ8cjpqFbO9CVLS2jzswrMQLAqt6Tpzhy1o4AbDFKmz+1JPk5PFmD31UOQo7hHeuz8ZrNqMtFUS
Sd7lUNnCRed6snuwAoGhs8ta/RAZSnqGtRgblo0HyyA8MGGnbW2Qs6HLjx3/xXKEGDkdT50sgquR
CO1uo0K75JGxBdQQPRCyBtlxSp2rkZFWjQ15Xy0Fo0Lc3i2FJfs4V+2bySHUYdliO0rvVfMItjAl
pBzB7GEW1x0UTNg3ZeiVtYIN7VB4YZcnBJMDoO7QD8AiwGRjeFXsZBqRIL52VGZGNFxObEOS79fP
ysnoV2krRc7LqS/L6zQtJDtHesdhISknXw2UMRKTAtmu2XnqPS5chTwUDtcVgE2oKp6ANADArNZu
UnWV6sK4LorxPJjjcBwQfLiWqmNNr5PIaGtaHOsxmW2LJvRJcubFuuUSZWaUv+Y1ickNgLytHJjk
o/84BcGIp4jR0TxCENCsRhxmEwh20Y/nfB6mIzMpHY5iQL4UVFZ48BejQQe5ej2veKc66wuNrNlX
PuugBeoAOpWO1NOAvnKylbYzzOZomvMxwaXtQdaGMJUcsKHFhVpveRczoUv8k6UQBnuaheTHphms
UlhtJJBuTRuOBpA4L2vQbg7ap8bryZCo/Y9JFyS7BPIx0ckKC6ajRKmAgYZYXj+ZWCZDNrKWZ/K7
HgwPc1mZskQ2tWTlF5fqbN/06GES26AHDW4sS31YOdj+Cf9KDNiGjT0NhZie+sUbbo0J1RV0HvKm
kF05k3lDZG17gO71WWNCjqcpKC/LUjGPUPTKtdszL8EmEAZo2qNpmp9dQioKmGOxV/Za3FnIFDgG
mfp5qAW9p3bAS8JbQAs5dSLN9wjmaN0bgAZXE2qAY59N9yYj/b4pUbr1NlXb6Meek93qi/aTtAhY
1TMn79S4LEHN6nOcp/W0whNOiYHBIWUDIqzVBaUltx5+VNMW8tRBPsF9ZxuhMXsLIEeCGEWVYqef
Xe0YrP5XgVAUvdC0RmbtAo/+xeuC8tL16ltIwcc0s/yjRhPUq4TMJKt78CcDF4HHStlFnV6w9Y68
W3gCzKMGu4xFnzznnIlj6RNPMBfdaRthqdE4Kw3vW5YnR2+e33KShxzNKXbzAEYI2EyGPkrYh6xA
nqLYJ8p2WFCBNryPexYkQNDB2yXq4AXrtz7M7xASq9DExGXU6UM/27cQbuy9E/gnYsH9WHTeex04
QJQmnsWlEtjdxitgZuVxDC4BFoeDNl2KyrnpvKo45P6GHclOtT29Fdq3CjDq27giVU6s2NAapDRJ
JKABG6nBOTN96jYH0Uur4TfZiAXTmCXHjYYI6xC3EiFK8DBw8Ji0i61ZRTNQ2y1xrrz6a5dvAgz2
hPPUbmABBasxgmtsH3vFOQ5nAB310h/tpSf/yVjB5OAtIpbavnAyE6NH48pQFiDmSnAxQv6JKeIa
FX7pvOeATtxi9N4XVzv4NOvszMZ3U2rnasVDbpb+E4J3qJKi6KLVZaVtiwbXl9Ute39y2giFhB5j
OYhqxTgMzzm07Llo4oT/jYLuTUliOcfc1rj+BgxuxVydhJ6f6IGGq80AA41JhiORift5tZBgttg7
dG4fBhTow5FsdHBaBwQBpzVr3mvHaE94MUwEIMM1RJ0mSgVaeitXR2+dp6vFQG/fFChDxYwAKBP9
9aiIQxSwi3bO5L8LKye/pCSIaoWFGc2VxXpxTAik9rvLyluAJMHglGO7WAN9OQ3mEC+YbuzOYSTZ
uqSJNljZQK3nVHHtCLVeupGD3ZlTVk57uxhYi9OF7VWmPwSV/LZVWt2QxvXm46c5TApwAcGBJE0r
eMimZPye2vvAwnmDCg8MF6mo1wBsDgNuzdd+asi4bu0O3ANGgWJ1GCJSH04JW3RMlYcEdc41wspb
Kny8jCVLRIPxnI+JaLfFlRhZofZCepx2AXmPBTDZf/yIeqRlJn0L1Q8YXnQs9gPSvngl2uPoknDI
rrGi6PBYR9r1BHP5ucgjzen0c1UD4DCnuXqwe0aMaZONZwi4AaYhe8BPhIiEbAfGJMiik5rIEHdd
H3FADDsD3/4R0tEcaXWCH2zFzodx8Vx2n27b4VpxBfj8ZrlqndY5NAXYIWOdzrrlD+fSbm9sBGc0
KQ152m55p6WbMm30rlZaZx1BJVTvYgQRvlG5gdocDZGBHlzVO93Feh3MxjXGwnO52s0RNQISoAXD
sKWf9Ek8oNL0L77WM/NxASDAnI2iIenGi5Oj0+O+JdesGgg9yNNrPO9y31b5gJe7SgmnI1prtFVP
1nNX0x6bDgSnlL9JHwMqwtrfV+88UO049uwq6qE5rzrWQqMgKaFhr2MDLr0UdubuDMttYoE8+JAY
4wdzJIYghlZGU+UfGbpokV52BoIdu7+SQj+bLKF2rc6QtO+026KXxc26tBFW3mgEuFUC79HXg1oB
oQSsIfxGXtUD9j5ghhiZ0UurLXW9LbQXMdQSCeDWRij/MGVoWtmRjsxn+ovDalaZybFxFdrFWX9r
c2nuigkfBhiVUNWEDbp128YyVQe7D2DKY4QFXES1hHMkFfmVURG7x+abHQ4s4GXh9DCWo2MHGLKQ
xxBay+3oUD70BFCuvkNEn83ORWvPslLr3oJUskDsN4e83o2YVwrEAugfUa1yMHyNHUlOU/dFPVrt
N7dxRsw8Qs7y3CF+3fCgx4lcOVhUeR8WCaZPmdAjVC+tIJ3ADprfWNWyqOsZ2cMKl8dWG5OwGMhI
K0cGwDawpMjEu/Ze3RZYyzvBqkZPMPuOnE47+O6pQaCdL3QVLSlvvAL8K+l8OJyHxP+Nl69lJ7Mg
ifBuBZAk8FzQ23pgTYtcnoMBDlBSL36kKfJdTR+eDwaOk71o7DpQsWnWzjchHTIbWlCcghjkIBD9
o9fcLfRl8IqBzaCRjMWss8xmW7g4fneAlcI5PZdX3pTv/gKwrhXablQU5NQxAXal+vC6JjtJU9AP
NfYZ593k+8ZFXzB6F3O6NZGXMQF/HCz4ccS3rZnH1qFKZn+L30djMwj6KoUIGxkLRXVntG/C9GKa
drFzHEPuEY5dltp6lCMKbK0ihsAsvu1nmxoxmgU7onnWnEMm3D2GheukLJZIQWKEel00NUbL4nnM
WCIFGT6frqf2ZBDK1FHt1Yqfo2uQ9VQ6Ym1rCQ6q6tnr8gTEXleFYwe5vlTu+yaoSCcI4Z5rAu2b
7a/kVzG9zIpM+4HdZziWHYz7yQ7J4pjQkC4ksa36gRHmr4AdlcVmiiczeRF6+btyqJvQS13S7Cuv
Nnv5PMetNd2vkpvdA+JyyebmloCX4OSpgVny+2Kxa9VSFiemW0Nk5yjGQ9uSLcKWrHt3NPutr8o9
cqNDrtrYkh3eXGMkbJNknGVaPobF+kbMcBFbAsECSmSn6cDZXYT0tKmsijzeQnXptodU40H9ZsxS
hYPsSMUazRcfTePa4dEa0vWeoaQTlul8O7WFdQrItA9zHUEKjKFIeB1J4V5wLpNAnHzlYVpu77oS
xbgFiGM3JdaHMMgbHnEYzy7b4AL4JtkKJo5d6AW7kmIKqVjk+RXTZzawcZAUt0q34XaxptS65jhl
DCT0vH5KV3Er2GvZdfAedNqv3ivJkFpKDCZgUusuJ1dk6yLM4SopBclu/tFy9JtBEgI2eom9m2YZ
G8gmjXxkZJy+ezYOJ1AQP7FOjuAA1K+OfHUAcNNFW8X7gLE4ZA9PU29qxQWJLFuq9hmswWcaUM5b
KaiMPGPNmGqCX89pnzKBeslLGM90GtORfMaqYNJxVgsT8EKQ36d69KoaayOisPTYNpt0z16Gp7cl
IXPsgV2sjfmqevvWAaIV+524WzzspGb/3mQLSS8EkfIwcLDnpAVEEkSg4b+XbmUefeAJtIEH3QGI
lSxjFVu2EzF9RYcp7xRB6ZStaJqLzZpHXERGWx3a6GnCfN6YcfULClr9MDkFkmiv+wbH3cNBo1As
9H0vHpvGtHhjAoiaJUedgYXSoLI+eAyatJTwnMHB9wHJ9DxQs0J/JTCqTMmaNptTMgB8c0e0YBhW
k3WOtcQi/gYpWrEKDHTdVtrnzS+8G7eeg65sTW3skE0TagjTKFx2tdWgscpnXDmFa51b/HtNAgRb
TjixbcslopMYCDet2tAzc7ThNjkHHLhV3I5nX7tnoT9Frrk89gPe8o4sSB7MWqlHVbq/ex3kIXhj
hEOmFurV8CslMNm2qsvUpJ9WzsqtyRlzrN5byZSGMdy3qTvWnoUeC6I5aFj5clkKv79MQ/vidMhJ
lbdcGCU9zGj9OJSAxTg8YfZQ4GsP0LPUHQhXgYIexKsT//UZJhaKsGB5h8m/i3TYxduKYHRw+VtJ
EmfYCvaVQfqdqXgDicR99kcmLBN3PtX2IM6umSKvaZfTYg8P67COzxVpQPuylUAlsWUCppBPlhGv
JlHw1tChM2nHSx5g7mZHzO+lD+yATf/WlQixezt9621nPxf9i1eWHzChboYsCcX0XlUQesYKERsI
mmkXNIRB0ysN7kQwCzM0IChod5ySXsV+y9CCxjPkUN+WNfxCAovW1vndaebvZOX9X2HdHvh/wsr4
NXRv8KXwF+M77AntcwMfjwcHNDttZz3UdXqXjIt34yiswgb40JZEH8BlT2nFjMjt0jsJM4uioKj5
LUEvFTOyj37gjod/Jkx5oLOWbl2+pPOIBG8COmowjPGxzJLQtOJhBksfyRx020rI0YL5l4Cb7Qrd
chGHJZKwmI+ucTP43GM+cYOwvASmSrt45aAlgc2BN4vg3fHN7DKPg79nc0XCxKq+FfFfi5YSAl+q
fTXjdjUB5usDSg+N4Q1EQARcm5URSV52p2ANJUz8dpCLSfsqxKM7BgkbaS07UXcwTtE/ys7CQmnY
27pLMIiw0CRN5JbZ4A93mAxJi+UsNwcfRgU47a4S9XnQTiCqNOgTQbZpt8nF5Zzfo8aONGFJMtCW
yFqIuSU9XR0Mv48kxCFkcdXraGRHbjBCFm0qK/WKNTqLgEzqYTFam6unvZC4e8w6qjrs+hjKHReM
PlYAKNh3baE4WPnG/GQuiF5WKLqLyB6BY08OvpXVG6Ixn9dDmVIHjWSj4Dwg4iwroh7gbejaw2tR
9vU1rFtG7oU4eH1zFSi3vNDt3gsCFUOJuqzplgyyTPoyT/ILiQ4ZT9wyVXadwPm40YLkegbfjI0I
EpBjxKylMSj62ns7p3pkjBRiRb0XdoJpqBtex3L6RofPgF2WNwVTn70M+jenRTeywrZu8H7EpRJb
YEfL5K+v9xTnxJmge4rWMiGMweP3Rl+A7Ia5ErtcvEEWmVGSZ6tY1PeslerOLGE25NOZS+LGbMjG
AqoREReJoEIjCGg2GG95NXo6oAlo9op9piM1mHIs4uUq7phvPxqj4hoTjeRG1cwQ+CnqGF0xOava
s7fU0zPdCDomf8VmjnZu9opvyWs/LZcH3IGUtXrxzUtkY5QivDaSec/5g2ychoUVSE5KL+RYzdJJ
wivdECd9dfSXjdXMiCxiawpdDtJsNOIZCfEq3TVJvjDL4l8qs990jFGZL+7L0SOKI0eWgLH0c3Wb
u9rjskwNJh/+OjEzrffKFNf+RKfitc7RaZonVeGqts2iQgh7aTsyiyqHzUMLZa55RIzGgJ395XY5
WlP+Yrr7gPClSK8lCKMSqsMWnnbwE3OLBMphUGFGTBkxgGbKdnpPbEY6vXudX2LaV6QF4oBf2Dro
nkX0XwE9p74v21KG0AHfYZSwZu/SA2xS/QjVZq/nSLgVItsdPpNdnbrVucSiEKA5YVtq8NN5edCx
1AIRfMfrsamvdbMuQWYjMUHa3R9S5uaJFgT7hflg209UKYVcGMLVFaE3JfHvbRU6a2nsjVxeC8ua
Dr0yb3MjeXI4o/Aj8NK10w8rQ8bBBBAsYpsQfKZVT81IH2OYlAy6AhKGE5uE9obsPEUyLvHPwVFz
WcrWvk+6obTPWa6b8TikvPUZKEnMLUiCkB1pmfvJpNwMOwSGg7uegJyuzKpW82TR2LvG8iaGiVC3
HDtZD9zM0uYr6oERAgoz2LFdcCcZyQN/4X5fW8i6tMK75gYw4tZoH+YO+ytd2FuKf2rv47HISxVJ
GGNnz3mht7jGR3zLhUeN2LuXNF18fLOBAQRS4Vn2q1fsCNi8rDqWZo7/ZcY5y6I71FfrNgFoG42I
NDF4M1RHpH4DaSdhFjNUtjqssr4wl4B7UZX4fCyUrGZlPVaWPNYtUTussacO0TEhjmDS0tdAIKTM
+lcD4ABK1xQR3cBXm+Ie2OJrPjJig0glowXnAGmVR8vFAzxQy4fT4O2wVrE+q6oA7s/wWA2kibdo
PeJOQv82szGP9Tl4cExwahVrE0Pji1fCxYgY5rT1eQ+UrNpZVNJmFaTq7VNsM7wCQH8ZsnvIfut2
ylRmzcl8J31lJ0Z007oD/IMbtwNHOjdePKG92s1dt/ebOkArhkaV7SWUmebZXgjtGxTwahPtcz51
l9NUOT2mBm4m1CuRu/be3r9C8PY5SKZLKzbECIT+g9QQzARNgr6MS2RF5LKfxjQeee655vJD3rDy
UKb1Ustby2H1ib01LZbXibRSZmukRFcoXWYshbTHAVAipJ5JXQR3kmm+Xj8FkhWWPiMpN1K73ifd
glo5b96wUYTJ6sszpBUiDwefHy76jZfWP/tKPhmLCR+kI8sSWQ/RG4m2MJcyDxwkO62frZsVDnRE
J55ByRn10GI8EzUpC6eaZoM5FRCD/lXgOUJfffIp0c6CCp3M2J1OyNF+5rU4uzU+dfujc7uGsTtv
t8xz30D4oFHT4IkQkBMS4o4gVrCfki7JbLOHaW9KyjaaNPLrChZJFO6kymSqi1U63zGfv/JSE14/
taRTYPpPEuagmZMd+oDMc0RSmSauy/b3Oh5KFL37uvdes1re6OvYA4Ip39bM+uY3N8JOmY8pSW4U
CdPDwlKTEOTgu+rVxUwYWaGQtNhfJgnhGGq8CiwmfOU4PzRLcaUZCzctgQ7V2F9KtznV5JSeyHGl
EQ6IeU8Ha0vD2NlOj4dtu662uS3KI3JHvc5DZYZVxe10FOUZcBIDdElOkBU1OtxsYyBAAWZMmGur
G+XkUeD7yWIopgUgiH0BE/Di9oTCCSxx9TiBdsNbOFoTzh1NXduCXYUYgiqc9eR1sEc6KN16zVOH
a1in8liL28pK6LeIqrzhG+yEEvKCZvlOLusn0RlMApDAMkezXxe9S3f9aIEq7FBK+aL6kOtwnpcK
3qcavyuJIXiAi7cLQJXpXmeemoRIGs3iyv2qnaA922b+ipa/ngCbt0M4G8THLOy1Zi4+yrSeK0jr
klsLx3EEY7SK69z+ObW2gRFiYHbLoQGuRk7zaW54vUID/OhlHyAVXH+KrLSjolF0Gpnv0Rig8Fwt
/T7VO3RXXoDuKmkYJfUNceBu9160CcOD6mm74BiKw0XNXds+cChEhD178ldjdwEJbIw8C5OA9GxG
xJwvhzIjg8fzrhjJoXAQ+ZkD5mNogKVmfXAwwa25Re0fBhcplNkQMaLZFOjGjH1GI2Kqdm+xmdzb
44gVmdJbmN1MJHIBPH4wzzA8qYRsjXgA/4QVN9RlASyizU4udBDEZwzoEqZf/eo8KmUgTO2h+LUl
RRMst5M51C/NFjBbBuYrSfTfmAEvYh1f8rr9OY8Z6dsVHdTQLdcDRRZBxXGfIS0wdWoM1Sw+I4NP
vSl1JvinYoOMeMy+u09npuRxejpNF4CO0dWXQhPtEZvIh0BQLYOhRJmZ6vvFwbA2LXRReWCzxUI4
FI9S33PsjadJS25BD75klFXOqP3sE0IJKlQqoTPIjwYXseWkwQFbNQOJ9qg3NkPVk9vZm3dzrCOf
tjqEoxJZXn7rGa4Hjr0448tFD4LRRJTa2RiAKYl6jINNnj7TQARzFSnIKFHS4uyoT6NeA5MaOgY1
Ecotg28497HBeGnMT6lcjVDZphnXjfdNykgWWavBU1hXd0LZEcYMGaK556XHGoMtc4qNOapJiAPy
SDGrhuqkMv+DCI6zctjOzQG8TvK409jS2cXjrO0uxjyRI8vYtq19lm6OfvGS9LSkoH0WwOlMYryw
V1QXg1lepEtL4GpszQ2t+Jw9zQEh5WYsgOVPxWsHYB9/ZxvRJloYMUaevr6XQpdhkzVE1RAPgmRT
8yKgkawT+63i9NEA9gAkMRFzuu6nrmJNXtK4i8AGwOl8CEgauFPNMq6ZSOGJwGStjeXrYOkk4OZ4
LVUu7tCwce9w+EDAXBlcQMzfwQaM8ioRJ+qeBYbUfPDB84aWMEim7Slhq989/sedSjFPOGyDmR7j
HfQc8WIq9D0Q58D14E7tlbVGpVs+NspXYT23MxspeDpZo2bMbskvc1954hUhKIJySRGm+OsbizSv
VGo9rDrBoERJYq3QyUvH5gRShAs8hnwcicJ/LMmviaBgg4o0qMn8rogSd/NkYMQcvBGYgx73Q8YL
KyNi2SV9IWrQBUXFirjFAEzEaoYX5WIQom1IGB6QZcIgZVJue8kjxoFYtB6e8WJ6rbWGUZBiwtA/
zPaMJSHLKHca+e2J7rZxpcdka8Wr0ZGC19cD76MivdK9A4K/NURVsYS1AfSBPfXZ1YwbQ5kvOSEu
yIKSPUDCD57Zg72RXM2NcKeAH03je1IxmZhiks9AGtp4SLzWCofijfzDm2bBnKkF+JpZyVe7heuy
ns8tGzSJ1AdEr/2T1Q7GXb/Zd6NB9PUTk7YyXIJPwzx5126mnfTF0h55oo+lJl4aMWPRBd05DvsR
GyEOZtbunURMhPyrBmf/mjm89GwMHMwyTIqjft4rZV0NFgt3k80rzgl4BLh1Dp3Vi70+lneNY11D
gqL+bMl1H91PfWCx2QYNerspue7KmNQH2qmRbNjefu4C8I34oWC9DRV9ejzPOcM7PWsiE8XUDk7M
tn2xkaMZnxpnI3KM5hVnWdzYbBhWhWqn9tnHOjTBiPynVEZOXSOQM3jo/apfFZBDyTd6lkna7QfN
wI87fHWcwls4Ei1njvo4HbV74nC/8esdqtLzz00i98Ukn+ikEG4y+EMd4EI+wAzHVr+98XRGm+bs
WU8z6UvSJfssMa/qDitG0g3vxkRKoENACyBNgI86sbs1TLlq8rDHglZb1hBOHm8ajCm7wDbMyPZw
ryLt7hBGUNm21sIuzyQYMwu2OG7ljQf2cRlg2L3H7gqBb/BWGtiCLO8F921kBO2rg5QndT8JMgEa
YKKbM7VzISr35LTi2UqTD4Qi6jKtRRAjo/3QLPsRueAZJTPbz7V5qCbHO9ngr+M0wybNi47jhDPG
MV8cG+ilFGCgsgznNWkUaCKs+rEM1CfzVO0Aoey6cnxG1a7/ubS2hm3U7lDqEIS9TOpcECuNd278
rTSm4oyar/vtCeLwyxiHDtXBJ8Jm51pVdTBbRGElysZ8O4R6v/PBS0mMjC1FqZgeRg1NB/t2JLwG
aLem7kN/coOzGokWWZniI36kfEJqyHrrMGyyDNJrOe4dMCUD728IWs7OSIeT32raTszrk7XOh7Sf
TznvHt7JbhktxbSdhIwUDVt+zr+cAfXGkhH5pRmJdxh5Ve2wKNQCS31xs6hVJ7WMmTepijVK85Yj
qhL3XsmZP3PdGrpByUjsw6Ef6BudST7DNVdUNIRU+SUQmpRZITA/LaryItsReQZ8AtZcK4YHs7D1
XeamBqKeEUpY6p2YpQGFmfLbxE4vFS4aAGL8KBCYRCzQhCWey2L/miDKn8pkXdKgBtsh4sAsMVYg
ujvy68m6HiKB4zJrcFCDViBicb2tq9WmYZ/ljhRQHa32L31CAKKvA2kwbY5KXYb6SD6wpOBgaBtE
dWc3V67OH8Tk+0Z01m7l4P52gODudZT9bnYUrvhwSTLDXZgQPOeinJIex2sw2DesLvdZqxg5tChH
6sRab7IaBZOnuuuyWJ+9HuNsgay8Hh6nicwqKgFXzfkVKpQI65d7ylPKF4zkEyvK7BNhzmvtmTdz
jm+xRXqOSQJEHWvosNaRTJK8cGhkwC1DxpXHgbGjCW8ivBUQMfSzyl+NrGYi0DAN8NItkG3a++T+
RKR3D/RI3iWf+udkBgMA4qGEXIeKrj1m3Fd7tWRgnRICMDT2/ryygQy2AQDOLvhdLfN1rpgSdjgT
GN0/wxOEluglWPLX9mdmbWvJ1Dm1RGzAampPNgbvsJrVKybGFuLSDu8Fce08QfdyIWXSehLLKwSw
nwgg0A4wZzUUSjcQogcNsg47zexqzn8lvidOYmEagaSs0IIHAMtptukZRl53BcXeKW0ZneIgYLy6
ePtcams8beSIHLYc8kHAjqaHp51I2jS7E7o77RY0MehZKBwUaIoiYXvSCfppT5UxKtr0YtLDnn2j
e5qMLjtY44C6KvNiAWaLXheGgKwjVLpUWAnq3dJiJrSy1S1TFMEsgbebUp47bdwyGdN9VwEiTZaZ
EPIm+XJJ6KJloKYfIHpyMlWN81CtiO8QIFHkJQj96+Yk5/a+Dp4Z5LHOX3QWMFwfIJLMWyaFFHMK
OBiKva/ezD76GeUssoidOzNhhjA0hspisD4UnykJPSw6WA9tQKmZ/5t55zyyGjLfFmOmZbBfbb38
rir1Uns2/LZx7GFqImEoAyM9o4d9XC2NJpy/ttMjZVY2Wud0YRBl0JC1GNCy2q6PicFc+/8yd15L
diNZlv2V+QGUOQB3iNerRVwRikHyBRZBBqG1xtf3wmXOGMlkk9ZPPWZtZdmZVUxcwOU5e689gFAO
8Ki4OdyTJIs0Ar40WpiVtbXIwIjtxNiIHpP+aCn63/10IBrPXupkmkbkjCL9DbMV4iT4EG53J0YQ
2mxSQjRr026nBw6/04NbU5WqomhBzwQehz22i3b+JgF1D9/DP4oZ9DSAcVpa0YzrB5/LnYAbLtXa
AUQq10sIWXtYvm9p5TFLkPL1PYYurzEwyA7IuSs0k76Wr1OnzcnmiZIlvC7w+7ZO9Bwk2pe+QJta
p8kn3aqO9Bg/JBJtSRaPb3ZnH5s82frgayq2Nxwuq3EYtmyHe89rOSy1nxObTiPkHbgFtkta1MDd
hAzu5yby77tspKtZU31pE+srifT10gB9S14FFu0O5SH8N+5gANtQrBdVBKM9E6tWag9xGG0gLNzJ
2N4A1sHI0sJBS9N4mzb9iaVy4AK1R8KNHpseDQtqDcaVKosbAeOKNG6DYaQoEOCr0RQ0OAhtdimd
J1vhP5VhsfKGyl2xy38cNDu4yzSXmJCq2VcxENyin1seFZJb9bXpwTt5RYS4O+7FNtCMF7fkZ2ke
GljT47Ic1lejNSzsTWO/AGlpcbdBOtXWX4wWuw56I0R5CA9iwz4YIeHxtbCYZxxXuRdkK1OnJO4n
pz4BAWC1tlxXQOaWZe+/aHjSzYjWTR/IT0PNpMVFxAZF7keMhfXQTPk3LwKq72VUfqJCM9cTvc4l
NvzkGCk8rN2Ia61hyUIntqVsdGDG3xuQOwDBsO5A7aFmpVFldJRYFJHNKo3PZ5Sm2lJK5XZL9Mu7
I72MyqCFl6/mP4iwIaGxCl6aHgeiJy6tMM0Fza93mYSfvXCwN1UnD57R7X0XnUhgSSSz3HIo31O1
kvXB3UO8mo7w/QUkDMRdw9UNGI1xRsVudPEACBuzWcKcWnQoKKm0xqQmWUh0M6+790tsykOUwrxu
wdeScVBJNS0JXWeXTNEM1OA1aTCIkyJRYNFSzqDVkvg04atg68ZD8JKQRIICe/5Ft2YqRnUVcqUd
EhnvNN1+THt26KKIH6Dsw/IcG14NOGwMCdSgugOmLcRcqPUdSda5LOZa6noccL0K+dCQjzaaKH0d
08C64BFn4mkpiTFa8JnqySqttDtYQocoisolDnXOFhgC6MH6e4U/FL4nlerTUDevfhg+wPYQ+xRV
NM4p/t1BBdmysoFZBJxYqVdTyxjjPWezxyJPGxg9j7AKt3OtdB3IWQBNh36MuavCHpAoPrixDNgJ
If+eLc0LVpEbfDEcndbXNjGtdEW5aQ05/N0gv3BdOgFFxuRVCFyi2FCXlLGXSvOhrWfYDUyjNs7G
YG08w3cP6MjuSkkHOjfTbTrZD3UbbwcD9jQAig92E5Ep0cXfQmhDuL9YpdxZ4mMYTyUoLEhk2wra
jvbB01E+eIZnAN1KxMEL6bokbEpjySehW11t8zkXIwjpqwnjkuocwhMOFhTIW04YABPRzu8Hzy4Z
pSVaxO6AaM9fQ5rBrlfYVM9j4xS7FOTC6YMBQQtWbbh3kAvqVruuOXYvnNG+s0OVnpNcfuR0xhrF
IfDAaam/h5FK4p037Gg7YpJ2umTLnXmNSPprXSTEitIwBGtzSoLwGcVkxqRVXHzhhgskpFyUQPCx
Mh4CW207Awd9kVJRZrx8Ez4Lg1OaDxFqFG7HXwNMdeQvIpEROVfcBORDDWNvGZhespo86y6YAMZo
DhXrkZ3Ba8N2NWmzfk3HBIx+G44tac/mvnLtdR9jNTGabJs3Ay06q9zanfaJVLcaHvze1WjR1XOZ
BK/SrjYy8FE2kFePpKm1FRAjoYX1XTNoa8NAgySyYFjmYmvpsaTBQiRrzjHdbxQpk6G1ntxvQ16r
k4HGVVRoOeIg1beFddcEH0gWO5Tsu/7gwA3VpjfLzh4DKwAIRHkdagPV9iUgee8wlfUH/B1USfMN
0FaQe056+F/06P23Tr7/D016FJz/5NJ7nP1z/+eYV+8/OfVu/6t/rHqm+I9rCNvSdeGAmJL8ef/X
qif/A2FXwsITju24wvp/Vj3T+Q/EHYmlWOiuwJmHv+4fq55p/scQwhT0Boi1sl2sf/8Tqx52wB+N
eiytwnZ5OmmbrmUoIX426imCP/1J0/zrIC24B5yx1qVHwALDkq6QCXEDuTaoZ7GG2B3OZXv0pxi1
k4T7Vkcrr48GdKmqOcf9EFLiKkjwaS5j72Bad8cLvyo8VI0WACbhnzeD/00rmvYUhJQ8q+Eh9Qpr
h3chXgd43bb4VjoQ4k7RgUbvrp5rB9sm1ocddaT0FJjnHz7WP87FH52K+m9+PmxuKW2hhGUL/Ref
YlUEXPKayr+SIoJ56nbD96lqWq1nbcZT3iEP0ScNJgwIiUPNKTYnv3w1jk31yWydgxkZx8EQFyI+
iZUvrHTLNWJY/OUpGQi/fCTdtYn9IdLFZbgYv3wk4HVBI+0EkEdOKZNysbmRLn3ASscyl5XhM/US
lmvQd6iO51S+NELIPH6bRKAhWJpeLTetoCXi4+tKK/q+Nvxk3/3xJUp8q788HgMH9yjvcP6LeYT/
aPYM5h62j2wKdoQ7Igno8jUQ4jddWLjqyXW6czSPi1LlEeUVDsiauqPr6fJQTFlN1se4tNvSP6nU
Ms6jkYfbJNwAhKrvJsATT8XQrMo+e5f1iJ4sHb4RLT6sGNI4SiL0R2ACiXx0S8QdayWaN9nUzkl4
Qh2zPC4eKjWg6wtTomQcwa1D2cN91frD0hrtciska7Tu+sjm5lDvPvYRkU1+Meszvv3lI2LJ/fUt
uUJ3DCpt0kUh/ctQo0xQjy36jGtWdTogruDVrrt8Y5g1uHiT/k2MDnEZVpDo1XyOBqGdf3CtHAIY
4cubgVYjYinue3bsUSooNc7OxrBzLI2MqSja/flxjflxfnDwsjAYc+/CsCTrli1dzMI/ftRaVFTq
3Dq75qmZ75k5qznqomlhskzjGG7RLPC+E8ghY22CU4VGhvg49r7piZ7vWue5LzTnZWiS42SzukQ+
vBOL5K5hfsdW575IU4/Wf35obMq/PLQpbCksZdtogk1xG6k/2o6h7ReqycOrbWYvWprR4uwi557O
+HuFLO0p1bR1gk/yCMFSfxCtFWGrq57MKsnOnel+Uhpq+tv/xOFvrRXwqF3pQa7LXYgFMqs+BFNK
sDJaDnO0nzhphpho5Z2GKhpqRXBM528Lw5JyX56fotRfe1Nt3zU2Iw7q2LSadZ2Iu+m1FRFJciHH
Hi6ZorTG+9KutnRNKCpW4RJPrYmWl3JeZ8XVX97TbVn76eOaurRMvLQUNx3bcn6ZsUqLVDi0jXMp
ib3YD/qgn6Gzr2uK9et+9O2NriO7I6kj39N06s5+Yb3kAtGPUfIe/vzR9Hkk/fwwPIfhmLoipcA0
f92CUiPV6lF59cUv0HKjy8YZVE000DjQhzAfFEecYn7Okf4XqQr+h9CiA+zoXYt0zf7yP3+c+a2w
IRrssOzLPw98qnycrTTVX+CPMwld7QQvvmIhSwQLLud6qxiMZajXBkIrBknm87m0lLa9y19xo2j/
9oaM+XP88oaYjlKig7PnE8E87H8Y1l45OKibneFi9ONDAQP27JfTgfps0gUUsoNy69RoPhyM82bV
2Xdu3hRI5Rn5tE/RPJTss5NL30r5R26MlA7RU2pqNjCvkoLMIafB70wRTWA7StXftq9/LSUmJxVL
uWxcXHGFMW/CPzx+yogq2MPExZ4XAOloa02jVR6jXFM1+r4oIXJT94aEisVgAuMHMdLUay/snv78
bY1/7VQ8CZJHbum4MXTj13Gvq5YwJtnIS4yR4o7G6UAEgCFRZlGmjYvY3oUwwlcFLTEs99lWBl26
yQsSrAuLFJhU9pcYBFcT9WcfDtZOi3CyOoMT74M0X4egf8BATmdNC1BmhsoEQBKR+ksj7s8/RP/3
QsfQNC1TNy2LMtLtn//wSktRu0FfkkViw+7euqGbkJsTf520gfXLHdKNH3eEzubVo2k+lSVB5XC/
9oifi9U0ZulzNiNjel8pbooehEeSb1Z/fkTjX4cWE2E/09rWEX6bnHF//uoCB4816qG88BSrygMg
nTZzZHKpzlmcSnIG3+it53t8YeF2ogqd5kV28sfkgjbnU1XJmYAUrkegf/RI+3TdqQzowJQXd4HP
4TKlzXKbbDIE3SIT2p8GaU1rn97nn3/Kb6bfT79E//mXtODRupjaEpZo6yN25oPuRn85HZi/fVsO
w5NDKLvuryOTxSyqwNxQ6UVIQDiIb61lTzcboS9lZx0sWocUFrBe+dZn/sfYid5vf9fVCCUEm0QC
dUBJoetbtljuqDvhV2fygdHWoU7Y6GmxjZCH+CnF4M5FJqRjldgXdvE6T9xdF4rzXJM4yqiCwKaG
3eC7HxvTvOoi1+5KksH5M3BBg9j5y6TUf/d6mYuCLYltW1i/LA91ZMKOtCLzIg2zeY6E+6iHOkb1
iopGN6FuFAJlR2VDhqj96s0v4Jc3Fh1k3E1QuGxoRBOQ+8ufP7r5m7UCKRldKJ3/c4xfzxKaagYj
czp5yWznruwLGrIkTS2syFDHwrknWN44mqkHZ9yxYuw2xBVz10oXfWZuJRruRUGF9uC3UjzALLyd
fcx4ekuQ6F29ugphBqLqdnTMETitF8U8DfqQXUXoOCq6qkQ/Mx9KIxvUuqxAOjsOlVOMhpiQbN/9
EDkcTpr0+pff/ZvPwV2VZqirW785G0zKVb0yav1iJEhEw7FwNrno75pShFtkvc2ipURh1VMPcipw
NrZPawyxoou2RZ1DLXdXreUimO6VvabwBQETfKwIDQLkiJxvDd046nJylwYZlbvWI+jWSMD2z/tp
RIWdpIf4joS5L7c3FlXGMbW17GyV0b2ltGKD29L5y3Hod9sCd19Hcv21XJff/vMEn5wJH03MT06L
DwQKgDxwRUtwaKBh26czGmoq2xDZh8GACmTYOl9I5mpJVOZCLAPzFEb2l1Cz9zYlu6Of9M9JJZ11
N1F0FPNBqhPo+DGXr8VYvoa6v2mLwjn+5bvN6+kvhwRLKsn5SVFkRs37849ICneSAAWNy23U8LUk
pUAtPQ4YApEQ0X+7nef0Cpar50XVvhIPnjfke/WgyXi8NoAfKEJ5sDNDC2FhTeGYTGSwLqb+0LUt
mIy2jtYNPYc7lsRXpPWwYJC2JJFB1jUNKvrm3EOSILIXGbf6P/8+/V/3J3Pe6yiXmNKw+Zm/LBOK
BB8DxLp+Ib53S1OoP+LhnQ3Jxhe9c8iusOxVWIzp95GqUnslGqKTJubM0HX1gWiAmRGMlgc11NAq
Ytc5ad1r4Nj+8il+c7w2LXZn7sPSnO9R84Hoh925Iwg4iNC2XNyiV0e9kQnOAogSg6wTfJmxu8o9
ouOT1H0cUfIDGvPDcxLsyjK0/vYs82v5dVjYjtQV9yLLlb9ezl2QE0mlZQaHLw3759DuB6FwxMVq
T7rVyR4kQUbz5PNlPO1iowJ9gkBxPdYTluipdndVTMF+mDIoD5jl7RSptt6K5G8P+rt1xzGVhajV
ltK15vX4h5fmUj/ytSHSL771MSCUHDUJLUJka4tmqpz72zPOB82jaPsXlNgfqqglA6w2egRu7X1Q
/v3g+u8tgAqbTjFvHnawsX6ZUnZbtbY5GNPF1GoUnYkZb8kCcreV6OIFBa4SLSaymilzobGGkkuU
SPXzrYpAMhsJJuUEfn8KjS2K+G7z5wnh/PvIwNOhEbS4KZtSzgywH1+Y3evgAUg4RgHhteu0p6Pj
ZqL41HWgrlBNmCs21RJSBu40HCFfEDIga+y5k6ag/g9J7R0H3yBium2KTW5m7hrw9aY3MyAoNI1X
qiNzBs0UpZP4xUT+A3dS6GfK22FeDSdhDpfShJ8tK0BxZt33O1+R25qPwFlRfxcEF/FX/ty57Ewj
3JtRWRGPhmrdj78ElF42JPURwsNSYac6ga9xddKtDLXw7bIXGFetp81PnD36Lt/SFn1FiRI846m0
HXPTqAPM4aewfvJavduhtRYbjRuQr6thdVvqSoh7cyj0PcoGfWMXafHJmZKAyATzKddhg3dFk6zp
pc6amZhCkA9AWyv6aKchSR81+N5+p7QVrdPXOTVvVRrmdhSatbl9Ygd34yLSwDfonruKQuyENfns
f/nMhroNs5+nsOQjMy905rBp/Vr+SzJUKn7b/7OyT+A1zwSgSJvigyo/14pWTmsXxd7OLPbPBst3
paUUDuLiowNNiJZ48TCU1tqLfJv4DfVRemzq7XxRFYKtKaGjj0YPyKI5DHi4U5gvYwbHbOgBO5ej
FazHQyhF8Ej+D+6JIrhMoftumDYuEA3Vs5mVoEyccUBYCeajLspXTTY5kgpGgjHzMvtrq6lLW0kK
Cl6a7kdj6KCwJTs/Ls90vLp7+Axruy9pSLpOQnkTXGQSdTpxYAATNWQ3NI19dxVAijjFY1nsJYEK
dGapC5BWhNwo9EDgDznN38pqGA5xdDdUxRqoDD6PjoCWwinfQgpwSyh0xQpKxlfS6kEM+fAUpiwB
hxajaEaJCiu68t5v26iB3/2LDAhfq2wlNmFYjqvMfVNudkVlDScOjtgQ49evUuucUQOolAhPLEn4
wFM/Lc+mwUTyVbzFfeBvsja7+iqvYUaRw/394dOOCTbgllTjt6LX4PvL8EuTdQgalPOuOdpmRB7y
nJCD29Dahb41klA8F+XohC+zAhezayEnMgbEbv5AK93WmKqAgxqvVFdZ+i+2QJho2rZ+vdUuDBew
dCvc7mogD6drLp7S7twQl/0RF8KHHuAOmLD23XE5kmZyovI3fiFu1QdVLb+2s36B/mq2Hnm3+6a0
84UlvXEL/r5YR+RfrSdRDRtHTPtiqPf4Oau7FIFbnHOudeIIbWlNQYVtM6IPPfH3Bm3Vdhg526kq
roqQuHJonnsRcy+cl9ZuavSzg3zRH9Mvdu5vurxDxZN1fDGKibe5LpJw2oKVWxqqiLc90ETa+3yY
ROeyMI90DWEaf3BSrbH0E7/qROcSAcJ+yIZXiyDyY+YX2B9Y5bpmCLdWgmq/QsSBb1VhTxnBs8dE
DsLMVmuShJKqt3d2a/NeSRLcyviODEsH3/V9S9VRoIxyGl2c0vmIMZQwVhqYtEunD+U6iMQyG3R1
NC/UF7VNIBiFQeodjNkxVjQUcFoBlKHS0w+lmiYcGl6+NwkPxbJZIW9CRz5RiELTidLZGmh4KhtG
i4fsniKARIeqiS0etx7zsLM2JzKAVNKlBKzpuEWvjpsGFHQb9JFx8GYiM3wYmjrYY27DCFGrDYQZ
dVSFwPFiU+TCyAQ0JY6BS2PI4Q35a+RYpr0E8h8SokGN0lbNrmIfmVE66hjCCmWU6mQIRROe3DZe
kwXwkkWyOg4NaKvbKCxwxm5gxH4xPB6FlMluWcAdgLyRioepiR7MYDibFIi2k4UDwpuPlb7XebvK
acodcrDxXPREB4UULzv3wr+qe8KE+3WoESX11vRUYvBeu/sOjN9acxnj888K6gatgU9e+lAOtAPO
yiMUIqYAAmGD2qYbRv6BbGmTVPeNP1gf7Soal/2EuZgpdfF87XQ7MUr+dQtrwnLZTu4RJ4PY+ZO+
vw01YPreNq/FMfSmZhspcMPhHOlp6qUNy/Jz3pIEiNDA8ZPd7ZZjCLj40GNR0jHwscRqiA/moW3r
5gASqPvmlCWZJFZ4h33qUEcQn8HrquPtfEk4OZMAXdO2LvSBo6XxAdhU6Gjth4B5r0lBScht9oMy
8lXCukepoPU2EdEqYrZY97kLs4ib5u2Klwp/C+cpPWh1eq5SMtsr+zkuy+I09BbBWINNHLgfdjQu
7vFvDEliMFbG79/0NhXJkT2nJiic0jbt+1JIeV8jgb79s95RmBXAHdzBf0c7n4bv6PImPJj+cSjE
26CKe1HkITQ73kEWx9VjlmKE6XpTXsyIKMPbk8LkMdcZknWXyKaV19UT3G12Auxty64hYOD23/Ji
hBaZ05+AQUBfHFt1lEbxIsxI3ZPK8bUk0fwSR/k7pfgNNUoolhmRbZ1RhQ9TQOTT/AkS4b+lVo4E
BhnW2R08brtz0fJWy+TSDsXZD2Zi2alyxMjQ0XcGIwnDq/Ve4F86CbBgSyULfKzVP4fDIEBuAaTy
iit0kzkyheDD+3cDEnibChtKleofbsO1z+trkWJPBR7wUWHNPoX1zNOZDDbScXwWmVWsh7RFQcBD
OKG0HlvlWYfOpMTNveKFuBxsm2NB4iciTiG1ZuuhNVm1hqb2VG19rOzX3K7dJR4V/eiUQcPMSHTM
EJkxHiQr0jSJcRcBnclzLJhmlE6IStI3ap/M/vmCI0tMskUivc1tKE7xq1461V0WyOPYNQ+2P42H
SmKa7+LwYPs4HUZsgtjNtGxbt7DDmKk4ftoMOSrRwSAatcfKRVvpQ86HVtefcAI69yD2jxwrqh2v
iM1zoEWs0Goucz14sXIM2ouAV3mFIHHKbPWtBjl2uB2SvL6zV9qYDls82Nll0D7IGSMyL81Mbmy7
qq7ubf4Ilg2bgEP/Hpu6dUQULk+ex5kq7aMETVrFeyVVxJeqJLoA6COpnAQ+AgcH/RS32HWJwJr/
6ChXmMxwlG+KbsQ/MA4vmWeS/1ile73GBU+9dJ9m5UPi+7AdS4Yl0JeU3YOqePXmVZV7kpl9B4Q8
W3awn/GnYeJ05g0Rd8Le+MaYQunuD94yDwtAk8CSGph5dewoYqLSdpcXal/oE0wplRXfv4sd5QRt
5ARWo7VtqLWxo8GSHP1zRZ4p2KRpZZlAY4oy7K9hVPVfYDdtK1PEd6nZ3095Giwpm48H6KTTstW9
lSacnWxPOh73Y5D2xsKPw2pBnfBaIYkvEw+T0W1xMtr7rKjiuyG3trcbG4qHFge926b3Mg1fb9u8
KIvz6JKf4TRfWAuAcNMCvb/Na24/e98SSIXnkv1t6lm0yq7adPbluOlQmEkoXxf3+zLEpjf/fy1/
u/BK9G0qt6gh55zUIalfNCAui6of3m8XjdvUm2xiTBCtVeuwTsKdIUxUv/1nK+C249z+Q+Elh/kY
ZJjhplCEu9tqGYSdvccQc++WXLLM0jrrRbyPRZecHEy/og8cvBr5eOg5crNXI42QJVnAtFx3ANX1
81jqXxOXMB9tFlMSVn8IW4vkmrpiJTcrTLxuoyC7hKuueCXBktNSkFdrzv7PqBnvnNaFoTdvXMSG
+Nsh5SpQEKyVNj5+uoRTITdA1BWLjhzTw63zLJrZoTtnvIoB7AJWHOj85rYN5w7SPJ3BhyHZwLo1
8Fx7Db05/RqqnIXc3d6VLiHq+F1RHhNXlrtGps8Njf+FYAndWj46qLzw02Nak8XWpVPLnqPHdwiT
11jPZkX2J2VCVLBGt1+xPKH3Uu0nzpNf5MBu581NNA945OilatdoF68OnnDAdLBs9OEaF8lVx2WI
abnQTn5yKNKq3REt9z6pAT8YwJn1oCwDUxeTonCwhcQphhTPHUe6uG12uA2oafZbJVMXL32MEeg5
dk3f62e/KY50aMsVVdrdmATdAzAKvlRPCmiZNw+us2vI4a2K+CWM9A46Y4H/QhI0iJvsIQXfc8ok
rNjMI9bTm2LwKi+TjvwfowRrv8akCMlFJbNvF7TabJ/0g4Pfy3u4riFgE7RhwucAfTsgUf/XNrVl
b6a5P8tZxFjnqA5Xt38o/LZhyeYybzr6V5Vp5s5vS3g0hOdtjOmA1z2775rHEi3dCnncu8cY2gYl
Yt1csbu7yPBy2qkBCoC9gJDy/epGl9DCOrFq6HojavXHVaeMR05UpGnkrrXjZN5ub3X6HpLYutYn
d1MnZOTQQFnjfPK2HDnEDs9vzokbVXjfQLNXLqJJxO3rKKIoHMaieZjslgwFiSUBJM4wSzmCbQzp
aFGYhnuJHPf51hfSzQQGZoRv7FZ7sMDD1nUlrwJPSGRiJUtH+DJ12SIwFsbjlEyf0ybkAK6Ifspr
664/3W4cU/gAEKBHgO9HPJ2xJbHA33cR2V5j8J6MqbuPh5RjFDpB4ZPRFWpevu00MPq2ML73qJwI
n1PHpXQuYpSrPO0Ofnysa0qovOVPfmQ8Rr58KXmiM1TBd1vaTyG9wwMu42pTZ+5ZukmxiEwhjl5q
vZQD9l3qc4hyTEguQDlNaLLjlbiPcR21QXgOoV1gBn8H9AJTRBRilan8g64+Vu5mipW10ypfW4am
gYmOUMPYm4pnjdju2Z6dhi+BidK7h7702NBem1xVPtxOjTWts0Uv3Tt9Pg74cZotJ0PDLjK3IBRN
u3MMQxy/evz9xh6Y0VU1mTwTw0L+YHTUqG1ijIiBVNfTuBnDVq2aJHhzQeBtsxhFT9W7dHN93VjS
sSo2ZdEHa+C0/f42dmyPVBIjbzHkVobcBFJSi/GAeRDe8MXTkg6mEwmguR/fT0lu7sOcmdBkxkfO
rYSuzo3twbG/qhHJJZhBkpKqsy31/BoyPioJ4va7ykTFr+HQEyakxfH+Vnyw+7Yhqy1myueMhDS1
icCQWXZnBk6CMR07vHDOWjHE97SgYECLKwu6j1QNhMk4mlzoarlGgcKpIYiTFXQO6lxBUy57HEoQ
i4ruYKTFm6Eq95Ir72ssFbXB+ebbp+Ixj8Kamo0Erl0qE8hZS+GyOBDyBNM60+sdCHN760XhY6H5
r0qp8dxyr1rEY53xAihc3z5g26vPwELze8BWo+NtNK1piK7JuvPtE/q1WjYjNE67u9Lt90AC2Wqj
t/GnzlEEWHN3WsKppVXRhmTI2HMhDnxOQujEgmtmvkNIeifbjG4gIvZLGJ9LzfmawJ19NNrskxKu
tyQbpd7SnDyVpJ2fRei+ouZD5QtIMFDJbrL8V3oO8ZPTo2vWiWK3woa7gFgIXuBZa6zvt40A1lME
0Aiy4ag/RtWAXCFxD01WGxRK9A+5rN/yePIR46srwjHv3KXpuJaqZy1KagoesR6+xtI71KkxLgdg
4ve1j5e4E9YbNljOSJisiOvpninJ8726frp3SKMdG1GtXBWEJ8xf9r4kX25HTNa452c/+gaoLvI3
m0c3pVuywfjmXUqQUCru1NGa6q8hxGZQIl8h9r1a7BdSxslnIYgRBSeWm9bXZrJe8Z0797mlrbFM
lTsRaeEmZVKtpyLoKHwRGFhY7j5HHceKknxEcRnvWOvbTdsxyEJjg/sxZtwk6aaJmnaVaqm5jnWZ
bFzsEkdzlN+nU11r3Wao/eOc8YBXM5zIta/SQ5wFeOiGe3h9wddcH8Ave5taD4hQQGxyiVATEg/T
m3sBHfbm7X4SIvs6RWo3sSJitwfvlfJGyXgj/qscRgiKYUWlo3kfQ5/f5Y1Y8b3mtZzLUY1T7+nk
lncAh3o0ew3KjsC1DzE4nr4bkvNkmN+8ccAF0KAGcBI3WUE1uhCfhY2/bROk5HM+9mjNCutx+CoK
TOUD8nWjq9xd3xsEpZD8iNqBjk5qMEq+Ifa/jpF6DolukwF4Fi/F2DUh0SqJyiJQNF2XhvbGi2GX
oKRBgjOnZSw7KbQvTgmEI+5G0zHXVugdNM/Dre9gEaNCDGFCPjToGy5N1G6CpCetPTG3NItnDA3U
hoZMP89Oif7mRrQ0xo3KQ31hpXoFUqmhUhlNazZhwCteXcIo4/KcDtFp1KsHWcO67EqXm0+eHCrs
qlGKb0B6FqCV/jL5hsFiHD6XRvpcpZL6QxsjffeuZUMxqjW5rSQU+0R47sScU2ONGeZuO9yYlXMA
M9auEYSimgDVST15GWV06SagqG0AmC+PcTWaNrJ+laSrVE+CVTWnWCLBInTSIcQ34d4kgThHiQEX
bvhcT0ztHoIjLzY8abBM3JxeobUSMNnI9XI3XYcNoWDybbORCLvBvdq59l7V5BkYZAItSj8FiqJ7
y44NbKVN9MIqJNH7VND1Z6S5HZgJqsVLbTBAHGghYxekbUq1NSTs9dAZ7ktiuFsnxS6K7oHkrvnq
OtaQcyIBsjZwBPImcXZHrq+m9S7xHJCIrq8gQxE3lNDVctyBbGL2rMLQ0epwKIscHa9bscCbVaEj
qLjYxCaE6OAFEelOVPRNNJYetwWoQu0kWwm733uacvdIUL+R0IYbq/OIMMH1UuBDPE6lfIwLLDkF
yT0Q9ehICi0lV5SKFKK+FKzjQHxWevGBbgQBKkWC4JoYtlvuIOn0J0K7XLmeualYMldO3j+ljvuN
KiElq/ojoS58jzi3Flzz9vVAqkrZ43lL0ggal4cATYeR5zneC58n30zd+KTC+HWyBxfaId+41bqL
z8Ge2yp5CTDnXA3QR+kOsx+kXlkqfqxr+S22q9fA1x/9Dg53Y5WrQIQfo5GCQuReDf6bi9zxjXVo
6k8ditZFbWX4WitsP736aDUKerIwTOTQlbNzAgiWBBfx4JI3+ODb2LPwZl5LD7BchOeM2NFk20Dz
X40fOUkAPCKDYVsTQGJ58SMJXnjXgvFjKzkJFhmnMnMiNddo9EVwDjmYYlsn5jlU8jkfREaZJwrp
FNXvSVTvmwHeiKibbxYg1N1gdye4c3MmbH4YrPxZwNFcTSk/CrrUsjcc4uxH/d5J44tthsV+GPJl
PQdYxpznh5lqAah074UEHmpTOa7Zvbae5AEBmo6HXLO+QO3uDgyFV9mWJ9ylAKiirU2jiLCxbEvs
h8AWBT+uMTYxVXCoYvWK+W+skI23W+z1scBpNOwNLrBr37CaVWPBx5osVS1dx7ePEb+qKM5NbMi9
x+64o+O9oMa2sTR8ToUoKLMM0lmAFPk0MLVWnrSOWkaabuq12S5yHzU4JEDwEii8lb1C+stZgfRi
gxAbwYWdl7lsbMzKXaAulo/2JMnGo5W2x/G/KDuz5baxbNv+yo16R10AG23ErXoQ+05UZyntF4Qt
O9Fjo+++/g5sVVWmZZ/0qQgHQyRhiiLR7LXWnGP6BzgfXwgKfPUzg8FcoO+axnkNjegbqROZo9GV
z0P/qcokqSU2rm7fCW0yB+LsPqu842T0H1NhpreDhOuDyNk4SjkwUi7JbbQ6/9TZEt+9fMQ0Xu9I
9QruzJiASzhReH7jFdGK5r5tOjLvtOBC1GS0y4hjBo7DXsxnAWQyh+0XVEZI8rYIV2WYGVy8xddo
7IND5UesEMrkTJ0FHtXUHu2hJRLe5OwpU5MIOtjfjqiIQbBidGQAg85BMQAAkPmtocOldV5brUov
sF8MJj9H3EPZNsBRv/bpZ+0zPuVTSeWfwuaYpZ4dps6Kdg2xG/vBqnE5EP/jCYYLbi8BmoVDvE5y
272LvAj9z6jT6K4/GmKeQZFVQbY4JnREx553r25KslcIjbWg3LiF//aYUVjfnFm3j+qhOijaNb6k
iTCf0j6rG5eaHeY4nm3PC9wtObnVMbP8T0kjMVt7AMlKmiJrZ2SyV1jWQMOo1ajiIArGLrFv/TQl
tLxB1pa1yWAOX9zgSmTyS6sgngMa3NTJTDb6L5HV9U9M2/whfQABq52UPjY1pmFx5D6E7fSIuvKw
eAVu+tDxiPOU6Hnz30OnoYGEk7zxpzt7bs0Pnhw/1zWaNCJrmEpSkE1iGC6a+WgYUbHDLJHBHKMs
VoLrRm/9vaBk0WjMph2sjUrELzWLaqK1Cc2EwR6T3EgaM0v6pv1ixISa1bLceXVZoOZ0x4vF1Zwe
s0H7FF89E8/cL/pnDGcwzuaNHKb6viO/Xf0GWo2PfonE04OkjccTTLTdsBs36bSVMFtK6SH7hgqc
mENzNevmS2fX/bEHupLhN4apJG67AgApaAKWsvJJab/KwN9DEGbKvPwV46B9c8Hab/SeeCOC7Itd
FHhPSiaFPkxcdD1GAEyP4uSbeGRq53MOpZeu/nQMdPPOCsbp1GKgJ9aZLnbRRfLiLW7xRYIrGKW0
kV0+TqjQb3il+K3fF8ZMg6d0/EQIrb/2af0ci6yNGOpJfNY+3IAg8/qzQ7DmwnIkFZwKlQCGedzD
uiQ9SGseyQmRB37IyIcS2paCi7E8A7Judk82FBXqUEh0N+TM4rDWEnTzlqiOgz8wyZfzQWdmJ5bJ
tlOWAAFqXMQ5/QAjvetwg6+cCh2ZA1yDiPpl9Nfa5SHsDOdMrtnt4KMYjIu6pjaVrNMdktgR+xQ3
otftVcU+gToXIrwmrXtW1dlWTWtKL/2tQf53I2xhP2pS4xrenCwvYN3ZWvqxKFjBO6Vn77qJOfkQ
4bnJAXsEjrzSNDo6beidMlDtJEKykgEGpHqe2PZ6IqZwf4a5l97WVQemK3aC7QACWBi40fFNMI9x
hsfc61lxNTCWrWlpVC4ji5AS3mxOAbzqk0uiIdY+YbjV0ZDmsKYMjrYoOeQlcqsnMrRo3HbRI+mM
W21wrbMrpiufqM8RTIKsEc0mbID0GyHJ9bYNpck1lw8vdE0IZV1u78bICu/fPr0o9a5F3tzpM6VY
GSfigz2m+2Hp4uK3uI22GrMHLjR2dY4Lt/zI7D06aZV1GOyuPI0p3YzWGoZdbjXWPmgRAFiEPLhF
Pm7iwKF+zt46umWFLksPPlTZ8Dxonc8sj3p42XeKWl5FOX6ben08mxW69CT4pM4281x4p3iqkCUF
sFSCRNJYcDHndQaGk6CnU9vkW39szszmgXvi6vXbsL0n8BI5bBtdvTHb+ElFfwOS8QSzK8rnT54k
IYMANACB4XgsJ/RYqlVgsh6/b41gw9p3OeGFc2bSO/PT28mioOXQowkeywGgGvTKDRocVJq6ex8s
nqveobHSwEbRzxPtnK0ahQEzFScjyV7GxeXEacA+NXxEN3WGW9rTc+aRiyg3toHoDETjqWPVSCr7
NNv1NgoQq1Sk6Qxe7B0ianCsu1zQ0Ok9Ri3q9GJIL6hhw5WIiFKZCcW9jHnAhRkV36ZpF0hQNgsy
IvguaSXkezpeN2ooVVX6CyML+MzLkHVgbQAbmpQEtZvQ7CEQisbLTuPMzPxtJEVHH18TTT47ufjN
MUhUqVqH+sktjyZt3tHwxrdJqCslw4egagEJx+S7Z/zxFNk37K0b1hDzZ5GVGVBgeJUOZGTTneqd
+qsTkmnepvtZURA2EgafNA0B2rKDdIZVkfnll2cKx3zDyKD86GaoP8LZ33UsWR4nG2Xm1D0Iqs19
CmkT9G3tbrAtfWn5FE+lOfO1kVfg0KDu+yeD2kyJAd3YqNedXl9lEUQbNQNhP3UQdwnq/4QZjYWd
DCTdstR17ty+/qoaWtacT6swgD4eWvDLzRKAme6RPm4vWowK88NBF7mg2roDfsxkI5yjrdmGzAWW
I3FKxNJGfSqa2l6btR/DtK44T89VvXUX0W8kJpjdcLe3fJQMtdk9Fttag3J4HE9kqoCC6c0SXWfm
wDli2GvQi6ZbCOZFI/AFSnt0ggi0Z2g8MEnI6RbZICRcGBoATH0auWv+Hkhc8uSHg/mk5eU5sPuD
euthTHtY9tG0wwUFLCGP0QnUGJ1MOzbgRXzg+mU82iET88jGnE+jlCXUVGx6bdiUy1x2AbmnUPz3
iQlORjPelM3IEV6deuQ0SmNVDXViw/yk0V4gcwhiJYdddogNbbwhnpllXuy9Xe59L3mZK5MFMm1j
dFoFvIZSO5soFVZYL7BMIwyDOcIZF9YSuA8ajbh0bgDEPKZQFJnUChAEftV+CJr02tA1OvmNl+xd
Td51kT7eZZZ1BwogTTz50pXz74Zo6G8QYvbaF+Nr29npmRERtC4O4bnO0eyk1SsEbGvnM4a4IzDL
PtslI1oDVp0RbDlxpQffiT9HFboPrSTknvYCc4504fYsnxA5TZy/wgtarxtR1iAlrQRCjdtNx2rw
nGvcxCy8lp2lNy39vuHwwNNZPdXdHco74zYrSIkKmytqtnhbbwLqI5P2hNTPGZfNwIcpAfOi29V2
52w7sICAmphCOBpUgM4kB8TmqrjrEAu/8h1RmXlzsCez/FZLq09O2tRMvZsdDsa9HEV88hqirCjE
bs3ABZYWQQSNJ4vcSicDO0BqIIrJeYvMvLkJBiaflWm8urnZEF61MAyY+wEWbtx9HtGO86bfk9DP
73TovxTaDmOseLobSvPL4GXx2WwQlhRVoJ+dtGOloaQsMs8eEKpJZDlkYnHZE/N+9gf91lhuRNs6
N9FDCJL21kshwCdcMMLQh1S3KOwJlik/TjPjA7OevaeZytbwuuSFIYbYdCPiEINDdoMcqXoEJAGu
y6fsazh6k+g3EzYI5OWceln5GSuQ+3C5s7Wr8QG1hD0VYzXtcECXe0JCdxALQJ2wxCXZ3NqgbJYH
ZCP7seV35eh2lC4iaV7zoZP7qmNKkjGyOLgZMKHGA36S2OvRAwziCnQyoWzJzpMA00IuLOs8gIrr
RZa9g8iEpUtSp5YuOK2RtShKwJNn9o9GhHNPmIlY6aVH63OGCalZ9S0Ys2d1KTKDHoZjmDkHIyHx
eB69C5HwoMuZl+jPsVUy5giaw0DSJJUFa1qjtS8yAaAg4VutItmXkKXNz1AGzZUYdXns6ul2BCNu
ycx6O8chDGPIKeKvWtx7907RzTdZpDW3ZCh/hmF77UMbclIQv0yRGO9QoZ4mYZ2Ap97xh6Yooog8
6BrjluYi3E6WfEzasYtQ7G6gJe5Kl1lxy9+/WvDceA2dQ6Ghc4CAZHII8qU37IO3flXap3rJgfRC
GiIh/laSYmm22hJjX5ECrXKRTWnuB3ZWqBwCc3svCa0IMpaQ+NSYEuckIugR8UJORT6O0EDGd2It
neQWGpq2c1oaJIDLCPKxzdeZNJNtJ49VDtMqltWzmsFGwopWpWslWx+UM0gr4gBgXWZMcVMCJFju
Ai/pqCuVvAIUwAniXV6N0aMV2T7mUjhPkFEaBn3E8L4IiBkndQHrC521tawPzuS9/Sq1mPZlAlZQ
VDtif2DrLirl5ZtlZo+yRmv3xtwxJFk4uo51ynTEIEiEbt1PqoCT5VrLcsJgYMQuxQsnsILEAJb9
5EXNwbF3asrm5RzWm8+9xJiMS4RiDD7hKoJ4vwcQTyJkIZfi5L6SfXByQu2T4ZNnJ4yi/2CbkOKq
zgr21WBQbcDrWnU5B0tsOzmtSqqBnNiCMwXQmzY4IBx5N7omIWGot+DsuWI3EGqMB06uKtjHWyfP
6jXO6pYjkooUTH23coCvXvn21hMewZMamieeFh8czASLSkrbhnr/0izVl1okV+6s74V9ERhVEGu1
JkIOAcnEtxIsi3TkWHT5rhsTi1sBtgrLgxSVYHnSP9RL3EpCkC+pE8wbiY+Qw3NrhM6+8aJp43L6
GyTcpqGjkiPzAfpfFOTbAfrOhV3IaunHWlxDgjE4MCEbzjPZl9fe4+TECboJyZYzWxvIpRuRz+Mn
x9I38auyqrQMIJOEkrBohWtLTWIl97Eu4J+C3ufr3YE8ONpxFZ6iJPmaJgDVGqsdr0hUQtDIrCWi
17D0srWkbD4SXooiRejHpGpo8pb1JRzNs9ZPy8cQfARBQ2dknLA39cVnJxq/kvZB+pM/HDNyM7ww
oEdvN7eBCzGs0atmN1XhR8ed03MDspAAn3yfz+zZnSP3xO3dvNmnQ2TW1Gf0qyukg5U2oJ0KPZQe
CEn1cpdjrrqlsYkqwrorcuk9qDrOb3AXOcxwLXuR2ETlc5hF7mkcJ3lwvIEhm/EAchwifj/YKN9g
tRQOXlSTBcQ+NpmvoE45KwVEMGo5HBgutgZiMpLxSMQMK3viXRFZwUgNsJg0GMgJejlp7IOL6B65
5iBRxihPYyKzSOg4JNDoYYF9KkRHBKpJuUICr0QqDx273gyh5LiZx3brmFmyrc3ySu3q0+0w0i0k
5t3Y2SdM0J+CKgrWf+0d+InjCQeN63m2ZwhggeY7cyYJApQ9sjWuSnGYJmFw1Q3QataxzxCbtj2F
m6fTkKgMKmAzDPdKdWDUqbvzMhrPQ5AbaKKhmDb2iS8UIG1YvjiT+dL1kfbQ6rGBd6ygEcPELGGR
nopfGEZ+9jdgidZdYVuOIdz3hpFurOn0lOl81c3ZRdzuFlvCP8pLCNhxnqEFSngKXYRaNih7eWnI
2d30dSQpVkZrL4LQ3E6tGD82Yrg57L2J0ZOrBb93bnIN4HB81jQoXrYGBmvqpU7+WfILab+x+Mq+
F/bDXoEIY0IFN3Cav2MsxLU/9CQie2+WrUIEksjBJXDacBGRFRAfFcgCzwKALwGCIagJQUqt8pcO
8x89+C6B7Y7pw0z0ddN95zDvm6ZPyjzUrqo61Aqrfi4YDE2i6NdVUVRIOKZipY9tSWQWq4DcIPIE
fwVyJJewoWFEcGosl9AQqXZdf8pAx3mpMy7KoHbVLyYdmAPeTeVae1u3m8e/3p/FT9+/bemL8c0w
hbmYi/5kHqJWp8/Tztq1FOVm4vx5BRK7xO+N9l4tOOjtrCPkw3QhOHn6kaZtVJVvYAC9oRF+1Gz7
a1jqm7ForBe9ZgljriO/KF+Krku2hfvi1329nYaADKkIyqTfzOk6KDlLFdDxURMaxWZAuQtDLlkS
y9x+XSctVUvh/QJa8yOaQ3g6zRaMEI6Hl128s5fBXC6cAUzflQkQNR8q49shmY/zUgirtZ76EgOo
OjQOjENaeQ2hXeW4RS2klHYF8+NNN8wHIaPkVPiYLlKUo0MRfXPsr6oe0VtPHn7xJf3IAfB417pr
CI8GrW+9O+nQyTSz1jPFtYYSsKnimBxTbPPoTB8Fs5uboEVNbQt/F5pVt03giW0GjYkZgFm68c6z
En5MbHooTOaUtgWy0cJodQh3qpirbRQ+zaItsQMd8vTiGVFlZWPkfGuxyfTHCMhtRUWnlmG2S4Az
Necvve8//UvBNeg+rlLff8+QkBaj9yhngNJwkidjHDHVVM5fzaSCW9HPgsoIW2gyBBvPr4+6RtJQ
aIzZGnJzfgNyLNrp40CbhZMeulgwdGoRpMSsdHmttU/MpJ4xpyTpe/eLb+nHkxLfkg0eAUOLw1/w
bu8SplE6xJhYVzzbZ13GNBnrJQZwAoPSZUurphvycyq4OrZxKzchOETfaijUFxNhKLt1otfxFumM
fU6abOXlrGsJuIFuiUZ4lWXiYc6tj2VZ/Y60ymZWh6uwwIO9xeQvbtTeV1n4xSTOm2bwj2oR+td/
5E/MpJ5umzgibV1AmX9vll0IHwOkNhP5d0u3Za66j0YGPR8HFflCsxWcrH5thseoMb27cDHcR5AN
Gd/t5AyiPO/S+li3tr0e9PgD4SlEFuUonIvOG39xqf7JRcLje1hOahw8wtXfHTWa3htMQnB/xWCT
t2nHR4YZrkdb4QXEMpflUbO42pnVBEnRZBju2wUs+kGXq198aD/aIXknnm37EApAUXnvbNKDWZmz
1mf40AzEc9EY/04gg7iIbdkInSQvw8OHNjcHAdmuZrR0SrkgV/lBnf6dxtPICq/lL3zB5o+nfk/H
nMneauq+bznvPh8cWTg8SEW89i4N33yRGSNUNsZ43iO9J5p3OdSMwl2j2bdYeQ4VSA+Lo8tm5jtF
9VfZLanpMVl6xMeCXqjcHSS38WKSCbiTuvc7lnXsIqxDfrGCMX7ygRrYtflWFyyJo7+7arHIk7Y+
NM510fsj2z32OvJ7v8Tnpo4mr6cyqHBcM3f2v0mmwUYZW2+t1azpHuXilc+k/t+vSzxO0y4OrGVh
It5fYPBya1Y+pvZVHYymW2JncY3fxxm6pSAKYW0tWJOSYNA35o3q8RkFxf9f73E/u9JxPbd1Fqq6
L7jsfX9Z12pD95fRyzWbk2knCFSG43pIWJQxcgeHQYU2bQlhPoxzyip/AfNIVnM+k/MVSjkCbXOT
LFDsxJco1PpdEtgmJvzyojoVdjVwEZHuxWrc8Fdv/WffLUQj13YMcAeG8+67FeAAWYs4ztWxKvPk
VsNLVkgflLBOlnTIGgNAE6OoKH8tRj06BR7mnGYw6SEAXdLQNNwXQ2TgwuDuPFkWBDxiLhBNWiQC
/Zab0sKURdx3UxmPhU/xqiWdfly8bf/9d8AHb1vsnybnyvdLq9ISuRYK17tGOkEL/qT1T13jPKjV
UxGRUO1F12gARWNNRJ3NwKNSEuo28iIHDCWqkn7jJMl+T3Cd1WEzddLxdji5mFsG4jge/vodq5P3
98tqj+rYhZYEL2nRvH2/17SjtGihd/ZViSV7G22kldIvaqZ4i6aEwfbsvOJQCDAu5Ve18+qhdclt
+mLkt4oV+fHJLQECB2ac6eav3534Ed0DVs3gLGqZlu+h9P/+3XVdKZ05seI7pdWUAQNJ1ANioy0J
2/5EvTW6SHMcV1brOh4eoaLv1dkgcKdnJojDpQO78Fg6xouJ1udYO/fISwdEnp12bkqbvBA64HrA
iruFtsevehv3NRDYiEaY7jVXwzJv75QBJvXbV5ayBcFfqbkobjZD7O5io/MO7iKq++s//idkhIV0
udiZPcqdH2gEmT1YGslPCU1rrg+6Fz4VOC3pGJjWeqG17iK9++DVYXTyZjM4qOFHllr+XZj8gu/C
iZYP+t1u4vmOAwnK5f2wwPj+i0AFO1hzY0Z3al0V0h0/lDksDylJli7gUNFsrgnLiNLZvTaFwToh
LyNWcvFlLD2MSVhheoesbNbq+CLhRMv2Y8CxiHb2vuyqGOnHuO4q/TkrnWHjICzcqptZIJQz2jza
sLxgXNbGD4VFM9ft+/lsEB26mmI3XalVvJw8WOcS2XBaiiexiLMbsnuq2ZmAomHZ6eKe3jyA7Ugn
IYmEW/qvDGVGTnlaCpwSy5xpz895JD6pc0nhpJ+zuKAhURuXrJHGbRSS0VaRBOkXDRG0XdaQnn5y
Dfm566nmOiYAN6qLoltYrJLqN9+Z8ODGqGhngBILs9a5Hwf3mXYK8snkGrZj/rWwsquGEpdiqaHH
WpDIoIv7sCCJdaEIJC1O28Sq1jamT2YonUGLbA7Pues9hD3Qc5tvjjHGkuKFSflQ4ifFJEwMFiK7
3229htFIkPLaj77GxWCf//v9FITk4psGSadDo/5+38DJkeLDYz9VHVgj929zy2HxGplfPX1E3ZRO
NGmMaTqoebI6h3hdUx96xAK/eC8/OWH4rFHJP4X1wBl44UD8qbYNfaa2jNTjuzGMiOooJmejvPvl
oB/xEfV79RYUyuWbiT9xR8FarerUOPj5TGan7hPi224D4gPwFKfzLwqGHxmqAt2hidLdWUBkP3Qx
ersRxVDbMJDovtIBWoV5Y36sc2yLXVnVzwZQ7mhETp9DhNyLGXV4xPW2tGK4QIwpV6UnvkQtFo5I
lsaqSyJCLki7/sXHqCg+3x/v/sL3MaGRQZsS3rsT79QHfk+4bHYXOdoZWYk8a8uNa0x3oObRu3HV
qmzJm7Vq7RQh38DKUa1Mq4cd7k/uBaMf/ldj2uhZSzwXYRJvFn61Q6tCUwMXRFYK6A8dRac9NWAn
ss58cefBuggsevc2MMXU19fSLJ1N6EzixpniirjG+Dn3c+/kNvVXvxDfDK7rO13U6aa8c/pHgRRl
UwZzeMkc82kk8nc9lNQaltaUT9BIWAo17BwTzczspo41bJ21tYTV0pw0kFsfOOCzuCsPTtc+K+da
aeFY1aoQcU6PeKBKPhiSYWSKwxr5c11ealvuXOEPB7CGxkomWU8PsMWSVZbBiQb8N6gP0a5ORkn0
AC7+OnLqS1QNtzjt+RDGVj5IIjcAxyYQL0v8xxVWCNsbxWVo6G9pgFrvOqY+u0ybyu3MKXq9mBnH
rN0X5V2tO+PRQ+e+TqriPEjkwFmCYXH2Sazshmm+tfL0VLdtt++jPtla/IqbZHSNF9VELvvUupT2
XR8X2jZ2l9gNe/qUNagsx4X6kJdNS6AMma55jMnSGCNx9Gr/ftKL45TQdp6y6l4NO8ZBfNTNjkFo
Fj5N88usE8IL8+HUBj3mU5bEI7P3A12tnTIbS8Q564pR42DKYRPa84TN3CILBZ0OU5fg6MVkHpkx
erj5V6Rg88finYaiAWTWA1u4tEXfnSsGaTG7zuRdGGl0wkVqnXRzok60ziNzjmMbVSTdTNaJYYR5
lWGlo1bzMW5YTriNpcNYuE7NXTHesLTTHv05IJMc3hKJkAUse2gZA9PFXxyZPy6VQY3pFJYm9Df4
Ce86Dk6bVXOmJdUdHd2WRnt5rkAZnSZy1qiDYC7bSO+It4nRI6Betkod5wpXKTSpkOzqD6bdig9T
HH346/clfiBOMWIBOuWxhvRNVgrvThgRmtCMOJDkHswhMjWPkO/Ar7dOox2ZZaPp8rs7LSVJeEGj
9WnNxJMgA7VWU7QiNyv3jlW+ZJxHtvpCWqFMNRi/hc1JbYWWK99DUYsQCCwIocANNl3K+DnLMQOG
1hZhBennswlAI64fyOaCkeAgQwqyattC60GUMinpunHrzDbrxYD2pAHg6RdFgOEuF5k/nzwtxmcu
7Gk6ESyXflgsucz5S7ubuqtqnKnFfznZe+r51WiTAOdVk7/VWvlb16IZWdH28s5hyZxLmeWJ50ZU
58b3XX1TGfctZ10/dp6jKHtrxM20UI+RH17VUky3fpNW2+5V9UkUZYiBiPNAkDQkIxakRpGeNB5b
VsFrPDj5RX4eAu2klrO9HTGcI5B8Z3sayxbw+xhxEYHbiK+ObZBfQAjuOkZmjyzl8EImECinlpgd
7FPuNaMIs4p2j5rVue0HJ1wXc/g6mNP4OJnus6KuTPonEs3PaAH9VW53zLgz+dEknkzYeP1AF8q1
ns4bU4bdVhm/ErelESJGDBs9a7W8s4kJQbbsu8xMI+E91SGSRYF8cDV5E1oFT+yaYlj55dHQzBUF
oP5B7R+5XxVbSu8PCWP+tCcMKo6tCv0bO4kaFDiWdjAZyFzUSm8aaxQ4XX126dKl5cS4MXLvGRJm
e/6AmMy9mGFNddFdlONNPYmNzOJvmvsUCnFsEJLAWRJY5JdpsWxyZovWpmhBtTqkda7tKiX8BUcc
M/8GqifJCaYYifiMytUQDuLaEF4dJg4iubRPt97Cd1GvUplkW2Ivrq7qj5oCVo1hMWg4EkjfKdj7
+9asHmNoZUuJZqBLYz06l5gexs94m8pN2KKmIeKdkCMLPT0un4OSVVheuCinMk/n/VZca1i8odFF
zDJO2dkCZ73X4+hxdCPjAN0a0I15ZxqdtXPr9qHr6r2qUyPbeTIhiz/18TcUG/rWyx3rgEUUN03B
8Rx2Z82SMPPG4lqAeQZwkp0LvG4nMnL/+gxkvC9R6MNargEtXDhwyH7omNv+QPKvUevXoBuifeOC
PSUsL9w3dpRy3OEpFlFzWxswCrlEDXsva6y35d0StRB+k3dvx3ijIgReZTnVBGK17+7+80nm/Pt/
38UzfP8//vk/Zjrwe/7zuv/cfZO3n/NvzfuX+u6V+e3/enfrz+3n7+6wf8XtdN99q6eHb02Xtf+O
Pli2/N8++X++qVd5mspv//jbq+wKEPMP38JYFn/711OHr//423I1+L9/fvl/Pbe8/3/8bfW5+Pz1
8/vt3xIfyKz+O5M0m1Ytw0nTMpfu81vkg6bYkgVHZPSPv3ni7wC9IE0zcrMWtBfXPeIQlqcs4++O
u7CwqXKWJ+z/JuOBjtn3Z29aIUvnmIe5nvmOwZv6flmQ87WXlJjhi4Ya8Ca2t30Txx/MuhDc/OnO
v59BPWh+4E4qjOiDvmxWQ1lQ/2dMzQ2yAxxtHcuMNrc5B+PHX9Vmm2E2SZOd0qkgwCrUs+qejffi
kXz5P2+RNv3bFupJtdkgpmydOyZ6j0Xron4D51xOmduScNnT2E/eqWTo1m29FILm248RxuFYiPyA
m3dkvuKN7qrXQv3Aih+yLd4M2uRmlxHahFjJ7icIIup+r90mld/cZ/5QnwT2a7SMC7Gu6MqXATn+
brIh1ollsB2HJeEBoZ0d1bNZYz/gUjM2RVKjLcR+9rik5q1gMzCNyg33scTydvC7BlPF8uzgxsGD
1l3Uc+oRX2pAU2Q0HAer9R69mN9n2mQ25q2bXaekxMynVceOK+lRQ7GENVfdN9yf/Kieqo2hPqqf
ptgG4aXuv/2otAa+ehX1o3rV1AsIHWgmf40GKN/r1azDYpXWHSJP625K9eEWK+sq6X1xp25yTuFl
hcxmcd2cyzjzDzYZkgcuG/Liy6nZtiJI7g0yt9f2VIwfJD7xG35X92moO5IcIv+b5+artK0BnZTw
Koyuv8ZO2NyDxqkRNYag8Ovxqu7VsmnuC5e1z/JQ+J+thF82Z8F/fPfQf/6jRZD4uZqn9tZwi36j
cyk4S9PDeslIFf3y0P+GF/risHb4mjraQ0K74uWPTatl0yIbcHBWQf9bKGJwMpn7tTb9hwQdJ0i3
+a7EzHFxBq8GvJMjqsnaz+reH483smj7NQ5WUFTx26b6XA4srJf/qrazsvH3sfDr3YhYf7zpbfI7
xr5L4ZtpVNKF5d865RBfREkJNSCt+dICe27iuv2E5Nfc2JPTHYs8jx98cpMIwyv6L05U/6YVhXzK
hBvsPdkRDNe2/guV9U5t8Mdr96nDGyutX7x2pUHF62gZbWfZSJzIOKJ7K8+unZfO58kuOqjSmvHF
IT0Sb/KX3K+d9ZwM/okLp39NU8IOUO/Ft0UwTZvaDs1jPpfmMV1u1E/qMXXTT9SIkPB+3GbM0u4w
18PVywNa+G5hP2bRBAhxsO+HJnQe1UNNa9zX6JNv8XnYj7qRodmKLXOj7lZOEQFwckmm4klJjOpx
cIJbr4n17gbTBaRDTF1SC6H4dHFsnEdRG3iSeyKllqfzXOD5UnfV00Ym0NL+5xn12NvTb68xFEGD
+EALv0BvWs+8t0+2j6yfplp78XV/PtcD4Mi0M4aPpSF3Ta2hjgyG/MaWY/dIWGiA0D6a98Fkdg+d
h2NVbfL9q+mN1rKo1edzmKbBOuzs/mPjl7u06ofLBMZsl/XNHmJN9IVV77TqPDu46Px069goxsHg
xF8SLzr1XTQ+x2Wt7ebcHtExm2en9Q3y29GpYYq4rfJWQ9hQzwQSB/E+kKG8Tzy9uG+JwcTFS/Yu
nqq3hxJRNHdOelHPL9AbSuphj9kNCJ2SQJd+4ZzUT2+K6FyvVrS3kjXKbSBti0pa3ai7TFlezSge
mIe3dGG6vFgnhcjXhibci1huygiVMyMhfrwQEele1JbqqT82Uv8xSCfStNLY+9f/URvaRXFqqhZH
tH1TWH35JVnkoAQRM/TIsNoOU1zstEm3WJU6gNucwvma9c7btoC8/rxt7BikU6dEbkeYTJf6Q91w
Gh8vrEPT6WZCVHpcnlWPqWcVUDVSz/aFEx6nIX/7v/GUZxP8qYDGrnomGOmQLK9qx/XRYiy8s5up
OlYYgY4BEsp5pX7MNK00NuopdaOn2hLTqDa1yn9t/8fTf9r8bctQ86tN05UW196xfejpeD3oOR45
185axpTcTSUg89iBl7bcUzcYWYqdV4XIN2siTNn7NMwosXM1G66rmWd6HzMTXKDlpu3ZS4v4qc/a
y2jk6Ue0qTnZ6hvOtPGRYNnmQ+KWJ2FozifMjxR/0SBPUA/Fo9lWj+pxI+GanMEkO7dUeA9U4a/2
sj3YgGKFd865BN4w3ckRi7dZjs4neqggEOYcBFhCmzrnDIvt0n0oCxxrfRWcSewrD/pknhLCp8+0
d4IzCvrg/Mdd9ZN6DK0/qUrN21bqf6vt1c0fW5Hr8kBCbL1Xj/uyFlhpZ6ipQN4SIPBfAq3fV3Un
Xxbs0862xmDn6P70TNv8GOf1bgjFzhF5l78mL0FFq7wrnITZtB1t0t4wNojU7C35kd0nU25H384+
m/qYbhN0n8oD8pxW9YFsphzIZfSotdWF3I3Xoil4I61hPYyDzM7+2H9EGWc/tMsNxtdqNZUdCLNS
oz9PesSNqUXaSeki1E0Y+TyofkTDnWzyytFv4I8Hf9rmTxvGanOnwt2TWdVrEjno2cw53Xu6joGy
wDXGse0h2dcqSdxwMRV3PT66Bb+FzoGtO+n+e2uIf+aO8D4XB0OE3Vlcwc5PkbzlTfir9P+zdmZL
cSNbuH4iRWgebmugoKAwYNN2+0bRtrs1z7Oe/nxawgiz3XufE3FuMrTGLKCQlJlr/T+vLAcRNacu
7ht3ore2U2FRfGeZF7P41D7EttAvfBAPh3IVlffPX3LlpU+JsoSUPe9o4rkque0bOx7fHg0ClHL2
TvpdVWjNtMZpfuhrzTpTFW6A0mQEf3JXpG2vylYP37Gy28Qv7gBZaZ/KvmRnLlaCG9ommyeVLlww
r/egMau0usJxe53RErQX4+8CpiUg1vY8ItTLOHrXmT22oG5xKDTPRnNVLUTDIopBhgp+iLvNT67S
JUJLbVnm07H0mkUMm0hTCghyIsMefqtpkQdV0s98m5+EtXp3HHrO3WtLfXBLl7Nf+csDzBgejQIm
b2m7cZ2JnfOZe0o9A3dKW1N8TZeL+9nyky9hEfYPmpJFnwIX4FDQ+z5nZqLSf9nYe2fxciurBvKL
fRGxRmF764NZ+lQDqPEIgdyDSZ3KH5rlZreWTxm71C/KUPbtD01LWir1Y3vVq+xYsPO4+OW54vAL
XKod+cAg+ZjVj9ChcFed/I+Z3lWnsJvj7kY8QL/0GwhQixcXScMuY38dV3C5TlPZ7xzjaxnl5m24
dK6Gs5l7V6Ze23d0GA6HcQihcgY7GM5Zt/sWRzzMxUozAi0BQ/m1qIeX2DXdapWIrnA/UB4dn8xu
HNiM0gG50qK9SDIMXjSe5SqmnWm9+p0uXKziMrN2yXYN96CDplPiLMqC//psF0QVpvU6KZxz1dX2
ddw78x3gzOqdq4V/2HpgnkTa9PpifKerA/b1jKjXrjZDb3bq3RYmV6KzQebdWU6sH/8vnItEgTOP
0oaDOL+bfGrL5japddor42VvLo2/qn5Y0YY0p5esU9WnQfOeK/Zbvk6V3R8Sq3fOWaBT/kL/J0U0
6Y2Rmt+0hvcnXktfxNJKR2tXVzXt3z91ZjUM1s4MocSwQFqSsN/ppI2rXUKhDOCdmqX7le0MDShS
IGDI/8lUVxOrNH6LKmw0buVn/q7NlPGhKYdPjpoGt+Img4TWPSB3m86n2+Fu5C1EgoqqtWj06WcK
3ArlGLv0rpZOb3yeTdooi9J0712/K//omi/1onaBIbqLjKU0sY6Mz1uQiLoOHsYvQcTpXqWdE9ha
F2T4oLp1tTyMbvoKtN7SDql97IA4WS3jxI7m4iMD3fjmDghEUHB/NWzOa7DCUeNt2DOswaZXHtss
7vfgX5qcNSbWdTE01qdc02jebHMVGGbL+kRvx3RjAr+2F7GMYPNwAvdP8aWgUXuqKU8QaXWYrKOf
RcPjmmxQQ7Cv+XWI+P9jKqpPaDXRWHLmyjpU4fRyxb7BPeg95s0b1aubAWb9oddaDttedXIlzlbC
+2bmBreb0epCH8TbxTkq4zXxZt1Cv2ewLu7LPOuOdq4qOsx3nXnPxqd358B8xhkZaAb0GUs7pHE/
zy4w8Gx+H8VvDQFPzrtTPFqTl1gJkSGIE/Pehkl4AWnsju8MADW9mUN8/YgAcdvmEUPQtl8DvY3v
IdF0dksZzN36ZdX/8QES/0OpwviD03u0qixf2lp1x5PpG85RvHiY/C4oqOLhhiK7v+uRN9moCWgV
phTr4pjj56i2+k+j0/SfHGMHJFO8CvUA2kNmpBcx8fJeHGL2YOhWwlNnU+xacq3WvltziSQJyQWo
WgwWAnNlSf+tdwFUDYE+Atuvss50VnMqzK3ZdRKb6rVDCo7Jp84xuVGEQ3MDtWryPHRhcNRAWTpl
Rpg892ZtX1nWVB7TUIufHdZ41/3QLNUMiKrLEYYWg4gqohI6JeAU3WcJpQ63f2RX8UokN4iD55Em
ccJkIhuWjrGsi0ttU5fhDMGD2UGc0KraY+gW2mPsQBnpFcm9uqhEDwhNeNadIN2JTty4Gagn1wSS
VHSJVQyXnMYyOlTcw7wABpXLG5K6vBdNun5blhCXiKqjG/pOC+I/xCaDBLkgxwK+hT/fcYbavI0S
171M3eBdoq6LwEagAwaOhFxjTW9zuCxYByLySWjOW6APVhHY3T3ocvqzD3T9m03jl731t9Sp+rsK
x2VnluLjpRDMXChaDOfdzmydtJYNgXv9RxTUC65dD8BE132pzWi8hmq2vipAvPhasvbnLKb74iv2
cG1p9IXHHDJ9tfHvXv03/a/+1ZKnD4rp69Ki9M5f8r/OK/k903jxX/I7Jac9VAiON0VW53dhTDl3
bwfFlzJPoAZIQStKsjn/AnT3KR7d9FNmU3ZWexwqid7XaEWNM7CLJUqfy78cSokf+tIuAC4YQWIi
mTGwXWVOfHFFVCzF2Y1D6bFMLDp6L64lOFw6WYeAjlxJXXLEdeAFHxA6ji3PvHgpFxkqauxukyY9
bCr4wLndiTxMyVdQPMBOWgLeGHT+EEDrt3SeJcZLKj0btT0V1eopUFVeVq25vJ57I6NZmJ2aGi7x
ezbj8s8sdlkBzeNzajf2Q6+VT6LW+7ihoCA39koyAYKelvMxcmnglBxs/w7gg4QJtVpY6wQ0FfNH
UvfaLVAgrFyq1s3vZaDpVXCIZjVRTyZ9SYASOXpW3EdGBhy8uYson7t35rQ2Dr8LKIGhY6Vp/pM3
PZgTPBCHgz2oC11g2im7ymA5VvgmjHNaBCTRgkvksuqhCrq9EVXcufgFzbRvE04EV3ECFI8KfnC3
nAmQuclrnQfxlvwlMBi0fv3UbXNIevEL/DG8RH0FgSIzikoClnmimcb29eOt8wzDy2cRZ4fm+D2H
O/cxm1DQXwFMuHQI5stVB2h+CxgDcmpP9I/HHIFchzhuPluI6Fbn1zQdjM/XqlquAW/ybX65laVn
arQPRljM7l5vANxTfYsXFq0sbwPVTEoI7ILyVobcBIV9FXvqTtg8epUXn9VdIsXJXHIAh34FDI95
/U4vHuC6tf+rPtNcahq2c37uR5bDv4rF67Br2YDmvLsfRVbY6t44+s8Nldcene9F/M2aa4fXeo4B
5GQgmhT1SPkQT7bXowGv1LzzpIzQp/08LZCrUv/b4xv0YVPb/cCySjJaHltZ5h0N9tbHeG4AFi7g
Jg1KEHiyrnIfYC042POQ1vvIpi/GH1wO22nk+q1z67kHU5xTr37rnOc3ZlerN2wgcnyxADnJEME7
cOaZ+aJjJ7Z+rM02OXPqCBPJIr7TiSgGiRU/SfU73RYrcwy0FRytvAgPHa0ut1po7qdln7KQjUsq
BJyLyLQ6gHvHAclRxHkClPUwes0a8sY7NQd6A8Tdy3NICKhYnQ8AvziXX2eQ3GvguxnWFKLUl51T
iSPNXkJ6X/0KG8w3g14A5wAg613bh+zaO75xL4Nqz+Z9McMq5njGBB4UBuon4DqVy26s1gh78i3n
YHZFcIrtAQjRQYvc05IQ5DT9bEl+bwiD05ZnTVYPHWxT+1mrm+u08liUgRvzUYZCre6sqqzvRRIP
XTFfPCrTDj9C1/feA/66j//9+U2X6X/8v/A7hpjJplyfp/h7btsZRpe4Kxvn2fb8v63MavsbCtec
WxCPKU/JZyDfSlhOj0riOLf1UDi3Yu6oDGf/YPNUnT3tb8Ot6YXUyIhhWqyrLIGSYpXZQuFQgx0s
2qWWecQU2Xnf32xzUDf9D9XDlNZVqv7iI9Z6Un/OsXmrIacbtRZC3de3YKWwr3UDGtVpSv3krhYS
gKW1Rq7e6eiqbndtXcwUzeEsLTh5Dzva3PMSwMYXeNevg943sDiK3OsB74+Lz2aWKxOQKWUfKhR6
8bYKIoqSDkPFm8hyHRbVJYQT+rQqPZA/1vTiD9t9ejYBz3SofbukY+nuLJaBSzlqvQeyXL3LatX4
1NJfNuZ59+fMQdFVaqSUBS4iSAzU7YE+XoeKQW0ShCva8DCqM3j2NtUURlecOoBUbtspzG5BHbEg
P+pSRtEW02A6eyD3zBfFG5s4NEusVQK8ZQWOctC9OonB6SCXzMGJN6k2eZtKrsRHrCK+ydhwPmX5
c77/735b2Ls5xCC69UeQmUQZwIp8TJ3mH5FWq1yuP9obxerg+EBN0tV8FScdTKCt81fcl6Cb+1l9
p89s/5l6ujAyumBk+vNfeqnnHye4MM6NDUYYy8PsrgrC+qSMyTe7y0C6UsMcoodlUArQsYDOoNYd
cTN0af4tDn1n9QWiO39wnQCCLNUJd5yeZauvGJa8XmGlYOe5AEOYrfM4JZHzyI9zE5SxchEpjssW
iFLqoiwL1At2F/tbN/K+iH+8BHlspJ2oRmv2EiCG0ucNwOYI/rjlNfocylQKnG560Ck/aHG+N0od
eoi2SS9a2xk0W8xftUW16dnCyd6IwKLT0QYj23HzE+fBcemsllRxwmG+41DIsKTa/MRYdNCQ9AOM
C4D9/pNEdObve6s7Tv3kfAAS0X2quia4jug32WdiZTnykHsx8Pm0cjxNQB6BcgLJgzjLQGdlsMvd
rqZUmgT+PIKF1LffJaDwAvdJp7Ketlt6Q8XD40zmEhv9ZcvRzJ7O62SknRSHHEC7NA+cW+83DzOH
lo5lYXwFk5r6GGg09+ntOTX89gwkkkEl76ssV9vwP3zELN5rnk1+l2IT5epf/eAq+KKlEOH+zo1K
zpdPPSvRN6V2aN9SFPNOBkUDrRMizrTfiTwq7ecunIzTO5egbhN2hXW8m1lpbqB457z6Z5Yt1Tud
Cl8egO0dVeevzjLlJm6xZvVl0Fkvyyybep1aZP5/3WNYA4Ui4uaYKOCEuWpRnHLwH4+TQnW1LpVE
5vQiVmansVsABFwW+zB9g+DwwTQUGM/AkxJJ9NBUWOf//qjWzF/LeXm15eBMc+htNlRqq5z3zYTU
1pjsdJbTc17E7g2ct7RdWvqfDp9m38NE+ejD831Ss2Y6d44RX8xQVZd/mvET6F6Aqkyj8T002n0Z
m+Y/lFnv1eB7lpqg5EPx16T22Y+y7DZMek51poBzYrkUpbi9E5UeuNvVR8xbtDgqMXnIXHq0STRd
AHXIUgIlA/X+XnhwpARKsUJYfVxtpp5z/EYVGK/XYtncS/HZlJM5PxYpvcziMmdABrZazVliUX8M
rTajtHbZfRY4seVq0eu1DqD8opJBtrFf/TeVXL3qJY/sgr/qtzy57JFPbfsxXuYUD/GVqEXP2Xd2
jmIYf3RbsZYHf34rg5L/vHqni6PWA7YNSJxiN2Uh7qbBOSJsWYdVmSg2uG704r9k+r28+kpuySL+
rtd7N9Ae/JL+9SOJyzrlovPgxjv6I+BcWlBEt0MISqYMXT6BWSaXMWAwL5ebPffyv9p+gIf1NaSN
9PD2XRqxvtN1S0Qc6fn/qs/3pNL9l1WhA9gEzKNsU2kA273vAc1qzezC2Qie7czuJp82iAUt2KYH
+dAUanFp66q49H3/3PlTea3QKJAASYsuacECLWrv+9xU1Yuzn8ThyCvf+KyUtHFJgtCBStyMy2rX
N6Db7lIKD0EM10pwcXT/Pksa/75crkqQl69DDmt2TVHiKEoxg6bFX9qbLiK9TyN+a4hnjel1Gy4o
b/ArnCtQoUBiMC5+oxoXTaWmd6cY3xNwi+/eqMTF5VjyFHHUQwNeYV5Et8WKLmgSZxeX3CI3w5pU
5Cz/UQABdbeqim6mCnC07ZesvIOWNGFm5a3P6vvkqpxOgK0QfhgUGGLaKp2/jD40AOPg/60N1RXV
eNNfOWBke0gUWb82EWyJtT7d2Gn0EpRE8wytp/vQGtr3BArjG2M5aqR8wdfU4k7Ac0UzyPGiXLrh
nB9Ag+H4efEVn0EJ7TtlXI4vYdvmHS+Hw7N3R2BiTTqwQapNppdLfZFFqaScrsnVpqNw6GgHan4j
xrl1mlu5WnOJ/B+X71wlo9NV940xgZq9pHjzSWSqagrgZwv66pSqaUkho12yZcUJRJS7PKH9vrzn
FXQ2DnTE6DszU/uryjVTbSfuYudna3bjQgYKofJjGyj1DRtQicqZiR3c64FlLxDJxt6fipHaJAAv
bvyk+rCKQZSG942dHqYMYgCR1mCl3U9xlV3WDfyhM136h7z6UOfgewOiWOXXYRRUFZxvPW1bLOnC
vdcuGwJ14hxWORhZ8cc2dBE61EgL6+tPedCSmq9Nox6Cfvwaj2n9FMF+eqdylLWv0376OrTNV6pr
66e+TPW7ROOPrDrB9DX3uzf+rE7e+Ktz9fcYKGHdsr/VXNvAnJ0Ky6GYx4wuk9O9DIDzV+BHL/IA
DvExKvR5Fd85biLA++WBXgO2Q5awzZCUWgkz8TLBCLXQnt0wGmRE+WYasatjHe1oVfWvto+yJdp0
7HNS/mc++7OawbpY1w+Bote85QMdAOZCDE5A1Kw6sUZpeu97kXnb2XPn7Zo0ba/qhLMw8VNUr/Uo
CbkpXSi4V5fWgxJoognvKJl9n/StWoHptlDWa7FzDVGXdky70gLMsJy+Ap/xJRgL9cnPjJ4z1cSC
ht1Y9Yrqzk9Bjn7zd/APNfTi3/F/uqdUsirN5j5XbP+PIrn2KPT4PCcD3zB4WAFc4sQ2s/vyim9V
fAJbxvxM8SnPJTVqX4PEyw7opZGgnIaq61LR22sO2XdzY8Ys400LcKXI/XNWTdBgHc9/TOhCpq+p
nnjcBdRGGIl+1cVK9lR5arlvfd/906/GGwu8nY9FYVsfgyKgd8Z1KbRClWZsgXD0Du/zIhqDl8Pi
Gt3Cvagc7LZ0T4AZ1hcQHKpL38Kf7kxmvRtgX+gPorTiipqBoYJx0w+/zS4969lUAuYpi794Wfxt
C8V1tcjiT/y2RaH4ViPsGZuvWJdFpfm6AF3DDTO/EV9Zj24Br4tV7oHMr7z6wb6G/JpPFqmyDH2X
Tzzqyu32bQmEXeJk3KKXIdDslKubGhjiVWPaBfdg6K0pBmn8EqAjfleHLSIvXeyb/G8ZJKPts5HC
b55XLZa62XffGJ4ncLBvZU9Tdjc3lWZzL1pExzKG29CKX8RhCdhEiVfMn9Y13a+xmjbEO6jdEs7h
isK9jpy0vwwqJbemEj9FkRoD7joDeR962l5EMVCKnOxNm5MK0ckQp+4VWCXm/ar6mWgL+tdEIx1g
+zY2/uaEUT0XYeLcs6nNRpkXu18jGHpUrbN/eLCH5N0QPNMKO9JJupBWLK5hmLxxVWJ/dW0szkg3
13TqnPuGqi5wAKZ3WcXVpxr0Sj5AFEX1Nc+AAcABXv1lOTBnIRRNjaodZYmQ5PSJ72Vl8Gb18Gax
8ftLyVeUfMW3VOuyRJYpki/bLsEWhiCo5EZn6fxe/WKmRHOEoGcZeC//o6Mynze71AK53o6vQLMt
j2LMchtkxlB74z/H9R9eGTWX+Ma9EYzApObQ2VDbB52e8ufI/MxpcPnZpib03nfZ5hcntwF3sXXM
BMJNujFqMIQP9Nq5N+MwF59dGz50lR2a0Crc5zn9IjEzWCJrik7RuptG8+tTG4BJYgwmSEXtNVuN
418UfwewPKfmU1P005WetQYHyrXLnjzMW2peKE9gIvsA4zvWXzXh3s9wGKin9+GGO2tXeQcwisL+
RRIM/lnTKmBe8sYtrmu/gu8gyfOHVfnq08Vu9mCnlDmKX1N33Q7aGjqYdS8wnnO+vfe0MlM3g5Sp
BgBvpfnFCFV9tS3S6pm1q00kQ+c4PNDDDzSJ798XQY6Bm3EYpu+l6FFqGTcXvU/zO5d3ATjROVJc
yinFTa7ECHrDPgLHiNpxNsLrvdPy8KH4wIBnhXo07ajpf7pjT5kQ75m2Ffh/p/V3NfTiH8C/wrs1
9vXH3jD1K34J4W1nKsUlBVPwSB3Hm5iy/ZaCzvsjXmK6vuCMtupUbk5DFM4PNVyFRw+er6t0+fYN
dp9duP1/dhPL/Cgq9kCpiWq9+2H5skY5LDp2Xrz4t366+kfUwEOMOOtHQ6VCGE6XT8PyvVJdIL86
OD1pSORb5+l9TpOFE8E9hhWoiIUKyIR2dLF2ww+ryvXn1xSitViqn3nT8PcSo9VOfgzHhqPEvPjY
j65yI5ivbd0bl5yjINBEKYjuRo91gCjFrI2xeWnocaCBxYHvGGdRiVGGTPPdc0W53Dv95hvpg31o
9XzebzOu84i8ZKdhxLnuzQnu8nKqPqkLbiqbNiGUSfRk1gmMyL9eKar6ouPQ/eUKjrPiUzd0Xylu
aG61ZeBso7l18pYFgcjrpWiHnmZ/zgRwUMphbxWqdiOSDFuK34eIk6oozW0KGtpVVWXVtQBS88M2
Hyq7806FB5kXR+HNh551wQe52gziJxGboc9opxVxS0WBtHcSw+b8bo7NeUslk2/zgm4MUG9sNvSy
H/XlvzcFXfQZ8sxNgKdM+tfbKBILsP78y5td/EzMvAjFIhCzWZaYLB53NZ0AM2/c7WCcPTrR79PZ
Ku59OOjoaZ4eOmBP7ze9XI299yNvyv4mYY0Omjf8o7cygEkTBwcTOqtjUTZwpiTmi+W9z+r+q3nq
YLUrwHsPvxejHd+EYBoDGvxzmMZkPltDA05xM56ocm2znVjFb5X1CDRrUYr3Zn6XRvx+n2I0oTPZ
beHiKmICn9GRvsHu5FlBtq85hDpB+6Y8whLuP7o08xelGl9EAqukeYCxfuGFU+hAY6AI/kdAw1L6
V6xH99w4GnZh+cYJ6bSw/BQxrChDNBrXYhCdWDcDuNSUN4vS8c0X73EYqBTdlKVvGtciyiB5jCR6
UDWdm15dnQzKM+ddu+CRCCiJEZjZjW/PlGmBZCZ6ah/ohhEZKO0EIrakOonzG3Pj9Wuc6Mr2H8vN
h6+aql1Zcel9yah2PvZqZyxVg/qDWif2TkrXAZ64gi3UfeNhgan/3z0kh5HCXBeNvGXWJjs85Rye
Yy93z5B5uudet16u5s4fc9oDfspiFsd3Ori5YO4Sswz6kkeuAviachjIkNdL0dJZZO7dNsz2b6YN
Izrn3siv077RiY+keDPlm4/5Zjrx2gb5xH7VV1dpWn4Wff9uxlW5TPsmo1ofgUcB6heqJBoDh6S6
tCUIrjtPsftz5TlXovMnu6RIGao59gKcXe/kUEU6k3axAPsF/aTQsMaAyqferei7xQjdDiRK0eDT
hWRZ5zCJOb4X5/USviLraOnaQsDxSy4RZciKghd3TiiOm04yyMRGruwrVclurLkDItBNO/ssQzdP
/RGO8pCSRsPmb571JvREXG4+CZVD2rUojcXyRi5cF7ZBtwwH/o5L0jV/H7E2nGq/Th+dGiz6BvTi
x2oZ/Gy6s7TEuRMVSOT1Y0vbXdd2zp1Iol+8mv9USeCsxTShLoGL1xb4mn5V0Yl00xeUKdCWqd4n
PpyzvB71x3IOIMd16N2EUqzW7sv4aKoWTKhmquo7sCU06ClGCqCnBD4aUUqIpHHr7CkILfNGQtcs
kIkPN5rXfJLYNY04qyy8aYBLiqs309EPZl+oMV1VEiLpO4C0jsBQqPtKm7u7vjCsa4Otx3OrLO9a
bT8BiAGCcXlWl2GVjd78eSkmkSVKRBmolcio1xgm2r742zny96+pvYKk1JjNgzOp7fq3nwC9yHer
6a3b22vJIcMg3msMKIQv35fNLro3U4o8ehqkqXTcAwIOp8taDR+GOfRY5Z1IgbQbmXb3qGcury1S
SJ/HVXLMdOhxgJOiO0mbjOzOI2RtWaELI73rgSwC4skbKKl1lIeszoLHLlH8KzsZWupq0clg9hTG
alX8j0jF4gazjnNJ2W6UoM1VN7/mC6bz5tnmwZNhZfrt5lkpAeAvbg6F7uu8Kv8PB/kskl8MM+A9
//pZ6qhXKNWr5/VzNHoaBOtn5jOYWjDe+ZlrwFfcQn0JYYh97uhHNvdmYFpnexlm28ckl55tlTBI
pr11fhMgplXOaUGlPDP7LLpJkq6W96lWm2i34c1UMv/6UeRTidObSeVD1HUNMoaTfG78EMSiMar+
bCc6O4BognZVLXjit96z6NOqn+F48YzrZlbLP/P8n7EqZ/ipavvsBXl+mJfofom27PolWtOVZ3Ef
Gg2Ql/BJm/x839oKIF6cnQ23tVyqvr7skCDDHj7eZuCtVLtpUW4WLzX1UwZp7ZuQNlJgyd183kev
iVIv/JsHdHolZplmNWwyqGI194Jlxm3a1xnffNJqCpuj32klp2IG5w5LH8XU8xUDUZjFPId0J9Hl
S0/G5iLiNmwuZVURu8nvfCrYTXdwpbCVvSSUwVM72j/WUWbYTFseK061YxyEzamuqZunqodDpDDX
6RuF+UGh0nf2D6NhxIfVDgBr/MH2IkBRiNqFIRv4NE+xYtR5AdTDGmsZwP4U22Dq5/10Peu88a7B
CyuZR2PfDfSHgJmZQjRk0kl1WwH5c7AV2iBWJR17OPRulYZXpTivIeuoWl0WXq2e7dBEt2oy/DAy
3T0mIzudMqwZVp//jFozrHrJ0NswaUFc/Hb6t8Hrh1g/kHzihOXFYVaSmRagljvclVBUzYqTX6KZ
w4JoXL4ADeTwsd+dxSiDH0OtM9YLc7LQXNZZkS9dDacQHrU1whnaiN9pSvfnUU0aznXaOIPLnLbh
GcbTOxlcdtXvlk7Ou6p2qcSVy9WyeCt1SpPxEA2QNrzGyJXW9tTwruGLZ9jg+ftES3aJWZOrHtxg
y6cAcsQ4enHQKx+jon2pTKRu0Lx3lkHKDMPBubI5gaAwj4JGUcmg60Z21Q3wbG++YhC/prSvWPnD
UJSYf3uQZdG7y/t3GHnORa5su4LU1QUdbzPo8u6uV+Vw1heUQ3lPh/PUuayXEjM1/OOKsloso5td
V0o0KB+bMY4vtRZfCzrLrNraYx6EHCmoxnM/xtqjXkXXguni00f3aCIJdEsQIy22Le7V8zXOzaxb
Ol+PkKtEHMZQYH2WwXK7l6sx88w3ujJcqMdFKT6dk2jHhkOqve6AnLpTQU+45P7CEMEzi9qJ+iKq
em5frjYd97zPoNrFcNWFzUU83rl1eaUfKAoe6Tci/s0Uc1l8AUGe2/EOcownM4bgCNgW7xPEcROb
Tdl8NmuQNEbDVXhOGcpXQ4VPZtna3XxTONw4yfCm1TfXBmOfObdZ1DegWsbKuS879ej7efmnOxi0
js3Zd8fSodX+bx6FC8ckKAL/nmPziFqbl/BmMKpvAx0WLEkUnd9cxAkOu1LPIsIDroLk1+vPXVoa
762typbZ5lwv4uYs1k2UzPVQGs+gPuu3W2zyY/YyyKl/LfOlC6/h0Z+t/x7v/oGsCMq9qCry07v/
oCYK27ORJfexO8b3VFzaS79CkMXfDGi5rlVpZVjEzGnb69D2aLKwJuAyFmvPuRigdks7w+JSLe0L
73QSZkmfxJD1487OlfZKQBUmdievDH+GI1yjr+rcTXQZqiVoNCsOQxofRrfxPrIf6R6KMbGv5QSM
6qFPYKK7D3DFBJ9ii6bf5fisjsPw1oDwGz4+xH8LGpXAglWji7gV9PlHhw102bKp9Dj/2ATTcnRC
j3fRU8OlWUq4H2ybR5oZKZdsAo2zSmBG4pY1wselDn+KTobNJV2cx6m/SnorgRNsCdj8rBJ+eKvK
5sOm22LVbPJv1NG5W8NmA+KMBm5dg+avu6i0g7suasM7EVddykFma8JmxqP0rUGsm/PvYqkleSyg
kTn9a6hEbZNJOgrFXTjXuoffplw+hLj9LjSxHLbQufMcN+v2EZXWhq5PLZoTRFbmwbBj+wT0rP5s
WqN56DrIfaVQTawiagvo1SaKdXP+f4pN88g+Z0r6d244SfN3DszvORtrN6OsuaZybLau3+gaWiwp
b+RRMHMGURjnvqc/taXahrAwKgPIBgcXGo2inf+c2CeYo/jiB44+HlqD1yjA6uyrHEK4S2xTvLYb
plS9iOwmoAWZ7LqICiDPedWLmHkpewywcSzunQdSyXop8pw6A1wx9uV3kZKojqb2asFL2kVQNu5D
o7UP0iv/po1e2uO3YWvBL5spvKm0jp4oGLAAiOShIcPmsqYJxxGOuopdB32cL2oAarlDqfEBesrw
Q+yMTxTlhud8HjK2ThbdnIBFAgl9eawVLfwgOhmK3rIhslIKFuGv3orBrySEwIwydju4Tsz+Kejq
8LyFSRa3cQDM1bPy2OQQZ/ZspFDs7GSfysn5yFlYdC8SPeM9EFKUMotY2IUJ8SMQOo3RZZ/M0Wgf
4Z49aG7nUDXZcAD+a2g59fVJfPsueBtKv2MnoWJ8nXmqlfDeHfL8E/te3eFduMrDbp3ZWMLrkW7+
15m9rgK1X8m+9m4yUUrDYEbdy5WIhe6M73Xioo36d2s2Yfn9t9DAh+qFN+Sfmbf0tR9V/6tWDZTb
9x0Zjg2Ol+noKo2pVKu9g+4ObV9tOFRq/9B69t2GPnFv6VX/TLVlcApTujB8HQCJb5M22ifwIh/c
Rrf2LAzrY2Sq4UdwxpJ7px8vIo0wJH3s27TY+xC7XovOXTyo11g9NDOIPkKuRQdcE07XfqgWty+9
U5Azwxl871fOPw0gNJ9bk7KKrOEGJCKvls1BMbvqBkgFDjWTgeKcRPugJa71R+XuRWvrrXs/6dqa
IVE149pxuGeJUTK48JjepCWdyg1H/esDrvd556/izNmvzz+RM6139oId1Om0Fg5dYBxrSlugogWS
JI7S28xQhs9GBPmSG3bOjRHHziMVfC8emUZ1q6FHj0ajnrsFbsCcZuNGh8hHL2PImkq4FaG0j+8V
f4FxsaZQ31ve0gey4BWMy1DmtQGWe/s+Qs+Gq5ff2tx61UnJNbjIPKW8U5Pspq4V/4MMom+BCAEQ
SFFZ6mGYykpZrX5o8WJdBHeb3mXDHgr39ou6eHV9r+/dOMuomK3SU2/F9j7XnerJSJLqSU0sWOPg
ir9hc7x6qqDv030A8qdUyR4o73I4xYy7k59rHOhmVf7A6SeoOHZ4Jx6bvk1GZxeAqX8St7QbDWCZ
LPvYch53iBud9uWiBDW0DXPA9Dz7Sz20Nz28xj8mQG9209xGn8B7m08tUOTXfRR7j2MFMbm4JF4M
17Td/CXZ9KzxLjZs5Hf0rUHsvWQryZYABfDDaDz624ow+pRaMPqlWfUDKuOvvZKnH8Z51v6I+Ipk
EUjPRWMEn2bN3BcdXDSBB+vueJxBs4F2eeIbuAzDMuTDglgTUY8m0gi9mQKB7uqR6DBRd4AzX69W
aoOMXRDwSlRG7JhJArFESviJ3Wv3LI2BOkt7dQSTa2sTLGGJ3U1JbQALBVvoDhQcKpytFDBtsKiR
4bq9mzL/bhVf00D65VxWnZ/WEBLZlnHa0ta5z0uyrZx0sKoeA586JTaY1b+iJL9ylED5ew7jRziY
py/NEFeHqodJrvWM+ab1E2/pX3sflBWj/7cdpo+tOVELVsMGc4qn/J+m/D+cXdmSnLqy/SIiACEQ
r9Q8dVUP3tv2C+Fhm3kU89ffpaTdlNs+Z5+4LwopM5WiuqsApTLXYvWBsLOCDjX0mntZYLIG8CXu
B4mbStTizXvl4DvnJVEY4guZbt08ta74B1ngnMjTk29ND6hLtq6VtNksH4C6tm3MoAEn4U8FaVG4
DjQlUKHfOSFFA9z2EUXL58U5zhT4GaGaLRksjvoK8B9aN5jApP95IWRiFKBJsvPB2bxT+EbzJAA3
gJ/ez6vB/Wx44OLLO996iNtXHCF5NwCVsOOROqzbYY3KaZXM+HM+ffypEv/UrE4P7+R6vEekJr4u
4hKMm0dDZn8tIvJQpeDdCBzh3v2hSNHZqMvrLEU5/7bm/CGB+h+lfXVZPiMw8cxTEeO8Wv09Fjmr
Ax2pH0F655x8oDAIRL4F+K8XY1JMmX4SZWacFnnmqn1xUa/JgC4GQE7xtgIHNArgQvMifPeL3ibB
PqtDC/U3Shb2Brr1RxyS9xeS9KE0L7MFr5FUjdzojyRDdM+8mHjZHNdTqRfgAumi9TyfJpL+Py60
uPA/0GIkmK+BLkQ1tGDNnI+LQ7CP9OvEDXHbc8vkUkV4FfVy46/Q1ZMziRhOmwFtDuquQ2k3lwSB
g2YdR0FyybpQwUhzv96AX8n17lSkp8bB79yrE65vOHbLrzMXdecEJ6TmDId5ZcNCGjoSbOCdGRnD
U0zOI9AHr7Bz/cd2rXRHN316EIAAe2NgQ3tt1XMAuNTFybpV9VQdSxCHx4nW3GK3eG10Pt1yUTaI
BP2UDx1LkIzqoJSWzJQidTV2zYACpSR9gPynUTV+CYhYN8LRwaKglQpef1oWoQlqpTaYsNLb4oHr
olRArUTeSBHWDuCMADTshShrtN1iekojd3zCqc+wAe1pgb+r/ioLwuHgDrx/IIvcHqcjykozj4bU
DAHP8HrUVnuaJUy/fyydx8UAEfQAeOUiAMEEVqEGMYq/jTYqzjTSamQgZ0XyQiO6oDICMIpAAsx2
mRSL3BtzdXSi/HSgC9jjJBhHE2pIs/oKmRoumAmOJANefqA4MHeLj+UzLp/b6cZDlHb3nzHTkCew
zPK5nq2Ya1R7mqVl1fCIm/aycGmYwU5LwvDuMw6xfvcZzdAyz1V3AKZm5bSnuvjGnWfbRJDXV7B4
OETitVcrQHMa2yL1YYRhnQwTeNyLF4PZ4QkJjwDWm63JsIW/vckkTy7cmF4kQgxj3ZW3MGy75wa/
M+Q34aSehq496ddUi/YZEn6ffSfsnvE0BFUa4+WRhm7o8EPa2JaHMB9oP/XM2RhlUt60AO7AetUi
OdkExJGaS+5EmexJSSuQu7Z7vSDZYxNFdTsgMuFIn06DHRXvzKU90ZuwH5HFvjGC7tVohsdKWl55
xZzeZXQjKpAeemGFu9yxgouT9+6h0Zu9DLsAQEgQUZOAhuluSGYCaWLv5OnbBJpVAYHlgPfKOzNA
esbga1buaImkRdwWyUk98I3A8p4LER8JmaCI9Wlv2WW3omGXC+MJX0iCKSAJkCaY51c6WLgJycB1
frOP8icypSayStStKP9/sver3niCvaWADmb/ISCw6XqEHcZnEcdPbWz5R16lBl/ZFug6Vfq7gxO5
uz4iyv6Rml4ZJyBv8EBfP63vjX7vg7cU7BZq7r1ucTYvFOoOFo2pBQTAVzwGkejo2Cip0cF2x1Vy
kClDc270tx7JSEt274bMLSovZgaym9SMP9mR4r+vgdr2p7EC8zstK/loVR5N+x8ug+xKiZKEtASl
y9vH+NOKf5LREo2Og54mPv4PH2IxqcsUv4b5I8ds2qducfiPK9A0asC3ujX1pjpMCizAUI1UIAOB
2ugivgvKCzbuSUTKd2akkAQHsMyNfFHtULrwMmvf3C1eqEdLLCaLez92Gy+vTbmZteT+v08mX5aO
8zU9uy5X8u5qlyWoZyF3bT1OUmwjIwSbp0B1mMKJQslGdTKN8vsdKJTZIVke+ArbRcaaYAdWG+1P
k4oq01Yajx0vBakk2CLRWFzrL0UDJCLDAvSuGiEVfbiY/WT1a2bJfW9OH1AhFt9ivYhvQBMos756
BAxM9Zi4uX6LcKiuBiQuxz59rE71mwlJG9B+FMy9kR0rp2rLOzybLNaC9Cu0EO1VNzZqEtUDU3Iu
139SV6aN+1ut7p5OzOItwPeAfWZHYitkNvw9hWBEcgrjaxODHqjBFu46jbF2kqAkXTcyL782KZI3
YdDrQArKXdEA8Z3VV5yj4IhH4/rX0S53BZhZPpZ4XgLHATyLQ+Znz0gl/UEzoyT7mpo+fxZI8T7Q
2jmojmltm7Hf1s6HiK+RgLysDeSK17UB2lZfpcDbttHI6Oo4SOsIaoDlgeb7i1YZOK+pm+6aVlVy
tIwctUAyL17s3ky8IEFuvtGDl0zZosqFAawoerXVHF6vOt1/ogiv3wFMY4oSZ0/DFBU26yKQqNuZ
GuB/Ke0yHGUY3Rkvc3H61j00g+YDwRQ8L9LNg8+DjkI9wUzACdnpgzRS4ZGcAYzHk7lePwghusdO
y75Vyh63c5AlABXvhH1/9gEliwhKQF65jdh0ccj3KVKoP2UdjgohBr+ltgOH9wCiBCQto+K1WsWT
xR9c1DmtrQJbLBG1/AG8MjnzcNRWXwoEi+chaVJlbTFkxyWariG0qQxJ0yKlGSThxpEckt2s9S3A
XPgGM3aAVC0FACYdsUds6cvsq84B3zba9UvVmNPBDrDtG0ojOJUrcE9XTy2oPp6MJuL7TpauR0Nq
UJcIwqogMfeuXlnrLHbMdeOG5kF24biif0wB1LJDq4YUiV+G9H+iYRNk98aDD1jCZS5pF2NyRdpa
LfQ/zAWb5rrvQgt8OlW977mIdwgpyY/d4K8zYBl/QV0HSHLCQT9PYYHwETCzcFoIhcbLv53Bdp8H
nlqHEkWtGzMtnM/RiPNG6IueRRs/7YOT4+bZUzyAlycKHlDJPH7WOegT9FEyoFSYyaOTS2BtqkKy
Ik9yUFtErwoz7V4VTRDk8wwRIArFkO8FUGdWshDIcjoDdLYP9ErVo8Zs6mFdNoVcLYpUr36zm42T
4UdUGe7sicz+5HO2dU+RO4RnsvIlmJbx6vdzVeqhdlLboXjtxYrcBkesoNOwEO93kOvaAyvIN/Z5
gxMUT09a9xoVI/h9+roERSp3r9Qk+KFfJ4099lPpHBe59Cvj1OndmUQ0nXppruPbZXQmKLvia1P3
uLE5VaV7WhgWB9PO3WTF20uF6n9EQeMciOchKANMlC7NQyWzg5at7XhyN4usB56V01ftmSdd/sTL
LLoiKWi7GCjm8Z0Td+2qTyt+aHkdrCxeDSdcvY8T7tj81NghwNYDECjIwmxvtmwiHKkbxqeoNLI1
AnzxKTaM8q/c19Yk1ycr3o1hme9KNb/GBlwL8v6vDAR4x7RjgFdQcscOQyTyAgwZuHfWta70AiRY
SMxlNXAa0wkoOUU2Flejzd1TYDjBBmEY9pkDGd8c6+zb/8/CUD5AbXnnoxkem2psZpj/hNc4+EmR
rhDiiQ4GACuYPoGXjW91NdJF+uNf0CDsX1k1LTCZA8bQ0VHNzkCupNMxwh2rZplZDJXAPHluJdtm
OJhZmUM+/GVroF0L0yLcckMf/ipkOax9gHDtSdtZgCWsUwMvp0rr+9XHAnXQV1IWk7n2x6B/Lqbe
f7GzwJvFvcS2PS5vNGXC4/ScawMoJUrRPwnse3BkC3acpLIQaR6MIx6m4TM1lVV1K7/kCaC/IXOt
yEQ6/zRb0CQHJ0grDXea/Ri4w7ozSvBJ/LpDag2k6g1ZPm4XBW14ECgv5HpR1/TCQNslELFmmynA
tkZ3kwoczm116lRDw9ItgePbjfxmMaPcLSbUW+xoGsn61o722mgeF9t3ZjX5JLUY2Q0PklfHi93r
suoyLKfaCqd19kAcwZH3shBdc6Lb0bY0o+mKZMzpGhp4Flp2WGxtPWrjTagV/wBTLsatFyaL3TSg
Gsyqx7OZ+s6q6XV/AxaIGltBzcjOIw4bprbn2wrFkmdqrFA8YeOjkMYCvopUKjv2zuKouVzfsSQ/
jUWrWQAgRho6Ik6ZD6hF2PSU307S3MBBkPfeYAzAebQnKU0YEF2XXWY/10xGl1iPv+TIn3ixKit9
cYHbOuhB+USiosVPjFkiO3bIhn4JKgF4YtQSMnB03wzVlE7YIHRcN6t+GMIbNUGfRzctEo/FFPmo
XTJyAZqHLjw6Vv3pnRnOJDWA47X/QsYMUsVfT+2EDg4sV9iuq4N1/neGqikqTR4hZ/HDVIXuehod
dggDHwCIPwk0jMJ4pdIgWZDj6ElZzAwZix0leJAWCUCnmTmDZGQSKRqOzqnYQVXYT13RI3WtDXFA
Seo7c7J0kQ69URXCitDwfnnSkqzCO+mGxQjmLwuQYva1eHj/Ad4ckgnSG189/GklMlkWoZUaKlwM
kPEyFuZj14w+0tzZxY1189FRDdNy/2CA9cQrW/kSVbZCB01QnM1RYovklMJhzpVGheG2Z1BiPIMr
CRW2bchxGsfTbL1MAOMt83jM/D3NIMV/cEIGVQ2uX+Rj9DuAQXS7QeKBz1W+JTiEEbpXTRWk4oSc
mZ3zq5zMmMIh7FA6v9hHfpWAfhIcpeA0r/eLgiYAzjpfh1bprBd3pFjWZyWQ4GOrKLekIDvHwEZZ
XUQ3JZ3lScotzZACl6rFyW5ZaFkcuOSRhswhUNHQmosN9Wxr6naoMWqBWYfPDNSQ+Dghy3VnCrAl
r7KgNY99UTiZN2d+qDFKM80jDQdQ1bonVFCYx0FM+QGAnV6jmzbgZqklo8XcQNR2FY7gXxrHyj9h
S8t3tW7caJQh2xXVEUoR5XjR8KhLDdAy2R5sV4c7RYws2tNiEuehfyJZQpP7yDcPIzgbeuVwsUv9
AGFLGr+fEre9dYzbCOkkmDK7mQ3VUmmPm8zrxLel6950Ts7dGnmQj9hqmcGwjuSICgMqfu9GBJ0G
lgfIVvtZLo/jjMJFuvnYH8Z4OoRa08XPIABovaAJQVqepOBaIHMqf0fhNcopAG3MBpuVDwNY04TQ
gtPEwAXhpEB3x9GBJj3UO+VnjaFKfk3dWWpo3YNsbZC81lOOw8gOW7a7LjYGzRZFO784qZUnMiJH
1FtkgHx8YEDq3t+JFrcWCwJkyb5dG03O7OomJjs4uCGITFCGDBCbPNIRLuWnO1FECDfYAF9wzpht
06A0vHwIzHFNM6jpTTv1xipNd74yNLCfBNcm6F2cumVgc0jYOUai0dwD49STjzD6fhElPmBV1mWe
N+dKfBKCbXQtESjK4c5jP6ISIjNSEFWr4TT1ApERIEGOkws6VCWjxu3tYeUjwg1Szp8ykcvPYBut
T4jPgsFvxN5GF6O8kYWdguinRFh7sW8bjuDZhFOkRcb7xkQGcWmtl2vqrDIBT3oY7MkusPvk7AfW
uQIFyimbtHYf22JPo0KJ+DCw0mN90uIsEK+upKGGkYa6ox1bJU42YU9GomCoGkal04YmLopl+N4F
jam5Wxbfimavav3u1nLKPPy3BBrrHaKpMExuu7ojmCtcx9bf58/gMEhrS7Myn1vQj2yQgXrrutH/
jrzIfVQFeeB1E2pBgBEcAZHrEJh4IfGG9gFnUEXkJVW+Bi+2/8OO9UMmavN7mZuPoM3rv7K6+2pY
ZvkA8od/ir7JH3RwpiCL1k9QR94Fu8IHiLJQWybUOCJg7peT51ZVddD1rHgiRTvsQuAmP84DBECO
Jg6RvGWSLZDYFJVpsU2AXATi6JLtk9b0Ae1bfUm5KE9mD8yCFc5TA7xzPM4605bnWBufDNwDQD4X
gWMMU4xOB3ZVkbWr0p6ceIWzE23V+Y25bXjlP6I+QHsEgfwX20mrU1/X+Vbvy3odqbm/+0fF0NO8
NqJhr35t87kyJ+dGUxb3tDqtoa4670WEs1TbqOJt7scc7y4+V4VENgNVkm51wF12wg9Fa8m1jBp/
FxpF9MEMxnxbM1Ty0TBJh3bfCzCTj5URfUAyCRjffNtEfiyMgxapY/qkfdR0NRrS7lEfjS3pqBEP
jQ6iYur71XNjFdmxHUq8fPXDDpxRFojF0fCqAEUYuLyDFa/xz2wz3PtJU9STz1aoJYI+6bta35MO
8TVk7CBvSGzIbO4mU/cF0EnuZvY3W/5cbZl3t6TQzShH2rdansROW6X/9ssw2bt3VMNEZplhc4OB
2BXpZe/4wKe6Nng/Vf2zY39wotSJ176pnhMAcvPKRERnahDaAb3l+66NVLAzzo6K0+jeLBoMSA9B
Bc8f5rGgfB4L4Lw3WhvPXv9oNy9lxRX2kPC9IiNy3tuosVnPelMDiB9CFsDnT+zhL4TB/X1vIOxD
GC9aq9fnho9XAnsh2Gr3p2jGdKGhFP2Vy1I+khmJwFd5XWBifvVDpsKtZte8LizQfxiZjFC/rD00
CX7DwE4QR+RIfqWRPcnxMY5yJIKOGiBN6xjcIgNP5M6NGkSjaEYxFIdaAnZfJrrFvMngSFLTsmeQ
MmfarsC5G4A1+tMggWiD0vY0WINMVUM2dOg/xJocAc0c4xEtAv0aMrAqVwxZa3kYBLNsURTmkK1K
lnZbkkXROOBrPao3NzwjwAV93yyyokm/BB3eMBbRYrvIwCiSnGWg4MVaEzdUMJK028UQbBXZvxFJ
M+O3765rcm7jSwsmd+u3u3qCE1C8KVTlc0k1Bni5PIWjtEBjblpn6oED8H5ICuC+fmlb0LbNI2Ub
xVMEDNK3uYUGOi1Ese5E79zFII8DdaVhZxu9t5HVpdzoQYdk7KCw8PKd+pewyj82UuMvrWa6Tzzq
PZ2P/AWv0PwFAJVbO5LFI4lcC/G3yKiGMw0BaeasauBr7WmI5ONmC7j3fiO12n7R88E6BBVCieSp
4yzaNr4+aNnGMSMcXqOc6xiphnrUIKRgHQGVxo/AyUaJC3UXDfVIRobLPHKDG2Oae4uLZd47N6CI
qzZh5Eaz/8WXSR5ontE4IKnJBnlx1Xl8miNjfMBL0Twahb62w9bc0rDpk+yBVeWVRgFlB1hNjBTz
cDilKh+gwS0d0Iwg2iStW1ZIbLURmFe14kbHvsisCPbDqCG1SARdOq6Tv80cVCxkQE0Z5OYFL+PI
QDL6Ym9J7SPJx6bGJJ1aq8+LdZTjmbXMox7Nox4KEP7t3vxbOA/3ZAQ2TAukpZxbc1bwXTgPYNPg
LrSZfB755Hh2jIS7piz9S96n0ynvgKPq68iTfJNTjxp9MLFDFjzfLbLFzi3DdqdrONletOR4GTqh
vpmytD69k9OKEyJb6sgdtx219uKYer7ZTjiwNWflMn+52NLgmZfY43+5ugGAVXefeJlLS6irs0ug
NC/rLxfRRVO51nj7enU0dbkK4PFPp2kw1iQaKg3vNnjjS0P3ywHVmM4XB+eiGyD1VNi8OslzV3Rf
p24UX/Q0Q9jM1pwb863oLCxwBDuT7Na2Uw8bxwmaYQtsV2sN/AEkeFlFEX1zJxAIakjZ6um56Jpj
dJ4tK/WIbMtwUwWBc7B1y0j/JpkWyd7zSyE3Tu9W0bcxAp2JA+xGDyXRtfaIsrJ6o4+ljU0Nr/Yy
qL8OGmhTZDFlD61qaDiiOhzlB9HjIiJ5M7jZA/I+naOUfE8i1FaA6JK6burmZ8PvVjR651JK7J8C
uSHd4naxCvq/Q9SZg8UIQNB5XffbQFrjxa3a8eLjxwRKLg2Etl2VbqtiqssdaYag+Ucf+LTztR4Q
yjLKEJ1OzPEqGgDTkUnaRBOwJct8WKftuNF6YMciO738aW3hzBbgIxeke9cgbTBzZ/MvkXX2PpRn
4IeISinH0rF/wOPmHYXINBZADgJYyjOAktszstlRhsjkwcW+ANuroj/bKDZqPRo7cY5uYYFWLbQA
lrUYUQ//mf482wg1c57O7D3upvJAo0W+zJ0XIK+Nj73/+1XJ7WJOvbfrLHsUvwccaDyhED+cwndf
Ut0YtxmvpqOuueKBIQN5DfIj/7NMweohwSMew9TSB1QdVmLcYgvxaqprBV5CWOJ/NrJ60/uZ/R0x
qIhnuspccNYLjmDS+fHN3cy4gArtnno5j63ZkoYEHZh2SDF4tewIX3Cx8jX34TWNqQMp8kbL4xI8
vChioIab4aVAwcADjWw+dah6tovZIlTlD5Wmnd9ZFJpfrOKxzIrVH7S0AlLQkgJwcb95p7mFpXC6
bJEAFvODBZqwZBWAFOrosgA7eS0Mnhy9CZ6SLHA2cc0mL3SBC4YbySmdgITsRzlCfmooFOJ1MQRT
PY/vujjWi6J1Dax+sDwWRzIfgG5oPFJ3bqJBrtwENcs0bL3//s1npvPbWxZ3kQVpuo6JXbQBTi+8
hd09hfpUFBLY3OWzZRTi6PPCAmrOaKyTsMkRmU3MKzWtUUzn3LW3IR5n19nMKDV/V2RT47G4K5LN
4MT9uuOIZ9IU329fJ6M2MQcyi2z3i0PSqoUQGfttoSBBzsfbdJpEi4GqqPFoWNtf47buzhRXpvgz
brfFKcGDiURzZBvRLxw2qIC8kVs5aZdY9UxtTeM37V1onk0xeGyYGa+4ApBgoB3Gfk11ET+3j4Vq
qCdshSdBmkwHuK8eijvtRPARAOOwjw1hUtDEWUrTR0KmWHwmU/EhiFHth2qX4kLNOLiKgMhqtr4e
avGswQt/AL45d08mLRkPDjYiNC714J/eKkDNrHW7PuIpTsNQndqoZq5JVYWtStnEEbhBlNwsfGQF
NcCe63PgTDi+O+2o7IelOFPqBykvNMxEvELql/syALr8kSFxCFxrqBXCwcsx64FQSVbkQ+ulPvuI
ZXLvY5qSVdIw96V0UB46A/WyARypteJtoYaYWco0rDchz5E7rhQLW4tdNSOI+97YW0htcN9a+b4E
Ji3K8jZjhQfG0NrYtZC6fPP9zhkNaUqslnrnFRj8WIps7praAvM3ClxKGyjL9InL0f8UdSm7Blwz
/8Ktkv4sKOXnD0EtQcyhKqomHWkBurT4Gkn62VVrQolcJvE5mLr8E/dTFNuVZfOig+8KSU19cgtj
TdvqTizPiJPyQ2iI5NAD3OqS4kx0C5KG4JF1RbVOp7z5YJWtiS98Un9ODOelATXwP0EDSqwUme3e
4PqAsWujHy5CZQg8nCOgi5yo4iOLAySk1ggZzfUd4P2wPPzA4gPVgHCnEo9tBnQt8KbThKjr5B7J
DTEykX5yqQNk+hsycVgC1nin2HXFOK6JhTC0RIRDGDmuiaOwNJv7YW7WztZ0o2zX+b188UvAySMP
65ufi4844rdeeFH5O2MQyf5Xg778BIhGdqqJMVt3wI6Nl7PowuKvd6JQIUMOwH/wrBbBWx5/7YIA
gYpRz+PLOH4lfQwEbvxtQDpN9wNQ3rsSWPDzXUQde4XEdE/jn8r5XnF3/gYFwG1fZy33GZqE3GUL
WNwTEKQSbdpGyLBBfjnoHj3gJuZnDuiTsw3AlQpJxMeEFImyIW2u68EGFMk2XjZQiIEcnWwAURPi
RTRvajqhX6grGlBS+rq1dSxUB4aarX/I8af1skLkPzauLbMf3VDGKHTLpw9xxxBLYFl2SXkpQMob
a1sjsxBUxB8cGMoM5ae1rLaEqG7WCHny7hxMivt5wWCvcUNa10bFV8aArM51V/YbIwOTDU6udCCy
KHDFpZkUECINkSc3eRE4KNYVG6ZXwz/OudPfdcmJ3dY/JHN6YEanP3B4OIFdCiwZJz2V4PlkWpie
NL9D2bkSUkMyGTa1s6JuRV3QCF3BIwDu+tYFKErV/iBKvlFzI3ObJxqQPgQoWc9NvtIK2WR4lVKy
2SiU6MqhDBCAbzwc5ygN6ef5QkTaIcMuYrQzeb7XuEWJ7JwcwC2KKTgmsuGU2t/7chLIGwgUXbBb
s6NmmBG46B2EcVErDHjKNK1Kj9RpnO9kHHVHAYJzfKsLkSHDwkjWiISzi1CnLaiYckaPxnoL2kc9
CpGrJ4d6lxesO6VBu077Vow4C8SuYO6GpcOQDoDdzzyOyQB7chzgllru+baRe0j6CFdsDPtri6jX
lXo6BwD9xJHeTEMXjyYb8Yb8RyAQ1iM7YAmALSPn460ba+M4m5A1DiW2ADEcwLby0x/JtfEGhqDx
YRE3GR5hVfktss3ubnWzxqYH5WtgDhkCz2iSyqMU9TgNywcrKm6UtU6p8W2YPRtxbV/mnPfesDcg
Khg3NCwcoMzWYXUjU5r0Zk+ilDn2xh+dAZSoyIMne+XfJoY/lhbPgJV+9Z28+SZbJB4XeNO27Oqr
qcXmajTGbhW62oDkMpx8U9MH3XFCFtRlHoGG4sGucRiqDOhoWytyeweA0goFTD8n/SdHVZG5F5qF
8P/sCK+z9poh0WPT+sHeGAaO4zhZz0hySuQ3Ob8QiBxB0ClRWbnWRRut77jZ4eoU8FysazuhLMmI
PPzqj43VpmXYM84bgzLB+22KJFDaLFBTSR2g7n41iwhmnOQKDGElAfy/1brJEZ5R+NklATc2eVrm
p8pnpexmaHXyhxTGbWMzrdiA7ed1yWUemShX5GXeoZAburR3dsrV5Acf+sJ6cOOyOzlJu6naHNiU
xQjOrdQUpce7wgWmFI4bTyz2Ac9L3VlKk2isZg4DUC1nxd2kVy+GOOgojzlxxcGOryYKbfxU7Hqr
60NsPH6OdbNHNYtE0PyaGHhXRIWns5uFIW/PQ2aBcK5MPqQmb4+jKivOGh31ySNYW3sxzcXHIFl+
LVlOBV7k8XvW5mrlRREb9T6QRndeRIIDc4q1zpdaTbdGJCcgRGw2K1cT1ZaWMXMdWyIQlXmtjidI
gyqWM/VaW/a4uFxuRacnHim42WN7Teq5axW4sVkxwqAklG0PIG9b39fKzeKLeu9ko9XIra9cR0Ao
Q+5i3AOlxALMyYbhLOQkcje7OY6BCwPI3reoTzbprxZ24Tf7aazCsw6MQI+ZmfO9DJ792JffWMJy
oC7HDHeiEoecQWYBG004T3XMe2DEM/vNFCejOVJ5t42L5HnXC5vKWUu+jUfZfB0qR679xggugPiO
HtyyECsWjNm3XwzAwoDEEtu4vlYfxZ1j4m6RTB+RYg8a2Tr8XiCTZFsybWB/l2HyHSxMzlZw5HKu
mcPkeiwQRyVj37eAUvU2jwxplCkqWfAh/9R2S1d5zFJn3PbxZoqdEXgn2XSjXhZ8B2BleaUBNUjb
BeaHU8tdoKxmU7dL9n0Y41Ggpk/tMN1G25U3/rS4InMjanvUAU5yv1iKyEl2OSJb2HikgDrXgZON
RAZgd6gFqrarkX+NQJIHaITu0EXDgENvFCA4ipKWGoRWXnuTK9LSWzTv1N1k3NSb+u6dnIbv5y5e
F38k811Eo82kMFZa7lxwf8FRGt7JfM8yDX0V9hXQFIGcB6zGYXKA8Jvb3jzGSUj4gGI27KaV+eAw
dpMhbvvKBY2oWdzMbvVEvrppmWYDsgHAKLqCYu6A4lMrOB+CW29+GQmkVNkK+Idg2hGynS1ppOY5
nXweZNftQxXpw/UBa0T1gBE/XuIacNZ+h2I9UpCMtNRoKiKY4DRv3TRVu1ocvLPLg4wjadrp18vc
xUEnSvAo5n/bicQhjJ+be8mL7In3evaEOvcV0gLSG4nA2MhOcQsI2ZB7ZWxvQKcirjWSKJ9VYcou
mxDVshnIWGsWhc94393YViOuJFosaALJ3nwsFnnfvPp4syAff1qFLP7rKmWL9DSz6EvkuunFg9OG
nyxUZO5p1CG9H+hgSoEssVlRGw6Ax1tTbIup1VdgwjbWd9uSeTsim1QHjwk31vPGBIwXXiGiOIse
pjoWuyBsdqGJ5CNwtVvxGqnK/kbLePAJ+f3bBMSnHwDDiMdvbmnqRxZ+8sOKrYbcH07daOd/FzHg
wZW8D+ISfEhBPE83pgnnQnXvXgGaaj86ov1AbrM+TbYc4PI7mvW2imNaoHzMBVgI1Ooda9lq+mUV
ktMq2DxvTNc9oCjh05S1yZPfRQlwZl1t02ILu6bhrJhCpE3pA2iNlAkgJm5WH7rnRnwD3wq/kXRo
ExOkbNmnEKWTiOu9+ZnHQ5C2XliV+sHuG3ujuagQSWR4yzTHeMmbNjraIms3uLvmX2JjwI3EDz6N
g94hgdafdq3PrI/InPXIQG/6agNswvyYFm37wt3skcd+9gXgpNMqa8vyogXGgO94K5GqCMWogS92
Erp1i1xg51ldsmEFogzVJPMvv16GgYDahuTqMgRi3Oes7/utJYJjnPbT1cG/7Zm7fbPOkUK4m4e9
Hp6ihEuPhuCT8vFe+hw6MX8iSR1byDXJquZAQ4mCwj1CPP2KhmUSWY/YMc4jEo0chDu6Ds4Qg3u8
75MHphrqae330Q38Mw3wfvsqxoFh8qANgLMce+uwyMmMGtnpAB+1e9D/KNt38zVA+Kwi2bnrRbHY
aRne2Uec8a4WzyjQH1AlYQBt37HNH8tCi4mG3+NxlMBuoKsL7VGfP46WVuFDtFssI4BGXaQ/ozbn
Yy4PQMgF1y+YIsPVMrasb+B9apADXJQa3ta01DG2ndbWeN1SqJK8G0ASZdTWmoTUWLEUxtbFnjsp
4g2QgFDrjtfWv7TA3/RBMX72HQsbSSV3fpEHAnKylwzh+mFEZEdNAgjh+NmxxwGHFXI4iLyZnZF8
mfS2SI692ynlY7WLVMW+xcqD5LZx7lTlP4kGX1Yb7BibdaRAAkjWh1X1MAS4z8cTIAZJFpWjgRIN
0509kbGT9XhLHqPES4QwQHOovKo1wmQwzvM05VRGebVBPRnWUFdBjVvr1QOwRZG2DhEPpglfH1T+
hTihB89I9w/SHnEEwTv3sbXt58KO7P9j7Lu248aZbp8IazGDvO0c1a1gS/YNl8czZgIjmJ/+3yhK
Yrs/z5xzgwVUQtuS2GChau+3IuTjxix4sWUjrNK8ARCFpaPLYQTjS1SfvQQELPT8lmna75o+y5f6
oOPeAKWQ56jmyQM9ye+14VDca1uUjCxxn6KKoj8il9I7WVkuTl7X1Gt9RO1tq3hUBkWwQrMo+1b7
QXhpov5dXLa4EpxNySoQQ7AWI+fLxqs1kIwNEbh3gU3SLfCsf7RwrNo5ip3Xq9Mx2vY6khGuhZyg
srsx5tH4rW4yZyNwXjgS0UUecPDhtcgr7O1AX9lEgUGkFTfTlsV/gwlE3yCh1J7APdSetDLXN5rT
BDjpIg9Pin6o/Xpau35aZ6vEsb7GaTlsyaWPgHka7AvegF09tX6iPrsDdKZtPpggUQZ7yyCPnRB4
WhhgxJSeu8NZrLvWaujxG7YNNQe8n2pJClxlZThcLmYJzTxkfBd6EhrbWYGw3c7T8e3g4OG6RW0O
IEV6sdIzDsqtLIoX+GuSMbhNV3XkhskCMA/6KAUk6HFG+wzqaivkL928E8EiSfm2cmrjnyopTr3n
5X+LwnosW+b+lffZm5WBtCev+D9WV2XfHR0NE3VrevhtBMhoFQxy6bPE33ReHb+4qLWlpCitRnQ6
SXRlfvnUUf50Xn3qlOX/n18VRQtHZvKI6yZAdY4h+kIkUlIotgetgeLXC/GitSxTJziPmemTPGm9
dzmKwcN/lbvAsJ/j2Ba7j0Px9cADA2Mfb5kVXahl0R6aGH+q0YV6Ibla/a4LvOBCeIZkqVazX6In
F+qDNAY7viqd6DvzpKOOcjmiinw5MD15rZIuWwDerPoLj+tjIiJA+DfhGmSmQKsaAaTW5qn+M/WA
e2SN5Ru+9YolY3b3jCt6pMYEWJ276MnUa/ctqXpvyVJRXE2rygA7Pwz7WrjNQ4ertVVcx+PX3M/+
cfC98wsASX7Y/rLr9Bfe1Juvre/xlVGJ9CF4xK87Dl+9bV41FGIu09xwXqUz/FAP61+g8EV3Lm4J
RNI8jnZjfuOdXS45ULqfxrZqN7HlpSfQCQHmAH+eN3FsK+avXtZ9xtHbHnFKZGN0jmKbMarHXdig
ORq0k/xb0HUCHJGYxUoWgG/+26ydZ/9td6f913hkh8ZYAIm1TrV2LReYl7kn0I8EJNfA12+Xs7ZS
CLJVZb9raTlrWTkA6ylx/WU0gkxtj7x9dSgrVLrT2y/aiwHrnODXHtf+W+I1pwEJ/y/oEWbHmerc
ac5BnzA8kBWfumM0Z16Px2mlirlT4BjvZYRSoRufQNfXQcVwy628SJFrXCxpO0e5kaJtxZcGBeY3
4SJ+ou3Ip3KCFi36qHWyQM5eA5Z+r6OEcmH2unXRvgX4Pbu4OvD1SeA6ot1Xnf1XFbdo8idZk+H3
D5f5wyoNJUvWkZv/GoCbve/ryk/W7zH4GEd88ek/mc6uHUM3qDPWe/yLkiMNlkqcO5ROD8Bfd6T1
rB4DB4l2HzjR+pibO1LMdlkt3YM0FySeTO8s5kg0m6NTkDtZ21kV0iN1e3XCckUJGPxSR4u4CvqX
qOP2xmvj8hBYbnbB3QpfirGvf4SsXFEGJq1tlHjzsXvJkwgAT+Cyp1pGXI/lCTrjP2ojyyzAzaFV
OZOaShtJCxr55ESzhsof53UY6YcMVxzAYNPfshL1QzQLzOJ9FqlZl/f6G81mLdhX9bc7uzlKFhUH
UE7+zQH2uUxTw8BxnOG7l7IzPiV0rCBky6ZjxpTQmbI8uDxBY2yAC1eugyB4qAGfl6doO7LVkmRW
YTlgHfxCkhLdbZNYKysUgI7gLCVFh1v50tblmXw8gXRm6LL3OOTVOxFXcWgRtdkLKgH6F/ZIJGqd
4GJRduAfjErmrFt0IJzSuGZHLdVDtHFYw0uR4cqi9XT9H/ZYKGbg2afqBV8Dl1Aesg5UrKoOpKja
ccEjh+9pOeJL+DS6eGYPqsAD8Pe3WjQvoPSWiwvVBZtp+4Lvc/3YEJtjU+N3Ri2pJJiGTBtvROQk
YaVrlnacq4eVVVm3t6LfY3GZoO4p1HXUMAE4ugIU7yiC8loim0MrHLinFUGau1k1rWwFhf675eeK
dJ+WuPFxV7GRBw+yKq7a2EQvvLarY+gDw9IL0/G7ktd5FL14WfQ1dEOx7dHJ8ZAz+T4MDS6lkY0F
FmwXMG0xaxzbARAj2OOWs2x2ZjIC2qEdp5OWFECy8PBGBX7VjZCJt5it8Ux43w+dl91m8H7bKU9i
uQek4XOKsreHzNDlMupjez0t6x7M2UphRZ298wP5805OywLfxyHyXqfADgogNHj9TmGdXmOrxhk+
YvWClnieDVeaiejitUCaIkloQzyYYAKVAzJDs+nARL9Dkxxyo8rkRoETapCI9TuPYFGLL7Hi0pqY
sJD5e8jtzDuESjYSO5YNWeWC7+6GQetTBmYOF4ii+nfbQH0laDuP3LHlEw215wGtsGvRE/gpM638
qyuyHElzXLX/7kQiQzffnSR+D44yc1CysMpxGb3MClQJ4IeD+uVpymMGnNU0QxXgLEQbKxCKPeAt
4XSKgunPgY3JoyEyuSNjnUfvyrulrrdsHxTehuTkPu12F27ePKIKa7K8+Ry0Aa5/Hj28BW5EYffo
dQ0010UDuW2vmOl4GwvJzJccXH6HQkjwkKmlodvJUwIOyz7PAE1cyuqtYV5z1uMuezHt0V4NfLx1
HXwAe5Er+KrGa9LIv1sLXQUDl+2LywdjlfQi3dKy0VrUA1pyQEobWhN4uQ91aDzSigYt++EzP3pG
iRP0ONcCqPEjWFZa78FiGbQvfwqmO6ib7BnD692Ighz0CKBKAb8ZWhOisqxUVcC0FhZuMG3X17ee
VSIj/KmgWc48thlKPPRvnEd0huDpKJEu4YF3nCKSvtFRbNPxOt34vAqQ4gHZ1zBIED7ZEbC6WZai
iM8FthgaQ4FB6OaYWmpqRdZTZICkRHaowUGhMGS1gkzEF7V1tP0S6BdYBZ1utgenRkMhD41yUaBT
/kzGRZhW0dbSDKR046BZT9tMO6BVRbEDNtam6vPqMKaJ0R4q9Absm8Dez3tNe+MolK6jRvcXcQas
fb2yL0ah2uGBZtQsdE9TXFpgrqeBNJpS8/TvBlfcxxYE5g2o5pSHGshsXqKUI1wEFV5zQRoNwzlU
w0FznfP8AIyKdBt3BVtYAUeuUQ1x0Imr37inQnNsoEJ8iBjw07YdGl8XZDE7+KBhRd27d5hFedJq
uzh0QdMSpulNXO4G34tYRAdfOKYLIBXA5nbG8MtQ2wSpklVDE4Jizs32bdZZ7kLgyHtoACdM4Ske
fQA3CKqF26OekpakSIEtcBzc4XFMEoQimVtz5HFwT72dA6SBZEcvto917UTLcRDtlq56i67Ckxat
yFMuzAeS8QWA8Es8bvC4Ja1aki1dF6NXZXKYLGg5eNZkQWYUYw75GcPuhpfE8LWvnYncaSut8Ctv
E8CgWY12lVnPNkh3B6c8k+0h0tpsZwM29QHNT9m6ky5/xl08cgkas74p+mNQo3ffkzTJF44r+40e
xda1U1cvYRHZWz0YcKlJ9zFNjit4O2vWVRmaNbpDijPnQ3qatLoL7lKKgCZh3N6wHN4FAzmG7uOt
yxx6c4OLV3m5GQyc5odG+JvAG3F9O/Rvjlt2oCQLW1QIIbWCz9KcaEkzklWOd87RMAfQtcCtUd4D
u2lKhr1ybvMo3Gll9jS73ZiksuiOOepDJO5pkShCfZkmtfyqJTUoKBoe/qVV9kuMrvCXJvHSfVzV
zaaty/abHoTgystXZRl5j20ZZi9dE564i8tnC13/L1FqOUiB6fmOlOkACPGhBvBR3OfAgBjC8Gqm
CEgr5fDpTvZmPQIAv0yKXYjUO5LwKMItY350gffwhBsC9xrH5ldj1JO3sI71bdXEbE3LyEAtXZKV
2UNr9EB/bc2FpcxyVHEcTY6sNR3XASICmDEjxA4mUFxO3HKOLZ6017YqW9Q9Je45YOCWIFmOxuQr
+m2RiZTI+tOSFAPD8wmg5N9TZdGzMtxXIv7OVKEnFXMGRQTqP5vKRo1xcA54/FfWkipBySoQHZgD
GHJh2VhIC6AocCX15DSgFsRbT2Eo4mxAMxpKCvrnXbLBRN4iAM7GuafiJmbjr1sNcdBHx+5zKVoO
dHIja/FogiJmUXws47zMF5N15HxME2Sdt1VfvHI3dnc5CHRWiUKCNwKnAV84sueRWuIm50c9yuZS
5F7wmn1ljsxfgzYECpoe/0MeLND4TYCsYM1KqgCkHTQ+BQisulr7QOxcjgrXJUbXkbtkvSG2o8cf
geFYHqUaSEvDnWzyIA1+gfDaMVtOQhWrQkH3LJ9ceGIdgJngbkMTTUdLFw/DfOENfXi0TWQ9x6LX
15OwzHFvhm64Vrwb3HpMc/KbLNweoKkayAC26Is9vsvm4KS+lU7RUakZHinKtObqg8yfRtYmchLK
5saf1LQmzeRIQvL2adPpn9A4mnSWKRJhYYzsZ6ug8psQFITuYDigY+sfJipBkvk2MGyB53ycZHIA
/EkErPlVrdzI99/cukxaR7Ig255xF3lYhwOIDZvR4LnMOaJj5GEWka3aldyB86IdQfk8PRPp0Ucp
aHry1QCCNDWGTm71SJzlpKQkNc1IYRf2uLF5FE4p61lBvvNy9o3RXIhEYbIdswyIkXd7zOETPMn2
KG9GTdTHU3zyoH3v3BKncXELiuTkHGD+4HcyC2B6x8bZ3X06Xzr4PLMXbVHxEuwGuCGcvkz8ot9I
lFOdanUFMQZRf3Gd3XS/gHohIOh4frNCEXACElCcuYFsbHb4Nt97TQ4t3VnMJuRXWDFb2hIktfTl
FQKOapGCHnRLSxrom84Hy80i8RKk5NW3X85tfmyzki90p7s4XjACRcRJL/PgshglGqHmb2cZzQZH
9igYA43rrOjABH/Rxzhb91HiA2wBS9KSomjwkuc54JW58xCoWkE5dfblTj5qln0as2E1x2Advt/R
sPZojUHxQGHH6GgWnbhYQVGdO+6vhN/4F/DQ+hea+U09rHFRyJaD1o0pWMq0Z/yLx8NsV8hyPFal
dwrNV0vUY88PpUQW0AlrEAX6QNs/z4Pe2ICq1QXDLT1OZ1vSAATH3QUokvBT+904zO0Al9Lg0Z6c
geX/7kce7tj8LDrwiug6Ou9BCGquixA9agCgKk4tHuP23nLa/ERrJ63ZEuWL+hL1vflpVjQ6g/O8
JrUnjfpgmdqyCEa056EmKlvZToFG1tZDDtGXA251UIx1bEag9+xoSoMXmdo+lrgOVIY182FI09mE
Zigw+whhtknJl7N+Nrc6Bk0MFjIUW1l7Mpmsb9xJOuJ7AxB36hOR+2QFtvHkSMJh1K5D6OCbhgzn
LRjKSb0drad/VYAjjY56uW3KcVBhWtnh5bV3nCMNTIvdgzBeSYm+6QqtQPijBHicMpFG8DGddELz
801gGr9IbbfDCAhvZTm61rrL8AMy46Q82WpQLybT0ODI6EZFd7iTl6jJvjGbHJSsRxntInDcht5u
TncxHVecm8ZPdi5PraME7CEYAHS824UgHz2CFA1v2kF3IAUNsx0tU9SrlShIhN+d2hI5mpmGqlyS
guJNoe8MZ2eymZcVfp8FkiZAMPztU91EIQ/Sk1uKgoHVqIuTFaDYuhXd8BYZABuIsro/RE00vBnl
q2S5eI1B7XDyRCXQBwEx0lPvVhx/tqcRULBL6eK8bFcy/Aa+xg6cKUBO9VNePfMcd7JKbjUAcwW8
JVjV1DJN85PNi+E5CbryQSAptQhAwPRNDCJfJQnY/njYaG+JMYkBQxUdWtvvV2QF4K8KDFVWsez9
tlzqni1Pw9B9Gf0MnTVtXAPCHQPJaRBhfbskmebjRK7ex2ezf7V1SvRfVjUo1NRWNNAOtNefZG3W
x7tmjB//NeTdR8p7TV8jadguZgXInrJVKnD8HZ8LQDMdAEoQH2moWh/P2qaLjzRDc7m5c8BdSkq/
+TCjZeOXdY4yeAjv3Ej2J5fZLmaWfHfugRy0s4to2uQu3ryMBxS2MhCxarXmHdqu8g40G9SSZhWe
iuAIUOtpeqcnH156t94a0kiLWC/N1Z2CjA0TJ3V0rn9sSDZ3y2mrfze/0fMeoLoa2uTXqO8HeBKu
gRe54rltqa8ATDY4MwNepzySNEShwDSb9H9cZypSXZoA3iH3hHoaAl1x5pIDxfPAaHbonJ1gHBls
jo7mRgLC3JE28KHBjRuca7fDm9qnZjIkjZF7AFwwgJdFPiSjAazSUIjMT7aAwIgXcQ2MxADfqgt0
XkbuVmf5vkTr8bH2WhPNrJb/P2peiqc69FHHlAzozaxku4nUq/l8pkE1QbQcQBE5vbPPikzrgiXa
bLVJIWqJsuzIcn08aUtzkwe5RFM7OBlA+fmGBm//Efku1KuIFF/oJdOXtCQFRxELkDQdd2MnzJvs
8A3w3S/H6khmJJf9ya/L6JEWcTJYJ6P0L33F0Jk1ZjHbimIEtYvahUw0zaxXhu/FU9ioLXJUdA8Z
QOa0iw8UXYB5oXsBP4R23SWOuy4VQQDASgDTa3rPLGfWM4k+7XNlYEt2a48kNgAXBnDLqWCf9jzy
qwdakb1h4octummLnPcGbTEkBRBdudddYnuQyLQ2PjpKandl9YmJKqtu1I80APHTOCIR2y1rljrL
WXFjKCszDlakupHOThr6wo9m66F7KRpAB1IV4HzS0XR1rqvWPLeg21pYwivQGGQDXuxTQUvc8jon
v3imBdnPVjTzwz7c4PcEhFKm/3OsRrah68MZOGWCVJmvIQlxhfv9ofCYtZtvISe72S9XEA984LvG
qNGAUDLc0TkoPkIxTJ+0x5tpb/blKkw8tsDxrD1q0SDsE3lpxdgvkfhPkHEFpjOOUwrODoyc/hEJ
ADB80FQPrzwB0RopLQHuxtVsRzP0LqHA4tMXDoXEf1udJekGGdY+35YA0zonWvGQZpUE7n8KeHbk
lNCfOdTrzjRBK2Y49Y7lze0sqqNmkgWfszu74XffTm/wSpG1P8pRA0hEavo4gWvIPHoNUN60zvtt
XTkqcSQyFO2RfdSaS3TcERpJwZFirXCLSCtW9rjlisN0PS25jezgCAofIPaiaiQKUO2Zi2ZPKCUZ
CIYOjRPUiwm0ROGggCoIBJl4W/AVaUnEcO6kcGTRac0UjjBP8rEHViHH/04pY7ZHUdFbha5uDuLw
2AO7T+UtU1Fq60FhSmtqIEVfahv0rThAvLffRZ/+ZDDL5xikqEecPN5hRb2+bA9pUb134IosGIEL
ladfw86uttT8etcbS0tSzG4kU16DFsjtnfymHZfsONfOLYqsdhTE4+VXo1LoPaqxd7Kl6RzFCHA0
SmWPpP9Nw5wQhqrtCfbUAkfDTVMdrd37brmpc27W0UwFyrIy2E8ddZMNV/154PVFzlsRc/93Ez7/
H5Au19AM0CACwk4zbM+4a8EvRal3qBIMnyagI9QLDuvA038VVW99VxOkPq3vsWn9QkbXfkm0flgB
aijb493BfAp7KwU8NvgQ66q6BH3Yfx1rp9ywrtqWZVEsZyaaCS8ZF4LvzDROVDmrOhRglPsdgfmO
t2a284Hcutbx1F62HgfJYu25m7J2sweLOI1pyi2gLVl6+65B2QT68pQNVy3nUQWI0cjqUWEAslGi
Ak3wmD05vf0zVJSkE/Vo+Vp5gFWihZGincMISn6gJTpomg3K68Q61wHtm7fAABK6zK5lweWmHtA7
h8oA5C8CDZgUBYCVDMOqcV3mVuf//sk59j1EFQC9Ad7jAQnY9XC5cgevVkY8j3HJDbK83HBPHcPF
DAiTi00KbrHXImVoCkIjj5lIMBq5BuDptNwBKxJ3UQ4s+dMEVpYBD+aIStanhmoUjDFwj60tH8PE
CK5eiNJzmhnViI4MaqUCHubVVQMpbNQ9WcCF9lrkZBe+wD4dr7IlKZ16SPA/UUavNlBOcB+nlqBt
YofSaR59FYQ3EqkjYMkuUKjeX4EXUm9527KFawOOdwH8ZX6J2z0pfXWlHqjbcS23gZCFStfdZEZu
ssMPBJgRoNIMI+lcOJvcZl9DudlZWe94WyB6Vefe/wPUwtO8//mxeA7g0sF+7nLPtu//oFykrxj4
1YPnrI7bXaTe8HlTYZAWyCOnqVrPGjtW73lJviflLKel5QHFbTG7gWoXa/BuYZzms27aItcBbxCb
GgrUPje/9SJ7W32EP0cxXU9EGzIoUHe+jVg1/QvQlmDtXdCDp6PhXyTuPx+TqP2RiKT81nRdujYq
VFPTMsRNsg9WyM4MsoPWMYBjKSvgZCbogA3ZJagsMXvHpQGwM+VdcdTq+B5e73Gjry/GMPC2RNU2
MbrVQbZng4ujtarDnhXgrkSmMNNPszw3LZSK155ckYwGVo0gDmlwSa+nqAAn2bSPh+L82U7gKn+f
jjhIzCR1pM00uXdtTzvN8lLtU6RAk5xZ6lrDL2kf4NxgH/qcPa7DFwPQ7qZ96vIZWMPlQ6AjE6nw
VX5EBn9WXSAvbpLIfYpcxUbT3fS7jH+SvrbRgab7w2Nj4/dKgc8EapBVaiwNV7O3JEsCQ1yUBRHt
kqhUFviVfbdgWgDSoLrZ9WMyLhLbBf4TAXaazT/YYrhOcJ3I050Db3iwCADUFQPbop8H7eIKx5Mg
N600AEtQxvLNhOGpgDxrZvyKB2YeyILkH2EniYnnfxz1D3MY1BG+h55xQufQc5zfQ5Mc7+axDqBI
N2pHVFfTyCyU9IK6FdzsdbSvo0g/TaJJ3dSWdqIB58Tw1JV7WhQ2wF3wLmisuRuJU4fOqDACLQaO
0gmuF5VIzezP2Z3MR/rg6Engn3xYzQYks5oWzPA0pWGoivqQAqoRkFPeTo6d9r0ChEnkD9X3omnH
JS4qzKsoo3QnGaiCXLTJXwLQEK3Q/iDecNvyog8FGm0zIPiBMFdsOzRCAHVBc76MMnc26FXS1qkb
8i8DM5oNWuf8SStt0BvVbCg2zIcxLvrsdVVY2oZ8fYZr+8Hu+pUNtBlDBOnZLAxxrmPLQg+qmpJw
rC13KfHyuDLDMp1kpC2rBIZk07j+FpzTyUFTYeZY00y5dbyod2ZqP89KClePnfkeBKX4IBusls3P
AUio6xrJkYsWSx/UzZn+mo8ZwzVta15oSAajueAifTIg2wYF8fuRWz9MaXjOgsxGYYk10GKy1Y2w
bnAlykKZ7MgG0b2zMNE0kaTuKs+C/iB4ln0xW3agbph0CNwVSjd7AOFo2ZcUaRQTr3RHtC/lK0/K
cTWYqXfMQ9+5SpSSLGTXR38F/fimjQVqABpN26PpLt6MbZN+91pU3ysD8hzxr5482YDvLNSRRqi9
7d+A1+hOniHeBzeRgeeD8iQD8iyauNlYYHVxJYqUF6lkaDgqin0zpOGVBrNAFTIHzUElhczWJlo5
wHgErsvZhGZ4N1EJRv0BD1ZEkjLMtgPgwgEyPIKOabLJtb+qURj7VtEjkEiUojvWjn8m0fQpRGzb
S6CHcBRkftj5AU9wbLCqwNg5OUiRqtFhbOnUrnasdKGDtQJpqAUoH9CNVSgBSUnvFPE6MbpmP4sm
6/v15E1SCiEy8dQosjsSjQAIX6OWBQckDqQQUw2lU7jLAeTby1mGknd5pOFPMk3BiqCE5lgF3N+i
b2gopnjkMQcdOVKos+y/45F2NqZ975ZJPL4l+FY6FUWMp9/oCB0QRa52wkk2PqSpt6YVyc1u0CYl
yTRlRrNGj5MDILjWvt0vonDjClDBFniXOfZJEk4zkjlKQTPD86N8caf+k8udjKOjLl8Utlsuo0HX
l6SmiBRr5FqMt34gdOOSsz7S4CnYcDCA6aoJH0JaE0z4vJytkV9PUAATJyuyQ+eYeShwiP6Ot5+f
Zhh2z9L08ZeAdlFQ4JXpG7DMUYFpIaXlWYDuFgJFadHgPDkoA9/GYyIApe2bV8tF4Xacd+3Pnl11
vXH+JtMaxQI3ppwX1mSaiPDe1EiAABQD0jk1TLFAbiDCU10PgVGCEiSaFeCqXLM+Z8s7BXBLrb1T
8heyBVdOCtoF5Wt4r2hx9s+TaIi6B8CbjocehGk3O5DpvEPa4FZtltGMdhCD9zLL58+FXQyQCp1J
x22RWYu7f0Mqw2DpZ8DT3pQFiHwBKHVW/bYHAjciZKRBwSPRzBd8Us6i2QwcGJOSTGc52f4elpSF
ACwKzT6VE/bS7PoZchbNrsprHPzg0GqooMU9YnrClx469RlKbnLFE9ZZ/ILetuRF8qhEVxvQEkgO
XKNL0df9GXd03hLVheUxiFWBB03v10S4U3mKBohUtHZ9rq0tkEyhEfGDKmhm5iHZROHjOk2yt+x4
HSStoX0hvwpd9QtQ38bR3jLDv1Dd0ifRso6QnaDjTI9CtFOgs6VA9fRhOv/QUWjWchlpzcL1vMlm
OkLJz9MRRUjcmm3NtnAXVhvKTR8X5msGiAEA3kblORoN83VE6hXX36+RK/GzQNnigqzcqAi2f3Ii
La5g/uTkKydD7TRaOLc3btehNPuDwFGisvLg+Pm6JypaUvi64nMkjY3Gm1hlEhIAewZbjow/YKDA
+ycdHLSiuDnQjAaZMPwZzmuaxcqwsmpognjc5l7Mt+Q3yW6mZH4XMjX6+nAfd1pP4xRldpXSNQSQ
uf/wSSh0ErrI84eZt0oT6T9UpnFlhQGqIunb5oJkYChCC05hppMJySYFgCqOfd4fZlEvDywFsS3q
C2p/OXKjPeaF4SNnC5Q7dIPHgN0Ngu5YkpD0vTIShS/9Jan0MLNXxhC2D2babbMwD4OFoRd4yWI+
WseKcYm/FEC9WegiN3yDR6iOv7phjhZtG0zsiQlU4CJw/L0f+elhtO3b4U8yiVZcdGLo73a0nN1I
cSfzcPpBDQZSRHcKcrvbYzaZ9siNk89stgEvYXWIjbg6mEhBguJEraepDHl5yHGAEAsymE1pOcs4
qxNtSWot1OL36RSErO6D3FgZrbftcmajVoEHV+A25nvkyYJFQ2cnJSNFYsb4JihBulDR2U4pXFag
TznSFw6d2WqlSE0bSGs1oNsoAJrRkanpxvEQhAAbDgRDxQaulS/IW13wZq9/sytjQEEgSx/rum+3
VSr6gzYk4gx00nGtA1nvJeYOnh1ZZv8ESSi+1NDQZ2nds9EGvySKd3doyUM5acNxA4UmqJ+jaOP9
tCQN8LV/xNlQ3spisGdVdtbvY68bcXGl+hk8V766VW6hpwzxSBThze5SC/lltCv27k8yr22eZTSk
B7KlASTPEgTf5mOV8nqS52V2+O88nGX8D4Avsm+6wW3PAue55xja7yimsZN2NjgYqyfeWqrSiCUP
PU7BD5IzcM0C6WrVqqXdF7WxsstMbHgfcFSwWCPAkZWK9KUdFzvW6n9RBKvMG2Plpbp1GB3Uc6Fx
SJtid5mF+/HUA0bDuuvsfyzVv6wZ1pXLKjwYasWixEJWFLM6T/utcIcSZXV+YC5IQzaF4VwNJPIO
k4Jkflv3W2fE32/OG9SGfoZu8q9o4PXi9KxX46pz9OTb4BXOOq+q8VAB4uMxTwBZMGpm8DOI4gOP
IgNdsClwmi1f36PKtXwKAp5PFvkQXPFsyb9WjpkB20DEeBkzalwXWvuB432RcFrmgfBcWJEMZ2ZE
qOTtnSMpSQ5kOsAngpyyPXtry6qATkhysmhjDxd2fOOMTJ71yOy9FXK9QKIcZLPBvRNwfPICj1Me
e2zbegGQzZVwfmzSzIu+y1Y4Z1pUnwYUKUvHZnNnX47gM6Fo05akdrRvcxAwwX7RdP/FLQvrQXDf
fODhpex69+woySwGeDGKFHNgv9zIlD3ZDXJyogg0oJ3DehiAxLiKlRPJLDN5q4dM7ElJIjiCgMU9
06IIaveQRPmRVrRjUAGxhswb02fGgjSVeb8bfSbaDdcG77uRKSk+PmIY+h3aqdIkQUlPgBzoJ61a
krl/pU2b4wAO1DgvaIrHVJ8WJAEaF+BEemBw0ZKGokZTs66PyNT8S5wI3RGXKsJLuIJe4KiojkT7
YOtO84DMSvtQVlq9N2r+3ICkRV+Qlga9KrJ1YqGMnuzwBfyh1jUPz7vQDrdzrLCWyFC6rliDa8g9
JlM7ZO3F1UoPgAJHqFYToBV1T9JaL9AKLm0BzDkFnTWBXOUK+mqakpQGR2S3ljeBdK0FmIYlt7Mx
bUCx2wYtBKjgEkDCM7/TKQ6vVEDCqaasF0nujoJ0KCRZhef1pymJ5xNhDmDkfJV6C1P8E46xjgNn
n9faiQvAxIjivUaBqhXAR2if0CkCXEGjtxdeUTUb10wTdGtAAWSDdVsWAJEbZIlO01E7UkFnqWXZ
IXf4G62mwk/TM77lqI/Ca4hVVmjzRA3hi1jS3FCCKA9fdTG4Z93xuxdfAtHJlmLYZWWyK/DGebFK
1EhqcXo1gIoI7BiQ6YIoOrE2dtrpTzJ29SfcTZjgGnokyQCCgy0gQcYlLUtlICz9m9GK6EQiQ8/k
yUjDVx6OJnhPrMZatsbYbEmL5gN9bY6g80ldFm5NwP5M5ZSeKoucayOnQstaw6OTZfbuvnSSCibn
CLMfKWiYIliaeNSjwN5lXvTDdHH/mwB584l36bDSC8AF0jJSssoell2aFNc+7YenpgXtFzBIzAUp
SZaW4Eyv47zfA/mKAYmgDxeiESAsUEMXNe8zW/a5wMvyx3q2iT+tZ5dGB8XUFOdOPdvMEVzbLQ5j
HxvrgQOm38191MgPWr0MkH8Ol2GJ3ribtaxkum1EV6ODWunndd4N1aOlSHjmGIBEqB6lWSYbDcXM
ayaA6N444xcgiSJZ0LojUKms7Hs0pk/gC62fU6FXJytVAFFKjo/1i4Hj/v8o+9buNnXn60/EWoBA
wFt8d+w4SdPc3rDapgWBQNxvn/6/GdLYx6env+d5w5JGI+E4GNDMnr3vw8yLb0sPZTZkrzlinhJh
oxNY0LWTUzQAIKJq8m3A/wHwfa876pJD/8oMv1lRlx3+/g5iIPB/lXYykXCCmILnQqmXOdY1lbrB
p6JnLpuHvqwQz3UcbZ9Ph960AoiyUL9BzQ5Qu+vUG7Q9mSzU7GX+dX+eM4/N7cFOwDD7OY1asnUx
dx6nUzWG1Z/Xv5oyr0YnpdnXfRqhOf8+O63eFdDW4X291kCOvg6DMvQ1tzFALQkywo9mmuXhkax0
aDylrT3LehKliVCiBTqpGwOUc+GRmjVXmBmlsbcZ0/iWpsi8Ccv7eXaOfMjA2/WMBGiLnZuy/qZO
U6RVf/cIOICd/JvdiPTUOqmxQhWt2rKwHF76ptznpdK/gN9FndoIPwKyk1v56TZo1d4EsPoLXocu
3ZiZLCBNhBgF3UUTC8Bpr8gP1nSzjSdUWDQdtA7MyZNdK4xqawKaiQprXPkqidI9gxqrX1Nul/og
uw39+Ydy7pM7/TIMKIrNc6hLA2RD7j/06bd0XpvWoi4NFClkyIfup2kOLRRDZfRFlI26hzqZ3zKO
Yvmoq/WlDeqsNekzJ9OokXbABgmMxtMozQ0dhH2TAgKCZhF+YSwR26GvO+gloBuYZog0WXWjao6H
+mTqh6jZOp2ZL2iQbE4rblObaUcyAYxtb/H0Ap0+LdlZix5gaSM1skXuZP0zMAHmKmxQ0RXmRv/s
yBYxNBk3txavygdcPCs1hjuGBPgLKnHk2oz7bO+VorwH59GI/youif83DxnyaDtUmn7IkP1LIM/5
EoM0bGXmLbD4sVsdgPAvV6iLa5+F0u+tifXTlWp2FUYVrbJeXrrinj275hPr5+TagO1yYM0zgHjG
mvOyixYiGyzoPv2zH/UKNWtRvtfwcrYAva55bw4h34SmM6Ki2k1QP5mmS3A6J6+IkB1z7lg/W3Bc
FmZTvJmDZS1yW4m7WGPetqnsZmuIiWAmdNtFherUb9J112VZp1sO0PQyLAFGjkw7goxCZuQ7LtMt
2ewJ9E8tNrWoq1OJABnpwNvwOwOn9ZpcyAQRSdDK2KCIhLYzKgJAFLUjgTUiUugD/beNLv9zn4bJ
kWwgkkt2dei6R+E02PWuWlsHS1MXTJdALU9uUrAv4FfemdNvOoydYqu0fETOzOtfkN0CHL0TF27W
5BZAr+rCDZTrwMkMYhXiwbkddLAgCOY4Xx1L2VtuYm8+6sr9KsAtia+k75coMXe/1po0Nng3DJbF
YLhf9RryC02uqhXN1ZNEX9tVy1c0NwtL4IGhgLGm0VThNaQqUihwT3NtjldbD4ixDY2ilIQvhw60
ndQtIRq35DqAEdJr8xXLodxYxzXi/5aYsmlTKsA09N/NHPJNqDabMgJKM5aVDLQtuZPjPOd6OvXj
qcQjBrwbMXjQB5NSriRd2+kgGMvWCPxFs8AtDbAK6PaLPhkBEK98UmMhTg6WdevWtI0T9SAv3mwK
cKkvkr4HH9o0Wn+O9tOoAd33Cw0XJdp10UNs5DyfTR4IiOC+9Lm6ZG74pUq6y/n/PD8pwghL2Osc
RSyu0jcA0DTPUZshm4zCdwTRx/q5kEc7DKqntBiHU9pr38haW+CcMGNuLamLMrIYjEIx381zxPjQ
t01wN2YVf7RAj0orJ56ziOqwUskuhcxRMUlMZBOCjg6qihEOdiAich7APhCCFNTX2hosNOTZm+rD
M3Wi5HB2py65nG1hYUOjR+KVaCitVypVSE2QaMdpkG2o67rNg2omdi67s+8mLyp78ECOeeEV8Wr2
GiLXvoN+w7wWebkxAgPC84aXT6/PtfqphILOSF7U/bcXTc7c6NQP3YZPuNLzhUZ6yn+ytSlgYaxM
IDHyeVXSRTpfr2Ss6NI9j7ue0yyDBs8WWnb2FJJJgG8T7ndAyn4BlPEBAEt2VJE+fkEZK7Z/UcqX
NFiPjn3XZuMyalCUhQKmRgeJIZ7DNNpFgJxguxUuumjKSrKkALhBQn1+WsoG9/FyBKh1Q85FYtuH
lHev81LTaas8sY42z/77tPPg5NEgmnhxaidzIRo1aNr8R9AZptO3ClzHdp40e5r6p8/Q5uMr+TvT
up9/vtvl4laF5q6ZgMJ95TQ31Kqm7t9tXYRKe7xgos5umvb/NfdP58gr/A7yJM1WVyfnhGemKYXb
AwGk1SiUcmK8Njm1uEOcLHpAEOBLarn8ZdQzHfHiMd/0ygVvRJEl2Np6DJrZuIXq2Jw+0AHAuGRh
WiLe1iJGlrIqoj0DA/Uxt8booYygkmVpYl1OPTIhCoQ9YRJYIMLFIlK0GupOcrH0wm0Wc9DI2W2x
gbaj8yNv658q4vXLkFYKcVt3+KJ5+ByZzIoTq21oAAP9fdMZqDfqR0CdayRwb12OB0cj6/ShsrFn
btLSeYp7HbTxRhh/H3vvUILsPfT/1/lUoMYvIhXJqhYF1HztBhShUz4sqEbc9qgJSvcfIIqTa487
+Q0dyE4tlkW//c7D1HI+vee1Kib6VY7ieBOSnQtDRfKOm5G9hbS2sQXoJL9rMmYumkJVb5Ag2+Fp
5/1UxXgoSqt/hZaetogg4X3CX5js9LGDuK8ehZuyy9bIKHknOhgTqrm1NXMFiUQH703/GBgT8QaG
Kgca8L/tZRcEh3+uEUxByMir82U3yT9JlLIeh6nlSqga5Y31jhSO1S3JRi6RZ4wbXTrvsgtiaAB9
TqsgD763qwkRjKmTB401bQG38+oewD60MJ3rbBf9gIqv8+rTJyGXzDGAg//8PDQjo3OfV/iclgQl
iF2w7R0AssOJpo/hDV1u7z8XmNdLdDdblHilWIQupGR0bj3nNRju9NgO7py2y08hgLvUIzuu2uDO
tLu1Z0CdAoREjuZjxyIANjHNHfnRgeO+tmA6uPrrKoMPpD2LNTYMzuLsI7ph3PWjFoPYBWejAbNH
XYcXeOu5R+ubTuYbcV+f6OT0MQoZPdvxGN7Mbm41bC0dSgZJB90rv3UCeZtZDwZqc3CNhJcHrc92
jQtRyiu7m6AmIo8Z3q+mCZnd6CjhdSBrqVoPBeufq9CigBvwdRkK7p8HwCTVbeo0sI6jAfjemFnx
rdSt7hipRFvEdcK+69a7Z5XBW8kNtXLKIL1BRbt55yax6Q+dYX4HluwQV639JHuWbgKQ92wblalH
nbWv0bSC0kpQi/YS26o+7nYo/gSDc93KF1A4b/Kh+IVNyQMDhcedKFAnELcQmx8rc1yHU5dsfW8M
GzkiENL2tnVHzppRtMciTjbUYzYQZUbHwIso22APbP7HYfCYnU0I/2BPI9bnMHXNcgg3YrDurqYB
ifYfq4wCpZ8omcFZLprzYplugQn1n1NppKdJ1Ez78D4GvmtNfjpTP91R9qswGNo98PPt3pkOkGLD
1oCa4HlHk8ZjapIX9WmcWufps895+Ox9MTKveXGm85lp5vWJzstRi7PxJwQaeQBySGHx1bk6bS5o
62pp+bYyh3kkm0rdLqraEssLj2efudSNjJGRo7jtv8fPJ6IWrcE+z3MeNUbQCVpg+l4UNdDA+YCr
z7TKaCeVEW9YrKdPEOAEk1Gc/virx6CNcvYY8vKrhUfQtkg8VLUOVftmON6D6bbtlzisgxsPRK1L
5CzbNzZWT5Wluw9hga22Y5f2gux5It+GKi4eIGfmHiqu9QtaZ+TVu7Iddp8E4GTOoEo52w1lg9I1
zeT9YIyvwN6nPqjmyj0dnM/Wn2xOZjW4fiafJMl//I9IoMH/FQi0uGtaqB0DTSk+2ZWcaAxYvBcM
jXePt4H6AG31+AgxjPhILTCsfLRSgJckpBO3ZP9PN1P9kEMJvqVpCamzClrjqRmDuBQLKVlW+7pA
vmHqne1XqxmoAtyoyvg1u0E1rvPJ5TzN4LG+zDIQw10NnLvUMqarN41GfXXxWaC+ki2A1siXbm/m
G4baz+XMha1CexX30wPdrPsHCYG5wrBv6GCEWrdLtXxlQIZgNkm7zFDuPLkkqZ2iUv5zSImwvhHG
kkFqHpHdPBxuZJ11uFKmJh0i1USbzNAexzb/MJG9CKxNZBtiX+K9BAwVzC6OtQY9cQtoOOrRoddQ
LrDM8VaHYrXyJ57yzUZCEOpIo1WjgzGN+gxKGFD7hNLNvGCvknITx6gQD4b8x1Cn+amVqXreMifM
nxM87k5xYP7oulE9W3UW7qANPkCVBYMFM1HN1EJEnrol+x/FRZbzr2vR0RGM5pbtcFRE6FfFRarg
YzgAPnvvxo4cn9ra1fbcRCEOqUCWGl4rsA1Tm7MtTD1oT0A88mNkloscIUaZNK55rJRpILAO3mgE
OzvftoLx1OupPP1pAIL05TYuyxybJkR+Qw/RYjpQt6Porz2NXA2bIXbwYM57Oduh/RaiJi6Pdh2y
OLfNdMiRSkEJQa9vqAs+5nL99x+zfV2cZeoOs00DFauOZ9m6d/VbtvOOi84arXseevcJroljCbLN
G142SHJNlcpyul3ToTHwvYGBRC7KhIkVxFaNp85pIPYQaj8DvI24RmhBNRq8VJGVR1+0KnDXZqvz
fWuL/uikYN5yLdR9XuDYZvwZQdEsBpI+n/BpZ7gagdkcJ6q3ImPba7/RMkPgq5m9iJjqAV8DBiAI
4+zGjXLcO3INWsCmjJ+yRvwUtRX81PKvUWxV7zVI20GqlwyQS8nHtRtjc/H3LxYbgusr02CO4U2X
pgchTJdfFU/JSGR9CRDMPS+e2jhObvF6UOxFBLZ+kSPkm5RD4Dtl7n5HhT2IsPElyjB4qoq8eXZ7
xPwcPQFiGagDP+kD92AJHXHuIAPdfGLLN7LR4cJnbhb6a2OPXwIUXiC/Bm1w1BhjO6EZTyjTiLaK
82qDRJL73LQpoOGTPDgqqhd4LQkOGciaTy7kS/wsZb8gFKQ2STIocxHbzrB3w3HYM1UMePvJzXbL
pz4Z6YCNqwsF3RpZCpZ9TAFFXJECzQfHJg1K3C2nhZwKtfALrwvlCpcf892mqW6ysr4tGNdOBuoQ
Af+umcD+IWtXQNgG6apMDaTIAn50EIcF05YESsnr1BagyMqfXbqhgFhiiEISWod8jCLYZrU24vQ1
AzcF6lePetC2qzwexMJwmXGkAw3MPgp0eb5VBNX6PHz2oVZZhPjkrrq5slPX6+t0X3Z8R2uSiQ6y
jIBs1Hmor/Ki11A0h5Nf+ZANLzWjj9IbUFBPLmXbGbu6S95dR7egfFPbKJYowxs2QrYdSXz1GIWB
8uM+bn6CFMYRafMOsljm21pU3igw9GtyMeqALyKdqPc+6CFRs606F8rvAWuhTQTsSlDk9XEiX1yh
9lctvHysj2HC9HTj4ZvYgp3za9DVtbnXhpYdImM/98ZEvQsRvRaeSFDJY3ZIe8bDqcpBbRq0vbgX
OtTAPKbpKOWsEsSx7PwROovtQkJZ5sniDQTDSm88anbL14MW1JsmM9mhZMaw7ZHWvYEIMN9ZTu/t
cqnSm5jH0yZD/gzNtvEh8KL25wPy+2CXjtJeB3bj9wgu/1htz31qoYAFCXhq0qSr4bPNAkU4Xqam
1TIriKV/Hrpe6ML1onkxa25eTzsvePHJ5+Z56OLznj/qxVkumjH9vTT14oQXDhdNWut8lqQcxcdX
dTZenPpi5sWf9ccPdF4ZZLfu7u+3V8O5rk01kQ0w8cg3cMD99RoSh4di2gggk+8lqKL9pmpqDqhr
Fu9t3fqaJ7F+mm24NUebvlBgoRSgll/VUaIvnZgby8wQ3c5NUJyNMhdLDgsbRNB3kP/lJ4EtVxYY
+L20+JFoWg/IxzRIB6UxcceCDkyiLQgFPu0swJ1GxthxkG2MRIE6Jx1BwHQQxfbsWOYpOwSMbYJ0
OgdHia+vEhMUNgjh4VLNnsJQoKVc9QRS9niRgsH8KYo8wGGcvnpCxOXdY+WSCL7nTFSb5ksb9z3A
Ybzyngb6yQaZSG2lEWoBYKB8aZklVKUoW9WV0ccccicy8LPtah0UU2or8sNP0F60PC1WPEv7Y6GA
Tm+coFgC7NUdLw6q6+cuuSApVyytaQa50NyxA6TPr2vjYwXPSXh3sQ5N7Ka1Lya2OsJS5bR4UGnh
QvOMtBKbAsFFEJqAmQTZncDvmAJHGjDAJw0xQhx6b2sBCUR2OpA9yhXeskt9J03NtXw3yMTBMLyf
kWGh4EnL462VmDroNkv9ViEafusqwW6CeFxf2akbWPgTQSTfLmkCHeppKrVC08DrnR7c6B2KSyHf
I1ByGwUgQI4GDVqkCk9OgHn9zMnQnQ4ppLfGSeNDO85Wal4MIYsHcW0B8CEZu9gcfNWhhFMDxv6h
KiDMAobHfg8stfHQui1QoANogatkTBdlDW2FygNTw9znsljUVtje0dyuR9KwgNaCXxQJwEnSLP8H
ptX51ybSNEEQrDO8IbncdO2rF0/kAUAwk6X2nT0MPQicW6g1HUiK1gvqamkCCo5MOehYVGnaUAHO
YoSRQMVCttYK1xnwzyhFYQMmx327MwBL2ZGWKWmq1owxcBT2P0jzlOzUQqU+2C31IIJ84cgZMoFQ
sQHdOnh/DJCJrou4+w5g/28qn5nhh7iB3IklgVp0mFl/zv2zT4aYNxiM8fYgtPhunGQKhabdmqJI
7oypF6JHY6Zds68aj06m0ON5bOpVlmVvXCceF1rCPdyjtA6a6iUgmWkZr0pu9Y9Z5pg+7oD1N2UX
h7FBphTE2NCNEu0vEKw8swyKPIEOzBJCIM2DZgTJeuxz7WCIMt7+/WZsXRekm6bJXZdzb9qB6Y5z
9b8EwQ4KEuugvc94AxiHH/UBaldaYxW4cQMNEOns0tAroWmalSeZs3Fp2Kl88mxN+p5X5e+G2yxa
yAmFPgObs+rF8C1Sivtm2fMvoYE8szHo3x0H8li6G6MexPMYmGzjBredoeMH/HyqYplkEa6KUO0t
rnK8NTspP8xO0HhowR+KvKPWed+UsFYykeo1bBi2+XEd7D1Tq+6AocK7iIbceJ707XIuAiknOgnk
X/pDEa0v6kKY8/T3b5GZ/36kWY7FsJ0FP6SOQs6rvawX9uFYlpa4r2JQp1UFGIcbp38IVIqKADus
T17X9DeVHH8MvP5hc4v9AuW4Am9GGv+o3TB+zgOE3AOrSk5doXtbnurBtner+KS7eb/kkCp+7jAV
X7fnO7xg20B3f2i22bwakQeujDrydkXpmC+tt264al5lp6Kd1xbNirwS2X+tO1Mi0GFCHdjEBjnt
eX8bWhFy+EofUZAj8mXm5dljCm3Z2zxv7qvOSx9Z3KePhauv6l4L76nHpS6R4GXNrpk8PNySNw4y
OkuaoI0KCkSquqfFaIJjT7UBIA+DsA/u2xNGWbdVeZuiqg+0EmzGEBOm2IjybNkpV5/xyeRLAxoo
1KYJrtgMA2533LaTe7wZJPeJ1Jc9nv4Q+nP7cFEkyV0sUb5Ag7Jpkvs0hDCLbiI3g/AsXDQvDnwT
1ZybeBomH+60qHUNvGTNqnEIkaUYAaYI3Ek4Az50OtMFU5LrsWYxr+Mi1rINIgXCuMmHTjjoZbAH
Ac/L/Gmisc6PVVqiCrbp7z7Y9JPE3Vp5AZhDqfAm0pggujfs4DafemQ6H/5km+d+TkOdYnDDXRnc
MKHra8U1x4+l6X0Vql1YeQ4awd5lOx0EYMt6cPoXMQDMq0DjcCS3PAJV1WSPUp3toKGCSyLt92fo
LwGDZ4yv5WBjaWrdNxoFv3PN104gElAv5M9KmO+I9rD7rElRDmCpZkHl0JOdAXn/J3tah3+0Bw5k
RYy2hGpK+pv0V2cCAi5hcpoJfkEDhuLLNp/KcvBG5g9J6W3HyFUoy5n6xOerpcDYWpDmmm1OFCmk
y0uxRN31O1TRtJesYwcIfqqfmjbegnm8e0ljCf5ouwYIvnIjBPfsep2JQn8MezPxwamNQLFpvjWi
c756slF+GbTej84Vy76KJomrKoJonfC+hR72cmM6JI8SSchVGSjzWOsVWIDboN96nitOMYpQli4i
TrvUKV/SDAUMUIbnN/FErUktsrmhQkV5pzNsFn8P8NTMkYmapsxN8qT+xTpDAQWogee4y346lgUK
MYBhXcQUzIymuGZZBQhxUpMOdQZlykRxlEHrZRYtK916BoFxvRbjaO/7xrX3opB8T91EQTkQ8dHf
/Vgz0G8np9nzc05EI2Q8D1O3tmuk36rXysi8rTEFIYPR/pGUaXaiGOS7kEH6LJAqO3ke2GsmD7Nj
EXSwqn5JQUyWuMMS+2dtjnC6mA+KqvRj/sCtDMm8Pj8FKkFu/GhxiH21CDsKyPWEIF2gg6XbBjaL
RfjRT6byvSxXMNJ4fuV5nnk1fB6gJah7XnZUwbD4+5MIgb/r2BVzgSKe3s7A26Ob11FBDyz2QL3F
7X0kwgKRjoKD8kjK4jvYd5bFpGjUs+yxTh3veSySYRmPtgbFTnODB1gIDgkcLLd4UyDf2jnS/DCR
3a5Q4leZXba8GpBNHu6RLHq4srtQgzpB72vZe9BuoTVqoa9YZG4BfMU2T6FwLQDL0AuE6Zt1B+zz
hrqJ0z97RuXdWSxuHjJHv428snhpI6AFR5mOK+oWUVn7Lna9t2YTtl9x61yQvYLk1X5oEtB2Dnbx
UvQgiEjynN/QqB0vcrzaPtdN1IDfONq0MS7gbCnc/j4WcbzpzQGqQeDW0G/itL2NQQl5l3rxx6GB
0p7PjabbFlxJz0+NztuB1/k7ucy2yLHe3DIXYDKaXBJop25RWVf7clrrvKC0m6NTqGRruPqjaDng
2ZH2ILhVHuskl0C9SudVE8jY5g7IVpDjHu6T2P7GzMh9DVFFuHRQurjvRtyOXFDsFOPovILNzV67
Qb0G7LRbnIPndQi2K4qYhxJhPW6M7Ya65wFyptEWCJANDVwtgNBo6qexQPoZQeSdMMfbeioLxnds
HJqJT4W6c6vNOarSdLU622igmvyoRYde9v3WhJRQtUrAev3QxWPxgLc9tQumeL/bDGC97ZuuXZR6
am7mvp22CzeDPCN5o9il3ar0DtSUENtDPQ44oR0GLGkdZTdGWNrbudvWljqUiByAYHpyoj61vEAi
oOkWkIdziol/ehqePSOjGbdFHo2+xwxtFUSye+ltZ0PA3mQ0TGwE2+i+KOJ2P8Z66bce2HrwcoH/
YKw5t9BiMJCpQZgAWk3iu9vLTSRRAge8U7mpAKLden0mn1Q5HshhbMMULAgQLj7PFHoYf0GxJfaf
ITZBLYt+GVX1krUyeAlkW4L002YPpQNeTIAV2yOr3XKnu6HcIZ9oHa10ZKsa5DBfWgeUmnZXFK8C
8YiixaaDeY/daA4bFcXuDsUJS7sZs5cyBNB1zMthgzLe6iUBZMl29eZbixjmUldGeqNHpQH4M/Ks
Zdp869XIfB2FIoh5hO0Cz1+8p01o7TrOI3PpWn1865XggUYd1V600stuEE+vS4QDaExURWgua6u/
c1yUMNkROFCgpad5QC+IFPgV7TRC8ftbC2XMRcfM5rYywf5fpaiyQeTb/OZow10WmNqjROXyrh1V
trY1T39z4oNmV+a32AX0M6gXGcoDQI+F39WsJ+G0cbgqTVn5EThqmjsakS3Ur994UMY3SVTBv80y
vmWjgdgzHr+LDjuPDkp0G+xdxylh61T7oRZa9a5HoHTVQJO8aIykBi1MI/kXGsdGDK4NT++qMQ39
FIgo3gsAxmLbftSz8T2XroS0neSPAPz3izx0k908CITXCuhSbwW1I/5oMDfdZVXZLbzJ2RaaOo69
gScdeo5VJg8cPBc0k0zAhf79TK6Huz2tpf/XmWg1Acrd/zrT7CABFf78m6A49m6jHlUyrq/NHCK6
1nTQUKIwtwLwwoLDd+rTYe6fnUbU6F64q2HRDJW4sNCsCy+w1y5mKru4tB85ailWatKZxtYG1YVJ
+FQXTrj/p10Kpn3t8cb2J3sFUtw9y6NsZZThD1yimh/xApIoboBVA+1F1djneZXoD/FkB2UppLAr
8QqSsOFP9mho+4cKSO/Zv8H2xQBYCrB6PbLCRYp3cl/oKCxpoIYM1ikzlGvDMhAPor7RNc2h6TI8
3KgZkgRP3UsUdat8TTaWJfJjWI4ci9ilAFW6uJw3D5A7HUoWlKsCKlugN4CoD9lmH9Lomc+YjtE3
SMknm/mzkGeJGCxOhirRTVYFDzNEGE+mKkS9cUmAYrLRQU7w43P3wibFJuy0apdCFQgkpG+Vikvs
1bzqxYVO14hNIsphC+sWdz7lk92qU7ZyzSLepnpZv3ilgx01omV1XbV3QOB9Q6a8flEm8JaBYQVr
mlS044vsBw5xZjN/MAZ+yptKoO6vztYqluMNHdy4G7YdfhLUiwpAuJImRdVWD1VwlBPlMJAVlFvo
ux37mEjGrPBAhNZqyXKeREaXVRBcoPXwFM83NhJhQ+dnrnwzRiM/2VVnIG0I0S5wVrBw1YL+eCH1
LIWSKYbPB2zhPOzVqhw6T5UVrkLVGsu4zltwe1R2uOqQoFwoEBUvgwmPlKB6Y1O42cEFPtVaeRAf
3jNIAlkrGkYROsqatWtrK/PwkRxogts7CPekY70Kas/e6E7V3uuO9QsyFf2blGG50AetPhL5SZOV
atkBEbvkkVueht55K+xGewJyX+zdClou1K1BC7ECzBA1kFDwfGoY+CwCZYFiYnK2R3lqvSy9H0bh
fYU2sz050YJZaL9Rjxa09YwvqGsC1zcvSF0tB6sgRNN9WpRM06IKlbL3fd96XzPrls78z0/ZeXhr
o0WvPiV1oYsbX3xKnaGAFOUO84IWMqBFHj7/81OKaAwWiUhbyHdhex5n9Y8ukeOaduy0xyc7tf6H
rS+up57n454LASfbRsbAUwPITFDR1hgFKhyaHgW5Q2jdyKJHYv9zVJPdpEaZxtpyYWVt/to53NoV
VeAsi6QsXuMm/wUYLJ7GYhju4hwZeLBNv+aN9JZ4MWQ76m5xa/yY2gYx9qfTVGwHftmN7O/Ai9bt
wEGcb/EFGPvzYUSt0T4vWpuvyIifJIQbqBnVuiqh1PXb3zAADQ5qhEX1VjAwd1QLTwOhI6SPgTDN
fIXQ7407aQ4lFX4GB9z9IRIAHv9wHUqUoRaDl236zClPFkqVtmChxTURQcHaBzqvOuVFWmw7CbKV
aOKU6EeJEdXb9RZVcsmHkWaTd4xiddyMY392pCX6zhnBaRFBzbdDcCtPzHuZ5cVz13SofgEaRXCD
r2LdkjuID13Y4xEoa8A25Y5P9hF7WGx6hzc52cm/4aLYAwLr+kSDW6MuSpga2xFR7pkZd8DtDui7
id/m04WIclkCxQUma7w5+KjWhQTBEozqxiZ2K750Y8Nd4l2ovqsjVt+B/qA6TnyNgSdMD7hFDLg1
FECQvNe3klXgqhSGLJdOBXVV0eeHOlUpnlBTs81rECVx5OjIZg0Zhgt8rcsLzygYDshNj1saViNH
VeI0+dq7dWWzQCA4W4YZoCc+jV80aRJNNxTQDoP53dJqGzjzYVhY49BsqTs6Q470sq371M0URwbC
feOOXT9c+eNt2v6it86HP3LQYoEivwLZqZE34U56w3gKE0sDVXZ0UswbT2Sig2uhuMZF3ad/tpHL
aHKAecEOt6SB8zTcHQMfl623PtvSadE+M7424Mrdn1eqe6WfTPCpQDo+vD0vVAruHgRC42cTtUKH
SUjAs/fz0mS3OeKao1HWC+qOAgh/KM3hdjz09jCvQiN0QtZOkMXaarZko7XoE+aD2Dlg/z2cl3f1
VLuNsPv6/FrIU3KwZglruPimaGkNYk8bZCJHMMSAq0EvQ28fpxKgZBQWfuOjsWs7ATVRUJktmioc
30WuCZ9pgMAYDrSzHQB/7yIXhYhdpYF1EbmHQ2XWxToykSxRblcsVCHGV71hD0U1dCHyuD4qfwVI
iDhgNHHOX8BMMAAlYdj3bazMNe8cSEDnLWTL+rzeaICj3vVlIpYZtlpGbvWbtIW4kmV2seFTs+rT
DfekurmwJZPPAHZ0Pc+sG3IrJwoysiPsna91CIVgVzkuPBdU2EggDX6aV9qrIe23oK+NH2Nc7ZUz
jKGPQATiT4UFNfHwVw0sB8iU2mgfgKD+R9Bmbx42bm81aB5R/RaZtyU4B/SJ3MPRshxoStH4NVFz
kDGhcLuh32rJWOydAhwi9nRolG7/r9ygcR1+slBhblkGfkamyf6VCOF2FI6Wk9T3bqF9JcZ/YvSv
JoZ/akkRxuC/HmykE6YyH1C93Jz9/mQ7z/WspLwJUpStqfcSANevvVsGx89eO/W0JH0vENSbx6Ze
WlYDBGJrnHZKSppA2y+R/2frOWWZ6c0B6PQfI6k7gINiqxqDnSwoqCxqI9VXHCJz7iEcCmdVTR/+
AuZ5BnjORmGEOhjLc20VB7yBLo6WHKPOse9HS71DgsO4hwpw4uNtJz8MiLGsatZFX1sTj5+6wiM2
emsSTf8/yq5jS3IcSf7LnpfvUYvDXhhapogUlX3hK9FNDUqQAL9+Dc7sZFX2TPfMhQ/ucCAiMyJI
AG5u9ntd8jrMGlAp6XabbrvMjE5xWfr/cFjo/iX5Z6t8FdRmHcMJDNf/lLUCL1Gaad1QP3SgDwiw
imO6fusG47ckm8rvma+/TXw0nhz8HbuRDdneKJPx6e8CsHfIrlK3mjMbUckEGBjHDxMPVlKlpsel
ZfcoJ879frv4GqCjDnXD70sXVXGsrED6kmbWMwMreViCzRqF9aY5m0sv+OTcEFgjdRzX32vaWdha
9pgiH/vo+2Z0KBOnBn0FTOqI7MldIwdqbRafNlbfrL5pTuSK+jZGhcQKKQIchAfMQfZapC6YJdGK
9AlO/mEv3W3XPyYsQSUhBI5Of3+ga1t/ASM6QCG6LqjXbS+AuPunDynp7Swzpma4z3Wc0pqKt6nm
wLdFVQO2Va7nPlBX6T7pLfyQGg7FwqU7KqbEAs6gM844ulhDaBbU9109rkWmD7dkdItHabzhzGq4
8YgNtx7/yZXT5sOeTMMQzsnsArCLqV4XaiA3EE2DeDgJLjQqr2p/m3X6CxJNWUiuipXlo+l8IYNe
R3bi51kTPFrXhQEWoqTAF6Xq+6YPO2yszkChtmdqZaonKPPHzMmjHVlzHA0hm+K8sf6tSoYWd1lN
busC1Jw1Tm7eTMsGArroXpFN5Meu1CXyXr7xFmvyu2O0xYPVJM2dnHA4YY/ceMvEaK1aaL+cwMtR
POcW29M8NK2OeqxdNDx77DiauTZtswlqHDKz2VnTkAtri+HQge/OuJCPLgwbPDwJFPGHCp7HUQ8N
ZpWldaEazfKAQyhZTVtnzNtPHgSdZSEgZouzQln1PMTxmnavtdw5VTE+Rerwy2/xhFI2M+2SrcUc
6xDYmXX7FwM7w3JOjuxx+l9b42/B+D1Ig9BppvRKdWqNkuUAeC/Yjx6Kq5baNeoAczV4aQv8Wj91
/DoJdboBjz5P0lpOfqr8/DcLGzWBkvVXPqFaEYtpHGipxbHyD8o/Kr//i3+JB872p3hztPXXekKS
R/MKbVMMwTzPEk/zu6Wd4G2XyKs7Tl2uY5vtcE+QIMzDXXFLxEr+R09ij/JApEl5P4DqmVs4So/P
duLXr51I5FYUlnlgSZ08lrHVhalwyu8fEYGHsl2KiHCQ88gMyJNQBHgEzzhV/Js5Kitbx6I4Z1Hg
HegWidq17o5apWAvqNbyDqOhDclGmYUKE+MI6qSPkJ98dFP9GFZpBVj2fOzENxHWUdDTcZwkX88q
mpCErtcZisw2MalsFlpT3jX2IzEskagmT0V5H6mwRIUVvXAuoN2LMWMWSEB3e3mVVdBrt4a58R6c
FwF2V1OtHf1fL7bvXYD67XaL32ZAtYIoMQYXDXgljm5TgOK2OyYtGDVComAmPH6keFxconsmJ9nU
8qvLKAf3ApG3yDLyazs51jXDWg9MdkFsrz2zzdfkpAswzOiB0pYztPk1zsCCR37krkGKpwYU1rAf
eIpX/0jD057ckJaDxChwFm04t8ldOloJ4MLobf5+Dy9rEPe2A8hMEqNQFZey5evJ0l2krtPGARUu
7EYbIOVrRlqI0iKQlkMSBGQggwgnX/M3Zl5BhI9s6hqkbC/Uwr2Qn/xArFLqpQ6w8r/3kol60MfW
jQCtzwGXTNUPX12YNaiK7mjUV6gHjNbktNwqvQ51gEsWjlgm4v7vFGGaYem1AlAYPLM4PSOlLGOy
GVgIqn5Hpg7U2snETzBMoC71GFmXKCr6FmSBIFNZLjicb9YscvJVrH1090UPwpVmwm6TIsmeW5Ot
5mDlkzbE7S4AkehRArxiVDhj9yDuFFtnXfYm1hspQJLUxGFeta4aY1qZUIFHSenS31aWeW5QcxTW
0aBvfuoHqPvP8VWRPnqJZPufumngTzaykOEIlv5T4VDVqnoJUKyY85uhV4TKIz/GgY2s68fU87sc
QMm980b37dMIMmv6Q5DQjDcma+OV7ID0syzXDCGhYNzRxdJ5dMlaO+xFbc4u8ueeGR+aEnudpaNV
IW7fVZupAm2Er0+2CzwenB4LUBUiB8C21cyoFm3Cv1+9eH+p8XF9PbAs2zFd19aNz/VmonBzswOS
6B6ERqhchnjvnQXA1350/BEbSReia2wK1rndZS9lAHBHgaqJ32NIlaKI7Q858FdsNeIvphEX65Hj
DhhbSb4qcqSGbNkXl0yxDAsLEgld8KILv79y4eFHqdzOaGcoEZXVlkwalP7+zobcHRq1gZBec+rT
wrtv1Zbhw6K+ZABzu+qrfCPZYlGFCi9kKu7oEnTmG5YFwyG1KvcY9aU44bgZOgug5kHOhkP9xAWT
am702Y+q+h21jvU3Q9gBdHJqeU2nQKIq2JIb4G+1V3yfz0PgZz+0uAXoUXOfuCWfpJsw8YCi3fHg
GBJEximgdpFfGqjlmvRzwAL9/MkE/+b0DwhB8/MmwXY9H3sD33KBt7FNIjj9/vURxcbd//2P8b+R
IfAVx7riSYDcAoIAxjkZR6i1WKPY8mBCwbdImze9tzYx041nl8viDN26caUNCPMUFKkA5uwiA90C
X5Nxdurp4InSbL7pcYu1rEAdtCes9WAP5nNpn8Gm3b0B43BEGqV+DkQ6HgvmQmVvMvx/+H4a5uf9
KnZAKPOBLBrY0YzA0j/Rs0Jp3o2riMdPXt1uLJ4+cd9KQTzF+lusW3scknqvHAR1R5PbQAxBYPc1
Br32uoeAz5F6Uz89pK1sbqJDwacOwgOKaqd+2ssIbIZPHAyH9501lefYYXytp3ryzfKmsCpt+82r
4maLUsnuIGJUg2hp80IBlY4jEguSkfdQIinXfQHVjlrk2MCU1aPlu+yxK5J471V6tVp8OFjIVq4+
1HsKoQ45ZKvANop7s0jaXeJ1BoRmUVwCSZDvFFAVTIJJqDLCANpI58BvUnMLwIPYgo8+CXFDGvsQ
FHKvIDwHqIr57hvYSDdY9iIFpkNIxDMhMee00n9xdVAfKT8b7GnjBz0/iNIpjk0iQEUijrn6Ycqp
yvB1wGEKmZ7Rsm0g62JH9N9N3IFo1QV/FyQH3RfUbjh4QL9KVBedTPyxkci/oSAurjeJBax3pBiQ
Uzf6PgY5wzasu08NcFs6YN4L6zrXn7pJ89dDJdu7FpXPOy3xgiOf0ukU45hg55VpeW/k2ik2gQOK
2yY7j3LNdWc4c7cbz9RCDel7i3xgL8DRuW1CpiAoe7BuQNnh7++bNuFuFQ0qpIN+/N//2Njr+fjJ
qWJdHTfOv+ByO1H0sqrK5Akwj/LECse8eBbf1yQaSKbMwJuaRNAIjFhmXcqu35ei7B5yVEzdxXG1
QiXCcF+VvthUlT3cxzk+M2qR76fezoXsZzv4q94sg1tR9RtbIasgTSLPkwR+zVRmB26uXQcI8pZ6
eSfrVeOBnpV6pc5PZWmXjyjnBYBAAgUdlcaxS03j2tpucivyMd/XFR9WrsWTW9IyeXYb/1vUsLAY
9PI54q37UBjxGQkU7SXX6+Sca44Xklk4Hd+Z4J/ckNkiXYTSp3Q6kJmk4+8N02xoHGComhEqQ/5x
risda5znPtRAj/aHKlK8qDXf0BMB+Nd85TuTf3LpGzZ2K4DVy+dRpt5d37pfKcoVHXbXapBj9OEE
Rcv+0HmjnV8AXrkxG8zLcQQ6bEiyNkfsoyCgaJjVFwM/f0u2YH7TTYCccJoJkTav/lJNAGXp0dht
dX9AGbGDvckJ5arOyRhSHDB0U1WD4Ask5ZERlMl66a+Y8d3MaoDpjWBoT33s7KD9hlJ09akHqdc+
eLn/1Sg9aHB9uCLhfEXxO5bXxPTGNHM2aRCFfbiksFHIgDOVHHwkPpjC60EeaijDoogRr0DBU8xA
8yFLEHypF6yAdt9ykLlBTrOCQo0//Ag0pwlll8fPOtBOEMIr2guPE35EBk3soAnEHtookVB1Tf23
nBdXv6yNP0DNAABWwr7nJQonvFKLIGSDYzQb+xxgi0RxYrhNbycAJx4drwE8Bt/fr0XjHPLM9l4T
lx3xKduXpC+cC689tJQpdOaF2EcHG/K5MaDmsRgNLJj9jTtZxhdXZA3OxTNLMYuPj+KPOkIuHbpV
zg+wc64ma3S/to1jgsvOFndWUqZHvDlI3SPH/kSxLMmasPFM8BCOdnvW1aVufd6Hg8ZxnIGbUZvp
2Y6sOWQCqmFkcS4eIh9Sv6A2NreitPiafin0+zD7cqW3jX8PnpvmoafvG1S6pvetGug3NtFUDJdl
r6ZZQbsF0cG4ol1bI6/Z6FgbDlTBa9JAqEl9Ge0ceysz0CoI3dTioHW1j3oNs2I7P27a7fw6jpPq
B2/IoVkWg9ClB33tOm6K6bFEbs/Wmid6Uhf2W+2XiwHGsuaJFk4Iox6ILXdntyzVDyYNvN8C7RGs
ctAA6BIILImp+cO2scGeQFMUeOzFKTn/6rQAakd5VrwV0Qs3z1Y/uaugyeu9G4GwTJRttDUaxIw8
m14qI+XryjHMu3GSOJ5kVn6EEHB6QS7A36RD1N94haIiKMilXzscjatvVz0U+UOtjheTogSt65+W
1PNjVQY6VKAmPB3UqaUJNs+NH8XJOlWmpXKAS8fkF8kazxNkDAe1Y1+iKZCGFCASSLNGbEZkAY+Q
0gSJuWrFzdCuJ8X3TMcQpSJ5Xhib51MJrp/cHErC5PcLk63wB9qhNuKWPvAxPoyxp7/9Efjj9Cb0
MT2YTTlutKQ23vKieZisKr11fqpfwKQNmi4VXLRxsnJkJS44GCtuuDFAxxHxEDEXG7+o89DLYweA
d6RAEjOpV9MEkodOvGgOc38kHYSqjCaOb4Bgm7thkNXBxV6LVXp/0jK7gARU7F3iDAg3apFvVL5U
+ahFvtSHSCjqPR7+g9i/n1Mbm59fkebTMu2lLBMUgyjmcDeV410KUdzZUrzgdtKY+5xBk5d8dAGN
YbI2FD3X4sO58b2lpKtRS4HKF5bWoAZH9kWgjCfCNnEPoHG8N3Nreir74K0boXX6jwEFAKvgvgld
ZmY/cGJ7SBrkpMAVCYyR4eVnsyqjix43bC2zrP+qQep70Mrsh9cilzlhlfXAqhGEXyOKLkRZpU9B
CbqRzkrsuz7SndBoewcbD2Qr05JVzyyJLdwu7fxApl4Id12A1XCHZEX9XBZRhpt3EW+p1y7daedA
CXZNvW4EcbABh7grloIRqyrdCNlUPAprrKnxmxMSCXlRfYMcQDhEpfsDmtgoHYhy91YBq7sT4CM+
UGyQQzbCA1b3U2wNSPqtUbGDig2CxvsHngT38x4Ux+eWAyVFx/B9N3D0T9X8vDdSPUi4eZufbchm
72rItW51hydPDeAGIeRI8t9l9h0FZO13qMvgH87s6kHkgOgDLIIKrkY0D1nTZyuPe/13v/1tHoKS
F2iR5trNKXsQJginO1p4dFxtf8rXad9mv/lDt6dYTbI7iR/tN5FCks1v/fZmCMPZg+pgnxsGlHpA
ma6DX/8rtKWeBsNgT1GNmp4A28QN+U3oNhcG+zpymeBJyIYDD7wz2OuT0xgJewPK2Oxes9v3FrJW
9maMtfSe5ba9kaoVR2+VaQGO0ZvZhtgY8d3lYQsuA6QOHfvJLDvoNabySzridJXCpkTn/7C8DX7d
UzpGgGopKGzp2FpaOrZgn6rOTKSRoVRUoRwG4H2k7N0j6mjcI7WMj9bi6/EWYpQB7P9V7BK2jP+v
fABXI20AHZNYlRLO2s2BqhgkmxSWeVY8SdZH209+iiDfPIzsWZ+Zmks/TTNrNqvJhlyPoPTx54sU
JBg9iznz+JsTZH0P9nCmx2uG5Pix/vWSY8VwHDsfIBrV0XeTgz3TRwz1gOnGPYj+eXF/GkUd5KMW
UM2Qa17sfztuCfFBxRJmvZBbOkjN/bzbZKA8XlUixjmr26Ce0AMvCWvLf+A0V1WKv2SaHeyLoPzu
ehbOJkzD1T+TdNhiMv3Kbr17Zlg4zhVrNjjlj4xFMdb0cQM29cLZQ9k634vIqR5NFzht0GTgHoWb
W9mUP+Q0gETavhBANO4z7Bpart+X6LumUZIARwDkKChSADIqsveOQoMgEnUkNToSMxrvkSqYOiRs
y1w/gEOwA71h2elIt1TevSMm797umL9PWnBdLL6m7bVLKqcN0O9cCykOyppb2yysC1l08SAXF5qy
MVBuEHn3NL4AIdZmSri/phBLvYTFNW9+CfJR3OAND7Ei158KY5trhn+L40S7D9oEEGlhvQ654e1H
DRwPZGZaMkGSW0RHMv86CNVtfcgK//tC6w0ZWunlzj0qMYtz5Q1fIBgEeDMoH3E8i+OfBmuzdWMD
Q4siBe9L3qxGVPG9SXDAgdZEpBs6PEL5/XdgjoL7KipLJHIr1OqpQyUarcjqQKhh2es2aOSlcjQA
VVmdPVtYcIalC8j1CIVDcIbZf/ht8OD2efY2GRoYrUvDvodksL0bmrI8cj9+H45zz/fhk9c+Znl5
SRgyNGD1ezD0IH4QqVc8Z7kBZXu4036QF+Sf2nDe+Fqps2smcJtQb+vFNhQ0UGVNvX3UP1hqjuHP
OYACCqN0DFCv7LjgBLK4vh6MAfhIxXWEtRhKHMrGq65jU+NLYzfx2gG6YjcLuqNWCpSu0DlRAuTQ
biyfBACXoZBWf+4sjupMFF+ibKJgWwopcFR+KnGrgjgxgsFB1t9MbG6UQfFNXOF0GLXth4gU4zvb
H7c8E/l8jucN4OkOOmCnm8I7mxpjK/ooPCcuVlDD1M7jNE5P+EsO9AGDKiXeKeaEHZ0KquG2PtjX
pBJHqh+hEpM2U5kmQCjWS8VJEqUMgn6v9G+gAKvxm/m/MheiENuTz+z3oWML3hV36oaD5uQCpCO4
mHbCjs1UHrjL313kH5WZJyn+324PaiIbZ/sod5p29I8wWDkgCYiqEvqXtK2WPNigJiWLIuxIPOi+
6K9k0fAyDeQ8vBz4cGixnQgDf9hMfnAseTXcAqiV3+UNBM2axJJfag1IA6DBi72jCjAhMXlitc9v
FcpS7pImgkSfnU9fSghR/tuwuElASaGGt2o2bDcKGUX4JiVWXG4rlASeHN40/iqLavDZ6GNcQ/cb
zc92Z6dJHdKAuYmlxXPOpTVPMvtoZF4P0Dil5k+DyHYZuBNd0J5Kx71MLmSjwHDkb70eOThHXahl
1hBDcvvKPwoj3y1+CEBA9baXcb8quyjbUBxy1sjF0DhUiYiLpRISmF14KfwUQrYNRqs1R04H2Axs
CddpnlTQ7BJiF0Xlj0Xrp0lxRASOdJCiq6U/dYxcZ2HTmfmRfHTpxM4qi+FhNqIoO/27eXj8o5+i
9tUzJ/zONd045X7dvnRgIQD4oHlTELN9Hohy6ygT58x3dq+lN3DdsOvIwEg2Sq9+W4b7WCXeINa2
izn7vcw9CaQ/ZKHreAQ0XpY5BKlNpFYXm1oUo0ZACnTaUhz5c8N1Q/C6y/VoIruQa1F0o1Zft9rc
aj9adZInhylyQYgb5wzsZ12zwwrFesUXZ0f6wm5gmitUvegXUU/+lU9TAaJinFc7jX22eJcDx+2X
80gIT1ivSf4kBIga1bv/9HcsJvWa0k33AmxBxVSbR0DVzWOQgpN3VbUMC48iR+ZwGqIUZ3Pon51O
ZKOLYg0FGZ7t9wEf0/hWBnZk0f8gHkkirWyRtQ/NTHTbhVuS2Ck/mTzJ7m0PetgaKlQEB5McXTqw
580tMrnZVQdPDpdP/k+xtqorSlDYuEWl1c/j/baz904z9PdjJ6tV7owWxILy6Mnqoh3dRnselTu/
5dGW7rYBM4EJdvkTxKiySwkd0PkuvAxPvTF6QrHTLom+Mt8Qj4R587Au0OriuVPZrD8NQsrByAEz
e/4zDCisL6L2N4COoJTf9l8KT5YPBlApjzgGkNDBBdkUmXSpNdmu/L6IVK63fyQfBgkXxxuAVSMv
N9rRaqhTnPxnyUulj8kNVUn5OSW/Z+KovLD6dYxVPFQlgJY5txCx73APFDjnjeJ6HZtxvdKUqctU
4c38u5pCyEdxdldgyGKX5muEDfCJPDTpPJ2a/pNvfjUwcaIKGvTS4YQa+T3yJPJElzafQN242CZR
OS62Zsj3SAko5zZ1p9+pc/HPMwRRtcKx9FfkZiHny3j/OPRp/yhR2REGmVMdyeS6V93bKDkmiy4Q
yGt2n0ZZbvdbngCDr4cjHuSAauRpvnORLNtIgR13w9LcuRrWuE01MR61vu3lERn4Dfgy64fMZf5N
Fa0gvWI9f1jm4JqzBbUZ/MU/W0vffzeu4o2OrJMGMiDdTL940CpOrOG1z4zyUiRgOyF3B2z9BvUD
0KxXUc4UPEK9lj9g5zQ8unl/oSgsWv297vQakjCIAidlCqRA0iITM09t6/XwamvR+9QoZyxupibF
Sbplfx3VBYr3ETgtoGRfxI1uYGWunuSD310ryOo1RlwdlFCtuQt6pLdaL7tQxBwcxQU/ySDYsgno
8vU8tpk8HLYbKeSNE90EfllAlMXQzFXBJwMvoOam12cgPZpfen6FjxekkHJsgWdsLG2HZd8ujmMX
B3Rl+tAk480BDQCKnv1gHxiRs5ZGZ7+O1qCvaqj8HaEga73WICSnQVDHTh/YYIKe/ouLfcHe6L29
56NMH5+o9E8DNt7zBb+YAJnmaUJVqnLG1HQb8wzAS/U+Zgn/PMdssygJVnYqBNijMAfNSS2rKAGT
XoYvPR/van7BJYRa87TUnPvbwetPOgo2g+IaRLa2W9hVU0VNQDysn3zU8cn3Mb5RDAoUQRfAvx9j
PwPHvWdZ976o6xWIVOIdmSbQLfdV7FZIjgKbSj66GJlklyBI98jygcOafLFvHkyz9M/Cw5cwDKri
fSqapTFQASLBZ+EElbXlCXjqhjjJHoamSVFdTlQFPlCkhgGqGHUJStc+ASkwR5BfyXhd7QL/bDWI
LuRP0+/NFDt3i3tItbM9BuK8uGod2s8AEqJGRE1PHZIzkAJmSb1bXlevG2cNUdhqAwqKJl5Z6v06
EzAzy1z0fvGr68LFl4+Zc8pS92H5s4bKQ6lej/LJrH+N6rF4MzlK88zEQoJSmS6vV3oyTi9GXdmn
Hviula/8dd/7IbJC4uJgn/FUYwry51Of7xpQF25peFKP0AuovRsKiTxsxFw7JD/qdN2VHdvjoR6i
ULPEeKfhOPEOtdjtCoRc5TYaffg+OnowSYfG0Gg76vBVL7Xq0Xp2GETJl1jypy7yIhASPH/yQzUV
FITBdXHHU8ov3FbKuHgb8+uq94JbSnwKmv5qCpNfTAvcPaCWgOZA9/OFfJ6fvvt8a83ZaJ/+VWj1
L0b6EogK7jfbZdolDJXaRvf5VUfkQ3ZtMr19eolPpqSxNGuJlNgaosIu0Kh472Lq/GOC4hthg9kG
iN4s5Iku7ulCdC0T+Au6opLXxa+3KOFHoe2EHwZiiZwlR9r38/jSRqYHzIMMoieGe06AM0OpjMzj
7WgUPIylBEWUabbuGZx47xcRl80AzLxxEOBmOFAHjZ6jZ3toUADWj99ImEebAusR5xRkJGDsvHWt
025MVAxtyNeJ2gZ/2hxAHsYniG+Zmr6heBv35McGpeRK+6fWwWJYxHkfVr2ASKwf5ftUgC/O1tsC
9zMUsTRGh9UvIBQQdcWlVHHN1CKBP2r1lnydCwwj9mkYHKvBUB+EjdPUFDoNJnb5YQf0pR2V+Wm5
mL+a1BFEQ35qOvcL53G3XVzLKCMKUI6iwhYftf7tdDRiCaaxSQ8tS48DN9rpDCueASKLYLEadtwD
NQ92DcAnDBqoJiCWwFbM6dqHjtntA1hd331kUgf5+nYLCq19m3qXSZ+io6EuVWRBFIuadLFEDqGG
1Gqi49xcuuZQ5sUuNn3Sf5/gpyg58XanpqcxuIube65329KxUayGZyq+tY51BtALB2/UrNMU3DlN
qj1gHV6DlyYFRskH4V44N1V4LEFw4iJReswgluUMBXoz7EG25ojjB6rFo0uf+BDg5f6+NV2U7JGP
6vaoou/XEPKTy4Nq4M5I3cdAS7AJkpOBbHpjgE8eJrUqZVLrX5n/wTBLlEYJLpbxlUfVbWCWse+x
Wbv6/qitW0Ovn4Hyw30EqonfTavFUwOkeeGQlaCIkOKb5gPXKp3BeBodr9oYHIIUAS9rCHR2/l5q
DASMaiYUY9bPUM4FsWZRQZ5+wMMFCmf2ue7F+wVUFeYm7TwZko96PYDd6jXZTAX2YLkJW1k4W10z
8Dm5mWcDr9P49VpwpeYE+jWyqIOmEF2dIvDXyWenpnvtHmigxtKBrTD1dV/H+jkp4+GkdX8whgqB
kFx00fsqgyBHsjU03LDTqNbP5J/jcmWDQwxDEmTQA/DCHcnnQCs3PVJkjmOUCL2HfOXaLT+mfYK9
LwrbxyM24+AQcVjf77s4Ho9Ap0QWpNmkClB9f/GSg0/cM04UsEyzxI+QHjdWFAm9k3wlfWS0uc06
cLcE7XwZRvPaT6ji/OQns8AxFIMc+GWJJ7/jZP3Zt/nqk59MqJ4jRZVaj7PVQai5GmxoY62wxGeX
RJt6AZ5lILkOWiWHEyrz7oB9HHdRVg8nX12oZbWog98CdMF/tqkf6mF3HUdBoaOndQQCVoyhQJow
RvozWi0TUY87VAGUh/4cGBSgHgopZm7SSIr0DQ+kX17Rz0+AqMeeFWX8V3oUTDxp95M7gnjFqgBn
Us8Px9ZOnSXL1Rg53SaK+QDKyzLfabJpABJLhluR1NOjxPezdHFeSJ4CS8TU7sABo8wojbIz0PA/
yAJsBmF1g3Q7FkmzBQzvPCGZOPsXJxRCfhkiiFICxpSAPwBkrg4DXaulLmTSZYzBPuKrEIEywnE9
9yg6VuoROdbDknhdlymWgcvcS+/yAssMQqhbwTy3eicUI9VLLzPkuvFF9JaxI9YgX6SgOsQqa2EE
+kQQRPRBFJsIEPWq2MVFo8ikFoWR+RFLfpoyx8/u+H6E6nKI2lRp94RTH+AYJz8BECcKTsKO6pvn
1U+MiEM+/JUh65uK90wHzDAiQX2oi4S8O1WrvrZ3bYctDKbqwaOGlj3mHF9pzazDxabW7KT+ZQyZ
k7QasJzr4Hb4mIw6XCGs93lq1UPds3OxyUnhuSWMva+Z83ta/J/fDr3beRpH4FehB5aNMsDMaAy0
IdNFrP3E608mXYCjW0V6ox8WF7V+kgYgu8us5jQrAyz2MmZRC1ATdnx0V5r+RcON/SWQwabUmfPm
DZG1bbTS2JGZQsezrGzrtdPK+Oj0YCIgvzSLlwnr0MdOz+Ir/j9+SH7GKhCqQITy4nuG+ZhU8ZPp
ZO6b5wMg0alnxWgYVx8sRtd6io1r2us/aocN+xj3QQ94a2YcLeh6uypi9nHX7lE5zCR2/65uQtzz
zxmylREl03uYzUx9M7kazszUWBwdIodFzR51Am1miGM54jwupNcF2k5CBJV/nxTlMNd7MH4iT+ad
B81JTymEUE4yN2twEH3Y5GRZhdUnNelC3XMk2dhRNKsslQr+8Z/OsUxkxThZs3SA51kBao9Jk2GO
U7ENgG/VCuiQCMIiI6o8XNd8GxmWbFGnW5c8DywJaoFEP6UQpKOIZqrsC7UohFqDLN+nIpMurH5I
zReqxOyH7lonsrhQ5Wbdmckdao821EeXBk+vPZOg8lx8neTuqk+SZLf4fp0ISjLjxWDuDog3MIzl
SF0BwHwahyA/uQNyNytqci2SVUhN6vd5m5+mANA5R5bBWpaOjoO88efLf+VDQuJ9LA3rj1JGePZ/
zPgfTFZDNrEE7AxvgmYDVfrRbdlw6b2eb6skRclYHrkPfcR5mKpy3qbLwXfljK9lxfjWjXQTHF0G
zr9MaLmDZzo5pl08POVRxLYxJNM3aevArOIUtceNCKlXB/3QQxBkGwEOmCe6QJ3jgKxDdk/xutEC
amZiL02dDpYJ82xdHvSHuIzAPMd6kD55IEY4TRq0mqm1mAAQcGgmp+mGfKZndiddXRgHh2aTXjrp
FFe6uJBwRQ79sfZ75ObI1WZFiF2re559Q94eUOpiHQOrxurOZyjE8oz0RHIpP+mjCG2nOG+O5K+U
7NXSmTAfyg1dYKxS0IPG3Eu+dbmE1nzcsTu/EM2FoYhuhftl+g1MVxvWDcUXzhie024OoQ0fx69J
Lq8U4KXYENHICEjeNNCbS61YAqoBSsXdWHzFWrS6JjKprlK1PKuSh/dUMNA/jhb2HKT54L8Gr5P6
NM5Y+oOACdoo/BwUMthNdn4jS0vh6ok16qfAUfr1KramYf1TV9SLZp9V2WOlEtF0yWIANUXnuDtK
Ti8d1BqM9nffb/P9bClqwXmUXtRXq/O+9lrO585MuRxwkUPiGan7zpUSD80sODLH654Gx/KUlIW7
kc3QPQFyD0bnNJEh9RYQZ3nArWYlk2LqV8BgXv3azO4iVvVPttuIlSU8f0+xulMMuwaY4zWSkjhz
aZJDDFhuE05dYp5I0/2znbReccDBPzjhIfSzxE3g9n5XhKceO6jBEuHmyTmq9BzP1X6onsy8URUj
7P9J+7ImOXFg619EBAgQ8FrUvnS3e3HbfiE8HhuB2Hf49fcoaTflmp57J77vYRRSZkrUuKsAKfOc
I3wFabssTQoCm3nY4rD1BG7ROWKx38Z2YLXrpLVLLXwdPgr7D9eyGmQkwTYEfffJHlbWVEabRaLo
Q3mjRe7oxl2qFZhagRxaQf+MoJRCfeEADexIr14l0hlgFuWOd67rDuozmY2Mf51uoJxjQdR9SoLz
3AVVTnCmsTQge6pF3tFz8ea8pslv4e70E8r1cjcPacXZrSZTz3CF6Zdhma9pQScwirMO7h6P9fkK
yB15arDtysGDhps1a+34REZDeUYKIiO5E3v6aeTSUYgf3P4/XOJqtblLsRG47tfAMydbyJx/JqhL
KZgHiHSZnkWTaY9FXX+WCpHcpcOH9g/iaZ38fZ3EnKpDCYZOcGwPa5VxeAHUyEYuqV8TJ/37iDjp
03GafcRJT6M/56Fy4maVZZ7yJTutCqflGssVlXeJVddfRu8++jQOCkU6loGhXxTl2pRau4rr0gkA
zSvTU6saw87ieNuMEKka9Ck9Uc9tExvQgfcgJxtGEClMF04OpwZ1xmoJ10FpBJjskK/dpq8vudm1
W4maAlR1p/WFbNQbal5fqFePYXXSKmwE1QSuGuo5ZTIO8zS9nE4mNOgOs21ZhXpVCMrYNAOA8sax
XIM+hpN6SNurj7E4aAZd8/1jVB4o47qiBXRp0q2jUdulvqeuSV2v9SxIEDTFm5VcvNMiVJvZlXV0
kgGlatS1J70C3yeoE/whdwefprqVZkOST60yL6i7hlwBUWuDdkVkD50r031ajaAsHwsXMlPKCNQv
qPs0MOCAiOuBTLgdv8XRkBryigq0DC4Tp8VOa3puizWNOpvnk1fFpsiynYIJVyET9oe/r69ig25y
XMgIvcUt83nhJXvDNroVXXVxvMcu9mVNiRv2hilJWG3FJKs2PSHlwd+NL0DmFJtuBtIH6mTgajyq
tMmQBGuUjWzwvzOerKgdT9Sbh8MEadXFoxlg5TLKGrcjxXEtS0V8rRoafmSjkN4aX2YO7ffYm6k0
pPm0nAx5uwOHmtfGB1mEyUoD1Rj2XvziZpVAyY24bq5svRcehOnOEVY8QYgQOrm4N+PXaZv2U57m
+gOYjzeE3qbGZblcVVHGTrOt7yCYiFcUIJgh36GR2DhwmaWrpQq/Xl2QWGSQoEVpOFPoEvmEYt/g
r8VfFJBcfiOXGQPNWvciy+8z6Bbv+FC1Z5fF1SGSVXBwO808GXFj7UYDpMsdGI43uZf3n1jHUBuQ
pc6ziFyQe7p99yW3ZASWmLj9a+zkXTP27FcDIXLmDAPqDvvPXFPi1HqYHo1eH36U2vCX7jr91yjE
YXoGXgtQCjqeL/AZHkUxNpvlY6HqT9EBOeX8scBgD+ZMK3n7WCBId1F8yIBhAlfTIZUVf7QMhaXv
2RlSi/yxiUz+WCqRSaMAojFJcdu245B9SuNn8lFUjPORjQRp3YYCyGGVwxqssfEDRYRASu01K699
ugjZhN2/sBqgGIrHu6x7nBzUMtAaFNECIbfiA+SRadi0UFSPcLq6XMXO3HAd5BE0N9XHHY2KffLY
E5LhI+AGI7gxQBosXtkYYB8e65+EYrnQBXiHuwCJdjzzQfGh1enuPcJqu8QH8szb9m7SoUYdakU4
PgeehXo5VJZR1lFqPg2Rn69nxxLXApb3f1AbGagnv60PdlD0jyph04ITAic3Neb41oGuGBuEh8qO
96MOgDlzk37ViST5DsXEh2lEwSgvQag8xa5AneC0Zl4a/Qwc/UtXJvpXZBvdVem15rNTddO6nazq
IQVTEQrkAUqTYkSuaQjyA3N9WcZiTwWQqFNdxUUSvTpRnJ4SwcM12atKR75AcutuhCwJJNuTJ6r0
0fPA2Rg1g0oiDpNSnnLgnNPxqwcAZ4Pjwr9ayHqtNRRU4/c+5vdDbEd+pRwpm04oF5s+Z2AExF5J
PxoJyH5QSMKRSm2ye0cz72Mt48/uUDbPXeonakCWzhJnHOcG93nt2M9eVD+2/bTqS5E9cz1M7pK8
eKJRq0xsZGvkdqtPuBekz72MUJHBBTtUZpM9T0nS7HTg3Nc0wZHVuI3HKjolk53fJZbZo6bYTjcc
L//m2tNkfgchg95PlNFMp++5m/2qpSXSdpWCwGvVjZ220ptK3zOqTbIPJaCwj4WqO7ICk+/jsnBX
uqpUoobi7WzS940uUMtUngojzR/TCYcqI1KAdur4QB3GKDWWOJZTBMTU0DCUioAY1RPYi1YM3awb
f7V5C+ShCpyUg7w38/51OC9F02g9YKF/efrP1lBscpAkZ3buHA1P41fNYkPOnIPv8X8Lobn/Ie4/
hLhgbtlhA3v+D7HLZesJj+3VPP7zk94sU/ZnoxnMo2OAFQtUyc2JetRIziCZqxrqka0YLW+b1OnL
YrqZujhuplIcHvc4bF1WtkPQvTjG310UC0WGC2iH4o8TqqHe/4+tKry1CWGJQ+k0/1gOCkkcdN1x
vzEcvferVnjfug5vPfkQ/Gy5gMZIlX91gT1fd0M73FuDkR5wey32iR7xh2xs79K+Pku720LRB/Rb
UYHK51JT9Exi700aB5edwPe9VRb45igI222LEszwZsJP4CPLoG5iPyah6P4q7fH7iBveNy8TELFo
A/mIt5ZhGyBFDzW2340D6dqLK8PoMny9sS5D6rVaovk9bmNrVzRiWNFMAamjYfU2H2RosFtgvPVl
UxsciYle8A2IKwGzA8vdkXBGXfbIsWF4BY9jedbxKuqTmaJcy/2FN1w+Y9EMJ3T9wASSQirgGsDK
wbrDX3xn103xog0gEZBW6m2QtcxfDMcxdi3YJua5dc7fcGw0F/TZ8Qlal9A6V3MND6dKgeXgvEPN
BRFGhBsj/5ZNmffDMux7aIlHr9IWyXYCiPKI0y4Xd1erADeL5f4wxu0YZvJH2w2WXzSdfVfUOkSe
Qd66xlmXjwfngMcq2GQ9Hc8dHJx6D8gPpnfCFZvFBPU/D8SWYlNlMr2jKHIGeivVw3c4LDatRTmg
l+AlIoFY2APFpSWeypzxzKc4Wk5x5Z+8nD8vU92YFw8i3tnShfAUTjwZjluwbRmmS+dZFl74pr7e
4P0IMhnKSE2rZf2wbkobBLwQLVmPZYp7lNv1eOF3knZ7Gwl+1WfBPWM/BwIesa6AyTlRnAW+3Asr
dGvf2TZXR+tNn69tsRZAan+B4CG+vKxpIZZQjV9SBongJGrliYY8XXs8F190UzinMS9aVFsW0P+o
OFhGok4e6x4AYTzPc+AzAwnKJMBWLXzssBnN7xl4r31ue+39ElsW7VssSP+M11oYh5lkAZop8bpO
enBTKKg7QzX8cUABsrzoY3Ee3P57BP1sqLSjcbLmrelC7XpIXoqjkI+G5KAQrkn7EAGDO7QgHQAJ
XCDPHcdG2c0+p4o5PcGhLzLnqluZkESjiCQbwLyOMuHB8cD0tNJcL/4kAidee70bXqjhElxxa8PU
i63ldqg/q8cm3BWlDA6iq11UVEEaEmWTEhSCrOlOAASWAegg0HVLDQnSxTWPi9xlG93BZyXPbKT4
qzHA2S1SqxOSZAarOsAipHNuBfBhZgqkx5XRsxoHIm1wax2D6A6OSPjOdQJ2MJj3RNXG2II0j6UD
5FMVtMampWc9KvEvLdC3FwoJvX48qwkmvTgsweQdNbyhZpVxXOrAe1nioFeCZCs28mCz1IZTj+JY
DgoWFNTlw6rsUE9audxHPj8/FQp8sTRkYwTA+MgNfN9bdOC0UHDKJ4CT1QpLMLIdpx6v17sb++2i
qbr61bRIT7dJ38uHrAGHfgdNuQIdrYfEnAXaAfzl546A4OKv9xjl6h1uvKbg1XLKrdtZ7mquqOyq
X7G0wJq0KN6T46ak8qby8n1uqAf5lkZUtHm1CpL7KL/DlsO4syatPOJgYDhRU5hyOCWx+TYccxSF
yUJsbuw0pAkUezNcVqqgCVKuyA0ReH/oNOhtqYshB/F2CRp+ZFtCeDH6IeP5sVa/tbgF5VjsoGSe
hpn6EY5dBIY5Gs/doTR+sbLptmTTB7Z366jfiw640is5ShqjfqY8geTiTZjyIxvrkZdyXj6KXCZW
ptduBm43uG0Av7BAFCREJjZN5zi3DopbgkHEs6nj0MTJxR/zNRnjAR6pVUrAj+ZVlrlIGVVQKEwb
qEW7fWL4KGWrz4406vNYBGxrBsFPMi0NaMbq8zKknq0m1IUmNoALoKZdLbI4luHN3AnVGiDsDAGW
UwvQZZdgstFwcYTYSa1AT9dusqzU1nE7OccKuNKD0ctuy0TZ4SWkOtmdk/yoUuxGwK7ofmozKFgH
rtdusRHsXplTnGqF8qcIFNb3+7cfkJFBV+e9YJhKheeq4X8tGO6ogPim7piqiKkMuZai2oDu1D0F
XeidPJyHnWjoQBQJbITvngDnf4cebE1LCM2gBgXN2S73oNOO41ruMwMaGk3s4b17hDQnMDn2K/5X
LqbFor9rb/irgUzGswA4ZWeZWX+ABnLyKbES1OmqCEv72aII8S8cPQQ+b3BQE/V1cGRh163zTKQv
Y+Foe+YZlk/DGLSMpzq2Gei89eSFyWi4jEX4Nzkh/5k81C4yWGqmFzbRU2tyUDc26QuZcrA5JyZY
BDRwqEsePNs4r7xECspoFQPeQvok3TUKBOmmnnYQhgRDvfL2KaiE+NT5eAxCuUlVJkLTPNx2SFOv
5xrFvmvfxlR6CAaYGsln99sbS6bnoviL0GNIJg77EdlAHAX8RpRpNaAOmhM4W7JRwwfrHqUjwZlG
kUjL+9zVrmBoNwtRGETzgquFerz92bMwCFhoMhSXZ9MqYjJ7gEiAh00vD+77Lq5O8xCnSAHqLMu3
mIp1OM5VMbaXgsa/IL7Pqutex6Qfv/TA/aPONHnOK92+m+SAKihlr3O93mhjPUEGAcPxd5hwCvtO
tMM3nGZ3p6LV8Zoly/wusgLs69PYPCaDfSC7JWQE4RjpvdbQPz21PINcq5FDkVXhZ2PbYdu065qZ
OEpXIhoS9OEzcVQVy0MBkrZHb5DlU2akO8LRdoAIgnyq9mbQLa0hItZsh37KX01Pxn7sWeJoAHyG
t9w8XS8UKtyo+11WtZ+DwMKBFNGnzJSv1DUK8NmMqK8XCaRfoDA4PFAzZDko+EEkbcnxQdhoyAxp
aIgcNDhNuAoFmnIHAE+Ek63fcQw56HvLmieR2bbBfVt5/Z1TTO25hjCZFo3NEfx37ZlM+JPg2+/i
JxC7Hm7gNMaJxLTTm+wzjW7iFhs5aCmpdZGfNTZOV9V6VjggNUzuubvM8Vo5f4R/xCyXoctrcfKZ
1p4/F33EZRnhPGexV4oAtc5FpkMrOXuI9FJeIMHaPDbxKC6jbT10egL4k2qCsC83eVTVGxpybteP
qSgebCt8m8RQ73YRnM2TqhgM0dzrvFWvTuKpsdVxPPUKnPNC8Nm5M3ukYskeamYMeTIKGcy8nOcJ
sJf80X2ftKwYuLXSkQ7w9qeWvZpCMUtgT+vSJaTkqDJKzd2Vbe5SOAC6+DDLzBaJdGT8AyTtZXPA
dh5oLFOavoHN5zyEmo8J5Sh4TZXro+HipeD/x7mgJHKAdcv3DKU6m4FyIbGiMgK0AfSoyjhTBBOV
cFLXwH8AurZZGIgXB0ULNZls/+ooFJKinkCKFiFVVwGB1qMQc0Mw0vTCAHYBcRevN5Um9aPdZt2j
iaNDgFij6K/Q1eIVqp1xPFHj+WxX4n3ikBjO9ygPm3liDrD4g1m7z7q2i/MaWtU5IBh97IT9msbd
KHZjk47HSQ+RzgYUt0VFueqyWvwd8VAHxlDZEk/r1kItAaFjYCGjLtvMgbPxfXFjAktuVzuVT9da
rrrEZahmBXIf/zv5pONS6oxnx3vvZwtFtxM1pheg2j+WXbGRMTKGFZc6EkuQGDnZ5KIuE+De2TYg
CI8aUHPPQ5oPwNGk+ct6vNex69PzothwlOOuyDMbl6AONbSnq0W8KMIknEntchwG7Snw6roUTka9
jLttP0zfBoHsIFM1YdRrIyQAFxtDCcrkMHkg02Jfhp2avww/CiHbf4ijT6GuCAHjf1wxLcIcCWN1
NRviCX5ri3gDHKl+4enXCmiKmfTZVDz6NDTAlgKlEQ8agMq7OGiSZ31ZLDzTNQb1oNqHQhuwnKIB
k0NsHYi+jxpi63PeKf0W200IDQFxWbPCMef5LcrKZyLAJVYWdrtOrM7bA/ENhVBjeqyQMLjoOh6M
iamxr1CSEz7YIkcldK491m30SPYptcuN7KvqMKahBjL+HZndsu/2TgO6pxQ1Ll9BwnaKsGN4lqHT
nfFNxLk8rVq1/QonauG9izOiT1NsorIJV8PhKpA53OmBxK6iV4Ce5nh3CJpdDa21ba6W1cFTh+xX
/FlOQQK8fJ2spxw/Z80uQP8oq3Q7FpG2dkcnewqsChXi1jwYjCx/shrRryuttLYUIPCKeA+I2r62
pvyJTJJBWyJrNXdPQyOW/dkx+VcaUZMpuQ8XcJ0TLTlNpnvIbTCOkjcf+vKhyPEGmXhfMxeU0hOR
sIgaZPRQYym289iJAERLWQWGVZYhK9EUeGvB0dMn4lhpwL8sB0fcE9lKqEiIQbK60LSoxbk+Tkfy
k11KCO6oQuIt2WaGF3URhqoff7HRhXB7XCc4LLULIBpkMAUn0AUFJxo2xqS0w6kl1+znntxolT6B
M+L3nJuJNGRmM+50O3zumhHZRNVAf87GYQ3KWECnUW84CIvfbKEVg0N79puqaLvVmleaqAvPAhyL
/NA/GVee1nrrOu2to4sny9xMQPcfU+xFMnCXoUseivFy0GbOxiv/VTeCPo3pL0u5EOsCDoC/Ct1y
11ygLLVK761qSFDT6SSXSTXUW4YQrrZAeIfaJYorOm72K+oKMJ25epAeZ4cW7LsSoiHLcssi1EOh
H/QGWnmvxwmkzdW1IveJhV52vom8uSbFL8tSLwbD7pBBJ565vJlWtTc6qBrprT3yvi80sq3cufS2
biHzmA6/Ao53HSfp2rdgcrvg36QZc3AlxwveAkHT0DyilKRYUfI20e1LWybu50zY1lYXbXugiCKE
yAztZd8jrGy0tk7OriNoP4zXgUscW87tGrqG/Kk97OjMPnEYXzuVXh9oCB20tWFN9UsZxvaFK8pu
skP/iQOD74LwWO03dAit34R1yu5ZOPj/tzBLrUbTabU/L9oPYTNfFNyAbxddPhstri5KYZWGpILp
QhdB1smwCox8/BSPhgCRa4EfqV06r47tHZpIpjgtxyHgkHiQiX6P4Am4m8o0dNdUqFyxDEwUHId7
SwXywHBKDjlt8EAqKRpqAjCd65k5PdCscYDMSq/HX5aAFP9U/8dCA0uADW9A/Wczdzqkuq64+aCD
xlXTSl90Tv1Elm5IM1/TwBBJKmhLPAmfUYiRz/FdY5xEmEx7ObWNkjcx1zX+D753+Xf6rnBUkvgR
BH3v/iVAS7XRF1b1FsCx4c7BA+OVPQoHkBJ4NG0Q5zSgZ/2Ru9OR15X26oaTtpF2bhz1LK8ephRC
qBQB6QF/bGXwCOXih8SM43Nhgv2IPjH9r2hxvuvwgvxAJlTgQtAcFT5bEUBSKUT+f+NIIGkDJ7VO
ogW9+moZk5Ea0+4DMCC3xmqxUU9r1BTqfjQPsiA23iYhLAlCAWh3ogKF/fKGutqT5Nasu6VkubxU
iw8p77+QCfW+KlHvBOadY9i/sFOo9iTUNWt2hUUmKZglkILBK064pbs25Ctwz1/u7FfjvILMdRzd
0QNivsXXqfPPB0TPIJdl996xMEwfzOPibinr4qMUAKE6JkgctN91YSoOHFkhUAnKVuVQMkTKrcTT
32/xpNTv6gC6FjHvo61RiQIU2k4rL5k3bMO+q4+zLW6AvK+hyNhLcC3MNtRjJ1sNW2GUjJkP/zt9
NnKg/2CH80zX0HXT8Rym694tr7slGhBYDU1433UoTMwcrVvJHDVhKePpplHn/qkZatqWg80UDw6P
+Y42FmsTcn847h+Ydp675LctC2WQwu782egxvLYPmpvlBEveUZkAlQQstQL/WjrQ9na0Ri5X+suM
mwXmUoSbtbwK8riWKy4hsPt4Uk/p15ueZXbZV1Hj6DuDdMCtty6zpyHKki3ThHbSJitA+UhRddtS
iZ2QsdAKlB/IcEXexU5DaixjuK/LlD2wEQqVcvrWl57YWQ03d7bmuV8da4PTH3s1ihrbMKsAllmV
jlH9mMgeQepiPJLF5HgVBCkwjudUQOpC9VCK1FxRbVqvhEestv1pj2EE2sykAO3toDu+hgTwhoxl
WkX34PyM7pE+NHYCJbO4EcM2RydVEl30uvXJNngeDqMSCTogVNHcUQNMteVPoPHfoDymYCsc9795
ALzEkanTniZyULTu1eNB5tXTbMOfbryjGThDC3wAwZz17TIuaBESKVEJI0ooiWpFvQedcnjXecVb
U2FjF7Q1Eq+wRCG2pMhAo6v2pSt1sLcuCnEQErXyeDF+iZuyP4INw10jFz5+swbnqNd6/gJes/4Y
9eADJCUkZe88vCHXSP/vSOTOtQA2xgmqfkQuFEqZeg5WxB6EVuQtwir4lLN+pduB9sgA2NCznh2C
xhnXTqhHPi+AQtjGEQhDOF6AKDsmjAKJMTOrTBBmNADnKtBE4/a4UBEFUEAPtXqfTG3qa0lqH4TS
OB/aqAcvRN1saTga4bRnDv6seV/bz0wf+zOwwKjIUkPQKWafBk2fY7UI85OxXdXI6z5SQM/iL12h
BxdajC6VFg10v3TnQupx1IxeOMXrFglfbq8l8Ld+DQaDe1QqNPcuQ8YJHCtHMumsh1aSBpbAEwT4
ZpstGGifVZNDj++EVMORTFmLO9zQROk+8HSf5PJSiRIrfUyM+yI0RiABp2wDBlkOMVhIN3DH0ldG
nwA7hbK616AzpzNXRPhOBhLzKQOLvIHKx9x3zeHKaysvzdUH6E2CO394xT/3dCam8GWu27MeT12L
rTQjS+QOKFsQj3Wes7EDhixOowitqMFxb37J8zFH5TFOz8gbFla0i7gN2oxYTDsni0BLpcX65yC1
j47CtegA8/mClf2dHgzA2EXV4BMSZqyNPR/G7LVt0hRV8N20nfcmkdqw0KOIGivRUMdWQ/ZlYzbq
9klbF9Mc7xzIWO9tJNIOKDO8LMCckTPkrAmGo0Os6YBCxNm7wHOKXkoIrFleeClVhnYS+PK0LYgY
asDC701186BeUUZIpYfd1rGTzJq95GiBQA5cVHotsWQPjApEMBy4YxoujcgzC4RtuIQ6dT6IHDx+
wdQ1LPc1BvKymqQiVNPn+ha8RfzQAdRy7khRQtkLo+ozEHygmzppt7FTbVotMR6JSyxj1L1BMJdp
jZ/hAGw9QJLvybQjHDUzHVwXGFFj2c1fde1OZ1QK4xUwsKdtFlV/izZ9caIOT1leRzo2eNQSFhY2
zUQ+Tq8lON7aLDi7Gr4BsZkNLwZgXDhV0IcX5JXeepOyNShaPTaSudsFGLfg5JJwmECHoSB1i7sz
W3BSDxr+lspxha2zA7ChvYUvMwF2x1fBYpvJiKCUE0NibIpEt4kzyN8kU10y4NmUUbnLSX4DFybf
k0laJm7kQFMnZxFY6yWMegFQAkaMC6rvCzV1Wj0VfV7tY2Vq6eZFjuVb+B4yf9eW7x7F9cC7VG0H
FufMYUdIdrBjqnptq/EUqlXo1kuX/I2QJvKOzQf+KSLtIrXKVXde62rZZZk8ze7DiGvb2ytdTado
cHsfOyy0D/6UDyINIchA6efWGV9Q+s93i4l61JDeEE2dvWN/GytG0IDYIoWIoQYqYg20dXf1kCH5
I7/VIAh6YX3fPuDf7JmsSKh60PtMQ9Br8fy1nKxkE7llsiev7kAMvAdAHae5KC33vEcGNbqVwOsC
9rfYFtMGed4Mg7n8YXBiKAyoLTR5lzhmT9h5AJQCFd1MbkRc4RaU0tlscJ8RV0n55xBydOrkNrhn
MRCRvgpuHJ6soJ5qy0sRo0qaB1HuHiDkYiGzxJPNm4IgZC7EpBja/H6E1DLxdhCpB9F4kIa3sES9
YXGO2xq53zhAwKiIleAiIzUL9cdi0+3eXfVGVm9mue9l8XkMyPH1OrORFsJ7LiBuNjLfoy1DVFyM
2rFyHA0FGOiRrYqjV62wGtQbwo583FvEwKwgA7HHP6dZY6llKDxE5FV3WXtZo2sqgV85yWnjuQTk
lHrhRBHdJjbG/pBljY4KZ/U+ujSzkUn+qIey2pmirVemGIvNQsl3w7+3OBZOvo9C+hqlVRJni1EL
wsJas581o8vOgxxTaPBimMbCeygiZ1dABarzk+4nKuiLJ90eUSlthZ+jCvz9FFmPVoQ8twblczUR
wjvlBmTFE54ZFX82Y1nvbSsO10k8jfeSi0M0jOBGQMlef4l0iaLJKCq2Ywbe0141qN6KRyQq0K0k
HmfkpmhqeN3FgI0bLyFkbk+OjmNUkOsZL4FjfndqBs4Iu99pgx1/Y3FdrFFoX9x5OQ4CSrd5LaGY
rUCwHOgN9JbmymaOnt9LO/Tt0LJvg6/i3hcAn+z1Uh9dY+QBfn7L5T6KWZaGJt6PN7hIlQOvi38P
aGGrfQYy/IUf921/Sd0m/RQdZ22dIgQFwCS+BS0rNgMYXk5d3tj3lgHxZtOsgIjUZOE3LQhWE8Wt
CqgK2491CiVVRbeqGupRM7nxWK+WMU1jho0yxt8zPpp2Yyvi8EGCb+o+TPvsVEKA0Ge8tF7BcxRu
AifT9xpEJl6rMf1s9tLAsYaWP0NhDR+/Fvct5AN2UhFYuokDZkzVo6YGs9J6MFk3c2TOVJhEd7kw
XS7zZner7djgoIbvfakrRk094RHORICTEf344EanFiWjn4p+rD79ttDArov6U4M8rIohS68Cx7dZ
NCCzlzpLzB/reLH74nVWFTK168CTXbbePUnG9t1UnEZnvDOUabFDgJetg6yw1i122UAPhN4lZ2ED
2ZyJg+neMg8e3pZRQg5CRUqa0tADwgE7yMZ8aUY9m72UcCUvTyAuTd4YOK/CA22NUpWOhyI5cEO4
/rxhQIXLoaxHkNTFTjJ91kDgvQYhhH3PBsOaG4uJT0AaQ7bg3e5BffBiFcKnqMU+NJm3k6MEY5ma
vjjiVtj+GNXmpnYzvme59qUJTCa2TlDFJzfN7fRl4KzyQaWIz0LjIkkyf3SCTMo9xAFKgF319ji4
lpOsjAikhn0S5Jsh5Cgbs4NwBfotkBYPmjgElY2CYxuUYoEcxGvfQGzXDM1u7aohw61mk2cMkCMn
Fq9xAfoiNxfphYbagFs1yr2eTGhHP/WQwq0gYREZz8IA5h80cB1b5zHKOqsU8OOuc4TvqfP/ajC8
ad+ofIA6EscbSBW7G+rig3FzjiL/HEqumE79qWuFTrpyLSvajGp+i7Mwd0NLk1uArQYVXUW8CXiP
F7syG8OTgKoM92+7LgV4iROe5m6Jwq6Dg9z/x5HM0l69MXJy81ELhwy8DwKlS1mIw89J7zQfr+K5
XDcOM31ANc1ToT+OtQAj1mTyew4lr289XqlxdllOOPTQyy30WJozg1LJEdjhaRdgP/qgp5AUTMOp
f9Vk90NHgddPrMPTEiWuzrqJIF0VQU7QUBUDatSjeHIZjUwC/gaKEl1BYSJkbfb4jCAKVkNCy0Bp
xFoBixYdyGaheuqTC7HNujDuJ5w/JXgjRHZc4Dme16Z2pGYek+tq3FqoQF/NPotx5ncS3zaKanCC
dlriFxtNXxw55JcPrhSgK9hmAVgvE93Y1korkLlxuzEF1JUnze4+f2Dvgy64d0JZ7iQVpQrFCTpO
gX0CO5x9ouGVh8ZTtm1SUNBQWBRkT6MVAqn0Hk/2D2f+nt7iYOTqArbRP9YQMeYOVKCFvgLzNz+H
Zk4/YMhKebpdgJcCRtuedlDN8Q5siC0ok0keHg0t2xIKuii6djeW5h033DdgNIju0hM1+VTwfEVx
5CYjDalHNjFAQhV/C8whXDT1qHE7W/jOUGZiXQ0ZmINXXjXG63iIoxM1ZV+/9W5swcDFCdJxSJ2X
eYH2Jpz8CdNRfW4HIFdX61wFzjO9Kv6SAxGrxAdG14OGQ4o3esDjbqTDDTkkW+EO/exYbv19Ef+K
4gF6jqgvugdO07tP08m4qDVSrT02cYU3IMW2gNP26lLXQTXgRBdjEOGtrRoPtCsbxZDX7N3cnyIo
6jY5xOhXTV9iIvk7zU32jpm8UuDIoDGMRMD3pbx24GFRrKY2G0AO8hAabY68mqrnXUKoPtfF2fuJ
ektDtnkKfi/bpkmjA7iJb+qTyDAXHlVF4B4H77biiWqJWOD8BXKdH4C8uidqEt689W5tkWaDugGI
8SUu+zP43+fS8np3xB0cADo1uom1Ry/ZhEHezncN+oXPd4b5LkG/+1TdUAy6t1BAte21zjsutwMK
oNDre8vcv7mlOCH0qKoEeVIwwOLsm0DYc5dbDFjEzDqQzZNpDIQDAbfpX9XtUI6TcfYD2qDjzk2h
PrmIe8W6XvoGDj12fIImGDlEwvcm9PDuyCQm7l2yoDri1KGTPi0CsVS/MKHFZipRTACgoZ4u3WDX
q7pEMM6rrKvBL+QF9xmkY5ruxdVa6yE1tcdQFUQaFrQIRukCl+iW8SaPzTBs7zUbwiB0ENmJ/kdZ
4siLDh49SLLYYN9prmwURgeRyt7UODxbTNR7t1MUmahRay/xy6SM4YAsqo4m7+wt5bNvktqUts5H
Zzp7zu4m006+Jc1d8kZssbcDgfyfafkljhweMM4rumBoRNHBqp3P+M94jmVubfAqEW25GoaAboMi
ti988tbCqu+MEXzBTms8d5AtfB4hzaIiyTJw/gAxV++OJqftGPkjZDkPwm30h9qAhlQp8ARq9X5D
ANYY5cFnNw4hKYg9a+03NfgWA/2J4Kx1GyOLVpbQa1RIWByOxVs7rY4xL/T/Ie27mhvHtW5/EauY
wyuVrGBb7p6enp4X1kQSzARJMPz6b2HDLag1nnPPqfuCAnYiJcskwt5r7VROqeLv84ELH1eZtwDQ
EMXtuD/vWWekZu6kFJSAGnVeeyxNR57nJyBpyzpjN5QTynLCIdmSMDMD4JdSd8zdBKAPsOxADKd6
K44MjZ3W3AUiIdDh5+PEQ8XLoMkZNG/Eg6zxI75tQ0DSk6KWCyPqUWPSwkiPidkBSRj3LqQNxtLf
hgB02AY5r8Ojm4xIdUtt4O1LWsxaJve3zK68Z5zStntMBoq4I65M0vuej60VgUesUpkAOAPSgHSd
miWy9uTVGEsRq7Ev+YrdFMcNS4GkXqxz0nNAUz1AtGGqp8d2hG2bWOlITAYzSP/O5q9Iu/NPKU0c
tZ8vnZUbOYDS7S8kYbB9moCOck8PHEFPGZa/WZXnniJK/LxTuGbSbngbVPs8csQ5G1LAAc8j/0xN
VLAvpSeqZxr1Sxgeep44Gxra0kxgN8py1uCNRCBAznZ9hypEY2A4iALD8ysIGPakXC0fe5nILYzH
zG6PJKOLmtgmtsWyT7HjiB3fzJ0vSxL57t4TPupNXezKDUXoYqsamjqrjXqbDjloHkzAeknZnaIb
RxQLW9lyqdtkBHFHxrck42WK07I8jAOkrf8CjtprhLqpT8PMxVvlis+ofWl+wfvEPwwG8J6Kaq0x
U3Dwr5WI7sWYB/NLk02YusC76aIF1L0A26AhVnhYKGRrdlbDjMeMhe3PRbl4z8mM2i2KlroLzvrT
tH6iobwFZMqDKzdY1n3q+qgylE3dTig+Eii1B+ebrxQGNg9wblKiELr3cZYnTXLfdexYWTt5u22a
ZMZSNIdQx1l7K/bMOXsOqtJWoUlZpbXYg4YqiMchyIMtitatl9GoPi/rZOH5IEcUyuv7+rg27Ctd
iBQUygbv5mKPr4077rqE5c9Oi7+1JZsEJaenuTTeSDSBWhwcliFSHAe8S7bajnru2PwuuLUcGZBW
X0fsIb8Cxlu82MihIAMtN4ZoPUxZj3wZaasD5SDu3IRJZu21MWlvN5cl88uMSuAnJ7H5GfCL7w32
8GWG0W1MPW1jzdj8C0EsoEXalmQ4nLqP92BH2gcZBUi7EH86lACCO/l7gI/sXM8Tx4aDXVEWfxi9
5+0KIVMyaetXj9VGMQAQPTCOFyDplfjV5AOerH/IyG7AbGtr5KJ/I2OKpX2X2/W07D/Hy5ETucEJ
Jsq8wA3t23c0WkSo5XtOe07nZE/EWQTYpojFSJG7xl6ZScYxzcAlwPmrvbQr9X5UUkgrTJ9mHrUn
fZrY1BOIw2oT2+Q/njBixtSNwCMDH1tr2U9aq04caYyC8HtnuxUoOyKN9EP+kf2EYz0+bknmp8Hf
YLTtO4AV5tHzxIIOBGUiAY6PBBjIJZgA9VhrgnsQDymAft/LSUlNFeZACnhw02oKRc4kS1DAFCfJ
gNSi2zW0sS8vrocOgRDQ+F8vjzIlY8JRmLa689KhHm7jo4sP4RyhctpGovmPt6GNg3W2wE34450/
DPWdWlFxXYtmPOh4ZKu/DVKQrKFv8V/VhfwzuPgzkMcKBAws3frYFYBfHOT60WEz4EtpbNiDC+hO
KaXmbmyRlbI1+GhuqsXpN7aLQz8UqCfvDmrsy9hJbgAqVbmRIJj9NttTV18c07pulpSj0kVFVy6L
22FduszBLqnw4w3q9aXLV/GTY4XLBkCDAX6TGC4FCtNsuwO7oRwWpd1fwNHCAFZliJ9cFuWfsRFP
OmpkMC4GkFkBugkYu9MiYRvGxnmjZvWTryaSjs9alEvWbS/NX43FcN4mv+uuuf231geYB2HeWl61
iA8GP65DBGTI1HyPbAN7do9lFwrWZBwyBhaY2FZTGOHwEndACjcM/RjQA+KJZCA/6EDtSDuNERhJ
F5TIdNjzY+CaC/GqVuOxZu7ZSVxsgAFhrYv1mITMFs45ymYDmnLbNm1/vhORCTWWjEA9ZUxG65K6
h/f9IiuKnDhtfvb4GmGC12DegXwKcLDM3ozkymayYh/cbDss38OLW/hNewqBi7EHpEaKqirbqj6X
lvI2V+BfGiC62AKuDqDyC0h+LhneqpdwsMNdNUpMA8N4l2ltPVW5iMkwTVdgOQQOUmKQNiViMsqR
29Bu3Ug0F2SuUwSl5SiLjx139ncjzWFFiM9ipgLE4nL2SrNbACB0MkfWd2IUKlY7a0C5nJozkz4Z
WHbETOOlLZvkag04deRtpUbuuCbXpccjuDNtFORJC2ocC5k1VoR5tpYVkY060c61NuQWBmF0DYy5
ONlT/heJyNYV+Nl7trFRI3kF6qVDsfNFZX//FYN3KYz1e66agcc7DpjI0muP3nPBbKUby8CzQL83
vZuMLSBcEEXk4VjV80Bc2fsg5GI1j2nsMAvd2TMuUS0nGDQkjZDVEga3nThCDuHeL5f6KsDcijKq
IdjjCBfZim4rAOO/r3Pb+uY5U7fxmdV/8ier369L018ib3RObduaB5P35hEZuMvGn80D5eWo5Jyu
8jZr5ZiohkWuDhgn+1erWe8sGHbAN7O0IIebRdr7xWZYgWStUzl8e0qR1yUzPygdJDIThqyfYtqT
zXvmh0wUubPMnQTAsO7youNgFTODWpsqrwEcYW8sUFOdw2l9b7y5AHypHi+BPZ6RqE1mzs32zsvB
abvBiKN0RrbubhxcsBowZl0GD+SaZjWfSEQNiAyQLyAbww2QkUV2LQgFj60lTncy1QWWZ3WYWiT8
vmHR9hutgKsGZGdVuhwD/I69Z5L9qEjLlA2fZokWJo2B6gGOyxF/s95EcZo3ZTuQCICgNeDDkTzV
YtxC9qaIwBhyV++J5BysItmADNAAfCCqWnSMwPdZV9GMeuPVQJFoYIpLhBrH82RlP8jSZrqQNhkS
gYcEGuqtoKhEdZE7bWkIukf8cbVhl31ZGt5c2jlox22E2VGcM/DwGhJsp8RiEhRHE4jIrNR8TmpP
TpZacw9UNR9U1BZ7sQMnwLsuLP9o+QH/G/x3lEEP4MBcvENjDwyBALfdYrq5gA6pA/K21R5y5FIh
ExCo3KRNGwBZxwtKgp/AM/WJ0RDf4LuabFCXbQGhK3W3pIhAgPH0nsiAJQvSjSUMVoAUiyN1p3DG
Fhc2puY4s4GFrcakKpC0WWHhPoAArh/3qahzMGijSfCTB/S02zcxjcexS3ycjVTmcTT9mNRJUuLo
i8sXuupqz+U18QAPQgmGdRdMlzLZvScaypxDv/dqJFRIxVLgwRtU/X0y4ncFuStIjzkpe+AXds4h
Q4aKH5bJ2QKAyt5OqzzOsghZ1iTkMk/hcZysSFQgTZFiM4h8aKgV2vlBpmJNjrtsM8/m7foZJVeS
RYY3n6PM3ntBUZ0YW6KLZw0dRxEBupaC2JVUA61t7+40IGmxRTxa/rozzcEGl6LDOuWfOphujT2q
B2UIaipsRMdBMDY72sxXu/dq4542+1X3HzrDSpIDvp3TP4zkbM0q5wWnbbK7cuck84mfdBZHJL8r
PcRS1AXAOrZsSYFJPr5pSjz22g5dsqSxyhCR3g3zXbDOrfbmQaGNqwDICN57ghtxPQAM8ne3wOLC
sC0kvd0nwJG+MNkfcwG04Xs9aWrQ+mIvCceO9IQOAhwZOYv1i3ogq6f2Q4IePc87r/+KFfR00E9p
/Zx/kEWFtZkCgcOwEifIvT0Bm6Gz2u3EU17HJKTmfx2bElVOu/+/YlgSa46M6BaKqX3C/h+WJokx
njULygOnCmn/C9lY9cumLXJLkbIQwYp2o97/JMP7+z2e4maRTC9VWWHfd/COtP2pN0uXBHCVbegN
O60AstX3DdUPN09pb/VR484daKf4uOzDWpTHqGjDcyCbzjeCu+YjGWPIDUQVHnCD/s34P8cTIdsL
HvQAgv5+sRnEJHNld79PdfGpk0RIjWyoF9jA+aReG9kgF3ftYKNlKCkH+9GDoVki+1Mk6ZHk1FA8
iziVaAyak+4IFsOTDkW9Elj0ez6WIwrMAdXe21smj2Rrj2O+docMFOL9M/Ei35WkISPVJXCgosJm
+r29DMJuTjrQXWDlgxR5VF9myOXy2VritQgc9h5wJj+wgjFJENaW0frOHUZjIgUTzdd6rgAfIdnF
lN9d90M/0pOzt9aLt9HkYsCIGk9gWEIB+7JlEbL4CXSc4MYVdDiPJDI5CaiZCHEcKYsCNBPUJzG5
AbLN2E2z/weJCHSc5Mpa26nIKB/M2F5L/xHTL/OXsMGRs74niqldZvnSvRryBBhLNJz9UjftnPq9
S2NqkF8AQhLSJECvPdM4nU1jV8/sjwe7urGBOKOFFbBGD++oJJbjXgMghLyOAwtferCfykHnRgDW
o15YJftJYOlACivyzSDOSxz+BSWIl0hYJeACsobV6/F/4rstUN8b4PqkrdjSzeVtkGZ79ZEijiz8
mG5X35D+SNS7+8TqI5J5Uc020kcRlIwqpC2+T72DChvIhijOAhwLoIJnPaqW3QLvRFRhK4059/Nw
ISlZukZWnhcG1NUNCUFYg0RysMutHAXPoEeezpWbLGBNxhQuyjj+e2iS5qfJeGhKEL8roZ7i0dSv
q2Yf8Hd5tHt0pHEX/jb0zXoxmrLbrChx3DLUeZ1nebZbhJ7AjvptTD1qnJGDeycCELJU6obcVun7
INPD2p/rHQhCUS55swMXN064ggGpvb4pxK7MTb9Cmm+HpNOgDL8CMKIWV5oAopBoQB5CK0l6sC6n
svy8c10QwoFbG3M24HqSMGRJcS5yGwAyo4d9dlYAXhcHF8owJ0MSYtsQSCyL8244glZ7lywgKAwB
EPsEBuXrXfnKJKvDNEjcjyZaTh4mwcOhBrg/5MV27Ybq21qLU9M4/p/IzfzZrq3pZ2EV3k64vn0G
iLn5nInFBBEeAK5RS1qrtVaDM+QGBVML9sh4ddTrr9kdzYuFrRWzrPklS21766Jq7ucyK/+2kUDy
d9sBmx7Ibvgef+2NSXytxppvi3EQr8NcW5j4A1uUr1UGoqNmm84CrHsfkIMBkHp67nB+vRGZJYn5
sBhGdc93AjFy6Wx/UupHxY3oq62MaUMXoYAfXkleRN+HuvAtAA0pCt0HDRUpmboFaVjLi2i1iiB5
zHQsfR90q9qXTEimTbT24XPRhZj8yrTi8Wq370RH1vGU8e0D01BrKWiCuorj6mOhePtU+mLqz9DR
Z7td6O5vo2PpW737tnQg/WGBDA0aIy7BTm+IHClyS1CJhgxaKSo0goYC0yC8DdVVOtUXwKN+R9og
vwdwECC14ETPR4YcYFOeVwFKU2R/o+hQghh0wu7EnsYeVQb9aPMPNVmmUfhsyTjKhWSo/0QJI8X8
0QbZdMk5AKERKEwiVR6i6kEm1ByVy6fZxsJbV4isUtwnrX2o/LGKH+tMSl4BAK8IsHNE/g54ok1z
AYaF00UzQAPaElMcYGir+7n7YNSlhoy6CmksdG9pnqMiirqkHqvikwn+mn1ioYDPk9DKtpzRU+9B
ZuTegKREaQNg2fEweAOSzjDSdjREoth7KBr+/8hcUHJuOXaesMyc33OSAU1rnLLld5KolGNDKrUF
B4hKf+eRlsicKXpQCqQpr5CIf8tvxhl7drmL4eRgqJhafK+OJH/ijHeHaM7eQpFIWhXJHqW6pL6T
TgKFvHhPJsYuAlRxzMTORdr3a9YCqiNNq8qNg6b91qLe/Egy0lKTJHaz9VFsun1Q5OswP1XYk4q1
MfUMR9YovV/BArxxHvpdm73NFVt3hIdqpKBzi8sm+sPEbtaeZHMfjOdRoq1S70EGoGd4KL+wBRXy
vLg4kogW7L/zCZlGC1LBdzQOPCc5rL0Ys91aguroUf84Fv1Y79feTr8ka5/sAmvsntyp7b4BQRgU
IgtAIhqzPdcoDNvUwum+gSFkQh2TY75wkEx/AkzqJxwshi9B2M3TsjemBhnS2AUMDnXpVufci7Ym
NsqPNKqBHYRMG6lYKhSoT54dNLFSSeEkhaQhGQ47EsyLfHN+GtPxoIakMequPht28d2bHO+iG4CK
DVAfh5ir24LXvAsA+PQQvTSwxUNXU5FJz+iaypTubm3weFz7tNqpi8iYd+GVq75nMlJ3pj6ivKj+
hPL7yDG9PqoQmcNwvt5jgmKIAfnDCkSUwH5LiScaFRFDSnfW7ElDDSlAbIeVThVkwNWTYKRa3Vc+
i1vwYe2VDWl4nvzScSfY6z1g6tGOL5LM8ZhKejy7bjvGeiv4bu+4YQt+UlpF5tr7QaEv8FHYBHxl
cWum89aMwCupyR+B7f9X5zjGjuSPHJLajtQPvnpIPSKrpJ4MusoHwINcM1lqW5LhUBtJnlqt/UgW
mflnPjXpJSw89zMYDjqkFvD2MFH5ZeVZZ6eqAYXMi5LLXJUd/k2jk0isNwvZ4s9m1u1QIW80u34E
wlKUZlixEJ6Cv3ZKnUkSHmoqSYqj7QyBbKoYucoClGJ8Yy3ZavHfCuBPRgDpOqlnQR6un++GIJL6
DI4KHGYZ7EpIwcIFYGGsQYMVpjAIiSF9xBdWY/ALHcM6qp80xDH13Kr5VaDCDXV5qEcdUWHwfckG
mLRky8J82j6s5TzXvJb2apy0HGggzjnJMA+Q7h3r+N4WyKZJKxwRWrTb7MiNZ7ua5hPPP5PcJEIF
lK77OeBOkV1dpeC0mBJZM2UXxrYEG8+GKqWyhs/P1FMlVRmXgK9STcVWd3VWqvjqR28qwCJv0mZB
WW3el60GF+3ecMAv2q3zCwAKhqsvG9to2q1ol3FnuSh6iFMb1HsAukKmRD5cqSHjhAELsLdEf9SK
IhAu0tJLVx4SwpcMUxYC4sEE8oyPDRHaFZHN7LpAQ8+B0kcyY156rICd3yNmdacQCNJPWYdcaSQl
LUhQG8BP2lZrjP0PQFz6Q3NloGeRwJahZ9QJQFhyMxaAxQKlACzKRADycpztA8uBw0qyObXSnWMi
idxB4tYzC4bgOQQPwS6Q2AoLcFFX8H54QCXi+PP1ed5e2qzE0Bz8ZjMBJ+TZyIt4AQo4i1GI/96T
sglcYVf8rXMsEgFzPBDnZjpVJRamGOsmmn0eAMQZQlKvKHKJ7TSstlr2oXXI8DgFpCw/LaUN7vHF
mA42MHu/0BCzt+lgCR94i1KLstX5bkhaZ1n5l/YPHbyQFcx0E1WQVJu1r0N1Yxm+SsyF5T2SzcOd
VVTeTI4ffs5pALEqqC9mteTS03paMUwh3qgAeL5+tH4gWZ2AHQrs59eP2Ze/+6uVQwAcoHWKjmM1
BC/CcYIXlzDyQK2wGeSQZKSNwpw/I98iJrl2oGEEpDG5627sSZF6vXAAV1NZT57H/nwwpphTikOJ
YgJCrLz00mDrJwLW90EsrMNzCMRvboUUSWxXZS842y3NOJFdM0J1dtv8nLEye/GcyJ2QgIzsyHYt
jiSLUPfw7oB5sbtxu8XbkjCI1sHa6tAVpmcbzG7qDX3HtEBS38qUtkC3ENHXhy9fLadIG0JLX7de
V2ljq88awGEbyoLMWgkanLX2BSxBwRkcOaBqMwGZnCEFL5UN9YQ1mPvaZvhnlVpraKcXbWcCMWdT
Dm2EnAAoyENro6w5OZhynkiuA49Fv+6tvBIoj3JQXAwyxEEe2BI5tjoikUOFCUDjm92d7K6rvL/H
ojD52qAag5z77v0iTTHhhGpZ5t7eDHVQPPHWAD5vHlbXQTbUAzzXtyTNyxONUNldX11kXD/ZHQPJ
/c2MFNPcfTMWvOhGNldXErURA8S0tF2t9qdk8dOjeorrEtqZI/eybwJnp98E9ECnhp7vZGINmSsZ
NCb1siBFrV4oU4rqq7V+V78L5RXIXF+AhnQVvNVf1zZ8LQwDEyw7BAh/MkVNrMYZ6DCei9ax17gx
wAnVNv45NzksUZYKCBOpDu0uA0ydM2xpSArl4oxTcfbqYX8fjK7DHBxXLxlfD3fRlkCgbiH6m7W/
0kzmblrV0kyHpj+u46CW5W7+Q7Y0ToMEPyzxx52Jl2MTqkMeKOqTysHETu7c+nERYu+3oSd+Lt8N
mWymGRwY+dAcQKoH3LibnHokM5301cRxuYnk0PAS5YO9YRJYNpXNKIAzU7i8AvQ1hg5Oa+8UPMDy
nGTUCFAtvfJgap60gqKQr1bUBvKFld9DfLIGJOMvU1KAQBaw8Ol2mLiLTDQ04KZ3gcvq1Ofe/Idy
BDzfuZcN2WL1iOxkGpPGxFlADLSbYk9qbaiHQRPARY+pR40R8HG3ummvAmqFNlbOabT8CS4cbzcF
yXqiBt/9hK1VOQbgt6gAiQPC6Smw0XWYvco/zneDdxVMXbPrY8FRzHmnVk6jCi39Kap2onB6eHd5
0ij3x8s/2I90Y+RKTZDsgXbenhLJYRko5ksk4pwiyZd5N/bscj6Avu+sZOGDObmTD/VITT2tcAuQ
pOE0GnExqQHGBHWVVDshzx2Viq79k05qy5so3dQNsoEXSoz79zQ2pafEuGn1+KnuJvyukRdHLjph
7sMEuomCN14wAly0PAN44uvS4oWJHBVxMSX7MzE9U0N0z9QjRQJYmRPvls2D/CNbCicyO9yCAseI
/zXmg+/tdkAKUV9QRToYIxD6ipBdsLM9zXvqunOZX/rKuYA1aXjyWT0xWevKNma/LtsVyZBgTZU+
izX1OM6T5gHOEvLtZKUlALuiHMBUzmq86XBehN8zeERiVlmddXQnx4qR5poA22XC/hqS+Jxt0KJw
QI0fHkGZ9VNpO8Hl7rlFTyVyQ5mas9EPLuqBYC94Vr3sy52rNiPX3qwcpCnAVl2WHobq2u9X1Dei
LHDyiI0KvDgMPEw3XbYYz3VQ3zfTlLsnf+VPWu6NWbLGNObe9IZVQnv8yJUPhrXlbPWR3vNDTDIG
oomjA5c3i4UhjyF2AvPNQInOUbuqyw4yKOvG+6AXjvoHbETawLQpfds+oeLOPs0WCgVRO4iuUlXp
CIwcz+mD3YKlxlPQVTs79HoH8GkwIjX17nzCeTSjs1Ype1TQxmnXZ1EHBmrLQZ1FCgLyFAumc+eJ
HeBjGmQvoumGsH6h4U1JplpOPVIC0Wv3IKcYpMSLRCkf3A2wmcVzOHJkmQZx4UTsmg1h+qkGI/3F
95ZXkzXZJyVam+GwGD14B6QFNQabVywggKiIQ8F3O+Zb1yWzHLBJw6wvivYaWVOsnQprSY5TXmBB
7/Ci2ACnrd3Z/VIBGOZ7EHvE2xplPt6R/EhhZUEc2E1+FUKYeJYU9SRA2y2THpFCeRGSPMDAXtZT
bdZvNFr6snX2pHWIVaBz+34zZXmPfevvLp4hRPjshPPeQaHiURkqnyFk9XbhXrfvkxQsFZUXXC3U
8F+bAeU0oNDqdyRTim6qngwP82Ata1w7B6hCftSiORoC4Gt4KOSc1xeSk8gGRCuo5xx+TOVlAiBe
WRNw9uQvw5zmEg+FYT6kFchTYl3qYEsNDsvmAxneqb3F/MHHNNYU5T436SADP1RVkFZHo8uokKSx
Kiwx78ovZASy0VG/Wze4S7przzJnsLr9WLchHe8jtkMcGmmPTKUb4Bm2aEDqjWcyQZdpBZCvnefa
xi7EjwhpNERR9WcUHiVHGjXrhL1yQNghDxEI/jsSFka9PvUqh90uRw8wsCnmvW7zEg1+eHIlVB4y
6CeQTa+dktUeiEJi5LMpO7fLoxN5UfOBnES3uGRPIh2XZGpIVwRcIlCUztgda87gXTRfqYmQTf46
7qlvJcO71AEH1jmM5hdtSEpbZOMBeNvYxrhFWKWXP40r3iaWvX1Q9KhUw3MoXw46OnkY2PRrATx6
xgl398yHcLs4TfZ5NVrkuzXjdKJhbwL2txLTn5lrZp9JBDRKpMEZ9r1FWa1/khKEP+nn3kbCDMUg
r4w33vlmQWa8ya4DqkVbgIAIYMAdvRLPImq6xH7vaRkTPANmB1J0SNbfTB6Mmy6p9y1rgEB7i6eD
roMriboZEK0D5HaSrw6l7bQvjsrvbm+d56/vuf4lS8cjgObxrqAXhmxy2YARAtBiJAQPNt41SYsk
R/DKqxEpPKSx4a1/c9RxGvmOIgXJ7oL1Oi7OETtn82BKTndG6kJV8Mo4KOVAzeucTJRRnLL2e0/L
LECMbLk1gpdHmmgF98eoUkLSPKj/J5mOSm6FSJP/KrQFJoHJyJBE3AKEgyEfOmPJz27lD8dGmOau
8vqXoe3aC3hTLoSNE4TTfL2NAOaoRgSjk6V4TpcV8uRsNjXNUdXBAjfo7AubHSOQzJHorny27Z3f
ClBEdsWZYWWMJDM851IT4FOt0RxppN/I9DK2XOEhFb1Dytr3N7t+0d+UJHpw/9ewZrIe8X9qDMck
jfqDuy6oCpKNJVAftMqGhnk6/zVnpbWjkYktBiWnIZmRAw3/C1nqlh0QVWT49ws5GJOjjqOvbnuY
nqxABgLB04zcHVCGRGWZANfHtbLtImWD6YAfCecUwZmaxR+bQ9RXX7QI+Yx2tlURqKtVRY2CpDUd
l62W3ZlPfLGGPV0HaevbzgmxN20C4r1gSMxRsCWEQaKxS+5wSh6gTrSNdqGeiJKn2gmaJ7Ig0YMr
yQj2pHuAStEuH9rcQpP24Q746KNi13F/I/iWwBGYWFKXmhrYU8HCLjRo2rAVqJ71/Yvqjg7n27lG
dZj2oN5jGAaaygbrHG32aGHN4Cn4KBRdrvPWz40k3eujtnheRoFD1zX91qJYhx0cdy0Af4jGzpZs
awsz3TbY0HmOSmsGsm/YLBNoBuBYBfM3biMVj6y1Hym17BdWY+5Fwrs4NE7WcQGDF2YSmyZwu9PE
meF/LUGn2xTRemEZnh2LN4xfVgeHkzgoTv4C6h9WIuVfJQv72Mui8qd2DZt9DwBnZNibwyGd2Qrs
RKNECQ/AoXbg6SmBdF3ZgD0awDUODNzf/MYFFBjS5cHokPJgp8bSOvFy5Om6Tb6tij55QZ588kI9
ZuQotkIC255kfdN6YN9sMQ+rG0AKakOlGQF0VfHxhcsASkQRDJzH7NWYwi4TZowUQQl1HLbswKwH
/mZ5H3QhtgAsfdvy6OCbPbuAKq0HhTmK1Swgjlxm9vVxGUoryAKlhTh1ml0g4E5Y0uol6GgvNdaM
2RIHPEUZhZxZ0FxgbPpDgUnMK4mwmbUeCjPwNnp6kQHdpqx70N/KqQRZ6BjkJWPk0oJGPKyBBiyv
YjmSX3DFCdpDAlw+MutkA8WE5JQ6R4lx1GjbH820BVbMBcCQUMAxRgLYWmB13iN1Y0S1M/NWVPbO
4d40nA5gVd48PZXADTnUrffkL6t1oqaf12hWY9NpkV049KEFAFbGgKRws9L2pL6zVF3Sk0pbUi9y
pjY8a6HT4b0CjKQ0OKS2/0Quzur6sd8B1Vef/YRLvQwXPdYHWwA0QvonadSpUb+0xa60kN6hjolE
BZ5rwZMtQASxoxFUyYtuWhwlPOfLLyRZ6hr1v8uMPHh76IwDCXsfNEbxmIOyEuhxSZyk1cuY1Cdf
gjpSg4Nc/274IBtKvGL/swl5LPkAZEcd9SEMDd3bNUVS8qPRBsrhX8OXKQqL+NyAZUju+IFPxj1x
eUM0tDEzq2OtoR6pyZCG1DDprIekRVILnLXhg58psJMtPPNXbfEQii8mdgj13Xj9b56DLTjK0NVV
Vb5lx+WCbA5VfaWKrvq58w920P1J+bpKpvQ9R5IzX0cwJlEt1wDYBFAE4Ty5JWAUYYwcW31NBpih
BlsMEwo/tyR0c/zS9zifAou4pE7NjTKw9oEsKlVW5AWcuiC+s1fxxm7ZFzam01ML3AcgUlcoE8Pp
U9l04iWTZ1M0tGwT1NmYI+5IRlpt55jDJ9bbK1hCv7tSb6kAajJaqQqplRRDX3DkfopMxKY6gAnU
v4iirKM9z4MQjKzLYS3ysduiEse/qK7fFmvcLczZWbPvtC+TBFgzQX6dZMuM/Aw8q2JrAC01+VBI
zgaUoC/i092fbsxXK9zpP/Ldb+pO5UXsm7+uyF7q8F7b0B9dBXn4Udz5qB9Y4wGC2kqXaMslWopb
1oBd8Rf+lxf6wV4NSeP7xXyhXiJhVmhYphVeZk0JIpKbjEx4heWXipgyQMl07FeysICnO6KOHFfS
Ht2AOqshMWejwuvMrI+mRNDJ8NQZcmM4qd8J/Q4Ah43SyByaHklop7ufySJdaFzgdnYZiLYT8Dai
kNEc0g1yYdhhWZJ+gzNgjA0cJxyBeQT2cRrbjFvyBP/TZEV9uhHWNL7UibdNHSd/c3ifv01plr/x
HB+pta4T42MKNEjzADB085l0ZGqG0y/JbCYnZTEKc8E721yeKAY1SGrHgW/Uz3t1LY41xI4jWUJd
zMBf4iXJothubTBEodYBO6cBR7pcCi5CKQuGHgo5pB7J2g4bH4uznB/MSGlKr6F058NUmL//awxS
FNOaxMw0X7y8GvE9GMjcc2bWbI1iBpfgw3gpiz9DNq6X2e/Ga7+2z7bEMl3laOYcUzuwQ/aJpXQ+
z8xLgW8U1JXWeChK/DuPEX6whyBcefRa9hZS2VKQBRjLKst53QsSxsMnzHOB/Z5I1G9qkOZjXtYk
L/fJBJ5gUELw2Ola5ymiLBFAQ5cHB3A2G4PGgO0eXivna8BmYFb7PvY+Reb+VDUh32k63LmbUYM0
i1cSeTbzLyU2NmlEvLq1Pbt7ZxywlpC8utT4nhfgieAjg8C2MOlYynY/Iq/uOsiUKTaZA+bYGJIM
iVHptRLB5yqb8MKXchKNLjgfU9/6iUyVSCob5CtsHEPgtdhHRRivoZe8FhsyEPOcXQ2Dlc8547vB
sZtTMLbPZovfrROV902Sp3wvAAobPygsaWdFAOhlwPLaaS0paAj6m6+OYydPFDicg+Eu+uA+c880
nx/F8mZA/fLs+KBwLFF8vhQsACfzELwBJWkvUPv7QiOzWtfXBLy2QKUZ8g1LUpzCjsafZO9zL3gb
LZEesNCT5yJwJ8UwgBS2LaZxX2PrP8e/NpiTltLMT+QCvgSsG/zA2yW5wPvTdTrvRM0cZsB+XVcP
+LPokYy34d/I8pp3tjZDnRKw26WddqPeg+/DkEx0GO37r6FCswyxhq8KgONGHaAWqcRGN9MkNiBN
GI+saFA/TYqo9tzoicpyfOxsNjFJXeo2PZKx7bH+OZ2Qr1z3DMVMsnhbVWtTlxqOLcY8wfkWVXGT
CEvE5hkL/G47ogol7lB8FC0HJ0XhMt5erPsWjDOQoEzgEPer2X6LqvYvIMJY1xVPyutUJX+T2DI9
f5uOk3/0Gqf8JnZRaFZHZLMgdwKkMtuG15KmxXW+Apj+2RNr8SnqFuuTMzTnIemcr0XBGShWATPr
BU33JQIp4uqX1mUpQ/OCikpT9UgWFPZ0NqM/tM5OeLeLIssCRVNfX+32K9KiwbcjcxWTFY3teP1u
XvE4Ixk1WN/85ayTd2gBxnXMFgGWCzfFqhMNCkhAD6PHcz0pE/ASQVHcDD8w0SLq5RbLnnkm3iNT
pAll5msLEBMALAyyGSWWgkeoCzRWXX/if3Mu6SWpkneU9BxkqX1IVuOsUnI+X5VvCuBppJQ0O8fm
wH1dXcxW+gjlDTb+Y4DxvvjtSxEBrwAIzP/H2Zd1t60rXf6Vb93n5mqCE4he/fWDqMGSJXlQHDt5
4XKGy3me8et7o+iYPjo5ub36hQEKBUixJBKo2rU3uTDl5yD/ssFJ0dhoCrMIsoyMXfKq1ftNVhxo
ww5amBFBVZntsnb8uNcPITS4k4M+ruaN/oftPTXJvS/zlS7GBw0MFdCmBPevxgX0iY1hRyTAZIpQ
Nb4tY9msqUsDTZp87xD42kzNFG56s2i2XZKzZ3DcHYypzr6nQ4/0muTmQxbG/v4/e4BkpvAsncmd
lVjsli6yCY259WdbJ6MLkv7Vh6nM175bmquDDjd6q5r6a4EVjvGfjb4fP0+9b22gJW3eBi77OZfI
Ct+ODkOlqpANEBXiLOUclwvKvvAZThNCOSOqCo6ygdQ5TFceYM7+aDOHCHidoMl3XaiP4BvRxvsJ
dCi7JrCdVau6NAC5jfwe7BTUCbSq8IHAQFY1D0V8A7bxT8gKXox3NvHeLhxAPTTUuL/bqBUOFhJ/
hmaDxv0X9Ti1urz1Ckg5naCdBWJoXgnwSKbRfU9d6YcrswZwPZJhcRxBQXzM7bZARiBcJ8pEdsCQ
8nT9oYljFl/pEKVci1ZgiFzjMtFA2uSwGmoNPYCAIYgOO0XpPbfUrf9DVw1UqR+ueWO5s3NRS5Aa
krddFTFQAn9dolZdsrm6AcraTi3ZO5aAEJ1qfrBWtNQyQc/AqvFGUuT44O6k2N4cd/xH+uQlTngV
WlxiglqBDXSi+ZX3O+ehNjy3S6uXJkZmQjTsWaSWM6yLKAq3WeAPYBYqp9srGYo6kahezSFZjJoh
W6zmPnnKCpXgW+R+JLR19elgOOkPkU3+BQD89kafLLZr3DB76v3icxzE2XfU1f+IRv+fHVBiALbh
1N7lfr/r7Q41OBaLw2PTGyiyUa0gcBNAi977ZNRr6Lkm3Ow2VwNj1Iagh8WF/EZakfp9gvMFkMO7
vmm6mz50D+6gIzZXQSl5TunPfUrsz9l7yuZrld6aHjWRLADfAjVndMDcVBmgVleYgnla3wLfMTDd
xxblfcLc7FjLbrrMx/Yn6PoL+BDBywFReojKg3uykT1EzhNrQ4POWJl3wrR3NBiE8M8TC9q1+M4f
yJYLxvdF45oInWDUwZbLKMPNhzO1H+MkLh0gTo644TII37jhU9hvSVuAOl2xJd2BXyO64nD/1aER
R4JrIY+gucjzFgVLQPfhWnJmgiYcWZhAgEyFypyowClF6Dje932TbApp+iuGGiAIwUHEF+TU/NJL
5MFslM2sbMXPTd1JMYR3U4g8mxqlS/veWgbIT3QpSMX/PIXWj6xwX+dFD4RnML3EboKAbF2cI6Re
z40L4AJoSnLrVg2AJBQp8wpyl/PwgEPlbYqBBMoOu1IEyYqDafbWTH9SmetS9TozBy1sQ7/cPpAL
0SBNI/4h6iI40KvVTO6V2DqdrsEanZxO2rT/XXpIU2MV/5B0WiYHyI+deHygnBPEAb/LNgZhquLJ
WCgt8rjd2LqZ7RfTwnIhUkOVdBVTD92bv0wjWy1s3dOFaYEYrhrGUDEq1A9S0USaXfk6dED4csS5
Q88Jmo/dWHavbJIOVKfwffDenascFJUQHKmX+aWRRA9+iiqvyNj3AuTKU9sVXw3zZ9jx8NskoTZt
RBW/7QB4ue90YIcLswm/DX7wJQTnwsVCrH4vHqq674DMgu5Y1sbxvYGAcYo7zYVMmmT/tosGYivK
1KIsazsgWQBAIboayJQXf/KIOuuDf6Pp/tb2gQpzoaN0O1RTs+Fj8Dz0vD42CdMfJW/yY5QlL4Ut
pszrzNL2fIBSdiwI2WMI/oVH5CRobLAi0EapSnuaSRdQoj+bjhi9wq1uuKp+gpA0u6XW0tWnAFWD
FrM3VwNLd3EeorQ4hFBwIiQ44iATMqWfYoNDGONXr87LsQD0RP0sgtIjLk2CdCy4jjiwVo4Jcu0F
UbK4BbW56ptUV2IDE0QewOAtpbjr1cUAkQKoj7WDo2gTyD4i/nvrG9otmRZ7Feg+NNi6YU02MTn6
TkIodHxIdGEcUC/GNxFL9YMLPrb70fCtVSud7LvvhLtaL5qT2+GWPcssQOe4XfsOVGBJLIG0FH4n
rUCji8uUM+m1CdBjCytQQDRA1G8tfNIIrivaJUPj664xoK/7Lle6sAIttpk5aOm7sfM2byEIohY4
chWOsNf3dm3H94FotzLW+wtC4/1Fgo5JMTP7+1HZHBeIcztx5GoeVbZobHcWhGTvyJQZALpjPzRu
qJu2tY3bcF3etCEC1I2vP9KlF3W7hWbcsG7DQs+8nFXnEhWOp76o2GNnmWCYturow4xKGJnHwGh1
QwvgIBU+qDUnWzKvcfUvgTsYax6a2m3kD8m9PWbOakCZxDfND5Gus5rPWhZjwyDL6AaU9OwpLtp7
coAMoFyFemXd55bobptUBptcd8NvDQpt1Qq09DRGYj02ncTf6ZuWRtH9fG8JxOs/9iLxWqVtdD91
Ie5RmMfM9psLtoZtU0JNExSuBSJRalNEfbo4kz+6R5CqnGVmmzuyVV1LEM560/hW/pwOn0jjOzBD
eQgdMwK5ipheOOep1+W8OY5QlH+23A9eke3Cq4umFyNEddji1ZZPZAbqdjqUVhjPXjJP3rwyAfUi
rmfbkckeEsgRytWrMbz4hmmcy2466DxIw3WlmO1x9KRD6Hxs7fVs2uld+rocUa8PuuQig+KDC51d
IaaN/Z0WHEMleIH8DGIY6R11SqV+wUoItSLFCn465bAM6GWDKjPEOnYJTxlf+XG1ilH2OBWAzrB+
s2CDr+C/EnW8KHEfv1xBiGlCgipNvFSM4jXq8ywTIKQcA7BLg9F4dbXWB3dNhh6CbM6B5i1rIxGT
r1EMh+1oWg4rO+iie5CJuUhfd5U3OVb8Crmj50Zm5cXPoLKVM4cBzgB7MhW7uHftzy6gFjcGOHm2
KZSxX2XnubLXv4J5z962Oi9vIENkPiNKsqZxKAJGGw1B4kOf18mnwW0faT0ryEAe22fZKa8t514b
NOx31AsZeoMa58CO7lE8e8izHiRPEolruyynl6xtnA0YR6MbYSXyhVf6rSH98lK11niHumjkt0Pz
zW2qh+iGun9101P7waqzNfYAWwQl7U/dGJZnBAy6WcM+8pE/DYY82NNX1IIbZEUZQLh9sbYiU7s4
ef05zKX9WnKIKwsrNe+GZshOk8CtlAbsML1p6zZ+dispdhk4zXcTiGafg9HakENcRglqIEt5BLFK
c28VSCBPU2K/AuX7GqHA+mKYcXNoHKTTye6gFBHgnNcg05xNaZd831qVdrHH9rOPRHuY42k+Qonu
sbXk6JUuYOnRu8D9lCS3+gANBDK1edidS9yQ4tiAjkZeIxne4/P1EsgfJ0jcY4EMAsYfFkCU7P9l
AVreb9vmHFnptlEc1FGLfXXmTrdApRenTpnITl26xBXKQVs+Ft5io9biN8m0Po46tHvrtev7w2HZ
ZEJqnRdr2m/S5d2Fk7aqQ2qry+703QdxvPFQWOG/g8RB2PZ9I05b8og0fWhPTntwGl661Jp9lh18
kPqR1/MxXC+ONM9yfMhuzfkfQwOlAc9RLxy4TbUJVUWNpSpqYtWy1QDXoDhFA2Sj0WVgUAU2ZFsG
AOJ4mxFEXEE94wSnssYqAPyjAiHDTLgXQ+7wkGi1e183CapbVUzJGBHhGTT2khSh2PzOI3TqXYlC
2BdTc1DBHGn12vctYwcNmP3QJBIiw72vrRM35JsQPJoZ9sTlOuNueF9XCXvsizzaT00F3Ah5AwpZ
AcvTFYegs/THQIvHs1ormHLkscq82boqWLuEc+eYbmyYWzYicu2/j/KwBaPR4jjZ+dnpgHcjk2sN
sZePCIg6FlL0kRIrpZaFL0+LjNFihnADEB1Nlk3rDrttb0QFkUS25Nc0zEAFHXJMStIUksoop6XB
fqzfZtRqhIZpwMnky9vxAft2tsbnYZ2JIQmYG3Md2lqyxvH4F20SUSIh+1JH4BAmt5lTKVHOrp2k
azJ+mAHnyfbT2ZkNUXx+K4jOqn3bGN0OJ3Bs3GJ572aW+Hc7vHI3sBXIuN+g2nr8AbanV9tl2kuN
wmcva4fgU4BtHuTFHXlnpxEOEV1po947aQ46pBxupFGiDCKr3U2fFP3WrjIkTxMG+RClIQIiK3df
av5mMZGdLqPFx3b1od/2Eg/R7LSYiHmZ5oY6ysKAeBtRUg6UfZDq0RnvPH3qtARqUfbwMmpxs+dW
7ay7sR5edLA9gwY6licdukNP7ohUq3LLuA0VotiFTISWjS+FK1CCqFk14neodNv7TuF7BVgXTnEB
kKwe4WbXNQysVMD+umme7H29RlkHudBFiwME/6vE9BqnsfodzQO/prq5O/o6HIxzYYnPVYj7vdvh
qWmoWuZU4t5KXaYqnZcujRbK2VfOunK+mkujYZKswdmCTG7JQf8wX0OgXn61B6d4b2dQ73B0A1gY
0bFbupgq9Lt0F9vHeWR9nzy/xt/GySmuceSZwuQ2zAPzxMYe8UM9CHeCgQAFuyIY6eIqCtwU4MiW
zYbFSpCLpISoSYrkPaR8fzOzHThin6g0x8Py15IE6chw+J6Arodsuw3KM3qZxQXVxNEmsFD2M9h+
4XGw5yGrAOWOtAz7u1hdhg7ZfBGAw5gG6IKKn/4uT8AiHpZud3M1I5rilxiP/f3VhACpcTfHwXhZ
g1raUG/9aBqO1GtiJDZXEU9WDkIC58U3NxgQQkDgtJFizVcXxMhA0Yv97Nwlm59miqdXGWn4gzc2
cC2HHP27WlagixwCksgdkngWDXSGuHR9WB/JhOrreC2iAPw0tcM3poVkEkh5ihPyIriZUnO5sE7f
sVQrDouJWlzdg2dbrH9chQaEGk3ymwgxnEfh9/jtazUywupgh/NLv88y7GUgpwkxHiH6NUM55z2d
/XQE7zdOyKEOABHXi8WC/C6TYh/2HdRmr5bSy6rf94UhVu2In0eWGM4ua/wbYIDCC0QWw4vVOgjj
QK9nV1kO4P5NFt2lmjt7TMEXVMI5KbinfB9EfiU0wyB+44O3SXcAnS90/0j9PMXn14mg31DXgEKq
tqXhCZvgNUK7lUddNw8xkauJy2xejN8tS6tvFkgigRmFYeDTS4pih4cpwClZq8e7gaMqZypCbYYr
NgFUs4ohfYnaFM+KPjWtM8581tkW2b8BKGtuqLfYs36M9vg1fNFZY50NdfGhC3sKKp59Lnj3OUHS
CzCg1UjamIVrPtXYGbz4rSY9w4imBxBnCPznfHnbxfYArYBc29aY+YAyY5x3p8J8ycfm8xiGlVqn
r0fni9SMC4UUgEd4rqzB31JvuSzKjmQrRe7MEpFXLlUrruc7QKd2oFSlo5yDxNOwmo97dayt8hrQ
EhpZjoAI0nHPhxCMkuFo7gwLcEgbcbFFWQ3FqewIaeJdZoCyQqszdzfLQkyojw+g0roGxXr/yZkS
doqz6UUvIr/18ARJnfwTqUkA3QHGl6I80Twhzd8v07tKS6oW6Z4nzXATsVDukHuqn4yuhn5ogryB
Fv9kieVcZgenx2PEQYhPN+MdE/V30nnnBA8hUXhSe6cLjbz7kakBOGwts9rG06AqqhCSG7F1b6pL
zqafFgh49gM3zXuy+13hrstIauvFNhV4ZAoTnyyCB5q/0jNfv3dRx4xJA7dgsVr2YSHXBs/miB0E
lKENyTetjMRhMGz3QK36N93FhfxAQfk2Y5lWxM2qDk19v/jyoX5G3rba4jiuA2z715dY/OgVly61
rt4Fzb3yGyEAtzL7uvAcRbDYNshiZbnrbC3VhW7aMF9olGyLCz4z8N3UihFwcYwm8GXSCjSlaWWz
xwcLMZLRlTeTVk57vbaBLxFtv2mEDiE7C7sY00zDbzw2bjoeQLrWEsDbucz+Dulk6DaN3Hyq8E7X
IhXamVYCdei0T/sYUhUi7zcGwG9nEabZDd35HV/EAH/LJ7rz06WwpnJrF369nhUUuYIyQ6YckDQ7
HBJvDM2VqUXFPXmbTZ4sC7AYdGsaeIZtDQRXTgv5O/ynw3waTmui16DLB8KToORfjS7l50QL2COk
27vKDC90KXEM3NixZWxiwJku2IM2d2X+WuSpg90o9j3r1ger/NyfbJCyj6BrOkA3FOPgTlxNiePf
uVGkPUwc78JtJer+K/8h7gz/wS2gvZubyMpQlwaEzOQ6bWyxoVlWzeM71EjqgOQh7xoefcHTWxyH
j2ZhN3fN2L1dCtdONyJLtkFXsCOv3Gndi9h9HYeHZqiy7wJE73jHeXcWlg8ZBgPvPQuBDWQ8rbYj
d3GbdwQOqD6vHW+Br4FeDLlkwqTRJQcwQ8ip3ldyMN8GoG2bzUg4Y5jYFh/HZ70ysI8w+C3qPRTQ
K235rYM31e9zB6zU1LegPbKeOtZ4RQMkct+jrJP7X0szQcxDKhwhyfRRq4bM6h48ZqcgjX9AWLl+
qnq/3mpychEuL8GlN1Tp2uHB8DVP+60W+84P5WpbTjW7Rn0hgRGL7QMyW/15iMFJ4ID49bkc9WQn
kinfptIwn6VABEXKIj7RKD7NLBfO52VSotvFvZRliEJkRbgH3jlRrjqj7W8RBzpmYNQEYv/d1iq6
vrn/0X9uj2AwuA0zaOKZbm0fB/zGvCiW2fcqeeKTa7waElv2IsrH4xCz8ZyCE8urQFO/1ZMQdMUq
JyQUpbndF3gT1PdVtohakBeFAPjIRm8ZcCmjtPSpdb1EWQXTlsnqO/4qIYrSQaOzXMgmFAlu0KTu
Gs/gt1EaiPXoIezb8Ia58YS0f2cjqQNGkmM3lZCcqoA6IBv2TW8D1JLkTc1iwlMlsxMojvcRiMKq
HPlLpRyPHEn9oJCos81S+vKLDVvjeN8yB+msxYeGCzfTznYeANXkjxdwNk3bcvCR2EyS+KRVbgXF
Ji36HDvxz1rVnGjGp97Smh8latBWwGJNFwjyTFtjzPPbJEFeGdj+J0MbmtOExN/y1tIwn03LOyNT
6bh7gW3b+V//9T//z//+Pv6v4GdxX6RTUOT/lXfZPT7etvnvfzHd/dd/lbN9/+O//wUoI3R5LMFd
/GtCAtxS499fH6M8UO7/I0zrOs/bwjxnQL7uiGqHaHWYmW51hhrHxUTMO0t3Zt+JoNOCe/mWJ200
E/KQxxXZTy8ECF6ZZQDd5ydH2wHPQYTMoofHaXJEjBkfMzUh4pAAFwYf6tIFUheJ1yX6QzRZllcg
X/kKjXIPf37nxwT9oFVWauUnDTmord7Y6cHIpvbOtBLcEwzQv5H0j2Yjuo+zXnAzK+pRHyfL4Cal
7OXSnxX4sJPxV4EThTckjjf5GynW8/MvDpJ4W2q6Ds2IEoBE6teqPzmZPawBltaOCW5uKLp8yF3X
eIhCSKHXE7+jnplF413fdh4PkDDwelC63aJs/NPibw6JfQOdRZR8k0vWhNk2c/xiTQvQBRpD8doY
x2bbvL+ODkHzlRHyYD8vHeXWI0jO0iMtrTMrOg8iAkOVCC+UX+ir4pxiJ3uiXlzqDGo/SF1wfyi8
P3/TuP63LxrQpS7wAo6wODNM569ftDq1gykJhDzr3AhuSUfJqccynMWXZnWlAtV9UYTwyjwM5Zlb
MOnm3dwPe1aE67/66LL0my1qMnF3IwpDHY/XfTu1wcqfjOyeGA1pIGnH76AOM/dIF0CuaYrYZsKX
aqsFqyye+LdcPciM1ipPIaTrT4KZeC8AXgLeaG9njm877KKzU+2LESVZu8AEM13QuNa6BXv41gSv
Eaq9qljzKNsEVlBA0im1VFspFEWn7M5JkWaZe+ATlrs6SKsjhEOrc2sALEiHOXV6K8y88iAy2s7H
t3cPfWJZ4aVhg1ErehsN7K9//qjw07/+rCDwg5uBCcCHAPMoV+Mfbgp9r41FZrnjGbBM3xule+TC
0C5G1bhH6VqlV/YB+4JDqLlC6W557sykfHQM7YnsfqjFG1mYco8oofESagdr6NgXlPQNN1Nk+Bvy
cnD8dKqUb4KuaW+stGzucuBONirR6lE3FrK5C9WlS8yPAyUq806dRAa5ZrEXqyeuD+W7TR6Uwc0U
l+bzEIGXUABskzdO+aR34GpUXlM9atCKwSS/ky8saFqUBieAT+m476w1sxYebXkL4SICG4ps3TD3
6DN9+NJ1mu81fDDvIrcO91Ccw58fp9l7xirUjlVSfi3CaF+qm3+R20dryjexFmJ8cJtH4YTJqnBb
dqAuE5N1N2Y9AqPAo3u1mwU7FLP4kHQqtb0Wc0TMI+NlKv34m2qAjzf5FqExKItqkOV9KNfl4oOh
HcvT6pZOi8uFzo2IRPA1lHsKjwZM3Gq2f/72WNy6/vaYjgOEAmQUTANPFXrkfPj2TEbCkyC047MG
xJ1XOa51so0JPykB7eXWZD9GVZBEJhokO3XzWM9uzVDfXNmpS5dw6Ns17wptXvd3fi1L9qOOipJC
vfIylV5hGiESxBP2fGWn98Bztz/EZbCzu9g9mOqiZ8iNofLH4YdRG9GkoblJVupTCxwT7mGxXfvQ
csswtVBseBOguvcmHcILfk7G9u31/nGpD29iWetq6etXJkd6d/Pq5L687wwEs5l67cX+wW95lWWZ
xTZq0ZPTt83Wx0d3EEkCQThq0iWGdtIBxzv9sNiodWVDdn0Eo4Jagi4f+rTE3OdVBIamFmGo363x
Oxu9DMCA2KVfDYcgqVtVWp1vmQC+gRX+T2DukI4U8nOb1uCjsMrh5IySHwDHhKYf16IL0gDgSQRi
4LuSTklby//JSvYK3lT52XGHX5PUJqUqx37blvyEPXwKLlKW5h7PG4n6FwTstFwLz8lgnxjdzyc1
WnTJ22jWlxGNIlMcXmiC7MKP88kjwnwdCbnt4CbRdgSs4sgNM/WKHtTZdYSn+GgkkN9infGp60xA
jsrqC/aH0S4xUbM9TLz8YuTOjTMy9ommTy6wDbZyW6YL/J9pOrJYIUSWca6bgXZM08UaouL4v75j
7GbMHY24zNhWPO/WvVWkL3rTn3ljOD+QaH1gWjI8WyDm2Qy51YJTOnePmWmGm6wx0hcxtotrFUOy
og3dJ7cqrbNoOAh5WvB+ql7KfRNESxLBQmdiugdQfLUhPxqhC8rHUJOOGVd2Ca1xT59quTEGYPG1
KWjnLNeSOVsSXINjY0eaYVOikmRz/oz8ehNIvM6P3+bSjKvkmJqLJwwEOLRwR1KBSaahcJKaPdJr
7YrZwaZpo/hAtqIUKH2jgZJLbY/nhgNtFilKAG9URXFlV+xALVt1qbUMdKr+uKf6Y2qSt0Vlw+SE
UmpUEC8zuyotV5NoALAWst/yrP1uq11XxYa3i+wjqCpRX0eMr151SvxyGR+LFMiGDPiYXFVQ0KVR
pRE11VtQfwRkbWX4urNJFHxlcUQFobYPEHif/8f0n49cbG4c3DhmrcRM/UHmPxqL30boLwU8CvPi
VqHC+q64zdv07VL5AszSS5+GJ0OBVclIfYi7GBtsBKPVPPL/s8a8mtPU21jTzeTkZmWKsDGIaDUh
xD1ipcOBYX+6mRjAHEBq7AhATR4Vfiv3hgs6HvLQQaC5Kus8WwMZYB9BubofRN/tqUcXoexLF8WE
3aEKauBcUSlYWkGB+hB93ExmV1Ur4jpxom66nfvUDCs7L7fUpEuGPLdeFeYW5LFdsScbrUatyC8V
ZFytboPcF2FWpz3mDQ7lcQOszAONLK9DcxCmrgHwG7TYqwdW7AlmOYFCYF9xaIgTSpNsw7axff1C
bVvH6Y7cXUVwjhqoj+5B0zee46elB9po4Rirru9/SGbilbBf31GJYiRBP0ZdppDOZmNlm1aNStWl
USNOix1VME6Zn4Gb3PjD3MWZ5rq2cSiC1F3VKPO9TdT3zEJEHurRyOKj4kdZ9VLmSI2hDtGjforq
StRzqSG6xEbWb4bARpJQeZJtyKMg2VKfFl285yn+0K//vDVjOrvemlkuqgANw4FuIxOmo7ZuH7Zm
XA81B2EJ4wT4Vtzu3S96/GLyylvQpVeg1AVs+o8uyA1re7VIaOBX2/rQDvb7O8SWilOvpy3qn11x
TMTwkHVj+0imziiLjd013Ya6NPCbSbk/PZADXRo1iatJy0Lvkwarr1bYsKfzsa+0wD5XpO43Ov9l
UJIAbboMwxXuw9WejMzATT8e+x7FcZmrBZu/yXjgaSNwvzwMJOpBcPickPDUNKCrtuVWXOKBliNf
l7g/rJJjR1BMz0UAGgUDnCAPJki+t0nQBccGnITQx2ytXSxN+67H2R0gVuY8BeNUIwU3uN86B+TS
CCIHQNi7KzHsBE4YtygThEDrkotM40SsrQYnxLCwg3G1JCjnfmsg56smRhDf/vMXSPztYGi5juW4
uqMzjtoX4ypaFPtFW+Gn258CAdKfwESF76qSFWpei9QzzQBdrcqgQs3dHLRfqDgB03cJIbU0s9Zk
pIuGX6aO8JL01xBubTy/YOaG26bEJgk8fitKYMUdOJS7XEqPupB9BWZIXch7GcAfob0jl2WA/GjG
slSopLv00s6/+k2BpCcqUS5DpEFe2Y0gNOY4KKBCUZbn6zbqz7IXMCKUNzbSdl6jwq/du2QKtciG
OpNk52jFhaRUFvvvfD+4pL6x7YderuJpirypyfRj6Vju58b86SjcXwpt0kPOkbFrJz6+kFcdDvoR
hTjis53/tJRXNQEyF9hIyJEXjmKK1hRrkRfWIvPiRZNoLQaureOfvxnMsq9vLUgVO8xk3OIu9OjZ
VczAAGFkFwqrO1mycT2pmLXpEsYMkoIOOHIWG7WyafRAwRKfw9GHzAT5MTzlPvjhBJbd83pCQKqJ
z50bBfuhs5pVUabZBb91SrNT+tzFSdqLjNjZkQ3YfP3I+/jrnHmXTv2s1aZ2JN+WgYInxce/Jt86
r6pLfpw9hzAQXlfX5rxOhy3esYnbL24CAKU3RdmLy8EaTevonSF3ldFqYLnh9bqYrGbfgC4dwGYm
9hPXks+Is+yKypi+Dl340V6iPIrsosw/2pV/rCfyq59OXzS7ubS2dUbpefuIc6h/77LiOUK46MVp
eLFT7IPblLXVixlYpzdQVGxagI0FPwqQNpwId6N6Mgj8E4Fy3sds2RpP7z2C5Lz33ueBQvDDKrTm
+zywLfgn6uVBPL9ClgDYGQQAsaql/mlyCvc/vT16s+9vgTzf3550G2/MOxSEpdxWsvNGySEY62p3
Wj9kUGK2y0uAUxVCd215yXXnzbaMLi3y0/rG/A+/BXEd6lRBddfmnOFWifCHffVT6AaA84NsSE8l
R8UYa3ts8ykDNaelQF22M6xWQgjhV37KFBWy5PZ41GSNDASqTzyQZjmfNC1ITvhl/Qxi2/5kTa7/
0DrjmrPU+STUBWXd0OSYskdyELz6HutOdZp7I4rO+64t9uSK1CcwjSELttRlRjJtDGv4Ap6SdAU2
Q/OhyzvzoW6abDeGGmC1ykaXNqzEOql5t1lsWucn3hRyvrNt+80PEN8fRifsQ2dyBJoBad2lflCe
aVbW5NlDgW2QehWyIBJXnQDavF1WMPs0OCzvKLHtEBCFID9IHaWgRdPY9yi1G1SsNEY0PJevUwf8
XuOnzyKOopu6j4pdVerGS+rrHjlAJdtYjzaqDkaEWh5NF18bGqAluetpWohA9Cr3U77/D3dF8/qu
aDDD0XXDMi3LQm2Arr4qHzZcVR8FI0SYtGNog019KSKxkeWzkeuZBasX+1JMcmWDPHe7dt0AJSyo
YluFWSA/0LkuxTxhAXECXVjTPLoMEGeskUESgeYuAyZAOGxFI3aUtigDbe5bQi4XOpBPSQysVKOa
FtCtW2EF04qGNQQZkx01ITe9940gOOC99QddYD+QFVr5UoIDyisiO98WXX8ucOv+Edj1VUMNjXHZ
/JCyvRoaYZFq6C8+yImkK9Meq5t644iqvCO6Vpd2DtWaLHOH7PWGYZt+9xcLEGvxqtEVcKEQrZer
0vdMcV3RJZcOO8ZgOmqJzQpxWTCTJNz4VhUav/ngp6ZxgJw3PQs7T7pAI7O6ZpshQhGUOe0XHpuo
LLt2RfRIxGuzXFR1pxzKba/wAn5Zhxd7gJ4etneAuaoeFCtufMR58EvuHJSjQpk5TSFlOADDX6+o
SZdcGanluhKkF3HnbK4H+uny5y+4Y1499Q3GcYOzHVSuMdO0rzMFTiPB5scBBsiDAhEiFLQ/DYX1
UsaG03iPUKFKP0XgRPrU5Qy1tHZs37Zml31K4hJox7iywXeCrq5BkQIYzAyAJweFFZ1QjJgtggpx
qgvAQZJqR0kcukCWPTmGVXxL+3hK85BdL4s9ChmS8UFPY39nR53WlopKZxNqP8YWtyXc/V4DO0Z6
F+hjFC6+d2kUB/bX9j1JnPzymPPB5AEW4ocIZ745DwNeIAZ0JlJKlLlxzZwdB5E+jxTz682OQXWs
fxuN25EdO4xWAiU3f/4UEFn/28cg8JsWBmOCgf/4b8k1x7RdbPkRKekTS6IMEczk0guSvgnBi6hX
qNAJ7PF7NenxucaR+mKk2QZcrZD1AQTpopWhiaNY1yP7UmHrEjG5KUTgPsY5aubHnJuQKGjcx6TU
+mOCzRToL/vck6KKoYYojBtyznXQDoLp56ZPqjH36n7K1mUe+Fvp6/yxTE17C6g2119llOsPluzb
LQjwuhsZ+djNgjyjQf7yaxiW7f9l7Lqa3MaZ7S9CFUgwgK9UlkbS5PTCste7zDnz19+D5qw5nt3P
e19YBNDA2DMSCXSfgFT0gMx41Y+v4JK5Cc5oc/8SnyDHs/T/Gk/rZG38o5cw0CA+K4fX8M5AZmhl
Epd1adNwlkKxz+x0Dz6+Q3HjR7iYYwZDqcnCJWL9Ic+THXXR4BKmJ3hoAvGNOD0EeVu2Mj7lvcmB
ZsRFgExzaXP+WFR5d+iTqNiZmcAx1fenxnUSXt9Iuh2aJNq1Y/VtbsLj6S6fSn87JpD2dxkyCsds
cvgRxwXcGQ46qf3p9lPofPspYJ6mFliWmqfSSFC3MHgpgZosSu0Uhu1bNwZi20QNdJz0keFKIwBD
aqdP7TlczaG7SkCmoceDazM3afq8CAxKIctVuL//6FtfX7BQtDNMifKEjS2XwfUvL1hAGzrNTMB3
qIYsmICYBAcPrmkFXH414yn6eZePwUffcvc/43LDwN8m9Lq7zHvEuSF5m1Jw8pyw07fx1I/vsnzK
rSF501R3iHL3lgWiPHdxBkX33PfgsyZx2iiM5tnoOKBZIAV6XRAeNRwS1pFiEuqV/C5DU4/PCS/H
qznh8bnyPVhe2syvzn4Kg2pHa8WtBw36SwdNAVQ68aOdvIAQNcTpb1sQtT4N0Ax4cX3MGA1ImtIM
oKpT1+8wMEH1Z57hwef+PYkiLIXyxu//Jo6javmfQSWWLjSHSxt5AlOzpPUlTdCYvOuFlY/nMQG6
R4cRN/JkocxPdBnjpIAjFS5JA9SQS7ej1m6GDH5KFMLStjhZ8Hj6mPepPUer2RS5NGvPa7aGxwI3
VfqbIeq6m9wu82s0aPmV7hobVn154CXrLwMTtO+2QYETNA3EasdAdxAwBFAWR3GkV/9eKlHrBaMX
HiMxPCyrU4QDn9ubTEzbT2uomRYOz5c23S3htAzNqfpslUI6HQ7ZsXaKsmG4lEUaouqU401lpcBs
qb5ErxPdxamlBIAbkLRUQxkqT0fxYzBDt4oMA6ZL2QPvO+u1MIGQgT3JcDv0oF3UsALcaL53Qr23
Fuuqyt+jvgef28ITaPcvTVRYxj3cVrEzBPBkxUa4TwVpoe0GR+fYX1ocapqK9W01PUTrYbG4a4UO
QR980gA6u84RUA7Rdm0xcTcdPMTShJ+zJtlOuwZyZJdplh8Q4g+bGGwwbEAqaNSyNYGJoD+NLBrh
jai9DM9QpUS01pbhVNa60MScIGAKOVRIzDj5WhIvbp4l7fJUoDj6Vqeds9KB8T3bOuBbqEBV6y6c
hu+tviascqsCuAqAY6930CJfngjxCZtJewumBl6Kg0J2LVjQGSA6wfcUQHZUjBWQli6fAoOfw4uJ
G3QysU5kJKDHwzRtlal6h+8HLyyYYAlALWNCl7q0VBiaQ0DG3Ot+cnUGYd8nVRbCogakhjHDi3kY
k3IzlP20GftI3lOIPr0IvL7d0DT2whTmgycNtq5zEChKKPk8BCh23vRF/Q4BLTiJZh1Kn1nYrqPS
spBZAWEvTCC+B0mG6ThY3S11BQ58hdwitZuj4Wh3ePRNqOPZUI2LWud+mUV3YysjaIfFj1/62xqe
IqD/PX1aEmIDIHs08pl+aEEGWhUeOIc2yV6pb15E/btgVNQdeGy8mYEPNam6BkTH0MpvnWIPLmFA
EicHaXjfndLxdwmMC1xTVfRqxWeDmwJ4c8wD4IhZqy/9FEF9cThmq86BhqNN1DjqDBTdrtNgkanm
UvCn0Xmy1XzMo2CaBqiUvYLAXgaucAgJhTr7LnwTZhJpy5+aoBvWKOuwaz+0w27oIvgY5zjDQlqs
3EWogN4O/lCvjcbzn0vZw/orK7TviaXvIQIUBm5bRm6c9OxPJxOvcR86r2M2VCsrTssLiJCQbYTK
dO7p1aEdxQspRtNloW6MTrrlKBPcUH9Xe1D2rSA6tmJZU20W5sY8bLTVwfbMlzluWU+tkrXdxypm
vC3KHdW0Od5AYJDa3ty0TelcJmB7adCgMnlpfY6wqsy7+HF7WOri7GcE9f26RqVoMYVe/DDhJILc
RXwC/hdpeKCdeSzAvEvtZO4jGLTdDXCLh8GLa3SjhEim0q3shb4BYyY5MplqN06TQLxyHvaUcKUa
TgdoZyVQCOd2etZqZYcdp3p4EhHyP+Q+klbw/4xq64borLkHJ8OehRG2o6DC0oUGIh0i5oGPAv3U
90iCf7Bi/+7M6TugZ9DIV0Kqs3rqco7sufci6hH81UW592+RXmSZnEy+hINZ7T7Nm7VYR0zU1MQ5
GtDe1IXxHOReujC4b2KoMpZB9tiqi11qL0GkD2eB7edjYyCpz3gP1oxossdKS9Ij1xpIQqjYJmmD
+7IJAfHEIE34dToLQaUIfcDz9T7ZeBAd2rdyGF+hlrRN2oE/ei2vL3gLNJDlQr+mwqQK61Wzrsxt
6MT8EYzqVSqS/gbamxAQ4Gx8RQ4gUapyzj5I4nnFSK1YWN7HitRPP5jCWAq0VQINWKTHuscoDBTF
vHjRmOmfY2QLXMP2ixfd96qd3XbWhpp2KbqVFwEjQk0ZO2eo5uh3tEae+mvqHs0Iig1qDf3nGmGO
42/FrHWZ5Ax8H2QeKAfR5lDswEt/7lr6kYgTK80DVZr65rzEkAK+ZprJy9ycYABfWj30l5F5vBbi
kHpmd8kqm8N+2B8uMp70o89b5IeZZSXXscFnGeTOYafXQBqsk7yPQNbu/A32FXBlCVpo8nW2f6WL
Do7zvqhZ4pZpkHtrmY74Ter7TvYfEU6dgmidxdY3qL/5h7lJc2Gtpq2BDcJLVkV3YRrMi0as7Q8d
HvIUtvRTc2r+io3IAEYGPpYVuBs7GC9hO+LDiPwALutjB+rdxWNxfpkHnKgrVp0uUbQGhviTdbkJ
kIrXFlA8JHDxFzvz2bqchmjiz2hq6XV5qqQnj85GQBH2E32dvp4fvXh51deBvrUOJJT74jpz0+l7
ba3hOgdt19B88uucravGAtgd0PUxcMPaaAGgGcReamF7HjNVEWUoVlJCQ0Rtt7JA/d7GVMHMtHqO
WRIfEB6cdkjAwE5AYehjBbP/IoSfy/4EMaTqsCjf010DyJLiaxwhl3sHFtn4mIN/eB+1Mcy70Opa
c3zszejsJXF/pS6r0f0VHyofGBMMekCHbrBVszY0OkUV6pRN9qMw4xxyN3H3Vncj9tom90953jrP
nZmvGnPs3qKcObsGleMthUXSv8Ez2X+MrTY5ozAez2HMqcPV0HQFTnee9RBn0LTM8AEuuG0f4yRq
7/1Se+pGDokmcLPuORJUZ5vbNwkeOveZurCy5Ju8M8PN0qfr9b3um+YNRSQS7JEM/sfAfp56nZtP
g82bR6m9UaODpOBDAMIAtUz8TR6AKYVqemA9hYHm3QPXtZ4jZd3d44mEb7ZnPeIUWMbQ9gjBQShY
iKOpzDOInOtgetMZMuYo1Pp4hF0bm03XMYVJhpcL+YRTxdMi8ZD7Md5GJDbW21Dt9vYkBwFHggab
Xq0UOwAjJhcqlLeouWfPUa5FKC8AowojYnZvNk3sEu4k9qxbAYDlsw81tzmiGBP/oWzK/3eE+ime
CVc8PebFZgR1zYXyM4dpdw2boa6BDFAw9FszHnywFfESX6OANG66YIhujSAFNTGQ0W17GOqGXamX
LnnmiA3Xsen+WEjFjxEcUcMS4uyqNcdFnrlj0CJ2W3x78s0YWW9JmwRHWnaOs6L82GvWyxxRhIlw
057BSgJs3I9/Yl91kBtVC0Ba5OOfOLfZMW9Ddl2WA25BbKqBoyhIE5jV7HL1j9KTwV/7nV3uWN69
2xpeVQWsy59Ui5flp1YcsPpSp7r+ZJjDPFZ7nXjKjfrf5v0cg2pT7oYRO7Smjc9c03+PnA5nANWC
Yb2/lx6439QczPw5lSgVVeMm85CoG5VqVFfn0Ff3qmLXKTryaI74Hjns0aFaZhVM3+M6rW4aNRj5
yceC82hvbELHwEIF71cZRCF3VoHnSGyNs8roojcq6wgb5yK8IUVS6i8FtBx4zoMNiZBS39Qlw4lZ
/S2FLf0/pyceAwkxLfqtHPoYTvQTe+sn/eNu6ftyV0yB/z5BQW6eIav6aqf1qZkKA17Ao/4Mrg68
KdhwD04rsjbDi10l+rN69d8WAX9oVQwEhsQpgeaHa1lRdk4Crd4A213d5/pwAwlt4wV2dPZhDHyc
SJW2MZtkstY8wLSoidaNFQ3tfVp1oOFCn9vgYeGtiBM14H/uPfldA2hBIL3VzJ6qRBbvRxuimkhR
gR3Cm7Ol/mE9dwDFsoJ7yyjYU9TuqDcKKhNKJuxKrRoa3zeBALefmgnv+L7AA3lNzcZPtQ1++fk8
NTMLVDjCgh9ts5J7ZuGQCS0dXbggMGBDUUPkYYCQtwN29zRAoAfmiNSsxOBcAt35M4ydYY9nHrhX
MDU5dg5ktfqq7q8CfOtrBPrmruCwrG5V3zIw4k8I03GomS59dJeUfb3WIAK6/jIgeV+tRtkkWxpY
RoXRKYVmJBPoR9IA/TRU7r47cVseqD+07OksnWnamOObB6AWPtt2dkN3NRzeGpdu/RYjgYPCimt4
abzSJmeE0jU6aZguEQ3TbZeaSMxlHVsLngNOCpHsWpbmnlp+P8bQdFLPbmqLwXZO/uS7oRqg0QTq
af8B5NJt52uGTTg47Upumo7pgDf1JcNmSycw+mIMz7zKB3dGUfXwtcQGL9sumKkmh+R+yfsLQaZG
0C2VU9f7EpD+j0mAElnbBsVxGAj46dpLQN5ddLaRK0HlK/hj6aG7JdSDsr10KcwJ/rDrYhWZ0KAa
9eDqN7b/WEhI0U4DFAHgbh08olbFIZs/AjygRifD8R4A+lBD1AHxV6Q2WG0cKZzLOsEzLcJ/V4XD
acO5lI11phbNghfwuXOmBCgOobm9H/kwMsBH3uwz71hBif6phofpGgfkcN+oJqxIwbg2IKxHwRp8
7fciG80VNQcOlEFoDeAiquCi1svrlEW3c2wN/AhMKl08QPx+1SZ4i6GGek8/ZtLSJ5N5/YVCOw3f
Wbz24xOtYwWWW0OxBbCdCRb0SjMFr1R/Pf7apFHgyPR5lFX252BQ0j83/21umUO9IO5gU+5xbO1h
//Pg96V5ckK7ukNCrL5TXWYamKcYp4o76i+4Pnc5Tb3OihhcJt2G2htkO5xr78M0Xardedw610ld
gjCHDccg/6KApR9ntQ4y5V66pYF5kZ/zl+CghrrGMPF2PcNCJWA2cR+9k3wndYFZdmR1lV8JKBrX
I4DTidlsl3jAJd6pVVaRdicakApVHs4i3joxe4ij7nXAiyeQiwVDWGXfKChrNGfb4eyzavMgvZpt
oT44+fheQ+sQv752vEJRMb02Sai5mcL0NEiKzgM0I4S4/acZ8G4fAVVLLeTgAr4j3V2kN7DZch5B
cdGfmuxT4+8RCivZnsL+njPU4T0wBg78dQAFH81evGjRmB/LGAkgMuLBgSDf66I243M08Vd6/dPO
AGzgLbO4d6VWBrrRhi7UpAEVQVsA2iSAmaAhy8ODIzXpDgR7IApp0/BzOfoJkBH8WI6CQ3zQr9LD
c8PEN9kKOnwrA00e2sZKVnhzyEc7KqdzKoZv1BJdCg1Jg09Q7bW9Q8jG8LFjHccGSwF4VNOI0+Ia
YHORFS1wgvEUnhMBGwCBeswj8/ViPaZpv+tKFj5OFXwjIpBrXZoq4jS7GcdhDSm6/OQHgAyVRQ8H
FBYV1Bw9HVkWlmXp7vf1D42q3r/UP2zL1hxUxSEpowNv+6UoJYqo0JC9wEvaZ8VR6Di6yIL9cDy2
ZX0HARZopg4tcIeKxwxCuQG1gUmAsYUD8R94PHwzmOO/GwY+X6htmc81j5BpyJj5MHZsWmfAWd0V
ZedvC1m3l2jwJsj3WxFe3mV78MvJP2qO0Z3gDBHtu4EbOH1m7XZkLL8FANbfiCpoVoAkA1mA7ebK
robuRQK+DFyMXnw3E/8MXdTRd/P2njdFCJ3B3t+UTgp3BQvcDaG2XJqnyH92/YSSd76OvTG/G5su
24ZlMZ1ZzrR9MGg1ypU99FWmQdsZfsQgCYRChB5j1500wj9YpqmfwPF2XM2r9GdjsMO9LRqGvRWa
AwewO24HEx63aMLyHnRZJM1O1HQc8WwUpX6lViRbF2qjxqNVdfFDFURb6vZFVVwmcE/nH9Dn2hEe
o0b53TQNyJ+4jQ5NQ5ScUWdqY8g0KFBc60Smm1tTeSIQWv2z2QdIuyLJ+OB56V07pMNLMvSgsbQT
aCx2KG90WBNtgMiMX1EcuGhaa/1AgusOsIf+xcOpYNNB+vUGGhb2jRUm2loo+Gdf9Ts9LbPbMebp
rQAdBvSKEZbYFvIAYAGnt8yBzqqAT8qOmhT8My4SZbvjzAth/BUNG5ahnqebcO6hpgEpDXCcgINf
RgkWL3kF/R4Wxjf03gkMthJ+ETxQq8U2dWlZk78u4KJzkjE3gM6MZ2ne2MDbDgdgCentPrsZamGt
hyHNvnHt/x0RFbIDMbZw/m2NiE/GfyAlhPYVm2c5wCOgZCwsDSQMaavS5SdAFvdAkmYlFq5ED1XJ
RViBxBfCWIs3kYzaWYuh1iHIMKss0PAswUCTNE3wDJoX0F6gNs3ECb+FQtNPsQaQyMNVA3z42hM+
P0l1wYFyOlETGDCA1umWOmk4Bp5gbWUWNL9UoCUcxNDtMvHLOstkx2AlNE0SH1R1pHMmkMRdwtq2
oQDGPIy7PTWhLZjdDvEojiqupDgrGbNbiuuRQd7PnRQDrZ3HGaMbAh6+kr06InjjXwRUHURdrXTN
b85QjwXyJu7n/jFEtYH6J83s71Q8AV61Rvvcr+KBoH0PsBHfW0WmnVk1aGe6UzJA56DdOMOYfuqG
Q+2EZGrodIcgrS4U6jMPhofCvgW87G6wwsEGVrCR1xTV0rUNBYQ1NelStHW699l4gr979ohS1rRG
cipBZrxHU0e9L3I8xw1KkT4KHPYgF2GuLBVLE4Dxe0IK1Dov0+NSJjuKH5OAHaBZ+jFdC5D8kKBN
Hdqqg2FGC9cMiL2t06StTxyMgBHFceyiwspsIOJivFBYNzhsdFmseaMrcArFRhjK+zSZLp+CsE2d
F6M+WmuJo1Vlqb9Qv8bt+sB844Z3uVZA2ZrVp+UioqL51DSpyYcSSUN9vYTRHcXOEWqRL1Mp5OvP
oJig9uXGzOLA7TKdF+4ysaF2zSL00sI0NIYBNjWwUsDptb2PYylA6eCdW0re3tfqAvuifMXtKd5T
kwbyFu4ZTXBPk5Sbw74QpudOut/NfXAoMYB6mOIDxTMTSvdmPY/JEsjwyBYXgd0o/Gfq+lusi6Nn
GpXvSo6zYua0P3wOBGYL+4xnXzcH0KnD7hqWTr6fsAne4Z+99y0cSYDTUtDwnL1zkMEn9TbIC+8v
R/fkY1ql0zbDHhbHHoT2QrKVVVreO1RjNvTikLAjaVAwrfpCPEHhYrzwSr52Rqc/WTGUq7GPeF3G
Bsd8LbnUn5heQGLh78h/maci8XoGP60Odr5toJhjh+M5gkQqyIyQ2aO+ZcBUo9SUkHiGwaEHsSyw
0XBWU5Nbn8lNWVXVhmmp3AITZx/LrOxBuwSNlkPZ5blutG9NXXh/tmHhBrFh/OFAYRBEkTx88IR1
zbr+KZBQC3VH1mLHoC6BJupjOKCQ7X69pXEQ7upjTOPzpNJv5pnL9E8xdBtCAuT3Oz3z69vE5oZh
6aDEOJZmg/X+hU/VjZYJcSVZ3zSwhxO6DI6Z1oburDFC7Xwa/m6XKbbVhRofUSe6I2ERkYTDHtRY
t9KFP7ODJRvtS1fZcKJMwB024HsN2X6nXLGwd7B3ZKDBrhrD3C4nIwjdBG4cM4ZXNDh0qReF0HmL
+/koBehAfgutUByUrLOIKlRPlJPYFyVEmB2M2zEVxUwokotG4kIw8mDjB6e6+lBHBj/9/nf5j5SG
jew8gAdCs2wOlxPty5tZh0qOBiG+9OZD102Lof80v8Okj69e5qTeFmoLjnTHCaozshs/3lL06kJ9
5Wj1NuQ1riS65MnAu4nxQnNJ+sHX43g7FjWyYkqwqXYEdGNwBLyMTjc9/3NSCnGeVR8M+b5XkFBP
B/m8Z35+KJSCEPWZNavmPrOGjBAN+OKXuFbNXfqaQq8gBRbAOw3EaNlsbRv5SMdP74Ht9C9ZOUjX
x+/nLc1iYMiElKi0NuV9X07P1N+miblGdjI7mnWavzhtsepbz3rTavUfQ05zR03OJ5xizfDFCXh5
DIEJW9N09eN4qiX3XRwE84+j+CqBSxT9uNQD/vb3f1i8SL4kq2xuQdbSkZopQGD5h8ZQ3JWWYYNY
fuNUvTs5xupDcyfSw+uAJin00NfB+R9d+OCtZmEeilBr0HeIZuKbE11VBLX6Erhw/J1P2E7nR2iR
x1sdiK9XyLnvLZyD/hAc3gqW9Mu7aKgQkddK0yt7tQJ+NwVlfdcXISwX9GBPHxwwrzm+tRN+YlRA
6h02EjDQNOIDNaGi9mmS5kf7XDDmgi3fbCNPIbJ/vdQauEgudcI8Ot2bTX/+t7ilr+TZGeBMw3pH
Eap3Q+V1E1mG2JfZ9EqthYCv2XDDCdQg9lyv8ITIL9S1hNHMCYNzvyfuBoBEXNleyG5DTq3CwbLq
guqauOGFGNYlFDG+T/EcUAPuvAqssroENogzvwuwvLI4TI6zDkGN4On+95+qf2AMbaFBTsgknRHD
EOaXx0WG/E0zSi04wXgH9TS3D7tj2sbac2PYrox4+2jH+fTgRfo6KAR/7keYsepl9t2LSv7cVIMD
sEIGHRQ1x0nBApV2XMFsFrFjmXpr/IRoP69ogtnMzWmA5Q7mqoMn9zx+/fnjuGevxQCz0wWkHubD
tHago7xZ+hJHt65QZ6OeBbeecP1zKA1QaN2vqNLb9RBpNA3QUPH1KWCNkhlwd+wKXoN3C1yCVRpv
TYdnWNTj/4LCHPVCZcK4+B1y0T28OF4A5db2kwZdZxpNfl2isLV5iVYbaAlNLRwa/GMJmsNrm89L
+AodsfwrYln9NXHPPyx4KNDlbnVpARREQKkFQhU4eoKXkwEjc4W5Wgb0IP6PRIxUn4HPeRgb72UJ
NLxwNEvngAr/etizysCwpmKqj8g3gQeiUqitOvBD3weHe5VvrX9tAo/6MWpmXHwKrivju8MhBhQV
RrZpOE+2vueYDw7zIPFvxC+gcJsPkMkzH6CscrbNBlKQqgs2mx/xNBgDvnuOmvCFWj/jM2wzLvOC
ZdXDImiEXndutRr8CbxwT0QWPWEAaw3ivYGWy7VSF+oXVVZTP7V6MykuTheuRCOzrd3r8UM54TgT
Rzq4UkBsAJTs/ZWO0A3hsF3xOmU+k8b2g85iuYmtDqmJ1uZHFGjbXQonBPU4hKiLNUZvIh3vMxgK
/lUn70EepX8OeAi7pqij5wT82XXiQN4L1m7+IbBsdguri9emYDZUBrxoy0Nu7/JusF8TMNJYNsSP
fmSx//iTi6+EFKmBgWrYhqlbuvNPPHg89IY2ZahQyU4iDTSyc6uBpZAEDd+MmWTw7UTfcvFapfFm
hD+WLrpjSPmvdRAn1n0+PvfwNfqzczz47qLw7zpFvW4iy/sxVtq75zfBmz5ghwL8svEwhTAZq9s6
vlZMmruuHZJT0BTRaQxEiuQ/IJP5fzwLkVb88kEH3VZwGx9AAfotNk9fPuixKTqkRPPqZIA1eAOq
hr1vgWo9NH7uXwZpqt251jwyB5lcaPRE3zlM68qyaJEXK6I1ambsjywFbUivgSfUBeNr3tblNbOK
aj+OUsKQxy7P4NQZQDe008OAJ6YbpjpSlRPyVbRS0OLwAHfuP6c8DaDUY8rn0TeLtcCv+Jbrvb3T
u6g7Ihmng/sWplurbs17L4YxmAdA7Lu0tauZmpBu09ltJ73gLydJvwcBN19gM+ataIkQuvzVFd/E
DvYOw7jLwXZeLZZjTC9/01crVzIKprgiTAG4NWF3Bpq/XJVVAETF0Ff3wCiaU6XfeUZc3Vt4lB9i
Dp9UGguGUV6SAVkw/CmL5wCVDkCkx+4bfgfXsgPuy9WcJ08LbXxORpTRa9n9gNrwN6/E5wTH6XAl
USe6QCs/WgVp+L5sHvO6AwBBj99pK0l7x1+7shjYsxxy/js/qFZ5yfFZ/PUuEjHojUNegvyj4e7T
6AbnNmBh9Kqv7+kYqVoQ/P7UojE6VGb5tDFUJB0qf86r1RFTjdE8GivQ+v/N+7nKz3m0CqgMzsFp
xbCpwnE82RobTkXGE3dqC33u80GGhb3q3xeKW5p0R31dAkFv5HX3PQx2SlAOsF6eDAmkOjp9M8eN
5Q/J7fHA7SG7t0E824VBUCOLgGY3Odl9DJXBVSCnZk99jerDV8B19LS4pS7kh4pTaNR/UKv1IzAB
uMZ3ULhDOsSHnYbKXNFFp2QV3dYoMe5a5IlxwFJ5rmTiZ07D1G61AHD1sQ7hpaASXMsadOfHYMdB
oCncGaCdHZBaRzoRWOCzBZLTCRrn5tGsgpkPmHexPx6atuDbYoR+QewIuDTZTXEYRQ6hMV8m5zYr
HgID/g+JkP7DEkF9qYoAoPiB4umC586/rhHZ+QVZr6fWDMPvQtRrOxqMV9h/m9teGua+qLT4qfCy
OwoI4JDmDhqS9llkQ0uQNeEaBrvB91Jr1qCpGa9pqFs400A9BpsPMCL91tsi5ZZjF4mmZvjhQwrs
haxSQNBVF56KHxE0SH2/RtAao2Hma4DPq0vFrQdgRqGuoYVIIUZNdRsBT7MyBiG/w50LKQoI/8oa
fGPwdAqYrw0fscUYmDdDk+7DpBpWo409uZE0e5b77M/CMIAU9cq3xmmC9ZCZ47UGN+WAKmC5150C
TnlqUq8mNSC3wQeyubcAeMYfJo4fc5YeeGaZr52VeLvYHIJthSQjxBOn93FiNrTNreJOMuOFukGN
Y8A0wvoBxlJXJ+lXiSjtOz1i1l2Tm/axyM0fFZQHI4hXVMDrQ0vUk5E8BGCgvcVwStGh/pUa00HT
gE5OYE7xxiv9R54U4pYVXY18QYeMlwqD/Lq5FpB+PIBZGGJyNsXdy+9385rxNZMiIUpj4rvp2KYO
aZqvooGe6cGnUNeiU+N0AtIOWq+cKIJkA3MzCKKgbLWRwSD/sGIvdiuj1p95A8K/r8XDrXACsOqE
UZ+8qcMFSYydMuK+bYwEtgETymx6Wj8ZLQqEUI7PViCZ1E92N3Un1J+5G6tmaQOKW5l95DqZ3zw1
vB0u2He/0FSZNdltLv0zzWSGye68xgGDEhNbHsiHrP/RoJqzroPAXheDyME0waWd/OLUhT0SX0tb
T0PwmpY2M5sbbsV9BUGLoNNWnVK9aMMhvW0sPd2BCcBc6lsuelwdRRMVqCUhli6fYmG6fikT9gb3
LMeNqhAUn7TRg20QR56LqiUfsa0c2Xq2kIMwuDiVeN6SKxzJQi4WA9Sky4TKyomBXL500YQvsRRm
wl11bQ4JZ65XafJ21MS5zrX8RmLvwGAWB4ck0BEktFNU2wLEYIPnxvgxx/Zati9ZDP+aFv9O188L
7Yyc/JYWm+fgcLjybTFeHO47tzQAlefQ5WEmAMq6NxrwCTihE3pkcBurv5/d6qgvA5tmbabQ7PvU
2fY9KMEWQ+ZA4RkUzgHQ/Xnu0kX9padsvSNb/w+VXDqRfD6xSOzjsIGFKrCOEvI/BJp6MOJ80YzR
yU5TcKBLJJORQk5xTg1KaKFm4X2riOI5U3bPGaTjAmdaz6Rn2Kljxu+/l8bXExSYlRr0X7mDijaH
B+yXjWUUmmaBBBmUi2ye3IyAOOCjigvdLc00L5XRVYEUmxrFk6bdOrKoUF4f4acAEvmlgkU2tZaL
tNq7NAxgV62i6BKBsrqqIpRvw1Qg09wzq9hn4By5YQfnlLh0UMBNlA5d1Qz63olB1CxA1NwS14p8
UOluIVgZBv87RGn40+ini+rrA3H/+9+b+uV82ZI7NhSSLGQ0NWliO/r1N1fX3gCeUVMeMwv7XxPP
UnPjWbw/1womitOJ71KzSYEMFRVkiIWFtHmjoKEZrJXdGFzQdQWGvQvxtOCcRw0K9SI9yawKztSF
AhwQ3NS2UnbP40HeBYXn7Ea9yzaV2bJnnY9QdICV/IGazOaxGxsjWOBqNIHPSeHI6rGsi+keetp7
K5AM2VAObkuOJyM1ZfgHh5Xf3giqZBXVIEhYkIq+5oBljHYNukRldo/4kq3CoGV3FOB3RQ1zl7I7
0SBowFDDTZphS6OTFmtgaKXQlciYC4Ji/gJenretUNzfEmnC9qxs1UZ4mNMozg7HsEiqez/OjAcj
szfEpcDjDGaRKiECN2BxCkCQXEGvghl/oPD5I+oLOF04MEUbiZBfvURJZd0Tv0hARGTTeRD5LVux
tpokUDjiZ98SOrBQWXAb5D02U6Pw3/IMXJIRILgDgInBGwP9X+/S6KXuQu1UVLq2ounIHASrPK1C
bMja5AkY1C38DtXBkPn7rvfwde0BSDF6OCFMLPX2bdgnUBCHFvUsT6bV8Zsci/Q4Y/0h+Rm6kSUj
t2JOsQM5ZQSowLjjsGy956Ov37JmeKduWJZ1WyNMwAtTPOMute5E6IfYtCIqaIf3Xk22U6Pb0lpt
MO48JJ1xxlLsqzoxVkyZjQfKj1xv1oaBDxM1oJKdrI2+q3bUZPWYnQFzfYq5BY+ioWXf+l40N56y
Om81vjGt/6PsPJbkxoE0/ESMoDfX8r6tuqW5MGRG9N7z6fcD2KPSaOewe2EQCYDVXYYEMn+DqvY8
xeyOhaxDVUbFzY61Z4QO+fX7rrLpKdc+JUIRQvUKuf+Zj96QQxdqyn4/DTieRO50UywlR689Gk1U
fIc3f7bGR3lQsIV8LBL7gK+Se1mGZZEBQL4Np2064n9UGJEVBSz+qzeH/e4u9zGKwl7X/jLU0d+F
FydPGKvgKgL3ZWWOjfPFVFGWDEwY262Rti9u1DziJOh8iXwNcaba747ZGPXIMX+Sl4niwtsrhj3u
ZDMwePc9zf3UAiY7J46JH8YEcy3kRrkieeBpZIIrbzd4+felGbRliOck0jHFqg1a7ah1IYy8NJx4
RGvaq9H13iHy/XmNp6r26jahetUL74tsmaPXvoTlJyVmpIzws7vgiKE/yMmWmVqrNK/m0zI8s2os
9fq1SZF1q2IZ/1wKqoQGCaVGtf4qQ6odjJdcLV5Jh6kIUidasJUTPLvCbtIx34LJ6ldkDXiVII8e
Sn2mZpWi1yA7nCIwHibovg9qY/zeoYsZioIZ1R8z7h21uFQiJB6auNzqXh12R4yg9mHiuLugjItb
Uaj/6yz+1Tvaac+bXdjJdQJ2vWYJT47fb95gHuCwVenIISV1cCZnTwmMtCYfcKKxUyrDH47yN2Ru
/++QukDfJx9zjAICPpW5gEVcbeKH2jDHclUsw8z7nKRNvvdT458Gn/Rw61LOgVXvHBW3tuGAYbDa
CNOU1g0RTLDH9/sIswzsJzXy/xxRW3O/BR//sx7xJQr1ARMPy3TaXdeQFHG06QXEnvaQQHq5dnaN
M0xnqV+aoOHO05XDdWJX9GL486PS5+it+/m0tfGSOYQDTW+Ds874RVeM+OhqwHnlZDZfT+ikBy+D
Mj4OIDF2aWN08I08+yXQ+MgrxzJ+2OlVvk1pA1CNtYL1KfNCPMKGkT1cqLZnilGbaZwONd8e9ndk
QXtxaLA4w7jVepQhr6uKDTDcZi8znYDQpvPkoIVhDdp3x3PirQl6cLXwjwvjMNrC3GyEm6xqpDsc
cpOHharso7OBxMDB8lADBKiPMtQvK5Cl3QWjQOsK5xDcLGE0GUO6a9u54e8Z4vkNriXwBwGTUvxn
DZPVV6kOmhsvejd9NKL6xR9q4Yym6tW3shmMCsciJ53foq4o3/IM/o7VGeEVZp3xXhdIyAXmW59b
483ukfqUYQelFUSwkmw3GMPIXx3iLWJwi7PLabpluaZvoLnFG9k0RUyeyUNrTo9D4nlHNY2EF47o
Dd3MP9VBdFpiNZS2owVH+KD5lsbql710FOqvLbWC104ZMioEXrdT2xjSlY1AoBjQYAW+cWBHXwrY
Mo89nN5xjHkaK1X3MmRDt4Wnxka588eDpjuRUHccLpBPVLzq2uKpahTsDPBFekM+OOM5j1H7LAh6
cZNjLgf8yzWz+GeQKm8Kot1fzDRO11lasPqaRh/QFIuGKCkH1oOKcgCm0r+qDbzXQUmsjexFLzLH
cT5KVrI3USrvOehJbImpvTiEjvHYB1Q40Iga8Jcli9tx27omqXVO+zp5noQ9sKlAbK0a1ARkc+lw
cTmXE2RMHvQZvSxqQDfZGlNcCF1tiFbULVHTBcBAMj+oXlPNRIcIgqlfzvrByQucaAXB1NTavwvr
XQst/8XNbW+boRB0IRHln9g44JNda9YTeMt6bRZF81ecdxf8X8yfGjyZrs7C7wMg/ZViBuZJi+zv
ltJaL863giXuizz3giFdA/nPjo7o6qNxOEZtga6maJaD2q3VThlRlsHDa3D0fl2W7EPvi2C54DXr
Dmc2FyXbIIffHJTQxPFe/jiLiA1ATgEYxMBq5dl93L97I7M2V2bYN3unasxDmyoPd28feSZ9fKSt
D2qGxrF2rEOQYZsW1TUYzrGGM5YY2b/avd8428bgtT3sVmfv6kI1vXoDu27o2sHVTuai2UQo0Bxr
27niJfJd8+P6fbTmV6NVi5eC9/ucsHDbLMJAfEvUgdv93GrUYTMt3GAJGx8HYAhrQC2Bx9egCP8y
Owizn8ZK/zo7ftu+IJSNq5PXZQjZUL03gqk9zKVrrLA0AD3fGWC1cKIxUJ+ke0nV3mPSPEjOkWPk
JdwIE7RAGJFXsQ0UX6DKvYoqtGFBJDBcKzzYuNBtaj8zz1m7yYTXUSnuaJ24gf3RlB33WDkCY821
/tjg5Y4e+KB88gCDSw0kq0HsuI+M4DSAKbvH/QmJ5HvcDfODfMvu4z0LKZSGWzMakw9SSDXwEc5w
q+EoQ1JW9Vd8pAB7lCEdMaSdKnJKKIfFJB/aAAMePXnSLP1rH0/VF0z70m2dBvUxkVmnZjek2Few
Js5OrqLOm1GMYpMcr0ZYP3WN7r5VayXpbi157NL4K5kwhFxrNheqBLaOrbHSsrA/S7y87JVNPhTk
n8Xge28qBk9iriEw+LI5+HW79vk81nJhGjcNYrRJSDVMrFNn6i1nuTCVzUIFeW4fF4EzhGPTVZFn
3jkNSMbVBQIoUYUQBMq21nkWB9mUhzKvylU7efM2BW5Qr+49cqCckgY8cuOsMFkZGqVas+fCcPbd
AvlzVTxl5YAG3dgZS0aJTYDheTWjOIYGGxjPtk0xXGAU+qiJTwIEtJGjUE+pNmVcPeK2k41Py1Ip
UV1hzzXn15I0+Rbuov4KgKtdqUrvfe/CdG3zNPtpgM9SS3P80nbYZo6NFT9Rdh/30FY6jKKLr3gl
WyTK8TwAQIZF3HSx1Sn6VkXTsKFaITTLoxLPn38GNOUliof422w2/xqgJ8/jbHNX8bwckYsifw2T
/kF+K1UDH4H/iGs98iR8b4pzo/NBifHyW68pTbcJXZ40he/OjQ6lzI0ugzKcyT4jPy8KPrISJEJG
WkDPlx5Qv5qzgGclVuPdFiW6Luvy6+hnbGGopX5D9nulCjQfxOQWVGBXvHSKMuxhkndHrwzywxRk
Nux5q7ax3Gs10zqVbv77k11Ph13eqPr5/rCXz/6EDRDy1MWbjBuB8c9jHyqtvuZRnm7llXInrbgB
m9NK3n/cuWd5h2Pp9l45+iMmb0T2r3GyKQf/GWOJia4MfOcC8NNxrpSvLESbh0WTIhOxyXD/MzYI
vZW7qEVcFereN176nG9O73rxt5aFKlg3+4c1jUjkjLP3EthtsjcTQaS0dfMBj4B5bbnl0eot4zED
x7PJp6p9hAPNU9ROkFhB6/YEhEdhSzolD0oKM6GAG/KKCJCD8vjU/tUW+lMdiSW0Zn2sSfImOHdm
H3/rJv6zMBycT+Ocvo2+iTjXmHZ7CZEPW1woGpx99nJlKJuyV64N700JoG9i72Pw/2vu/cryhe5z
w3//GfJ1eQvd27LwbEgaAv5rUOsRsAmgFbhZmvqYX6GO/YGkWCAXI5mdNSjscSNRGR7Yl/Nktoem
UazXWSNlVnXl02xN1mtjoxaTu9546URnPCP507ezepBNtLy5SY/luJWDvT4wj6Zfov8n5mpD5l3T
lju4aLVx7j6n/riSM+VLCYvmAX7uh/ew7bx6YjsfWOzk5Zmb2l/L3kxPTl+y67fUWtkmleKtfZkF
sI1kumKut2t61TqBW7LWmdXA/RMrr8wxbEi7eXFV7CZ6G/irehd1EFJy9jFN7M3y7vGwf2qmwYYD
FHAzNBzHPoU+r5Doc/ySF22wHlwn2halW/YkMhmZelfTRlahDMY9dhfJI+YnzQbr0PyNKl0hlC6q
76g97wZAKBBJumjjAEL9UXgjmouhnrzHlRJsLPxqH0enD/eiaHEeNCM6y2u6Pb7ejeI5l9xP4Fjb
ZJ1Gt9OPWkUmh0r7/AIZoUKigx+Mhk1mqBfDU+bN/tpqtbODVMfNrHBy0/WyRIOO3Jd0cZMHzcRg
VbDBlLCsPnmJfaz7IH+SLPRBRaQQhtWTZJoPmrn0IaBd7aIWTgdKlcE2ta3sPAem/mTbRr6SRbra
c3/AX/KfjSYoT44zUE122/KrouHnQPlPbSDooKrzZBSttvykUJRgHSqa8osvm9Ok0hSP33tT/qRQ
QHQ3athWuyLGNFsALaUzYhXZT76BbObdJ5FnEwycKbws7oxiqAhpMIsg/XofE0VITiRlWD7UWvSp
UyD42XY9hGu9KeI9e7J/tSPuEiulp3qmxPu8mci/5dPHya/I7ydKoXoxS2ZkAMz5SgoWJxodJJii
Bjf558q/RobIA98CuYb0NUaI5v1/RMuPhJcbeNT9UCGbK/SByWQ6Gwws7W0bIEw/Dxq2c3o6b0jJ
WMMy2RTQ0yaut3PQD8sryouKUA0nfRn1KyQn3t+gMKq2MhSKj6lSVNCu1bhmu2W884jA8pDs4EE2
Ean6RBbPfvRxeoTAm+5kGLuJ6LxJocw8tLYm/trkeQYY9zxxbz0ABnKFBWfyLA8pwq7rDnbO7h4D
cv8YhbkD7JdZeRgXD9pIGoSfAeDnUFfWI4WEfVaN4YuHPe4D+qkiTQbFQuZ8uiJ9gmHNF34um0Mm
+KuSxNo540fsTnM14prk1CiFIhuWOoaC+c9MgpYSR/2ljR9lGqoeM2sJZ2Naf4HvLcNyNMk8V6YA
VOjMkab9aATPuSuxMFbr5qwESvYV+oxHqmwakVhr+OzYhV9LzwtPXhFlBzOy54fKUfuNiTrsWyMg
VL1i2TddTX7CxzJvE6J8JMR8Zy+bfeZjXBAoinrUB/fFnKjuyQ55mH0z3aSJ+uoW3vzk1ckaBfuE
jSZ60bBRK++07CC1wdv3luUuW0ZkJ4PNkglhP7OTwFktcbyDjSXvSjblwU7nj9gdsh7m9UdMQnbJ
eaNxn3ThoVZNC3wiRf/Ks+JnefDVeIM4oPqwtBREs5rQfJItrO+S53YgRTsOqHbeY0aOfkzFzyCl
KrqL4hZrXnGAvv5x1kO6DyLrGpkgdxDJoFOHNLd3PYxw7mNTL6K7LykE5OJSlhmP63RIxUpWyJnl
eTpeYihCpVBDmxpjwJy+Kb/GZhUcpYZZU5SMy8Jc3ToRyDwZTJLJ3vVWpR08J4oPZsmiRZvV+sXt
i/plxLfdKNHUSdkuvRgRWzCfZN1WdlaOj7KJqmxlp5wEADlaW40RHeUIRBsNtJDF6uXXJTPXf9NH
8Oy2eAFFvCgfz6WocjjBeqSuHMQCNlXY1s66IkV+dpqgay+GEqZnN8f/lWoqUXmQQTnJKErId46f
J8kBJIl6TNGLz2BBptGujrJ2G5kYqc4mtcfE8v8uM+vdMlWQpNZob5QyDm5toKJE1jtkuFylf3az
EKBhSz7DHsp1Jygf5uS8621evFcV9EA5KTcPNsnRyYCV1eCM9hiP1CLkQe343RUqip1EZJ/JrnKb
pSjguCQNfhuqISXrF7V2u18iTANvGzoDFDUx1g8sQNJahmcQYOaXokcQUyBAx3T8rfWrT8JBJ938
wTKIVX3Hz6dJev0VLvOMzPgUX0fsDk+zUiCVZirDk1VE3VrL6vyvTNMvhRpoP1VQChAzrW8qbLAV
vGOAclGa7uYqLrCj6Ltz0A3GLu4AUo61G649Ux++NlZ58B17/oQjzbvTu926qFl7kXu2Xswijk+o
9iK9J5ry0CZPrqfoz7JxHx+Uivmii/GRRnZC9s6G99LoanYFTb2dm8R/MIWynlUAmNDSEPNV0ZTi
eRX1mwFD7AcZ8lNAZk2chdQyhOfof/RWonfxtxNXb+aeSn7RfE1J2+7qBFBoVk+fvWzWf+C1cyrJ
Zn8pALasXCA0K4Oy56F2erQH8/pTkvnGY6BUyWsd4A8qwg3252fF74e1XUfGuxva/oZcn8XjAK4z
taaKpQoQ5HeIBWQVtHrgTpu7B2lsZ6Wfi3Jw3msl1078mEBxCr+7asBcPmvd5oG7pfkEBvrdtsrP
eLC/e2Yyfy5sCAn4jTx3PrAKaNk/Kmy7Pnujk+ETC8u6L8JmlWZGu5v7W6aH9rO8u1LsRWPFrPWD
bGZOEGJYMJurwQitl6KwrRfG58OOmnZ1TXTWsKemT7NN0jTxSk/B4Mp/Ui1hKygAwfbyLShJiK6q
LldvljWob9F8k2GqmD76Q0yCwrNzeIAO086bL+yoHyu9h/OJMF3+aJrVtHLYBh1SmDeQZlyI72KM
4ESsMVSxFgH1SIltyFjqsL9D0nkz3HMXfgDaA30sj0thprZrvhHgLFDUir7NsQKZKVCK59KjVJeZ
lLFkhjlYKX4efEsVfr3oj+snUpn1s5wY6NQbnTyPjk3t1s/PZPSpRom6FEAa4wA9H5StrEKZ1eCt
WtZVB9uarScr3FmSZ2OWJNP8/rrk40qahTkNV7mbne3O3JTzPMH6zAr8ATnIMzbLyToyImN7j1VA
pH/rtZyCxI+Yce+Qg+VcR/TKDnmgwPAx7t57v7Jqh0ejJ4kSFcNnV+/4BfkxJniBCYwqruPopfGr
4ZKU5tqstW6lZGa9ANKz2TRXiC1SnRD4dKd20esTvfLeJZv3Xjn4/zAX+U3wZfcqasjNvUtBrLly
xxWiXLIegEnvZHlVjutcVzkOeCbLFq5JCS5zzVOcCxelMs9Qa57dcb1YIbsqqiIJNl/1bBm3vKDs
k3YKjlBN5vzDdpHEl7GjxOcWVP6V0fLH41g4NbSdoidLM8bJm0QyNdncYt4OZlE2va7g21u27llD
X3ZBPDV6hvFv2k4HXavR3W7LL6We4w2Dv9HKdrXyWRaVkZg3VmB1oAqKVB56+PbOG1jqyl5+Nseo
oZQipT4dQ+82ObYxa6n1KWO+EPmUB1ecRbYZHxrHeJqmyid146GnXNoPnZ95bNgg+9zjVa9X/U4G
fXUsdomvJfPbqBcPXV75SDFjUGAE3B9LX7vobAVe3BpPYGzbUF0wTUoKgWLBafGjq2SLwOrM9o4A
S0lGyJ1BUjbVSfw+L5ZT5QfT7aPVHwlimUOWscJ1P1Pdivf33PJ97NhaQApJXm7AdvcPQ+h8JLx9
luMPNZ/G8ntzWCJZOzvuHHICiPtbJV5Udal+mpKye2prtXxqhvZNhksS2hu4EIe4m5DLU1sje2nc
oH/0inRnS53hOES7upgcW9Raed5xV9zXdtRutI5dIiKxjuUcP2cIBH2qi5g1DvfjKPNGXJIzAy1v
mm3GrXCEYX7VKHugbIueX1JU0bVUi3WpjdB91TILHjzdUW6lP31ygfMc7yGEEIMH33H6DT/UYSOH
yV7ZYQwzC29t+GQC2QFpIgbLIQOqRvJl5FiQGwGZUg5sGqxVZ6cWdEOay7RGtAvR81vw1x8pL5rz
1esQ2LGT0j2XtuKc57R1zk/y9B6Uzf+K/THEtGydHyXqXvcO99el77E/rscKfTywq79EveOvUBY2
P6SOl4xTqpoZigjeVuaUltiSbpLjw8gwl64lKNk9cg71+m0ohJKXOfeM1f11SHVPOwS81VXTjxqr
mCHYQziwn7lFwsop6+47aDUyS6wrbSRI1GrGM81Hu7QtcuMaNVoGdpJ1YV2VwTvUsIOizRawvzJ9
zfR4IyFPc5b6V5Nb0Eo268nwDnFGLlo2x6pNtlXvsZkR+Ki8zyYSPbF9SerQOQX4GW8DxNHO8uCq
CIoHTpYgrk/HYAfIiMjgcroMSlPS/vLUGafqjJjBx/Sl2+20nT4WwYaHrwkl6p+Nk9N2yQai0LyT
2yTZ0enNcwP3+iJDYRKYQH/t9X1SO7AAkheazfApAopykU/FICaJgWpatlZMUcO6tztZr5LtMi0o
iGF2c2PzspEJ4rDupr2M3/PFcizqk9laXvqP68uamFvH5MAp1+/JzGrsHqp6F0L3JsGRWNpxVryf
Y11Nj0uscZDSC5UUdXwwCPIwWfMtFJa7cV0ihZDKo2WNyTrJvHY7CB2FJcjNDUkFcdCzdh2Sgj7L
1jJxGahjWtpr7lfZCiJAIUbWB+s2Jz1ybbDWXdWBa20z24nCbdTbo21tTBVF4n8DCySYIOcJfhrU
GvkoanS/Dcl1pTgUlvYTmPO0x5bM39fctN9QITkFnRN+UxFqWYd6NdxUfwxuxtSPay+pom/UxQ/Q
//P3Iiticjbeo635IWsghKKwcfEeDSWiwjJ4rzI09Ye28JJXGXGS7AZAYHqQXYDBu1U/ZOpZdloq
u+oswcVQ9jaWXe8wOpi3sldrsMup0EFcy96KG9QFq+twtVzYOAKZKH3naR5HZTvaWXOB5YKJUWA+
ln05nhFtQd8IHO1ldIWPsWz3FZerReGSx+E+URJgK7jiqnvZdlV2tVZhlAZywOTuDJR+VjWp/ePk
dtZbjjb5SuFLDpCFZtx3hzxQx2eFD+YTHxYrWMJ1FE8Pzlh8JllovSVe4526GDSa7AzDLN2XVWtt
ZTPqunITRGpydEOk5JI4ZruoJrsE95itxKS0aIPc0NMG3wJeJRCUPj+c3uq2ExYcVXc2owa/SPjy
v7HgRZNd4hogZX2+x+1QytSJ3ioLk+0M8pp19j9zs94qj4Y6nnuQ4VRvom76OO3dZKJQOLYHYGRH
2WphKhfHZQyr1POSxjbmbtwFdtA8+W4S79uyZwPfBCQz723QEcbN94y1IirnsnwuD5mRxieM1vf3
srqMd6nlr8s+8DczCYeHFkyzObD3Wke4lp4CE6+DpNP9J3lwdd/YFk1pbqJfsTAlBd83tXqQQ2RH
W4WnuJ+p0othcVzYhy5r/0azaht0pvosD0rAzhqj3gwQhTtn60nx9yNlu5vs9SvLOzpa0q/uM9oU
cBn6B2gZV4n2PEyQcIei28aBHp+jWPsk12R3yvVvbGsZ5L50cbK4Ofwxzuosdwveo1qphUf6RnfH
alMrqb6+qyoDwKOn053PC9C6wOz0WJme++AIR4s6Ctnnz+awtkRTxmSv64Y/oQgWx3ucxB38n9hb
ywE8bClvqOMNJTONfWpe3nKlSU9DrbZswdvk2U6QXR7Lbv6mTuEmL0b/by+bPnlabj0M/WSs5cZN
Lgx1oGWb2OxRCVCBlt47jiHl2cep8i4agBMSVJ51MNvBvOG65m0mN+8/pRScVyO6bd81dNIA7qJ5
gn7inip7861TdDy8u2x8VboI2+kaYqEZWw1mheGMhiLLrhjlQom0tUreTfSwllQCehZI/iPbtgbB
M1IhAGU+HHW/VPOTqxrd2tVYenVoMecnLKx41g5U0NXxs2yEPKEuQxM5qyojlYN6pd4CMsd9Ni/7
ls1F7nfrrI0BJIngWMGw3Kj303oonLM8yCA8i4NfRcpBhparydNl4nIakBDTo/lqIzRZr367mJVh
T9qNYb3RRRYWAbd+HfAk28pUrIzJsyjDNlQfx3Urc7dLyrZOv+uxjla01Q1bZ2ymL24XoJAb5t95
PgTrMnXTR9B/yfk/RoxOGqz1ZEwfBeny7OuzvdarNr+NCC481nWq8FAzAtBTNOVBHdEY0hLjWY9i
cwnJ+Nz7K13zyDf/ipN0H1cwJLqDHFEVyU1PhF2aEKYfk6ulDskiUC8j8uCms72qlFrb2XwXvQ0C
ssae0k25mvN89DZtNv61bHpiRMJhxZSssEzOZAFECf6jbfeTv10WJB1buE3S+p8mHgfLowVb+jLb
LE+ZzEPZeOx+hCpm3D2CBytNZX0J1OjIT9c4sT6qjY3cp3NPO6oipilzoK3uWQGdwdy5jNN9sz/L
IWKGvEpkZJWx5BF+Xfm+7f/3lZaXMBRYpDovXZQZvvY89XWQOSjthenNGHA+RL6oWZ76cJxOatVb
byH+Knu17/S916fRe+8kx25yUYfSqyfDt/VblGSfl+RkP+i32Ih/a+U8ByeqegfDC3o4vhVa5LEZ
NlsVs89VrdvwA5LSqC5T/rDgHkbHWvvRzLJS+qCl3C+WNvZTGFB1v/oXTIRl6R/jJWICwlPx6Os3
1zBn3APkUe6P5XbZDHNvj5T3qwx1XT1vKY/kvCVIr0aATtGsgIAr/5B7TDYl5ELG8I1AC+sXRsNq
bWMlY/IPuM91mg6tNekUOONwdWpxkNsnaTTs5B4RZPxf2ewCgOcfew5K7ymbUjDKCzKj0Nlm10AP
JB+hIu15gAgoOH2AxrRZ02+gip8G0ZKhSfkRuL7yLBvc5MEmzUW50B/SMDE3YZ0le0XostRaf3Hn
mPQ9upm/PSAQWbSuMZ7H8jlwf3AEHjpy9sBd7I+OtnmOkVQdeO48F2ZqP42u+Rg6ffSZFu54/kQq
pfWiz3Zh8QDOG/cilHDfM6zqouhzpTTaJWp16mRiTh+10BiiQD3IXkr6PDm5sl++LnW01hnM5Oo0
n7GUVfY4L2uvltF/AcqWfedn8tcAUOR1huJ6wMhsxnGj+5qLFZjmp8VqbNl9ywVZRxUmcTTzGRCY
89pNJPrFqs3yYW0nkftFzkGfzTgNztwsqza9CsO90Xrusmojs4b8Z6mXR26/Acu/Dq4V6r98qUEY
dAPrgjEghdkKrEIW5ckN/e63XrT8FPFHPUnRplJysTaq9pFZhE+yM0UadlUUdX2RzYR0+HrAZvUg
L2Q4yiDsw2Ci5QX2uymoEHk71Flur4LRwfvq180V8pq6U1yqSfe7qFGF9SXi0weRZT7e407hUmNt
rKsMybt00xvOhmd8cQ3n6msW58Ye3EFxZRmUJOx58doYdfNdjvBFhy894Ec2ihtWVc467NOvPpuD
/dIhB8pDn7DtDWLnHalY1EOXK8jJQVh8DZ20ISWcAWcOMsj+ujnlx8oHrA7eVWzafDN/GqBJYlcr
9omjmT7VIHdYzlNSdz2K0l7lnlE5x3e+ER6xyymAgXKrjCMzuqBA545DJy1k72MmHStmJ+LZ5fbp
uXbV+QGfGG/vZVl2KJq0fvWc6Styd9n30Jg/11OLuzGoewEc+G2AlKmpyvGzn6b58+BlyTZ3TAw1
xEGeTXA6uetpUXiFURhPWX+BXBXgPvCD+gGZ6Hz8rOVKtXV98KKmxvencMpko2ip/tWDGVCWWvwD
Z3YQnl6pPZEcSI52oSLFnislmQTlp+51/mPkgyz0nOAtQMn0BchxerFaRN/VWEeFmF1rgh1mg2Qm
96/BGk8UAm8yhuwUTrO/Dk43XKKuwo70V0gOaz2l2XgFot6yw0CmBzLF3ja7CpOpPPmeRl97nCZ+
aJX4lY1+/KJo1CgCbDWOGuWPR1wnUA1zwVlXdn/FZat8gXF/9MRNI8fg5aijILCRTdLuNcqOvn6W
zar/Gsf99JajcXD1OYWDxiRIBjieYJazl6OQgnu3jV57DBObBYQzv/tx2VO0UTqUcjij4tAvZwg/
vA+qa+xk3JLq+PchHq5D5Uoppv6chUNy7iK8D4OsPFRSsBr1NmsFQ/xf7Zy0wibqgR53gwnNv/e0
lcR0hkY4ny1LoOEFPPTelPBQOVj2VllgsM6JPkl+e4wxQsxyjS0tpPJkmPqjX5B7l53yEP4zQrZM
1NiOtqF+jAjTtjskYwz8KJi/uUk1nB3bap6VsDdvamTtOzVtn2UIKEC9q0q73dxjYlLZ2Zu+edeF
3UBvdl9I4aSPEPvt16zJsarHdiBVcgREMcRZK61pvJsw57Z6OMKQDDVnHxdjs+OXWaAk04Y7TUXv
brHwC6Br4DUioiIzAQKZQdIQWp7F8AxsrED2dYyb24hg6RvyP/MeR99hK5uFuCVXmdUeZdOuwDug
4jbdlsHutArJhr/Ceoiep045aX4fvNfsQC7cvqyV588Hreq/+0ai4OkB/7GbPHWjFJ6/l4THXolQ
1ZJNQYeUzXHWjNWsqzjBncsqfb4vuOQZgua4ngzWvJMLOFN6Fd57IlIH1MYp5qR1mO+6ItfOVbaZ
52D4avv+uOWu0p6KGAUSL41+ysWaaSCBrEaB+4RZbXTGDCze5j0L9RrHEZesgxqrb52VaTcFk1dq
Zp7xblOS3w9uTt1OgmbKBMG5afAvsskkuy/dXeQ3UAXEjkwJFeMWo34kW/dNmi/cjguLJdMSE4W1
WBthjVBB9JFTPtqBxbNcgjuGZGNi3rCQA2xPyde6HYTHrvpaohe3L7FHuipq7c+4AnFKvrxd93Wf
brvEUK4yphcGrjEldb8DGgPvH00x+j5GcZKtnXXDGcvMYOc6QQ9drcMQySvJdMpTlRQWMGwOvej5
r9jQUXFIzen5j7GlvIoM+tmlrGoXaD5+4RhNUBaZVLLrWZxcbB3nwlg/YVEMA9KqcFzrHesS60n+
WObDqsqH6SZbqQwphb61rTLYyFjrTSKL1PMo7MjbFk1QnUeZqL23ZTAJZv4neboMimpjzd2lBQbP
nECD8rMCWfhxDRmskl2VTeND2TnKqiya7LcKqq4n1YWSzEluy+U+nETagBi7463kwx7TzxyvyMv9
4S3D92YXdPkmQKtqfe9Ynvchwkv/gJs9M4+2XaWOfwLKIwFEvx8W0PmCMpf486Qu+UKIiWB9zZy6
WR/G25QNtlOsnMGakOpLou3vC1a5au0TcJB16kZb2bwfHDRIFKf3zyqKA84qS3LrpJbx8xwm9RVD
Iva66ih2uOOjp7U/tMlxj3cfmVbB9yN10NqVw8DoT49JYzrYonzMnAe7P5rAvLy9VrjJl8AuSBjO
UbFNApYxjh++55mr7YEQ2Ht/cMw3xU9PErmYsQBbA3rAiMcek9s0YqwlBUnUJDmy8J23Shgnezfu
23NnzOq6nZzxc9iw0IWUN5wHRe8/Y9ZgKcUrnhz7Uo+GR2+E/yqotYlCZjUfwA1LPu7saY9DkRfP
wpeLR3U6cz9E9PVN8dpvCJK1e1QP6v3/UHZey20rzdq+IlQhh1NGkSKVLdk+QTksI+eMq98Pmlqi
Pu9Q/3+Cwsz0QKIEAjPdbxBzgZNpd8N3e+nUq6bei7HAN+nMRqx3Kh9+rTZY7RlGtAJTDqwD0kgN
i18APuHY1l/sVt1dQA+Iwe8HNTIuzSovbp2ujp/h31xqCBm7HjS3zKNUDGK78h+du2t5YWzM/sgS
IwY3zVt4DfMAP9fCrbcS3xjmiCe9WFlFVIAws7CPMwnfa4FUzq77QSmkSrNaUjwhmqaCEbv+SJ1b
bgO4SAXVTOVDBhZ8mL8AxaSLNL92bwXh5jpJIGZyoR5nhY0uQNfEZU9UhUOTvGKtHTxB+bi8u8N5
2sXgBe/ltV1XRrd3gsBbX97py8s+/l8iZCVQjUV6YtFwusCNc/y5S2966CY9fZqS7FG6bSpI+xaT
ut1QoHmxsNc3IuAxLULbUF2MDmucPgZUIj3zImyiNHhdSF/Gyzt3NfWcBONrsJA1XT+KtnmV6QcV
6ObXrj/PHVTPWgm7mxIt4p00C6s/VUkevegTZmZeZsFiXmZ3oIHhvKj1Xccq6mm5ahl+y+s2wxKd
R/SuVOrypg0c1pew/fbi19g5vYq4KfJU0jTHonzUWzx6SgfuNjCjJxcTjztxc2yt9nYQMgl6oQaW
LniY2J47HoqYTaKl8+pN9SndVksTfY7pVu/ieiWjWqXGTyWbMxmUQx0jq8PO/V5a3AjgaRHO0mdD
O3VtOt2mjm/cuVVJyi2sYF8V8R/psvQZNIItA1b2DffT8DDh64O/g/ISBFFRfYHHXa39fdmV03fA
19V+6MxubyRG993fB7xFv1PLqvazityd9JLQCvp/ZoSt7dLxml3RRs4jbF7EYP06eIjToryxogJY
ocqfv2OvcULZiSX8mAS7plHhCy4Dvd0MJzkDcADnQNqX08quj6mjxwdbHwKU5pfZ1zmoWhjZ4lAw
hLHzqHbGb0HUOImfr1w3QJTMrfNbnrPBVjA4lrsz3KH4AXha28aWURwbAKTH3kJnG91w5HwXADkS
sKs2quqfY6uPEJVS/34yR/PgY/2xhzVjPEts2d35HR6SvmrhZpBk7knLbCw6s2GNdcd4stCtOBnL
wZ7Rdt41rt+ugPYBzWmtsLlLPdzftJDlTW/1Y4+GBcQ01cOzTplT/cSa3UZyQQEJ4DS3LPAx6pIB
o5yaW2s5+LVxjMhP7iOf7Nfa9ev4tlBmzcXujFPLD1u0MOukvml6FFrxUb0lR424jZxaXtrx8prr
9kAp9FP23tCc7nbS9NUljZ8sPomhVpLRl9OP4atHIjV5tpHSTuEsZsGMBJlnhjfAIb5mhlVhZPLv
gV1uM66kPXmUbdOeio3Vfw7B3Lm+zKjaKVu7MWvLT9Ou14KDle0y6gidk6LfFgMIRgQOILhRYUhq
JsVBQDadZJZTL8tvJFA6/QU+fIHoLNGq6uYHY8lUy6gchqHLb2rkY1YyoIfWoQbofZxUtb8bloMb
GDEZ9dLbpgh43F0H5MwPi2PSsFuVwTBUsDRcwlpVsW8tBQ2GpSX9Ei/NTuMdNQeIUElTBtwq5GsZ
QvOrQbzdw/F/xV8Cpb2mDu/lIP25BTm6xD8IrNx/DqhqcWMlJTbHy4AEy5kRl9mdld/leLaZl0Hp
d6b8Br4n5oSpcfNXHle2EGmnfk2pSNxISw7XPUcXTF+xwXP3Y0kG4cX0omx9yaTgD/voNk6yCWYr
ulOSMjglrl9uSYnNX/maH93Gj35rHVsmwKLFC0VUjA3jJsYUYNIfO2/UVxKCCChZGG3+IVcjEVuv
29kv9kXgaBvUl5Qv2hzjPN508e8qtNZQo6nQtMCo8Ls1fpgZIPjKNpRnNCewHSjqiYSIahyU0ePV
WBrZfaoW8wJfPAQh670419xboYS0k0AFo8/Nzq2BoSx7NQmGxve5OdfauKpSqz8ijaWtAwueGLZx
a2GrADxkf2N14YvtB9E+AAZz5PEQHfWA6uI0ZpSDuu7WsjGoNZaDnLlan92mM5v8PBnuqq5/75fB
ujPSXa1Su5DmdVTmBxq6AQ216N119HqVjx9Ys93sWJc/2zYWM43Tdgc8MIJvdY2KRTK8ZbzGb/2u
sdfSbfGsYA3h1WcYwdYLcJO9tUjAeCOONADBQXUts900elFaNXxqKrQuTAf/VGcJswrEEtwpvJd8
iCQ3rpmR/4c+Ccn1WTk4pY2iMamUS55k6B7DOdaopEEjsRpu6GI8UtFhzW3HrBlZA6S7v5LJeuGu
k7TTztf+PEVkb6lOygo+sJQdxbvqOCdxV23cpHZuitA990kKyBw+KryoeuFF5R16ilZajrtLpG7Z
aNiNSGCgljk9VHb7SDKnvRVqlxzyPE+2Ot69myvnixpydjIx7ZBJF6JXwVRzmSp916ka5g6bOOEZ
wP7sfZqMXuOWn9qq5U2J5MytcOpKP0SaNk7KszTrj6YQjxIveR+V5qfRhTMsbjrXuRKsZnZxFpbS
NTjRym47qxOfbvEGdlkSK3249RYDYGvzqRHu8W3CGNyNKdGReGD7npja7fUwN6H+uclvAULgIyYr
SBlh//5rlgF17qNN3lQOhECVGsVjqI/+0YTBvEEHZPoeB8NZ7RCabuK63stW9a+dq2x+wwXJJKNy
sJss3bath+rax0AvW+VrWwJlclsbSMSAtkWoEtGBevFZw7bOv2ET8Sgt6RfTNWleI3qjfZxGMA+r
64DEKbPu3/TW+PjJsE1CqgnD1jB1DmSDXgStbi+4dV53fDGapCURR5OMLfazTvUiLTkgzUhpZMYo
W2a1RRuel2tcI+Qa6IK8X0Milmtcf8r1GtefslwDcopzO5XmP2quBS9e6n6xAUGccYULX6IKgv3U
z9VOBiOwsrfYhOCLtIxKnwJSs6C28SRdHrvc9ZxG86FfImrU78iYAcuV0SosmodqMT38mA43ZN9Y
0AMXlnZabX0rD/8gE0HdCQvzVzXWTIrUrXpXKFPJtsubABmV8z1fRiqxXqa9xfP8zSNleDSRAql+
NgEkw5Rqt+G8uYVJesv1p++VQRV/nhJc1tE8becYNbF5QKqHfkfx6U+b8lZFFoRbGs0AzfDznWDC
0hjep6FpOOcKxow82H+0Zdy1B28t2DIzD55C04k3oFlGa+VX2XicyuDR9Au+OH3U84gr/Qc+g/pl
cFJ2yrVtrNOmjn7ansVzv7ffFKxU9+nQFTdZbIWv7GTPEtAC7l+zE8Z+DMsdjHuCg9PCUHH5N527
EIMyxLGcbep69asbz2/D1Dq/O8M+xGbRfHOUbtr4S6hmZ/Pt1PmfQkUr9D9DeWVGx47cR8FNeXKL
ttyqfql9HSBBJFob/3YdI4B13OUviM8Ne9efowMsI/MRhA5KSEtImbirNHTGH/lspSx/hvCOhWBI
ruhrY+b5mjoOYD2rL74rTejdItY9PmWqW57DSrm3ePM/SZeCHcOmdOxo9++EfAsET72XUZCLSMsU
wM+LXs3ZwY2WsqL6atzIsGnYOfuPH5epiqeFIKuwqZHBoEVTpaFGvUNlP7rpZj0DVaDF903d80xI
0l49tQ0K2ksf5g+9eRlWPXwgKy/HxriJFJ6F3MKh0Zv7HlHR95goU1VWexW31HWi/BilR5pDwWgn
RJju5KoqdGEyTAd7SpAtHzT25Ut2KWnNclPl9rBV/AV1mKusV13g5X4V5Pd+iYFg7BXtA4pPIV8X
r8PxieYEm+kBkRx9j6or4GtpfgwkeF0rcGlw8lzClv5AjdClzWCexK4LIVHlBjrljnWUK13i+gZ0
Y5O7gOv7zkt31eT6R02d/WOHKhQs+KWNbvp5SOuG1clHX2RU74ESLXGfhisqh8pWhq6HwjdUa+01
Sb58gVI4OREr+zJxVJyvdcs92oHeJ6cQJpnPTb7nYY/1PCkMEhG86NeTHgPQVQznLGeRZvuoMM3P
1/7UHOCdhzwxzi0uxasszca9neTGvImXTk2bLlOk9WlgUNxwZXn+sJcRueLQsROyC+rYJM9ihFHW
WTF2+L+H4/nSk+bGcGkD8cid7jwtY6lEy5gceiCMjMm8a687dyX7RW/buimCp4pFkRWr+KdWqQKE
gXZGASMJ4BzywX6gRLCUl7ai9s9lPdqLvYz6pKIwdFuMzo8mRPhjzUZjAjfatPt42EgmR/I3+IW6
ewNXppUkfUrxU0MR5H5qu/ZWQtol92N1rbvP8lD9JOcqV1li2zJ9j4XEfstn8c5jmzQ4gNnJUX4Z
3Rq0Oyo5h7jx1SfpGiwYZ7x1TNiF/LoDGilPJpZUiV1ixbl0BQ6AEhdI6+o6izLsr8b8nbczBRw9
9R/rJvzqtZP6jeSGv7EGGxWzqSu+ZvGXog+0b32j8UxtICdhOql9I8mB2GJaveRjOZ+0yGjXMts3
CuokcOXu8rS7H13UGIbVBS1HrpYbM3DcI1toZaUt3BZolO9N8Vm8NmX0GiymjE6EB2Jaz5Axy9nY
Z2mrUpruQHzDHfuhmM2WN6H/jxJPiJvP+dcyCBANGVKqb0lvHUZUUtbFDFBiZq9y7EerPkcJPOOg
t5wXOy2aVaJ78W8kA1aOWZh/4lh7cAal+pZrnrausLmCUOWoe8dDG9+xGvj4TtAdefMphyA127/P
EvB6x74OlMP/HcdyqdgNyEzh1q3Vj6ggw+77OQqos/XTpRGW5XhmvW+w4g8ay0C8CqViMF/HS9Hr
cmxa99RhefwJz2R9sJ+0xD+Vy4zrhvaCh1oGUt44Oy/1lv+WX4Zf4C3uQj2w/qQhhqpUuH9YaBOv
e6urntoisndqaDW3kGXzU14p2U4jt/U8+661Uk0yTMt0B+zzlopTvlNtSB+/cVV/svGjKGbPOti5
P0Hoo5kicLlKKQTcsbqrkdVe8MVLlex60IbuOWgdwPdLf5ma/i7zTHftBKA8LKB8l0X5tSnLfWlW
SRidRXbg2vw0ShH6LKt/Ge0L9c87F7ZxFOrdTub529w1vaOTQmO5kdN0aQ/TiAaFnPpZ7L5HBejm
HJOSzVJszI8DZiQ5pG36Biv0j4A27F0xDM/OMCPesBzMMWGRL6eq6b53Xoelb1CMb3rZ6hh5/Dut
tSNY+maA2WLNquSIDgi+pd7c3o5Ja99XSgoFfLSyX5HDJkGtzDvP0X8Cw9XuXVNBAtKFdGZDTrQB
s9I5DGzdgsR2d/VY6vfSJwdrDu5cmz25VZV8b+pR0e9s+1Gi2o9QlIghDpvz9+tsGWwth/JiZT8V
XU2C9F/YV9LioZIn7ekCN5PmEpFh69wWiN/A0wIBuhxkt3nZePppTiGtj3fSdw3JSypjq2sbaWj4
XjB5thJYIYJNiXjykATzwUW6aWEedRWmoZsX2XZI/BpZ+STeXt2qwY549/08H/MyV27RFYKQE+PY
d2NqgQnNksfvPxkOToNguEO/LKvVsMC35fCp/elUhpxCL47jIvs0AtvxhmFTmH78c/GR6BWgKZYL
nhLrgwpWatIcMETO96Omay9m3/+WCMeBEYRY/NccRMo2LwudzGfe3Tmapqw1naW+YikA05w0X8Nx
K0+Q2+s3O1kcnmBoGYN2jDP+EtL871ERNIKvSKW+R0WLlKxEUZerTmCO5VrS7Q+WdsRtJERQn0tf
o6ruIYXGdkiiIX5SAFhhdaCFP90cAI5NdZ01ajQfURBpt33SWj/qL2qQRD8NI0EeWDfcozlv6ojd
PvRbaHFO3MHXW5h3coiUFmJ2qnjbax85Nhh6S7T0IdELLlEC4z71t36ROPux8L/8r9rmea8C9fbh
H151zeUMIdfgfFFIjyo0YyQmXlBF3RDUtway6Yg7pcYATIj8dLhzlvw0MHPy06ZkqaUjlDR2VIJj
x2jS2WBAi8a9ZKyTJXl9meDoGpTaWNeBUVe5fkJEcK/0nXqj1foEpHZJlyMQRY68A3WGVlKNRmNt
2Tewy1jfjNNXXkTxYUZdchuoCBR6VYJXWJund+jBjndj45GjMPp9OCB/L5ohIgly7btqlbSW/x4n
IRJ8jZM+CZa+iU0C2b8FLHaNuV7/eq14wMawzFqdYiL6RUIMEw7ZnGjxps2haEtTBi7ksUpX1XP0
8xpqVn62Gq0g23UT211oX7F962LEsfIVq93aQIRvpU/O5KDil9Xs5NSINL5+1/BAz4t6JUOaF6bd
Iqn2D8uUahculXM5JFIpl1NE6Jg+LZpuID5feGlUeL4S+CmmbnxirtPlTKbI2ce8yxQ2Ae8/xsnG
X8XIq4NdIPev3MqIYjnHBX8gt7h0XUadC+p2ufFhUDjHDOLT5b6/jPPFasjC41fjGG1z2/ckAD6f
jrbxWEZevtfRDLqVGCPMCv0kp1poZ8dgjGYWG5NTe/xVwqxZ1b0enoaoRV3n48xlHaxApTv81R/L
jGvcdW7scd9Ww5JK/LjKNU4JyDkix/IfYhX5jBTIIl6hpk0X7WLF8XZ6ozwVH4IWn7Qu0IsinI3g
uO7lDRnyjdj8zdDpMIi6Jfd94eYIQScR4GWn4ZcxAHjdSqeLHcX2Xb0d6nq5bhRoBm3Q5zdSqESt
0NqHBt4k0hyKKT2TiPxpzVn/EpR+/MKeUIbkoFTamzfM5llacq3IV15UVzO2XR8rb3ZVrGOQ5t9h
Tce7cbLw7wSPiRGFvodsaq2iZdMZxjOY3pjdKA8t9U76+mVLqoCE2OCIPGwj2Y3Oy240YzeaINiL
S/my2S07rQM8S7TMmz4u7fEGx5LAOuijZt7LgQ9gr8q+50ZZ+hytMu/nNrDuPd/cml6FBsFHbIrM
xm1rjrfXLjkzUlJgTt9h+bzEApEpMc6y+g0sPCCSIL70NTpw0wZNnvEshzYOrFNeaj07Yj1aiRw8
Ver+xgCYTEYAW7o+07JNbI/TQZqx6b2NXRY8RE7cvCrFMVzc6Wo360DeOVX03XYjco0Z2sxTQjG3
N3ow7V7HSs1sHd63HKY6/jNEqXGUlvSXk7dOcpdd3DIJNUDnjozDtrGsFj8xHfZKqBXImi3TZQI1
43EX6cguygy37SlaJqHF1j/tw+pQ5+iDrfB7xix9OVzaBnxyS4FBDqQyTzcycjlN5rBghV2ZO6sK
fycYS7JJWfoignZmmeu8tdCWAASwZF9F7TXQrWrTxIinXfuubgeiDysh1RIy2xn3mDs+hWTPjrEL
C1UkvcElfgGnkj4HxRyeMkwMkXJEn/ujP3WQ2fof+lHZCk9hm9yVY4CqmgNZt3P1rYjBXgViG6ms
Stv0fA03Nd57Cgj4YH+NlNk+i/AN5AGXXJDKXlo4mR64Sb1dmznfG2aCsRWNHtgGVCxS86f0iU5P
LyI/tQ+215z0k11X+iYuJ/OIjcCvIvDKH6FVXk7if08+hpYTvMCqH9KjW/l3y/le+sO5XRCKaV23
D0tL0Iz5f7Q+xjLomWufv9PhAlQw8vGPgjo+PqSLslcRo0Y7xeZXwTJEro3HZn4jaouxjuQi0Jqu
XhjkfgpY/0Nc8d9uiZFoCSDdL9HjMJA//e8XkMhmBJ/gFPmfOplZuZpQEF2zTG/UvsSFQ5umWzkz
jYDRSwxuE6mylu4mT8ybYlCgqxCuM5lMSYrbKnZ77xf8NFGCrofr1aUPgh1ipNnXyW/rY4Qa6EaK
aW2kAzKskNDu8Gh81tXyLP3hmClghJKQW4Sam2k4p8ZHCJ/df39X2yN1/KU/Cfp6Y8xVe0QoWfn6
WzqNkN+YIvceZfgY4iILW9bSWFlY7EMWUMtboX+R7nyCEpJAf758XvlFLx9MTi9/lusHufxpNIT7
147BB5KgHmWmrVY1+SoboqFdzYNZn4y4cbWd4VVflKlW924YNae0ZHdio5zPOn+HCor1jDsyWueG
56xAz1gHXLrN56mGoJ47drmW0TaC4NCVWxL6tlevEaRCAPw0ITB+0izfXPt+Y61rQ0U1+GPg2kzz
YG5WOKvMN06gHQP8jO11mU/B7f916iKaD5p5iIsVOP/5OHdb6bKXfjmTS8hZpSN8ikYn0kAzmtzv
/Jcm2oGgU05SaZQKZGT09gEt8e+mObDFkoHecJGdDEpje+kskvjBLFsMbUHjVhsUeld5vMkzfJpm
pDDMVYhw8308jz/56MGhGdP0vloOFl+le02t0VOwFsv5pem0FljtAh+TbQKYj0KFQw14ig1cgU3/
11+TKSvYYHLQe0wA8K9kVC5Tjd5afgPpImVzQM9CPRmeHt4ahb3YWGgP/Vho/sr1zU2n+OFdK800
n9N1mZTpvsh89cFEBPEBCSkLLCM7v36ZJ5PT3PXvkNN575K5Zdn+SJ2hPEqYHFzyH1t4JNrm2kc9
9fJbgJJZOFPe69jUaPV6Rr6Pl6pNjW5CWn6XXgxXPnoNWy++Jyq6vtLbldESO+u98oiVeb1qCgRe
mnHQv5d9fW6dACxDgXA/brLZP30ECgEUqv+ad3q5iWNXuY/s3sPrrquPYa06J0evwV3gPPAsVzIb
VpRpn1ZNBGIWJHW4lEwSbGp2puKmL2xv0sUaxvrdFvM672brx6CwUvCyeLxvFtHdKO5/tiMbxdrW
UUQ1bVB8RlQ+pkWH+FGEwtVSEMR1BWm3JUKaHxHSkklDYqibJo8eGkxRLo+GUvFfzXbOHvn6DY9R
El4eDXqLN0IdqdZONspjab+aWZU/RsBD/4pCucrC/Qj3hSxOWY0tz/IwC560JG/QaqElXcbyWKd4
8tT1fv2pP+tRwGoGzAaGxVRwmgJ72Ax2N57RFx7PXoaGax7ZJDxRnNziMjSGGOw5j11gFJf9yXUD
8mlDEmcWrkmyGbmcZsli1kJZe+XhHL+a4L4/1C55OxUC3VZkRM2kJ4PMu3bRGTXrLkEkIZz3OKiO
29zQrJth0eqOxx/aOBpvkTsbR7vXCgBQ+MmFNu8QN2lLCoia8xiZAHwWP7k2sUAJDMqLYYOvMMgT
PSb6ouTjkgLUssB/VPnIF93TFIUif/6N6MJ7ZOyl75EoCwFfNck6CuYEhwq3VX8380Yn3XC+8B4u
FAftdbCb/IyXGswIYUJc+A/aa+hHOS4oOOQhuncWTIFqfo8Lp7p32Uv4q9KteE+w3tpfIApKF1jg
rZa83UWrNo6VPXKfoDA8Oz0Jewk8Pu5UJC+eIjPVDpk9zDsYZdkbyZqTXVrsOcWpC1UD8oJF8ZZB
KD5B6FCfuBGKU184b4EQ4jFjsdbIIzR7GbUtdX76LadyIGFbgaBKnHXfJJQuErV6I00DE7JWTrEJ
4GKVDHO+xrVn3npKUtz1XuesB7VfhDWo9eYkch5gO4Z3mmFGa1n7Je38PqBT7bgbWDuvzdqMMIVd
9GSLCvX93NeeqdSUK2Sond/tQNK/SNufCgy6dR9lVCCD0DwU2lzsI9Z6G1iZ80bLh+HWVMdyI48X
M6ke9cBwnqW/ZX9D0oeC80c/GMszymL1L9dM87ey6JX80DoUqRy1zc+ApRFOW+T8yMTl57EGByZl
g35aWQjH3AEU8W8VlreC4/ob7rUMBi6s84UIc0V6RYNXHlGUyFC42g4Lt0ptKMkauVdihJrHN2OZ
2jeN0cALRnoODRlqPc+1XyLvNYzanePa9rk0KI0qLeRfjBj3Vld0b9hZ9PsaDaTl3mleHQNIazHn
D+AOhlU/pcUGbrsJVN3W3rTqVzOraNV5jXWTBeNEFY+mgaYSCWP3sVhEpGq/r1baGAEGX2Y3EcJE
FlSYd9JuBAkFikp3c8myqlb+3r6Qfnl8v7c/xeuG2t3o2WCsx7acEISMwWIASd/0OtpzTlcEu8Sp
7d2E4earEWuUIXgTH2SUHEOCcntunWXUic0bo0/Kp2xwbIS2byQI0pXzoFXVvbQMO5rAVIdU/Zbr
Z31NjjVFezeHF9FZTodtg5c9q78AqPbP/XIwc+QtdXSq9tLsa3cGmV18l5ZMcZvozTHVABc14oEw
9fsYmcVNVHjGDe5fVEGXOlxlFNAnkrBaS71O+qQON3g2kAU04q/9ihJquyUFerFllFgZzROAt0us
dOWpD+a2mtj88zdfg5z/UuXjhDEreAY8huNL047whKJyMILIz/07q2xepQRBhdK/c5XyVcoVbuh5
MibVCmuJdIgU9NH/MG+5ikT6BcRVi/rYLlKzvSwfZdHoKyjWO3YYn2SZGfphsPfycdzIKKvS9GE2
3gYdS+FFSFkOJbLWZ18b9teEn40en3Rd8n14QXhYmfd7v/ZQsEmK9CbVizd/YaaloTnc9O0Yg4KE
t2aFQMibUKvJfNKEILs1m6h/yc2of7CwlKiibyx+/H/c4Z8E6MbvTMFtKZyt8hk7PGMXgWO/ZQOE
0ltgLc4VafPq2+UvL57mjRvYzRpZ8AL4Ku6tsa7Ze0dEZ8CP/0dbxtNlvEt1vsIVdJF/6a9z3Rcr
IeRVYdc84aHC06ecztJVKwXyirH+LAQ+OQRL5ZU0JLqwC8/vcvj/nFSGFBtHYeOq4b1XzPw6Wexs
46ZzD67oHeid227eGbo9IO6dE3vs7oq2ArgyKV8sONSS/7Vd2zygqjNtmok1C2YM0fxah6ADUxJD
G5E/EXm6i/BeP22o0eK2bBvWHib9s20WzjlaBLrkDN6Uc24rHv5h2U7bvwYkZKDOgn+Ts5FWnuFS
l46IhKSTaW9D5Nm2QqAQf2HP3CE40oDwgW+hldpNQ7nwqGGYNq2uELEx9w9eUEZHAX3NMiqnAiUj
DQC4f/yP0csVlhGZJ5canFjdmti+stp3eEmpClh+p+oz/WT0v0Ze7ojIk/lkZcFi3pDTJVHaagVS
gGwyGkCb2qoJoIdn/aRvLjeTtEfP0DcFAG51fx2/3ExD0t9dBC+y0YN7oiHkEfStchvPmrrrEjN4
UvEehYtrNN8Gw32KRTWav19SWOof3+m/qUgTf03DHH53HQWPKfZ5+3FwhpvR0n/NY/fcCpKqsRvM
RWhevodWrFu3nT48R6Wynlv9oiNwwYOO/L1W/C95tso+y1Xi6A7n2suG69KXJli2sNqpERg3AF8G
zcswjupbt+H5abxRrNPxzMg7ICWe8YYJrrqLjMbYyWjtYrNlhhawEasDo22WaCp0XoRynIndwGI3
bWpTeGu3OMfKf1/6+jqOV4YNTF6ahuq8h0hTDnKVPVDi4Uab1UTd16H9ffbG4h31yifRyH8l6yrJ
xk2VImSFRnUb7IUELofryLVPzgahiMup1mGQgNgxNKZIO+qDc4hDuFiOa/yjK+opqezgd54AgYHB
CdIs+dmniv7drnI0Bvo8+VYHUOHnFtSY1gA1gjEWvwY+Un4jie2XodS9td2lUDV1lhtpyo5qDnks
ZuV4p3lWdkcBjPJrHZg/0t7dp9mC5oOIH3W1+qP3WJfrWWM/AVwadxW/8G0x8Yy3a0rCYnnWKl1y
UPTxRvTIpEsO2eIedDVFu8QuZkISN5hGdujT5EY0zaSrUqbXcHB7qDNd/zxBle0SbKe9xdoRwlOy
9UMflMDShFEe36dhf/QpIyC8BWqaUrJC7jSz+2f0/OqDry1F5eVKJVkQ9onG4vIB5FX7ALpeIa9B
5ejVKgaDtzPd/NsV9ipnn+IS7qsW8Y35lYyJsezwvNABRKqEj7KlS3rk8uCrcTssO0Lp0xGu1N05
fJQublQkBjNefTI4Iah+gmD7iqRq/hI5+UzaCd58H/G+cnXcbCfWLMKHynFmWYORqA6Gp2YvEfjX
/Tgb2UZRB2WnV3axLpTAK+B9RdoJid2dPwfB8dLnp/Vz3g/GvbMqDbNA+CezsNCwKQcuazjb0P7k
VTGAbjTmh8Gy/pFuqmUeT2lHPxh5Eb70VbX/y4bYijSYNsEMh3epW8sBOZz+bgwTbHGt9y7pz8pA
33W1ka755/dA1BaLGoec0UlkwC7uWq5a4zBDmm0tKmGBFfEUt/N81SHuQP0cZn1Z1OdudoIHnoLh
Q70czCLy1qYFuEAGpE9GI7D16oLuWOLlEnag8oAwwPH/dY2kUH+OhacdZKIMGvrwBUk+40brYeIU
Lg5+Upe5HDILWYxFQkMOid04AEucw7VLzq61H2kOlv6n9p+gDOc3lx2eFibzPg9Gd3VBmGvjFD3k
5sbGaKzZohGDAOQS3TvN/t2y02ADA+46t56HJrCfo/Br2/jDk/Sk+TCCrmiGGxkLyik/KqVLIjwA
YXnZQ4F9nndXyEceTdz+17ZAPT6BQ9omf6XoFOyvIfqI3TLWN+lBDPHQgbSAoj8jZoteTVAEWPKF
6knGct8ZN1M5N3sZjVxU66NwQm4X4PiLYqnV3RRpl6n1pNWrrFmw0GNgrtGRyCneLJ4sNjmNQ+Ym
/4ToYjRbUjkA8mPlfPkbYpy5TWe0TetCs6k/A9RJwTw+lEFZ38Ww1q9wHulX+SRw0Ij1UAX5FEsm
5FOsv5jjXmOncvwDxBv4MRJTRnEHF3vcK5NSsDwkpav52a8mGKuH2oy7J3CU99Id1fF7lOAe9Ln8
HGXo99IdUqXwEb3bhFVjIOszekfdx4OU5a0BfqJs1mS8y+9BY56yBOO+th82hq7Ev8LCnflyROFL
lnTuFi/CYl1PqEuiZts+2ag2HsLOaxarieZJDiMvV1YdvbqHM4LXauxCjET5+iFe0OydbZuXepsd
sxGPzXm+kaKb1M+kBtcBXB3R77p2z6Yf4I/cv0nQtb+InHSrYV61uQ70WG3/W9SsGh9CXFm4Gx9U
xRoFJAwQBzwWLmdaNN3hEPuUWsjlXvtlUGcfcutzm4fm4sAgfXKIXTijnaP/YW/b3ecOSMXShtVF
nultVPv5lvRMssaDo3yrRnRBbSXCbMNuijcYcu7KSc3sJKPBbO48bYofuxRNTmuTFn6ylRTNPIS/
rbDyD8L/EE7JDPtyZzmetb7ckW6g2Gd4G5cJEpKOOC8ryBZjdoyZVG77zlnOIqVwz0Ogod8Uz+55
Ws5IPLifR2PzlXxTsMak3vyKEslG/G581qqboB7d06hV+r3rk7kXuvmoYAxYa8mXwcUNw29aaxcA
0V7bfescwNGZ60Bp/L0f8ILktdCeBqyU5d0q78womr+gRJefpWUs/svaCK9Q3q/G4s7MbyBjcnAx
vAKe9V+UnceS20yXpm+l418PYuDNxPQs6E2RRZYvbRBSSYL3Hlc/DxJqsaT+54uYDYQ8mQlSRRLI
POc1wtWki0i/l4a/bdNGu9bTwbSdFINs2dx7I0/QZZXodxVw39PcdKQ9ZUD3IsYaGQ8P1+g2YnoG
tPM65r53NJT+26/hweRnTdpyqTQ12wNyUsNaKZGNdofp6rHkykvxDsRss2hfB03FgGIqUSYkyJZW
nXvrW3VS1CRvzdsQ24pIfIoeoDZUAkS901YqZTWMhTol2VqtePXj7soagYx0ORww0c5/jkr9tc57
NJAK3UWWP9IRAcsnrAJ+nIFZJJRfIZSkqZY/QPEtlnljgZJysjtl7EqcBknzmiyqjO04WH9XtIcu
C1aRx01Q/KZuB7grT2wTi4MIiV+q5fHX1NzvIkKBBxFDr8TUTx2dbCGCpSWtOsdFDEvrYV2lo+vs
2rg8aZMOInKuRbuYT+duDVPKlu8DqiDTcBjkVOlCFLO93PLvtdEvF5KUq1sNAcf7Dp0+fTEOKFqF
moR73BScB05nGtXfg6Sm10+DxWllIPQ4RvXpNtayJWNX2dazgDQJCFOYePayo+a8TAXkCYGv8Ci6
xWGGNQmE023OJ1jUbfgcFNcUw5MK+W7+Y19xEP5uin18QNYXBd/+uzzt8kM0LhFpItdw7rEPER3z
uOi/xtnFGOw0uf/e/ZYHrvmynBQK5ycp0L7rQBq3ojMU2sLidAjU+K6u5cVt7F/zLR/LKyNPcQv7
feEh9PcKOnt3ldVK9ziYiHvUjZ/W+EW/yA033906KlYX2xzcwkLEGssZ74voJL7rGWwS7LyGB5cK
rXHQSomm0jyUuDdnW9NPlbt//cf//D//+6P/X96P7JLFPPDT/0ib5JIhXl/9579M41//kc/h/ff/
/JehOjbbGctQVdS0bF1XZfo/vj6gkMNo5X8Aiu6zwEvjA9juZG0EERQ6mx/5lBsVGXSROddg6JKu
Vh97nF4qNe6fVJ7ee1zD7DU26+NXcaBcaa9JUSj7MC2HJ8cokdeZKK2KEqPwnw9nxQUfXnY90rh6
KH9F/fSh7xt1p0ajCZ+tg9ZwQD9PPyBod8wt8nrYl0+uAviEL7CmdzdmKksqVn+pd4c65IaSNmUk
3HHnDJ3Xu9gFFDDAlTRowUpMzSBGbknGKcLKjHBJKiLEsYJDNKCPDqws3gJ3iOZYMAQnU+L7L0Zk
xWiee5yPb5NAkCY7caE4xnn+nz8NW/3z09Bk2UGanWyNYRuawufx56cRRxppF3AXhzgC5zMYXnmJ
7bKkYKhUK9x287WIiQP+Ecopr8I5hI4crK0G+LWqV+GKiiv6LnHR3cOnaecDhhwpWNGM5y7AasRd
Yr8Dpdwo2yHoqmBdV8V3dHtXv2Q+cruyz1Lde0tfJruMKBb0xlubQgMVrNGr7svpTHSoBfkBEbNT
CyBCU+OtJ4Lz7NyoVRQDtrGhuVCR2TDOW8wUxYwx+7XhlGqe9bGi/dpwIhcYgjoqD2KomDToFZtO
v9EO4hEIp6La3y45x7hkXDrmRbTEJZusDzeiiZ5feI9i0bxnFdcVlwQrrc0vIy7pqJKLxhubXpUf
0O6fP2pN1v76rBXHsvjJkSbWDJDj8l+/PEmyNczGUn8X5LJy6GObvH2FO4QaowGMg4G9qv0BPI+b
ka4T7aGJTbgxj+oQGudGzzHMq/DPXSJpVa7nthNI1Z2DsJsVNP81pqz4FPoQvVwtza2zD/p7VypJ
RyY9cp4GJ/qCTd74oY3JEyZKzvOASNlGk5p2PxaeeeVezz3MbuQPr67hBvjVu+tTKRzJSB6x0nER
fqgw7hy78QO5ubobgg/TNZ1lUjbpWXV7nMb5vkOxMUoohZD8dF4t8ipz4RiddBmjNEaUHmkP3Ykf
kUb1DhpkuHtxkEvSDX4aVYiTjjYcWuhbIiZ6ezVoNk2jecuybevJ9pB5fkY2Al+70xxL+4l52arq
3uv6dhV1UcDTP0bj2lVr8lB89eGno4YjDio5hcpkWytao9X1J9PojzfBawPpPPyVuXvPF+ltyswV
i4j17SJGhgYGEIRwvnBcFMWeHFiCm2CokBzE6YDbu0IZKVTycxLjS9RFao7tSZGf8ylWw0bnMWeb
P/w6CHfzaNGj1+GrazXAQsTcaYaYJpowcu+lDiCfCM0XEadKZu2VttYgqmhcWMTEVRxVe8nMYGu0
YXhsRwAL/e+DamZIGqAoD5aYMvpfHaLpezUsmgJYsWiKGbdxuilp+wTd2r/it2aD0pnl4Gb276Z3
5gBrLAEAKSZYjTqufB/J2hvNSy6tlS35ydFDjpZCuSCITbSxqcOdOm6hmVRmnBKbLaT8RcqS/msT
FMaiqvL+XtFj/VQWdrsUHWMynhGnT58tYyz2YR1H6MnlyVeEM0U/BvHNQsm1nYzoyJkkZH22eosD
4Pe1Dip/aUxNG0CEjgg9JW0Z4MTG8ECWr8QcuUjvNbyy97ptq8pCDDcCduSgnKbLicDc5xaludfN
+jIPEtfAiyDdwOa0F2J0C397x8aY7D8Z3fAxb3eWivFe3qh3FTlmlPxt/RppCAgpwdwIydqftCbe
i65mGmS2/Pgo9CW4n9EUMZ39F6VF2MiiKTr0SdEZL42Y1DbjREwl+4GLfZfO1xMXzRWPZdoE2Zle
XYztQpBqXn0ttdEAiayNp9xDeMoEAjKQtfQlFTWHBqodfrMjFrZhod23rqzdi7Mi0ceFqdrDNkCW
zgQKQrcjZ5tqsPS7OWZJYX0Xs4AXnXOsqyhQQLoFNiReQHRVRq9CIsb9QTQ/vUpMcqSPykM/vbCI
J2MHb7SdfNkcADtTPM8G8oGt/32OAe88/fMjQrWdvx4RqmzbDn5tluFwqhvTcuHT4oz7vWqRxNK2
GH9MiK/YVOJNX+lN/ubuw77oDshwuRddQoy07orkQ5flbYG10Vup8ygpsvHzCFI9/VueYGKWlorD
/YACetH2aLDbFVzgiZU3+nWzFL1CdFr0jg1MYSOVtU+DHQtFX35aF3uU6k0VdAFPIhsKeDTk0z3W
Rj+m6NVrOB16DUBUiFf3TsT8oHwJulI99rb5LYLOeUDSWL3OB1na4sAenkVLDBdn4jpKVNPBCAR3
zAur3PyoTFrvmuM35WIM0YouJGV6JqL6Xg0ywfl0ansxDJp/24NKozOqnwdM48WVx+nyYpJoijMR
E82GtefadT0sa36/AkoZPGc/vdj/61qG2l0pIcjb2/XmdzdN+Pzmb/+PzE+rXa0px9vbmqfchoj3
FSfhXk2A+IWO6Z7YJmmLXrGSdxsvuiVsm+4IItF6GRyQ5CzsUZcZ+o0yUVOEytIn7aVZdYk7HArB
0xbvdkDWT1sOhl2w54fIIjpul+gd1Ck2f/UYbYX/ZuNZywZ+/8VstQ9ULdz9oOa4vkGCKTHKUuWl
JU0ucKMek49K6gWyf21W22/kRPLdEMr9BsUqhLvaH1EjWXPY7qJ0ZRamu02UTmsXYxLh5Ov3knMX
dEW2aSfyh2iGU0yczSPNPHfvaoV6YWOW+lE8WSqrQFzeV7bzc0bwjY1GBUYeqOoPd5D7Xz3Tg0aM
CQytWpaNgWQf666tVlv4rWph/Gra1rYZMv2r6Vj2EttD74SVrncpQrLCOS6kX11Yph3qN4+10WOJ
gFXeWsT5lXpNV341MMFa+0Vq7GNNj54iKcEvcfTWY0l5iG3wREyPsMqTvaYCo4FU2hy0+WUdWzRv
RAxndf1cay5bpyGQnQW3wgp2JkHRXYQOGBMHWP5Cn//pgyba5qXkHm2tCg9RkZGbaOWSSl9aboCY
Rldu+PkK3Ef1nDWJhj2EGn0xk+IFzBJmH328wuavP/Y+/qiNJClnM1Wpl/cZSzlHVs9zLGFLugi6
dh9y9z/WTfGro5zO9BQTeciNfPvEOBEU86gkfXgBriNF43vnMLwTDrUeSuKya/hnNYTrBmZW2ogm
MEYoSmUWbEfu12fhXOvzpN67oddKj3NiXnH0GkhPdRFgyT6SylUUptVRY8rTFBfIJREPq+zyz7d6
xXamrd2njThpMMWULUB9isFmwDD/2vrJXRazSW/VTd9QKHaB++2VuvKoCIEoMilaf0XIalW1YfzD
NMIfkV43z6Huw8ouEgT5slg52aDlV5I9dG9jnJ55In4fR5Yj6AnWq4Fyziu+HMEaddVkJ5q6xT7K
p7hB3pNezddXKc5/j7nSKQ86iHoR9iu9uNM7U0fGjk8175NxXw1fPKUxnxW7by9NoCHWLeevGK+6
e61DJiKcMr6+lOO2FMvRTvTmbfCqSo8NgnGPwgVRke7rvvMfRKQuclSLe77ZCMilGWWUuVPui2Tn
e2C8HTWOAJP+16HP+9eCH/bWjlA18HI7nDs1tNv47fxui24xDdcRhGs1z1oXRmYsdMUZz6lT6cvK
9rPnbkiSZTIa9gs5BRXt5HjEhARcSI7lzhep7j5kgITfskR+bDBT/c6N4+jLbvAT9NpGlfsQPQQL
MBzrsnARAsjr5eSlluNygV9H92ojQQcltYGTn0kPCFrtRRhLBR/wsvQiG9Vd27ZdtjXMEZUDN1H2
UywdWxKhKgJQCyPKInY7WylX3A/0y8m/xmN4hVjm7EIUnHeyTarILjQZXYsGaXAFOfDkvw21+yRc
mIoOzn0aDzvhr/GWD11eXFqFTLRT/frXpf8YipqR8eQ19kcwlvKdnzTDWgbg9iyl2s/MKcwfRveC
40X6PWvI2IWxHD9CmWoX+Rg8975G9stSnT1LwegpM1BlDEYNuJkex08tXjRnEOP3so4JF3ah/q6S
vPySA6dbqiDvtlXfQIqQurspdXUULUvxB2OR5+2dmdTaltrmexxL8gvg1K8Gztw/TKy+7NLXP9Iy
Y6NdNsGjHhb2ppET6+BnuIEZJtCkdJqE7dVXa5oEtHCR992vSZ3Xmqu4Rk9YgBQiZDGRgU9PcwtW
3d7xR7xWJ+DDnyPUCGOrQCougyYpLE7b0wy++92csXl+ncNUAecrI+wN/jxXpfacBUp+1SlGKdtG
ahP4QIXFb0M2712kY4+tldyJUKy1JSWIuBrWYEScZdBIJlkODmJwavENjZMYkcwurqxFJ5XeQW1g
UEP4vooNbmdnB9nwKJ5MIUmCIO5z87ltfnUPHbfKpiR8m6QMjr4uvUZbiZhcx6uo15Bwr5qTrLvG
vTodxFmh1ia/vUpbkqdSdr0CQ0LcCYLaYxPdWzhA56X/aKt+cdUC1DGne4U4xGasrByHDKuY4NlF
fnURr7mNENdIssxYtwlsNkd5stGuOxS9ieWNaNZ1ct/21X3FV7RZOv66KYzoSfTpZvTcoC1zFi2r
RDofJ7B97SrFpQlzdy17hbJKuxplXHSGeFCQad/P7Tp9N8bIvgy6FILr0cdj2Brvc99truiNMQp4
uM0XMQBawz36PgsZEs8wsCbuMt5yCM/4oY6CYltj4nYYR21y4aE2nWJV+joWxov4gqKkvpR/T0o0
uXhwY9D3aILdF2qSnM1cQp3b1R/EIbHDbDVKKctzoynPShNHL77NlgwLgseqL/wXsNfNEL0kviQ/
dkq9ZIMYvaTeUF9HzO/EBBmcwL3JcwICHwLDiGjhdZ8jKTgiciSaObnmY5lH30Wrn0Z0RpagQlJ4
x9CgboaX8qa2QZn2qMZfyTqGSwwVrQ8j3It7V5+iuq6VRvuQjqq0FUPNxvTnoVmW2x/OuGtqGPS6
az1Wk1QhrH0farzdbAVLKwV6BAhfaWbRedF7ayZoJ30ePM1FX+oUs1c/li0b9oS6ybumudGSWzCe
b0FePrJnvoi4pPTdurRT6Nhgdd8xbkUvNVzLWYYkJ2pTy2Lwy699Ju0w5lZ/FtgC4gZhfK2iQlqk
fWE99E45bIw+VI/WBBRrevz/Ai/eBa4R78R2S7fddkW1JtmJzRgEo27Vl8Ov3pha9CqlJACrXI1W
Q4pvI+xa7blPk2gn9e3npjM1S9lWnzOj/tV7a4q5Ob4yj1nOw7HzbVY9CRUT04chiDHFe9AWW6/o
hu/g038Mbmw9uY5vboIso3BQlmBbGiqcCWIJ38LuhxipxshKjhn1ghRloq1Tsfov9bw4kLTDUrwJ
6mU+NUXMA487n/1zLKcsPnpsWVllmPivg8CV0Yv1tuN0ahtmsezSHmv5qvcpoMbBSZyJQwJsZ20N
tbqSu0kGQkXRQk6zt67AJBGv0HZd50r2ZoE1WYQFJeAkKYMXTUNjeBrmoYt2iKvWXrZD9M7OpZYe
uyJXNgba8mxfjP5LHVBtkMAEndVczlD8oUMIfcvgINGqk351QAEoFkLsW3TcZogOxyCnM+rJ1ScB
/wCBdM/izD6LlgvXaOd6bbgUTXGQqvqFpePLwG1+UfrJTyGJzA1SPwtuoTh0tg+ovAn2t3gVRJfM
AkEhS7q0lmRLfUKpKlvEsknacTUomfvDMNxkEbS6/SRLbb/Wgo2eZObFaR0dKSRfesOP50FpOuun
038vsFb7bpp2vCj5Wz1LvYXDmU0OONOMfq9iYwfdsDkYSZqcAs+3WZMm4xvcuLsZbd/loMuy6BWH
qmKpBOZB83NEJLI8/RjbbFcPoHJ4gp1yvQPlokfdZchj90urKPLCxU73OcMBeTWwHrkkPQwHtVZf
K/R8LuJQtgWeEHFRLm8xcTZiqDAmwJlv8d5olHUKXHVV/J4vevXgiMNMd4/JdegsYE84E498wWpf
XSpSjiKR48TfErnTjmiBjg9uAC1c0sm4aeb4IEJyj/K3oXrtRjRFRxGoiwYvv4syDSvDytwZOkmT
SvNb5IK5DyUNkMM8lC8y+7Oj4wK3DIGsffOffCNtvwV9YKwkzbaOfl/kl05HTbaDwvVN7sxT75ry
oYyrYqOHLh41Qlt0PoXfFu7KAamsv0xZhD3LTbF07hYyprMMqRZ70c6T0mODDOQ6BYp3kvzCWg4x
WgxjlE+lot9t0KfAhiww/wUQj0XiUKNoMjN8RVsZe9LYeUidQX6ssHfg2Re+opbpnawWCyPRtCKF
em0VV+t0SKNXfMUpwkPnxR2LwaqmfcEws70XnZZBjbyXWN2E/jWF4bWQMUJ9Tiu5hwcsZZeIxdl2
6FX8W1MlPiDGIe/iNsf5IjSNtSIP9UMy+jLujEn/2sogVeWhyj8kPd2FvUVCOo4pEeXdJLWY3KuD
kn81k7hf9H6gPweVlK26rLUuo+HAHOg6+W4cUeHtPNvf88k1pzBjEQ8V3ryGvmkte83ZF01RIY/u
V3deIlMsmc5uB8u1ig2ajcWiclrc5TB4q6nuhOmqZb8lb1vWu3M7b+QMCOM0SASLOEtX5RRkx1Df
VWX85Mk5fxtXth5k3zEfWsTNgqRjI0O5/2G0tPYYGdFP0RKHuioNWFoAH8X4MA3qs6vF83hJyqyH
DmNVaHZ9sIW0jRaFnfeHKiyGlVzI2SGV9fbNqHbRxAmrDDXbO32drlvBHMuCr0hQplcrTLJl3RvD
xsWPacHeIXtXetZ7jQkzsId1+RbgXDWFR4Tw8YtFp2xuyvVPr3XbSztKGnel8js5rvzdbBKqm1XY
7r26yt5bYw0oW35LtRL5alhIKxEu3TpZ6K2lULeXh2sWdW9RI+Me3tvdnY1A9nr0W2WXsBV/c128
cCjCP/PzwrAzIgdsFqPx1ll2slItJHgRWDDfBkQbbC97K1o5O9oQ2RAoI1y5MJcaHcZKEEEv6lMp
XruYbLz0POxfcvTFruZY4EJOiNR6eKeyt1qIpj264S71M2+eEFQByu88+neiV4wzqQ5tyVnVYLTH
t8D3+2PYq3y/pkNUpIvUa7ILZS/rajaYRvroq98G5CWoJCuHPXiLueQwN4PdJqs4ooq1VOAeIeQJ
ClFcRQyE3f4zQ/nxIFoi7uvlKlXxa6t1PV5pvtmlK9fLOnhvJlL3cJmV9RDH3UI31T7Fespt75SU
rMMGFeWdYow97lTERsUdpPlUzHFDiFKiR1xNnHWATsOEHUxg983FS6AnD5LffdGMhCR0kfpnr1Pc
S6roOAdPHVbAl8xSJEgdld9eySr91JDk+mInebNUXSk6lXYuXctA/TZfaJLQlZNHXDpj3x7PbQqx
wQrxOkjGntoQiDt1IU7DvH6ZAML7TzFPSoyDanuoxTAXvZreXOEB7a8MS9VXYpqntfbGKeE2CglU
BWM3pUr8e6Gf+jskG5Z3b1R5dRVxmeypGCVCo1EplNchOiF+k7Ecr5SFWo3wIew4fyxlIz5qKoLN
tqWEAJuM7EWRDNQfxWCLZDIs/npp+U2UIzWrIlWZtBfRm+SWh0ZiEa19rc4eEz+MH3T9YR4KXv5b
MHSvaBPm8ysnWtmc9QAbiumFxRXKLP/1ZuYLKkEyvxnRFIcsLD+9oTL2qh2EDIy8p5cUV/rzTTVW
c+fV3mn0neiCFH18CWWdxQPpLLDf0Jh+x5tKoRCduPnm1mFTTD8HGcW/aZiIx7Ecwpe3JzwJt8RC
VbFqgIPMJoYm6JzkRNb7IYOtBHCiZNlJPijYiV6YZu491rPQ1etjlnblgToullV4ka4NtMX0fVKU
/doPfTLAYFlXbuYHG6GFJg491bNVgR3Gp1jsKPgH4Be6yXwTSCEmGqXel5taK6sXs1YfC8sLvuuB
As43SMmu4OaRsNw5OHYYXABLs66eRnT8h/JM/lAqMtKGWjf3jkqSg3JusAlMVXrJQu1Shh3C9Ib9
apCVfG6x/tmYSVlu1EC7FEglQ4LN8c/Gj+ctDYwLKrTuj1IrN1Ja9187E/6cypLiqsSFux3iZNiL
SaGL6XasjuNbzCThVtzW+Qb21vBpUqIF7rabJqVoat13gQx1fJr0+5WsAdWAVT3o8TsSUMpalSK0
+FR+6wX0GdwsouSj85D3/McRAyOQJPv314AfHn8g4TtfA/75ajS9+OQW730sJRdxUGF5XwqIwqsM
mvI6USLb5pnR+PcMC8eG9b4Yl/iJs7QQmIpCKrdNb6/0rI5fpDgJFqmkKD/C+JCkuvbTUOzX2sjc
V2OU0XvRQSorgPR2ilS0ezHb+j3bmWbLcqz+nu3Y0OkG0h7c/vBdbkxrIXizaR6A3R61+KJ4xngW
HSKNnfcy31lcTQSUTmpCY+1blGBrQYFTH6oARc1I3fhGFe1kpY7ebftZbFnKngVMlk40kcGK3s3P
4T9Gi32MGB12irnoquK98WpD33M/Te/q6aBnk1CpY7EmrbKJ5u2wYfK4fbC+i+IHJay0LdUPY1tM
O9RRyT4smTt4q7fqM6KSn1oqrQg+IBgydrrTSNHyy6b/SKVHh60IuBElf3ZQHRrZQ7x6XqRi5jZk
c7Pp4mhNsaDfiV50pKiXdyCP0Gx+VJt026qO+RpoynBAjI2adxySt+xNZdlN71cQ+AV3XxzkOqh3
taIh46dM4u+5ZlKhm9o3pr+apxUaPaxeDa8JSR/GBgkuJ4TonqG0b+iPImQOQ7YosyQ/AjYwHuWk
xXDgzwmwH1edcKo3/BLJvCpaFRmy77ovj3ee67cwuZErFd/rOnnstNj4Cnh2XNXY46IlVLVnvgA8
MfzkHYevCb4NIY+0BbRBzek3ImWporNwxYVpEQ45T8xbry2rwdqE/LVVKP+wk2r6bVNr+VvRdE/A
2sprn8jS1bbcS6/n+RuYY4pgkmSsxSiV7dGihXV3rvQIniBaEsdu0Fai00wNaS9bNmin6YpRLFEA
oNBzFL3W1eFih0KZhpMlPOTUSOdDweIpXdzaSmb+6ilhji/geSZrNv/W4TYvrXybjFB/VlMER1FW
NvcohJcPLTugq5M8uOj+PIhIDJtol1pZuBRN0TH6HsIAaaDuREwc0mwDGR9jmgj+eWI3w7JLisxb
jqic7jFEyRegyoOrOHQ2Yi1dWtyHtpd7ZImq7l5VWXyJJmrU2QboX7aU9cpYaYGBVoka6P0izJ36
JA5FljancSpCgtX6LkJuPtanT+MsNwyOWQHQehorhsTkcvYh5OgwU+wDO8URlejItQ/iYP8++7tH
DPfNIV6iMopw1jRQxMTZPHoIGm3roe6reVlwhBIXHMXZv2v+f8WcsEWawjLC1e16MMShmkIskJKh
O4kDKYnulE0Q8xxMJfdZe33rdH4PE7FBxmY0BswixouZsGuQnxancleEdwnCgGKsmNoZ3m98PTV1
bd1rpQJQWJfvPG10V0BVMM4OoH2ZVSA3CytoEfGTVIVzMYD8oDcP0AtK078ErVK3PrGxSR4CWYqu
evXgoSIeIeUnJ3tXNuWFqqNqHvLczzEB3AZDpa3txvLfEKumVl06KGOTSH3FxLbih/lWekp4l6lT
stLPg7c2AxsoA9DYi6bb9HexhMZEAyT02kXKo5HUyUulg/zrgYim1GXMEqCVaBpY4JoLt5HeUONU
9iJmdXZ3D1eMwVq+lyhzHEVLxCGcJWcNH1BhexkEhX8ce8SyRbMpbXuVy7axY6GqUYKUnxwgyZcM
j4PMklfKENvnps2Q0sT4yEVgonoocSwhPQS1ZhUg/qpOCrmfSFGJqcnHa1S2r00rGbBIO+9hlF2o
ADWweNt7SIPYe8De00cCPPku+rtpUNFE8aa1YVWLEaLDD8+Ocs1D65mMZX6x1c57yfpHwVlRsdo9
V3IWk92loDnIdbYbsMVZi6YzJSLAQRgzwWW6hGXKcAsg/qzxXsxWeqMrb1LUz6sn9B6AVQ7t177S
iqURjNnV7T2JMnvd7wNVC+6j35Pwsp4nZWAzxCSNtE7Kymt6AIgnRoK6oer4yVW0tBgMTg1JjXoo
zxTDhl4r6zHIwmmCiKVl8GnCALa4xv0wOjV68lx74UcyyQ+WkdsuTZCRJ09vjCuprO95oQ5fkL7G
RlRCfaOtdPna+NoPMV6tlXLpaZS3Rpw2r4WN+bno8GVMPPO+6k9KkOeTiZoPP8bVT35qOxtF2ItN
h7T3ECluqDNOzmK3uGhWRta1iGSk9QovMgy3/xwTgNBFG6qD1W0mNkq+XC/BoXL/iyrW28q3Yaxf
5F5P3prOnPJGrJQLBUVzu+3kfRJIydmzfDZ5Sug+Jw3USXu0qx+1zAJZ13/+OdsqdX+e7Zv659lt
7ZULdh3DSiRhsBnKzgHuFWdYdepSwixy1TYtxHKRjilq31wD5Pmo0SFcDoVr3SOfA007ge7NgomS
uubznFar/MnpjfOAuR6oLtKxY3kX+47yXk4Tx3qkEGhZvyb6zdBenJBta2872THDR3pZCja7P/i8
E6R2OlLQ+3ntJ9gUU6yZYvP6kL/w3BSd+A07e08Pu7WZroEjWxfTLIFVhHh/3lqNvQJWbl+iPqmu
aLpVVyKD1rxWXZDfA8UN79lbJAvNK4c3UnMompgdG72p2biYDpJ5fxTD3IyqYabrCBHjJrL0EMQU
EDUj4W/ra0N3J8og2p9N0Ys/UnfXR6m3VrWGJ0CivwxyHj1T72VlCVp8F6Wh/5Sn2oewEE/68UUr
1F8DVMmEvBdoa8nwqmtBLesy1I9miSL7LdL6j7Och+inJboqpXG3WjdICzuwGG6SGApaP93F01/C
kNtfsTzI051our/HiZgayGSvijNC3PZD0MSHLqf4LVqY5Ei7sg94BNbIrS+Nzn4f3SS5E72qVeXI
ZKmkc812gDPDyrmVB2UvmmIhLZq+Re+tKXpTczNjXjRNvRi+Co6flzlaJcjmCcsvQuLMd0rpmHj1
jkxtPcmzFNyqQ3+X85DZBabbPzlK9qXxfSQVY/s9rZ3xSQyQOz9AQQYWCNu8eUCsuO+F3f0aIK7g
d2q0mFwI7/77qF4q/B27zl+XsXgdDXXWj9+XuQ0Qb6RKyi+qluSP7KzMTVlJRkmudnSPeDOwM1MN
8Bomy6+jCEa9uslTo9j/FRedIjZPE23XVrdjikLqtkkU5aokgMshWksLra+s99yB2pWoOMs6LUZg
LC3fOlLy/wwQUmXH/ouqo1uOo1gwdDQDkohsqvafaFBwW6lpKrmx51k37nzMGcaloyTpoWL3Mcyn
MR8DNZMpSuK03eewahS18TY65g5rpS+cp8p3p9rICEJANnWSe8T8Os3uqj5PF1SknKcEd0Qyhsah
sbDEWCYLsF32kxgZjMHRUjA2VaeBVW2nKG1A2xSdiOsZVKZsfSea1E6kNUkpaS0GBz3WLrZnv1to
+i6hNZhPhjmwdanJsoumZlD2gvO0KdqSEuM0QuHN1pkfY4NNK0ijFzyisrNoYY/uLwNVDw9NM8BJ
JFV+0D2n3/cktlY+crq7pgOl5IRZseJPhJZGjSZRUvLczsbQmXtVzzFh/TX5Xgwec22p2JiuZeiV
7Zt6rJ9bRNdXZpAnFJxpOjLW2LyvGBJvUj+Dz/A2ftcgTD31qnHjbrKkK9j30JQ0yd32XtSvQkUO
YOShmUnWLzxZ04G1cngaTdk5DE6zEi1k0n7FxbBbjM0hML+I7YRtZT+aTM5O4mAGWT6f3WKKol76
wLJ2txAJJzzMpoOIIRUJp4d7EAmMPzpErzS4AcoWQXkgjWHs55iL+KjjAW8djegxgON9SmPPBfQN
k3ijhUDjRfBTz63dQZR3LNODzfZ/6Tqz5UiRLYt+EWbMwysQ86gxpXzBMrMyGZ15/vpeINVV3eru
h8ICByIlVQS4n7P32lz3tfl4B00s8Ge9uyuj+nl0LmxwRiGpI+os5McJjlKlF4/rTsrNbjdF+uSt
u/JyQmZWvxTCP07r0Np3K4z0wVhiUNahHFKFj0mSpvsy1rZRdC/60i/5gFHtvJnYJc5hNAyPlKMQ
xQv8JOvuukl1FXVRbcUH6KHDo2myoBOCROXlgnUDVgvsEs9y+E+MYf4ZHuO4/G2MMwniy5BKLPS1
IjVx3VvfZwT8sLGspNisY8BlKBGXhrMVxXyxABxdRFx2j1Ft1GfgES/rXmnLyLyIx8YfC5hrHVs3
wKIOPRiA67rXYs49OWn9cz1/HSLOBN1+bb1q6UDTSLab773+lzR02tsohTOZfwhuBe5qPu0qPufK
ll8ya9T8UVEjv7PFd6MupCNZsvnOKtLRy0VXAqCLOk+ZlXs8MFOQtJlqWVvL770SXxRbOE8xmVek
+8w/0IA3uxoHHP/IMG8gmfT7cWwiwA058Y9je6SGQPLNmOzlPDQvoREku5FJNRlLvXWtHe2lqGEx
2C1LDIcfwlGa7NCQXbVxBhyDQy12lak3Zym/kFoiluWW0xN6oPATDeZeyZJtqpXpPqmMBBl5Bo0j
nNxymrGh5JH5IAekXmuyNB7zKKYjaSuvlTW2P0A0c38pdflaSpWBqCZkHmSX4U63amXTjpl+Q5Xr
lZMaPq4bIAnyYUbkwJv/PYbSMt3UpVEjwfx7bHBIlo+kLDiQ5B59XBs2GiWGLLuvp8lI2c50t29f
F8mVNHDvCTo4yH9flGK+9BTFSnbr2AR17BxEzqnX0Wi4WjNVR1qihN+s+8WivFj3140pIZUNJ1K3
Icpl7sdWJSzuqICAOKZSr8ibdV/t9fK4vsJyzqnzcrxZr1pHPy+Vy9ENBP2f9Um0PqTCJIAtv2zW
sa/dr7F/nZesz7L18MfLr+Nfb8GX1fp84H28FKIHTIehhvTU49i0n5s4JIIjXTaJZUSZu+6vh9fB
9dXX2NeBNK6BF30d/vdbfF39eSa8812Fs88LqtgdQsN+kMCHPsVZf4AS8Rfywfkm9+TD6H2o+g0i
H+TpIniaM1G6ElWc34b+uwxHRA8DMbPcxaMH7oP6vnSaEidYpD/0gyANM27Tv3J7n2hK8rsSYw/r
KhBPUls2u0LJ9IMmZSoGTVh9NkLfH8lk+bNMfJrhIFEPARr4BmzIkzaX2QvpQgeDdIn3KOvjrR3W
qP4GItS4gH5xmIQvSsc3s2uSny19wBe1FxtLFxrtzqx9T+d0M3a69DI0c7WPJcNtR2s4meSwnIDw
Z6da36iinQ5Oli8tVyoeFCpzXzNrZ2+o+SGeE+3QhYAe0JBVp9LU3hbRw3pjT5a6o81C0A9eeHpO
O2G2kNMkJX5Pahp2/EEfk7jcR5DHrpRNCUHRMxKZ5mmXl0Oys8XsT1LbbCqxNMbLFrgR4rKdFoYy
DTAU03xu0sMkAeSxsMUCNbAzstCTR6lWur0+McMJEgr9aLDNn8D290lBMz4ao+HcpUgxea54QiIS
TJms33OYPOiOpNNDSDx9SF8ygBU/WGJtktBuXMrS2bUow+EagJX0YOdJPwpbOgVxl7+asIX3ORy/
3WyxhO8Rsjk1fXU77n6VaBLc0a77B6ya9iGbknGbBIr0iuLgiv6/OmPKzn0R5LpHYkl9QgCfvcnT
hrug4s2CDwzcOMc3Igy+lVrsmmrMT5lNM9uqihtrRaKY2zDzGlXTfYVW0q1XdMcfYZA6ZukPjant
ulh3rqYqv6H7g0HRglSsCCs5JLTLvChU/7LMMT0CGMOCpj/Z3MastMiPfYKeWirlRVMXlodC02xY
oHFFiamU96YkjvpQKV5jlq4TZ63vqHnlFyCTr5YZZ0eTCR22D1dqK9eRTXRjox186yqgn61wrKfk
EDOvBBNGnb92mJwYgnJvjPRTtrXdlEwvWlflT/nBGOKHvjUJ2AZrQ7YA+pyIutPWTGum8rNkb2rB
LGxSbwQUS8dAa+juiBFp32L8E8CTEieh/CnX5y4ZH1QzwUn9IJGK5U5iirndp90ZA0sYJIfgd5dM
yrYhTfS4biqnzvyJ+LypsBMXOE57rEoY75VwwHfl6d6Q9G2tZ6q5MdOq88refJc5wVKJAhqiJ2ZC
7bZSx+K4blQnLj9erbtSaRZHZ9msuyEJt9zG/3P2vw5nVOjo+Q+uxpryWC85gSztpvxjv8mLn5Hx
06oMPgeR5ZFPpx4LkanHWY8MlujMbzNshm0ZuAiWv5MmRdQ7dxFEwUQIYyZyZm99ier5xVSjchuV
o3YcElM7WhM2TUwjI/q3Q5DGjltEPRWSgQCwREi72KDF7jo271DUpZckHU/9Gg1xZQOiJoFjssDm
OGChPe7xCI24vWsJbepRPJiDzOdbdmV1Sg91beaKN2bi1RIWkWbLT4ArzXTk8jC1L1WZj0cnHMaj
tGwc2c+qCO5i0efHYNmsz5r1FRScCBMPJUzXDCXFHwboZ3IydEeKQITALa96o/9V1sUzCRymW8kp
f4FqecRSlTN2E08EguNqPuZDsJ3j9Aq6XDrWS/jjuglisCJSplP2T6H7NdPBiPnF1v9/il69Gqh5
Ny1lluMwzfmRCVAnZf2xUXP9oBsIPExFsEaz6Ob1WpdvdLmDhgJW9Fg44rtWNMYml5OJZkbRkqJS
5a+h4tRHvqX47PjD6qN0MhOCPLsJu5Bj7dZfLIJM5uWlQP8Rq/Mxrtr5aLQQoyifww6zyyP1iurI
XN7eWUnMhCSXj+mSIyfqsvv4M32+EX+m9VWWV/3HqxTe86HVWPcFYDyQ46vCCwsbDalcz9vGNB60
QsDMCx0g+lLUHNeNLVfNsUuxZhHZgbYSk4ZbFoWLMb05ijj4TtrTQ12hByzDqvUSVfFRoZ3sunPl
wD4pxngMY/GYVKjQNHQghz6sj1VOWV6xjPfalIJLMvaz1yb5Q5GIkVQT5SfUeGDnzXAStGuhwYdg
Mc3cxu0BXNZEkpDK7WOVNqFvmsyI6jJrtjFYaQ+fLp3XSgemhW4S8eLrpAZiC+Il8YED1JvQIJNC
ioeQlR8uYankC6dn2zywf6QSBXDDbJ+mohz9sQxtLnECr1bVyDXnNttGrOwxcA1PkUV3dZx6VOhL
AWxprqaGSWC6BVwKXR05qNbi208sd1r4EK2hbhSiE7bgclBbsazy+VLhBbRrY48WWd42TsvkwLDr
TeREPCTEA6JPMjLlAXd0OBp7DEg3J/Slugxxt/CdUIJ83MEb0vinRxVqHL9PEs3UO0fFDbnjExys
8lt2zGWoMongnqUheNbMkXZhnN3HxGj3ttmezUAyT2lUHhKeWcc4iHedSFr+lL0F5oAI1YwoMZc4
LrGp52LeYBMh60wKr2ksSi+ta3nDvdXcEEuNzMvKXsmFlDdmgrkokSpSjUaIBnGUbQZHJbAe5OIm
tcNXoeOeG2j8hFY7XnnY3fgO1ac8Inra6s/LY9XFdP8uQ8LzY1o6Xm5raEeYdfu2bNGtVJTvvY1V
vm3r6Ihw2zNqcyIWuYFR08fpxuraznfC6lpH8SGPNBQCjn4jIBazUOHouGwy1bMbpORd1uz4fsIn
booHtShxKNTNhv9Z8960hbHLzH4zDmqDC0avXZpIfKiFeTKimP+vUpI8zhofOVU7zBQPtywmrsvs
/9zEsNOyaSwOitazNOhlepXMxtN5Qrrf8aCns+ENJWhDA1rWKZPjP8nUCbT6Czmph1BNXZZQQZ1k
NRl8EFJdMk9THn7OcAvTyXINaYYUgfr9nHX3ZibaSy75/dsp/csoq3yj2JJ2kQxSf6nA/HH0BHZW
Vr+wmDrNjQq728C0PNjyLUmAJZTOvFMl56JnUeGlSuscDQXJe6nAkUkTe5tCNb+2zmUMlRCOdBQ/
WfkYsPzJjL0t9ZZPDcnA8tPeE92G6cf6TDUd56jE0M6jpZDtBMEFSzVBHJTIrlVVS7fZIC8Laa9a
VNNRyrp5h7n6e1EoqmszLb4Pw0uRZWQ5DKRNM+FTNsyjBq+ujbOZRcYeoD2UV6X+NU5MV4BxBCee
RtckM6r9NN7A5hmugVV7VxtWcjIzmfZ4dLGcvvFzOsN1X9q3aCR1QqvbZNcOKJI0avBuEqTWpZpl
7vpzZ+Kw1hVivphRDb2w/dARqtd2WukqCOC2Y+m4MNKsRxxHCir5wu8dYS0PbgMTv1V5VU/+UlgR
ZElpC8Qtmj2MV+BGO2P5oZJr1Od3Gi5wBsOgAUkC8TV1+JwIk9aklMYhrT7L3HTzEVYavz7G4rmy
I0+a8ecDisxd1aYsp+i9P5fO65SqPKIBwO3CudwSj/ldxe7lBzPt2lhBFVqUcXYrRrSG6KG9UB5b
/r0cmX9ulN4QIUcA/Zl6A6Ubbxqs8TgI5a6GXb0VPJ5vwslxVRg4hngIRPcwLF4ItTyDu7t2lJev
kGMnwsVo9JXDNrB750E3+l028fypRKVtTFkGJVrF4jZJk+Y6Y7f8PkxF88qctrVcPCH8bza2VnV+
IXU/0ly0W9MuSXwSKC60kGy/NAIRp+kjqkBWTvyPYLEfzPKAVqmAeVfGAzZxvIap/TIXuvTsJNId
nfRJhSp/ofTRb1U5YQFkNsNVidqtnZbKKVr2ujYerqbQhqsshcbRJIUFvzNnxBFqZ+4QXobjcxYS
BiVHvcbRrF4F7jW/ATfkrbvctI/jlDSEjjQjuvW5egt19NVtWTVvZTkMbqd13duIk991TK1/o6bb
I5wMx7eQZ7aLjxE3JCsSNwYE86bkU4fcgeamM6cdgtZee2s6E7M2H+g3nVA6kCG19YZcqnEBCNpv
TD9Y/eBs9sdWAYCuU5spUfu/sd7hE1W3yrekmRG9anr0bYkRcLVA9K9lFMH8hyfwUscSwk7CT+uu
ejFxFnut3BrPUZdroDbC8jkW3JUnk76Z5QT5fmwaCECwUB6xwLEC1PUQBcYFZ3AMsQ6FtqEgK5tr
S7055lBtQxU3KG5EAnniero4SazvkqydzoVVD3udeOgTVfbq0FqNcuyQ5UP2JFrYRjyAv8oO9tKU
kY9nJtl+Girt2CKm3AhhelViWAd8hJZPzgI/Eu5jOCVNtmljmWVs3D1kk7wrwkbcUWjX+xYk3OL/
MGAv5c91SqhjMpffCuzOPiIh2St0csdy/WTG+plkMYVVkPKrb7RXVLt/clOi8MLkX1arQ8r8ARGw
8McKN8XIQryL+ILP0fC56VPpmPOzuNpkOz6d07PhROOutqZXiIWDbwTmct8b9W08AHopM1GdWJ24
SY69QrGUcZ8DGPNGOICuramjNxH761nLUiIxtOGgD+JRd95tS1Zfcmn6HfWszHU+r5G076QwudVZ
zmLCsd4C7IluaRjdix3i/MIVj3iorrZJSElXqlVk55LGYrxpr3082NvQyVXXMidiU6nf9uoZaz0M
ogXGkNjpm4J+3K8ccTAcautazw01FlG0FaBDQXLGjxPtdlfJotfSajAeuNowo7fpjmUsKftIih94
cPmDnoyeMkEJUuX6D+hlxawLtCHtHwqyA0/zFpWbHMeuEerGUcxKv5nzLieDvT5FqpXuikB5Y/SO
a7wBndU+GZJ0zqxsa5ToJyUmgR9dm2FZNWbFCwUAlpQgISkI2pRA823dZ/FO1d/VQmhb7o/PVZ/n
niqS4dLxgaftqIU+oPKd1dXpSWgIVYdywCVpDi9jVpm7MAhaomv673JTUFLQxWY2I+59Y9BfYkoD
ZtBA3MP1uqFL/y6MFj+Q1r2EwRSj8HCzGZ9fV0NpkGKeTFJZbopWsTaZxYO/6mAwROTCYNjZYOiI
nht7W2WERxZy7xBvA9jJ0a9z2dHXhfCSRM58L5hJm0n/S1JBkCl2CpkyAKVjWk9C/TlaFM3ohTPj
HLv3ByvK7L8cPGkJIQYoWTFO5OExaJQUo9NIpvcwOw8wHc1jq06/6ynXdumw/EFiu75NFrQ/r4kp
esL1vYVOrG6HfG6ODVmFiObA3Q5LrUBUzUCpiBKFqL02Ncf6JqsyH/DYYd1RTiw58pJUcATV3YGJ
cL+b1sPrkRrTE7mtTcL568DHG/zj2PouqpCPeiymnWn9SaugPvSdRN+ktj0ZG8pRI9medB6saUop
m3sCcrwSd7pXgnZVosTcadMmpYn1CPPmmsEQ9eK2Q8aVw6YdaT++YF0lI6fHs5Snm6HFGi6lOTdL
1ELUb3ZSblq/woTePxGlPAiK2Tfnghp+QNJGDOZZpgjlpo3GOr8cTmXU+l3f3WmvlS6hlnhQFQSm
ptY9dLPQkIeUOkaydhOFhyiEk6NlpMZOqV6BoVjyIUUqNhOaIDBq0WOR8byCaSaRDTw5ZguCyNDg
8dWBHwTRcyegz6rWse175aXLnmVUOZAXwvraFcNvnZ7vrp+rZF/JEe0zhefbjLSJfLMNVk3NK0Zk
DpI0XQMHxE9ZNy9xUNOZC/4EQ54/y0H/g/VdB4C82U5hsBCt+S6WZXo1iXI5EJIbeo5pbkD6vLMO
h30tunnTWQGL3cb+Tlpotp8lsm20pKd1pAWzKyordIne4XNVv6a6GbJ+an7XA/FTVjI/G2W6TfO3
qoj0H0HVXsy6Is4C7q2YvoVCFC7McaItp+KRxKxua8XWozZm34qcFPi4eU9H5SXo2t95xjy1C3/I
8fTHjuucGYXT0TkIQ/pysXyyFchHRnxoqm4nm938o4rhsgUE/KpZTwJq5RYtpRQpV6qtUmntJjFy
fPjxXy0pazSuivYy9NAphZwliAUrWJ7OsFHipvEl9UgfQaQkNQsj+NMs2izDwkgA9lm+9x2VNz65
sUUYcoYGFeovHmRmHz2SDWe2LNbWwXe5HTS/NCbb7cT8PeMPQ9w865HuXlSasx1FGd2DUTdQzF0L
x/RjFs5vVjMeDHMIXB3j3A7+8Ytki/i22Eh3SSDxiGqdPeVoZ8eD94cE1KaQtfCQB0HxGNbpL3iP
o2srZN2rmnT6aXGDYPpgFceQVp8Lmp84ZafPPHvkBr9n1p0e0lS/DjYzr4KSmlcQWUlJIUccK2t8
JQiJqLQy92M4aNz+WVDF6G+2MyUXX1Z1EG6FPl7XV1pLudXCkSYPBb6SoO6x8NTxA/nlh7Aprb1p
mpJXJKV01Qp+VYu8GYNYGj7CmXat4sm40JbKXSZI0qszIZgzsnRe5kvSqzbL2NVDM9urRhPdpaRI
MJpGJphiJ1NuyKIb6ioOZe0wmeuNObX8S0SVt08oCWB5Z925DQN6POncgrYoUCJ9xmCJFGl7H13k
nruwPmfZ2U5MLDxYWb3CmoMLnn2/NSOYt9WQ/JYxijFbj6j9KaBHSTqLdQyFFekH0URDivqFROZE
YrirWKcORX2aUtxMq6O5cOzq1JFs5a7KHjmhUP118np03WVC6RkJ8W8ZhdylMdwTPRTWwo/laNiK
MXBuplJ8boYA3gGqla9hVVMIfZxRjrXzvCa6f55aSwTfJxO2FYjpcLk7lVYhlUJukPjR8TtMbw04
flpr9m2q8SXWE1iIZXg9y7SZQpCP9nGWzTLrNjeG/aga/WUdBiR1tRw6fykeOaIg64eVNdMN8F2z
ND0x+2TdadUyWVqoZNeDK7lmHVrOoFxEgtC6u7yHlqoHLPsRj2rDuq8bVfyuCCW7QRznGSLz/wTF
QHz8OkFYMBZnll0bplyIVPTMHnfRqISAHJZLaKySMwZkYr0kL+fSN5OURpKZvDGrmp7KdqqPMmWX
D7SrElxqqObfrWhqthWc4YNihBMZsf2Fz978I5rkgbKQrF9ypWlvVjtY7noAE8mbXTaXbkTQMTmk
SmRNSn8SgfNOcpJvfe9EuzmRaRKNKCaDPMpftbh+W8P/khgV36z374XKVAsHcXfOgm/c+PDjQBXw
TLPDkZmofUo7oN1mmW5d16Nh0dUXI2suqRp0KWaiIN0pjkyy1cJn0EH+X1HxPPey6UvIMx+rRTlV
gLBe91ZfwbI31an6uDoQ/nPmp8bK9HU7nfyk1W7QpaFxLakWHzEWs9GSDidAdE2qku8/B5fj/4q+
SEYzPix5gmsCOWpd8/SRUE6eWbOjhP60HsB/WFBjxC11+ggsL+YYO/hHQHc12Nb5g5OtWLkXNbV2
+sQG/70Lr5qMHdPaNvXesmznHpBQsNXUWfGcZXfdYFNLj1Mhfn8NhTGYXnzjHiQOXYLUwrkk+26s
uhSINf++cmzkyLXzzjjQSQ/uMpX/+2xTqSNfutyu560HIPvZrIUpw/xINEwgZSTGh1TE6mWY+9YX
VFB9NaqTm6IoyW19NcYaKHx7qtx/HZjMOT+nRrZdx4c57fWPUxrW4FWOnGh9k7buO90N+hnophzG
lNd4+6+NZMqtX+Ifcbtu/L0S6PNxNjal3TfgFxdc/aSOboUD57IeraLAMy2pfy7mRn6wu+QaL2el
1PuPYV8jjEGxyyrOmTYF/vxtNYC3X8PN2pzSaWxIzPmWrDOCIkis1434su7y9zmrndw9rHsTj0dz
eFWyXnmokI2sg01bF5ekgSWw5quxIBoOWhOFfjcm8ms05T1FPjpsum3+Uh3iSUTTV/wPRb8CaEo8
p9Ek0M9AA1dLwrKGSHsrCvS667myPVNN6mJ7u55raOLz0n4JRVkvZWn5eWnfGx+XJmMhnq3WMGkh
W9b241yqJhjha5qQS9O4sjrlmWiC9ObY461Y9pwyVp5nsYE4H3/siFx+4RaVXddDbBoPgF59WC9W
OyRV09DKm/VonEfpEU+j5EYdTryQEuHN0prrUA3ZmxBKhPy3tflChO0ZOWO9meax/1bySbNBevz1
36eatvp5ai/b1b9OHabuCoO1SvdxVCKf68Lqjo7ORC5U/CUvmS3GPIUb1sDTYegwgnV/gMmF72UP
/ipnTuOvJ60XB4RI3/G4mndDz/5xMT7T6bCeVrMONchK+bp6fU8VB7i7Xm3UVOz6KpW8YESk1kA1
3Stx4NztSOq8IaC/XM3qzqTS/XtUtaszF/F7Dd1h8dY0N5mwPZfsePooS2qJ3A8UR+ZB9dbdSUjx
o0EM6LrHfcR46tNhJABrxscdSrRwEyubX9PshuWsAZWoVXs9lDNcqyqE53UQmwmuLiIzXI20jI8T
p1onum1oeYZjcnTDLo/P9eCIZ2nI5E2btNJm3c0bBb9yiApGTUbxDIzGfrKxPyw76wl6SZWOft95
ypvmaMgk8eC6md/akIl3U+vqcX1Am1icm7b9xpOkQojXqneZ1X2uzNIVwb72kvTJK08rCecue8sx
Qmula0yu5aEiMNwPU8Plv+B3Nc/v6qgETO21gOp+r/MEy+Tj1MzRjmw6/dGYCOvIpK75pXGTUfLm
XjZrZGsy3nXLD7nrpm6u+tFAa5JGM+Va8fFCggpIOA+tkP91jkx02bZsHRKdrEHe9w2l92ZxuREO
Ke/lqhT+5OTl6eOf0s2Fi0iejUaRaM0omvXwJ6658LIO5VBxN5RL0PgtX2TVXBHT5owLmwsWA9Mj
tB7CSKMFGt5+j5XFFi+a/OykbXiHJktyUhE1P8fOBqQSZa+F0dk7GuzGzmyd8jUX+YWaZvOzsZAB
5Lpk35qsrs4tC2S/0p3ulPdYAVajDBFa/b5Rsse+E1TIrfLPYOT7Qq2rPzL1sv9+sZyzjoy8GCzs
4lIIBs8iodYXAMQPIA8nuCOTX5Ug8FqZnkKKRMxdPwZTn5h+MkTdYd3979Own32eNjZvaux8G1pj
iDbymBJQJc1QwcaBWonECnihJqwq/vWV1YaWrysyyBmQDj7dg/oAON4h3DRXH/71ih/vc0zLh/Jk
O1F2D6VwO7PuemyEqr4se40mF49YS1Ts5SrZqh0Cm4h5jkRYs249M+kxwJOjsCkW90VUT2cRobvR
+LxeWjuQ9muYjqKScx0DgNzyqEOj0mG2vVAS2q6hO7EMUTeVZC295HJEVA6Ax8lt8Zftmon7DuQH
nE952caILND0Iddo5b00jCx1IpsWO1RmcQYclbi0pc1ymmBI2hPyN16tG9Y149YsoY3o/xn7Ojo2
eBpllmS7dawkFfnjDbSxNy9afCbCWoVMMkCFiMP4UczldGrNvV61VIvrgWY1eufe5etJKraqBiQS
5MYReQ0uD4bWTd+A0UReklxrfZ6OX+eur+R5Hv1pedqvu0iZnH1nFUQNFHbwkGvNVhlYAHbLXkzH
+0rkIo1A9tYNhpXyoJkUwr7G0FblYA3ZrFetB2xKNq6ciwomCdeCfshuVp9v7KGgxtVrN35c+XEG
s3Vo4flSvSpk4TVdx5qrHiQIp5XymOlgfgDy7Nv1aIRDfCNUiTxDlrHCW94vVaP+liLfziQLFFZn
ndHU3qRxtvAt5NZDpkj4gtMYEcKyux4YiajlwiDZGFnXJp4UBQ6pfbjtQ2LCaWLqAbgSfTyvZzvL
e5kPGQvcj7eM81jzcE2kWyyiUtFa10Hv+dYY6f+/x9wH8QK1lPXZEUtTfC4K0vt2qWRFflMAzWiY
E/rWCKnBt4DU0FckWkyoQfWxGUXr8ZTtT1/jAx2A3i/LJZbS0Qr+NJzcFhMNja/rAr22dqVQv38N
ra8+3ibZmPo2quvw3qq/v9Zn6whh5h/Ls64Jw7sQf7KVGjrnxFkYZkjIM+oNqd2oCqwfIxokf03G
gJ54oOYY7An1m6nbqyScpm21bfQJkPeym8YBETyxUl1LRQ2/TfaWKAztm4Zr5gzQu95NLVCPFd3F
A/v540bwESsdGmMLH95+EYVqnj9y7QxjOvTZCOt4iTpHccB3n2qVr+hh/DRTuvaTcBC7ePH2xrUe
30ny2MSrmddcWC24kj6PalWS3AM+oeu5WQb1pne07h8OR+RW/VYJMWmsDsdmsTmur9bNem+vxbsI
J2sjUes+joqmXtrMlvBZAdIUIvq++pZatDrM0/pf6dBTGYgD8zGhbrYDEXdqmyTwQ+7uTzqgyMMY
IlVLFwv0uBjXWs3LkQk+rSPU8XPPZPV7gIB7jItQe6WgN4TT+DPRRuCo/H6XJgfmU9Ospy232EWY
F1rh9I8T+naWLnpIt0iup/axgTvh5YZO3TQM+/Qgrh125Nts6yweUSH8Siko4/2IvkNVLDfUnPoT
ZorIl0aCegNgQcxOlPopYlK/d2aT1u6kmC9TZzyW85ie7ZY1eKIOzU21un4hi8k7fUl/Xzf/14F1
TBhQFumQm1s7d+BranLrRvK0LJPZXcfWV+tGmmb5nIW6jNA8525PM+s1WfTolvl3PG0qK55UxvF9
zbQd+649xhZqrvWMdcwi7MEzFlm5ZAXvoa5N34M+u9ZNNDxLoYhPuNZGH8Ph/B0e8ce4vQhE0kb6
HLc5v13ON5dxsYwn0FMPwmpBWThh4iICs64lcN1XPfuGaUb7Fg2xASEAIKuVSfhD1Z6saeh8O2PZ
lUfnQS7DfH6l5mH6xHNjR1vDH9UqfCIq0clgB9VUztsOh+IBNY2DMEYa25Curm2eMcXNVPVKgLWG
+qMgQ/yxboT1j/FWyB/jscz1Q48u3cxNAk0cxyMbSn63JaLbl9m1OrRoHcPhu9Aq4DBqMdz1Tu73
k1lLewLtCR2zDP51DUpMaibNDYWXeRS2cYVyPJCQN4It1QAfrGM03phAa00J6UJOiWDQS+kvjU9W
+2xprfGoDkzSuq79cJcizJBPkywl3ro8zURQb+u50/lbsQ6l9Qd5Ls/Eed21hL1VjNq5EBX/pPBd
PDelk/hrLjlIB2ZOtGTzlJYSAEUaTcUQvsiF9WCnVfxTVsclrWA0bkpWxJ9OMRxe0z5UW23DIohQ
HosMMU/O9NKFCSMdFNlOHtdN7ZwNWUM+VRfpY+cE5clU+p/roXXIsNql1YHlZI3OjlTAOSSdRtxh
RnFfx9Y0bkw1PxWlsvGegFxxUkC88ThRzYCyMlxsWhGlTLLtx9hc4BWI4vhYyPiew1QxHr5ezaK0
/WgsjYeQKaxPrMB8TCZxjRVDAE1xAG6rVuJjzs7viZp+bhwsAaUUmtd1fEHSeqpTBwC7mJHGSao8
TD3QgijTqm2gO9o3ZxHGL3ecrzOycPw8Qytq/VtaFB9nqDRZ3KKRT73IUVuvjnHzH1tW0sNWcUSK
lLmTz4T+NJZM1SoguX3WpvAQdv17PRvaFbKmfk3ykgMkPf8GHdPtq7gl5sHuf8OH6S8N8YytqUnF
JpOk3rNZRUErUMFY/g9n57XltpKs6SfCWvDmlt6T5at0g6XakuC9x9OfD4lqUXt3z5meuYGQkZkU
ySKAzIjfTCaNtYIhiZKgfRiWMMYsTbvhz63f1OkwuJgnhjmP5TrACQe9IoAzjVrCyGCcOAR14W5S
W0cMZpohYq7U6zDX00Osu8AgkaNge+mS6t3akyYh2SferWRJi2SQ3ZOICYlCIVuYV329JjU9LEVM
xWdFT0y9+Iza+rsd4KonBXwfMRYHHtphCHwl7ko0JSrWJKN07u2Gj0DtKGWHSsXsvEQYbgnBASfL
Cruca+Dihy4MPilYUBQoWns3d5c9Eu9I8SXws+FSq85arBGksK0e7rF71jabxlXtBCsVaVtcLr7a
97WFmNfmJW4+smLfxL1LcaSLMYzWWZ/uZJnT6XApc64ncTcbDP8qesVY38/1Xe3W6M4CUwCfQgE2
d8qTr8MFFodkakYg8JYIYXare0dvJtU8RGn7cd02qAN0atcgjTWsG9cpH/xIooQw3zL9IqB2XLGW
1jB1OgBPT5/HTDM3cCitlTbtxykrFOehrD6aaSNfTYekGBdGVeUo+DHeV/AaAJW0DdVGgr0D7t9H
mOA2jvHXmYiFU6yfYmFnZJseCOJfRQUmuHJ6/2AUjv+EjWhxAoD+kRS9/2QZ9aUzZByuu457Jo7E
w1mm0NB2ksdPzQUBCqt4U0xbe8WyTaRWfHwC/t4UorBQ/K310FPXdGr4Fq0ULahOtA/NpDTMbgqx
JUR2VqIZwhV/QjKASkeMwNpElf9yVtdBXTh1PDY4+nJRGWDeVhSqsP6dHsTikYwfDd3U/X+y9LQW
5Nm+B8poXwvJj14AOM3iCIaZYzI4YI/mTP7aDYW/tSEpVDsnrQT8L+ZJtdL8P00avFQ5tuX0AQsE
X8Ta0gNKtBdNIfyKv8lXU/T6w9+aEUY48+BIlUBGeeFrUurFKrfRTESLf3g3s2oRB+X4KkuGBT8J
3InUB8lGV0Zvn0jsLp1cKx+zngSN4qC8quOI/JmxxeQRg/9mDidU0pHNM7JHZ2Bl4EwdDuRVCU8c
8RZH9J4v+DC8i3eYtaN8sUZI5FAUXtAD/2ffwEi/7PFDDCyKmUZF9SWHlKjnKVR9sZjvfA+Q+9jK
e6HBJca0OG7/x5g9FXLEEL81623bgXP0V2OgoMacFFdyHPbVmKpQ4iwKSGKnIdi8f3TgsH5uECc5
3uMZSLOjPoS7BM0MkUsVGVRDqw4o7lJWmNK2YQSyDJXvbicStaFqNztwPNpSTBikRrkmg3YY0yg/
oOjdLZU4Qh7d9Py9IdXGU+qqyp59C/pyFJyfssw0nlA6zeWkQBqICM/tzxDgnocuwWdgYtyFgYzf
IRAqB6lzpsAdn+OwK1ZWSh2lFr//WuU7ntayZl4EZyqbyHbREktZEa8jeY6LUC8u17/HxDAx6/dr
iLEdyKr5hZDRWYPDuYGuBbkbpH91bMMXvVGXFD4778hvc1wnOsYZ04jW1q5zTqxU6jWstP4sDkFW
9mdvOogmue9taAA/78GALnRA5IggHvIqAZHSDeVDO90PXVByfjfc9ElwT4SJ2Ik13Oqp+18RrbC3
iDOQJobmxAoJQ6PlnH+R81zbWdAyFyI9I7Iw4tAbLlSdsDm4g/OmdIN/zHUSemngzHYUogqoWvHK
pTh+EY8PcQigScVG9RUSj57fE+ft6tSs1OpQqyXAtETqb31ZDDe1yqAHgqnYiJjZKcMN2gH0m6hm
OzeNm8u2FsgaDQm4i1p+9gPeEYHPgr2QFXxGguzAvipYixzUFFea9CseWXGwhmE9fvv7eBFPWOXf
wMiFi8iXT3Xs60+91ypnaQA3L7LepqSj0OdY8QkBOPVFZmE5J81LatiI3fQbkQUfC/JeEhZ3dQqc
si5QPFu11QGwln+ZW0Y95QVNNMWlaS1kF/HjfKuu5PoF1WP5AclMfFbvZ2TCETYv1j2ulGQkh245
9or8HsTphxKq4S+z/ZCbeIJ4AJNL41D73qkgOOLeMJ+rJpNWGbYqF0kCq9ePTjghDTTqqV4BNr0F
SGLDdP3Fh4nYr2VmdK7GEahaqxivvhO6G2wsIMWLJi4qK6exq73o1TsLreXEVs9FnhmvE/Y9T0rn
sbV99bnFOFFMAqmaXBPP+CbmwH8aD3LeNksD3sbF8dFqtBL3wla2WLUdbrmV6gKYF0G5RsE9jMqr
aIkDWn6k0aYZttYfi7CVDve43icqBWlwEiVYeQPY+CaYnOaLwHCu4szDfSYY2PTd40atWTu8QcOF
iAEPda7KdBAvUtgltQwvuJGeHgqWgRP2RIrj3V1qOJGP0WDLx95Wii16/u9laSPUNXR6eQqlGEpF
KzXlqfGcuTvqKEquREwPIexuPNAcq2Foc+RDVp0q64dGcklEhq0cHefTeDrtWic6ijNxMDogzcu5
7fUjV/A0aI7iTqBYpX5wR5O3OzrHYqrti2cIMDjMlIKHf4/Mj5z8VxsM4cOAXaW/ZLBoiafK/2W6
RLF+F0Q1Bg1V6V+dGEHacKRyK5qlpPgkFemARJMfQh1cjj4a3o6yyGJMELJPxw4H4HluFlWAhtRx
e58mOmIZXUrTT5bYqfYA0eX+Jg6aT/a5QyGqnu4T97jReHuKH9bJkybEh+ehEHmfKgaLqVYYvYpZ
w3QrEme/p1pUcJBQi9CJFFPtWhn2GVccyzpHIyUuWVQNwnA/NyUlu7o494iWUSv6I+8cQSlH9iiy
5vpjNh1wTWhyVulilA10DgcEX12KPjEKBN8TFAH7JFoyGvRHWW2AME6zxazIGH4lMCRJPej7Tsjs
lRbcvBoZIyGfREoyfkI/SvSJCGYV0ID+f8bHbefCsA36nQVgZ212nbFRJz8207UHSC35n817rxgs
euVpsD0Nvvfe5yqTl5tkq+CRCs3YGGOtvvxj7r15/399D6R0oVrbcMpWF7HMHrBWFpVIR1uDlW7q
Gqpl1ulDAjTfPVVOZZ/tSU5BDw3jgLVYtNBEsjp3inCJ/M6w61DffdCtT01L051iU5ESipHK8A2N
I+m9ibw/w4H/vcFs8P0+WqhRev73f4wW4b79DvPCnUfrvq2t0TDkFz3pPId29gZH57HInUmdKChe
PPgBImw2kXpG9rVY1E2ev4ENt7aD61RYDzXZm5T45nJ+jeSbVeLwrCNqFSKlwa+91mFaGLUeXrDr
wDGiU4wXfWTVith99tOIn4TKZ6qoL63nl+9FEJHvzrvoJpGB3ZUkhPfW79nK79lm3qc/7f4pjTP9
1zQ7RIzsPfRIM465Fd0SaGu7rrW+ZnsKNEe3zp8Uo8Mvx/XBMFpu/2EpmDDpqvyzgrXHrRa9/B7T
qFEpnR/cyb5J6Ia+1z1GR50M0KczKGJUJLouip5KW1TQnUOtg8myQm3c+rpWX2W2WauqjuLnaHhz
gJktQqUOf6AisAD0Kn23AslbTVnPS9qq+hETw2Yd5X72rtv10a5c4IaYVaFR1T8jaZNvC7ywYS9j
JxKCJgAKGYV7E5g1NbvcP4YRdiQT0ilWAusGJli99YcA/zk0kJyasJo/+9aYHecYsrztcqy4WETv
PFNH1yTrEA+JxLyih11keuhZSmdbCvRvnqP8Eif4qc0nYFJ+KbKsfZtO/usx0/RxmvW31/n36b/H
yEOybjXfezRcq0VdzX9Xwo49MxqVzxW7LCS8w0fRMiNYQqFlpgddDdNnMsgsG6CLrWy3b88AzqOV
FmHRNHkyZnbbPLkWJM3pjhBStnv63Uexee4TWDzRpzBPtH7PQ34DfEofZEcjKaJt6pJCAk2hv5hj
dRGbsjF3/WWOs8Q1orxyzpApW3poEX7KqI+Qm6lekSxbjBP7MM568BYZyddwOgM9+3UmYqJXjEP2
4H/pvb8KSR3IS/5Q7wdI42hyKB+tY5EwVYNypwed8lFpD0Uo1+++L+l7d+B/FqOKoXnDqz0gL6G2
Fy+GhijiFG4qVCxL9aTimP1cw8/qHCdAKapUHp0O020za6qboZYSsoOpjLWBnH94uYIqCP5OVdZK
a2R6x7XT5OVO1Jipd+y7kkRri6vAtWiLZC5F+0Dr5mGiYj0NY5mtPY0m9jklgifzsNFBHDqyk6Us
+doEw8y2GVrP/+ez/32cHSvyUXfdpVVp2ZZcxn//SpWMfbuPSBGygdW1wldkWaG2tsnqCmutGIbi
ohrwsxAQC89P2q34/Kpf36RWKh7jLm5uiCt+2opdn7SCOqcmV8oJru6nKPCIIo4nm3tf0aAMTjWf
fGK2aiBMNqLcg3hjs/ABW22hKgDV1OV0I8psAq0qzkBfZxdoPiZ+GM2fvcKtXoxTKn09tKgLT1Za
jmKQNZaMqD+LtiWRA5DhiW1iKyMhin/VDjtn7ywOmTt6Z1IlS9lzUKT5He9IcO8UraSyEVSncVqM
FmJdmoW7VlLMowiJg1K3bY31ueytrAw7R8sCaopJW/mkK3xnpDHQ2yvU/KY0fg29pLQ+JcgvreSa
P9rhSU3VR/G9wh4mN+aEw/w1B4ZyZTvXPGYtkCLIAn8VqjouUrOZaGDgpZ3NvQZfherkQ6T8EoV3
UbSXYf2rC1cuo2VhZmBm838V8e9jMBXGozpzTqJUj5FftXLlyNwabvuiNpb2OpalugbjiJ9qzq2o
CyqNwroqvQNDO+JsmXxXbKRDc5g7yDwmSyMzqqvdBdbwXD8bRYcqiu+yENZN2dtWSI4uhWSgEA8U
sbhI+2U7+Bto/s1JHsbMOEdtAYlUlHdQRYDyxo5gp41JyZLe0W7i0Lllcx31v5Iejv4cRxf1NVV7
Gx59ps+j5GnVqWVAyu6xqg7tXUaxOyt+Cc07We34uWuR4e98v8phUiKQp00H0S06gglOLsOxWuZI
ZW6Fr1fVqMpO1YC/DxPSVMRyp+XxGCiUaQRUFfzxLbEc4ySGBFi2XTsL6ZBpAo5CQM8FkAh1uvo6
b++HsQSyoXfh+FoE+7KOnGqDb+ywH6t0jctQi2TjyEalVk4JpIhTiTjzaYjhkiqN84xjVreFzdhX
CxETQ0wBr0hKN9j1jfU0iCSNKlnqwdYGZD8mJWvHiLSDYXbXdkrLFCpWOKESIROz7C3HX4pvYvrG
XIRmZ9FAERLf1RR3CsTH7qHf4/8ZD0AvmqSDl3hi8K27bTVeInei2vEmfrem99D3UrjAB6hDDQoo
jnITGZswoD7bY9eumFh8/qtFFaBaB9mUnWfJcjVN9AikJsEXamomSVwfAZYc508uuwOEC9/dC81u
zNFuM2whUduzyME0CpwAn1TYbjYSdVw8S5PaandfgIGpv1bAOIn8DH8qpPTb0p+sgbKz6dcQLcVp
H47RytZakHxTj5W32Vmc3Q8iBvBYdkijTYNkOM+br4u88p0PEZxfE0UV1K1tPAxE8B8vJ5rO9F/I
jb70SZge78OGpij3AfSHYKtMnrChIh86U+3V/WRQsU4zlUr3LUX7inzs7387HgRTe/j693e/jf4b
4ji8H3VHqtqekeptAkoySFJnNQPRSQpYu9ZTKrIcrPHEQGT3nbNT6+sZzu5NHR4QnIGyxzkUKzhn
1CcpZQXjK9R1l7hgmisgNWr33VTjb4FqdZtGrdtj3UftEbZm4SIVl+TQg3JcY7pRQQcX/WBxdj9I
LoVV0xp299B/GiZiAIBacGFDOCORBJJIzVxu7QBkl6J5P6TpUPNsCNb3kIAuodzgXuIqgwpThkhB
gV9qPN3cI2kBysHlrxDqjrHUCwh15uAa1kqtqd/Vzq/Z0NcfS39tJ5K8SpoekyKk62StN6+tHNeP
o5bJBzkdo4XoFDEn0iGv2La/Fc1ikN/xsLKpT49O080YVdVz14YLzcbQ5BTTIXQLRBqu8QGTJaiE
n1MNZ0DPzk9+1xUkxiQwyhpudq43uAvDtIyteCB7KELvijF6uz+o78/jv3fe40VXblwKX4cWcubM
ENEQbTureGV88UdIqZ1Fr7AnJ839Z28zNe9zRS8aRk+jl9ffVSwyoE/CORfLL1bfpM284bGXEK/0
gvBHOGBUW7Zdf/R6tg6ntguji4Gb4JKV4t7JsP+UKxdiadB/NBP81lYtDd9DCBBe5dY7OazHG+Zb
I+lTX/42TXK79qgoZKBFfrVzrfHc+xIs4ykL8js169vxZ++ilCRC4uCF01I6GTG10fLuEjndKsjx
V6VC+UVL6SirGAZ+I2Jt0KsSJhCVnV00q5qHiU/pdaGHVPD4b8OkvFcuxQS4dNGltPoH8cgJ+2gy
NHN/iJY4RKRc100+KSJPZpUiVuKyurBkNTl8OV7q61zHPsaFoj6nksWHCP30LQkT9eCL7FCCwNJ6
tElg3z9nGGjSKdNR/Zu+Er0cnJUrWfZKPMNhwF2BSGA+yCU/P7BTB3qRTf51I0aIp3amB/4OFI42
P+ZFrFNYFJYIPN5XBGpt52gjKirV51KJxm2LXMkFfAb1rMlA3A2BZUVD62zjwv4pHgxNO+xKyuxH
0ZrXAXXY/xETywDYn+Wy09lUPJQQCyFALDS9tPEU6sz9YPJE41nbvtkZ5tETIOA/jcDDrn2DuPLH
iKqadESNGqWuaVkThJJ9yhR5rwURSxrxMdMx3FUxGtz3j5kn4JScBkjnPQY3xt8alosdzLT0iXjW
7Uc7hDcs1Z9dl5Yv6kCGHaY55ZCmKq/UbsH4Yf1AFm1YwM/qfwyVzS/MrGE3YeBK+s02d3yl/UPN
H2weMjlmyqnzl3jpTlWnooMNN0EzvUUWBe+JiqAjXnb1oeSCPJiFV20sHESR5kva59Zv+2OCJ9ei
CMf2uUR7+3H0sEDNArdeunF9qpR6uFZG5EDOl4eVqfNr80I9fijhuB0aBXBKGsoFTMt6J+pEyNB/
jainEdV/NyJqkgIdg+aP13DGvF7LOMUtwVxEW1sJ42VqwnEBLOuWVyn8aAYLRlw0QIt1/VDfzb0N
bOqVXkSbRM1I49W69iahFLoMPTM4qU6sv+kUn5Iha14GoOlXsml/iVGZlztbQ2uYxEfgow1HHBJZ
0mUePgLi1GwlfvbYPMFxmbwF0M7YtMHETZ/ExuVMclaNlyP8MjXv+GWhQh4rhoPAVaQv7x1lA8TZ
IGm2ci0nWTkdDOE41vaW0TkAukGRQHZOPdaNmOFAUp4EQTDDwXIRycFUf9GUpt2jkYHKveXlb10K
8iYb4mHnp03+Jofg4pRAky+i1zegb47dK7xF+9rq5ntjB/jUYH6wkAt8Qk3Jd74brnrQjQQv1aT7
GJw4/lUp4zsmc8b7WAcNK0+9fvTZwGwA0vpnO1XMvZ3K8i5ouw4KiRavZFgGIT6XG+GWJUyy1Djl
rjrF0D5gjZh61Ve7m2p6YqCImdhNzPNEzDU79CRUtdkIqEQdg0lRa4OFtGW7pzEY3dNQqN4KOq20
RCjCbNntJtJJdCcqauJIjy4H2f6GEpx1vR9Ko4xWZoeFi4jZDTsr8Av+CWN45Xgfh4r5eEzDGrE5
5sex6S8y1x4rdemGqJJ4chueGzNfF2RlrogeGVdx1nVltGUXa08ic18xJ1fbQxkaP4bAWKpISL+Q
zcBFZAx09Kqc/r0ZkEjVW0Pe65Mwu4OKIMJfT1/gnalSLOrHorCsheqWS8G7iZahBPIKrxhnI4rK
ZQ9iPJHCX6IkjYXjd6pj1lmZDuJMruV3N3HqnU/+r96yQ/d3cuV8Blb9NaKWi2GDVBd7T6fqdhFb
SBaMHSQLMxuoZnfKNgCTeZ6baMuTt82yciXGpLlV3cyyxlknwTo7dS2ewAjU9b6ZfKRDYiB4MPbH
MurM17xHRTOqkg9ItMNu7BDz0VUMNSg/9QvoOtVu1Jg6VB6kTWRIy7lNppKfkatqT7qrfAy6ob72
6fhiVSqW62145AL0PqLIVVcR4JCz0cfWcXRTleoNKluyo+kOHqRmIYEl65ti1ftYMme1dmjSUgOE
Ba33xG0iWnuNRtlbjNHV0jzBnOm23ApHaAIyckiqHkD0zp5ZN35lL+75ClLOEfp+gKVPrvw8GCiH
WeEaha12b8ZcR9vRkgOQEhG2NXpmnecgdAhMxRmziaAILXKsfc7CxKPjEtW18g3YQXCJGjLnIpzL
EMeU1mo3oikm+UpVLo22t5di85RahWQ7i56/yYZsW7MfY+Up5hb/FJd8MZmOHMoE0P1mFtrTgDvk
H/Fqek7/ffzITngVt84cH1ArCtOtGrmQ+8UuN572wOnvA+rf09ZXHGFuQHjBbGMDPw25XbN9aaCs
HFw0x1biv1Jqd99ZY/eCQmXxR3wa71MTmbDT1Tkt2bRrrv5gWLb/lOvDXtzZa92BOtdYgEap4b+h
H92y52SXYeZx9PAFskIrHhSRYsRws3CQqQMA1ZJuoaYTVxS0OsCyM+ZPdIuDGacGQPlELT7d3HL3
BdoHKytJuq0zCRyMPj7lQ2mAC40s+FO5HT9E+EvWWgP1bwrFSkGRjLWPGC+j1ayW+SEmUXD65zNG
tBFmU0gAlahtulK4kdVKWnZBqV7QD0VyUQlJSxsaABOp6XbQabF17kvjKTbq/tG1uapojBDnD5Gs
/pVauncOmqxaDiUOg6J5P0QU/8+iib8tmh5gG7coO3UQBWy+CYOt+aagkrSnJvNm9UHMhVKEW3OC
zaWSn95kx2IjM2GAM0n9bMxGRhcfyIcAid4PZVyD2Cit7/eQOMMgpz+jvdGfTS1GxVDX5xEogTz5
uomfW57sa6UaPnpYcSugxfa5alq2mQpq+kEqJ6+uLr9jImf+oGJFYcM/qVL1pmhS9Vj0ZU1p0fuV
eWF8FKEMS7dr3aebcRogQqbhypswkpJV6jcaknVdtfb6PMJVwvCWAg+bjzKuc+Fg7vGoqk4BIgf2
Qkt/SIiFK6ViPbD1sPZFYDWbsa/wZYzzo0CuAydrFuZUHEDCjTus51+itIIk6mkvpawimkdLo2I/
t5B3+kvzkerp3QHBLQH4qdjNLno5PPq+qj4OATBfO1UnXDFoNdQw9yUCWgCLaQZ9E6yU2A4O4gKY
JhmDgVqFbqM33PkA90bHzI5sqE6zQzBZL96p75+Q5UmujcjwdcoGqchJ145vT3xDquUOS82R+u39
azXyHoiyPd5ECLEf7+BFyB0OVViQugW1k+I8AnLaKNbdYOUfUjV+OJJWP/ilol4tngQLEUc7EX1w
168PdWim71V7trq8+LDs51bF49qPo+E91njrEiSRM3Rf9wV5rDluRIW+p8aARkNorfpMLi9pDz72
VdxWPMQpBPpBCjKLbRryF6AgREQgI0JFcTbjEPrLf3SkOQpLbSmXO9GhOq63cw1XP6joq/Ve8SLq
N0a89AcaYl9MD3qXxQuSlONFUYC7TJlvU39QPBufKi69bNtpuJRUSqHcqqKIJzXd5GeJ1UPi6b9k
qXsx+eW99+itIDupxjcHraZdrenaHo+A8NLF2L5g0iFd+xRNKgNljDOF1eqUd8UL20NEWSXdd1dj
VRrrFlu8R3FQyCqYUWiek7RBJNN2/Z0dGGp0BsmhbPXEfoCuIV/FLzKMzQd+fjK5Vn6DU59oAXlz
HkdlXHtdsikN7vyDJWE53LO2VKLUPKSoQ21U3U9fIC396NzE/DEN7fQqWWZ+ZBafGPxE+5ZU2CVT
wlejyL25hetrdhHxfuo0Sv/VpV64F/EIGLGyMKMfpaa/lc5gkYrhoPEMhUU5nXaAFgdP5nvmASo6
7bhtRgBOcrFS8UxdZWjVbGY40kzDs6LyFTf1YhU4LIHEH9Kqhz+b915R0NOw41u2vXdS04iP+7df
ECrd2grwLqpBf+9I1fzSOl55vMer1C6P02s4Q5ltihFTu7YxtHM/HZIyl1A2DSlYxHBI/ojNYyor
2XmD9CE6xCESM8QpshDpMg2tfN2U7dcLBlvMyUEF+ZoxflqNoe/cSeHIbysUJqfLMfAtzKEcGdZK
Zfsvsj9sRZz0PUUrPLw2oolS1yFMo/IZD4L4LKaXlvc6Cwg4uXeWO9W3PgbfeXKAKOV4Lx8jN8+O
bNE9pItsGaBv2wBFYKUegF6lvyZ9kC/E6R/tecIffY4tqwtNy7Mdkpr21ZLqm/hdRn5jX4G83RRM
GE992CWI9yFmlyR5fq76lJ1QWS7twjCecdasHnJrRCEcisZQePLBJKW21Gw5f3NRBF7XWDxsxaTm
l9oALhiPAsMcqo5xKyLIkG5LibcZjNvvPs/NzLnFK7AjUfxLl0MdrUspOiCfrpF4UA6gwA10bnvv
MUySSyx4aIU17jUXqLLTjNXNLlB20Ec87d4lNE8rFAUv7mj0t9BMWm7h/oekR8NNhOZ41GwrtoRn
n4LaHOejhivu9uSDEAA5zzUav0sPSuvuMPaS3o0xitdhGmYnB0HUMwr1+Uqn2Pzd0BHI9ROgBDW8
OUfjnbIbsXc8DpWtZki4RiQ2ymq6GvywbWnH6srdz8ug2tKcNYs591Cn/lM9oP63VlvUlzS9znd/
bFUDcrO9fhxrNkaHvFdhghqpcdJCxKgVObyIWxQ1uvAkZ8ObuEWJUCYrkKDItc53MsUMi3PXVKcy
VHck2LSPegwaEleVd7EzpzwyG4MdCI+vmB9+iI3A76EF6FlU1IOvoZXreptei/xXtObvQ522sE6j
Fv0UKyIMqr15WWTp0gUWvrW7r5TEcmkwFegpQwS7/jdjJZeeC8+NroLDIlgrpaWVa2twMlC68Fry
VLlIUm3vSlcFMmd5BVLNGDKt/coCN5d3UntA+ujb0PFX9f2mfRpcNXyygQ8mZgvIwG+fpmfrMh4D
eyuaTiTjLDh430VLzKmy6nUIh/AsJjmJWyM2l4Qrypky9jGjvCYv7Z3rEY4LWQvcO6eSqziIDnFG
2s4/mUkCo2twhoVrhOqPdu1N6yw9LBD9azX7IdfhsNoOIKpRxpIujlkW6V0ar6MSlDquQs8whLy/
/naCmYcvIuw05hM7L6w3I062eYM3O3cb4yGya+CBeK2vO7f2P0t4vE2Ng4JB3d9gSXFQDcRVG73/
KfrFRBN9rGVeqfEVod69xdrw0fK65kmZpFPF9T/yLMyxhVlIZpW9NeME+WoQKxC9WYy8qVkn3AD6
IHjJZH1dp+CRIOHBPPO3ZYtHrtbVzofqz2EZGdatHMVfYUaPkotRm6t0yKC9VNOdg71C80xDKCCI
RqCjpAlLog1V0SP46P9qeG6JNCVeRQ8zz9xoMoB0JoQcbFK/2TGCCxE7nIulcisDAAhIF63NZ7uq
fyGQPHw3FJcMTP9WYaa0G6kenrMOtPp2INbwOIpInj8PYJNgTPrZWaDURBPd5uwsUGpjibiY6GVv
qm6aMEpWuoF9U6fKzdHCU/YpCaVbwf8pPQdlMzeVyOq/iWGZ8ymPYGDGHI3ZKfnKn+qDCq/yHAQt
VotqE+78Uka80a37nakr/UMHH0jsKMQhdiJjpRZGviknfi3C0QNZ3q8RpW6y8ZhGpOaQo9TIPsS3
imf0ntMHTUebpNKC6sx6K3w2baSGJ7EQHFb0TdXE9bYawZL4prGxWfVAVGmbU5iUyNe1ZoXW0JRQ
zlTlAobNf4p09gCuizzXbMQ7VNLKKzGFEb3B1OtJ9AoP31izvaex8tZjYUa3wazSfeSS836lUh/t
/BixGE3GrWCGpGaI/VGzoG0J2pJoI5/6r/bY6qtmRKUZLrgNABIurpdLaJ0mKDuJpoBAGtgd4TPw
JCKJkyNoOY0Pp/GGgi3EfbwYYtf/cbyWpNEi8LEDLScL19bS1JWUViMJC2doNzOGOou6gLToVONV
Auk0xulwwi1Q7G9T2Yl3OZWtZTBtd7XaSuFlWCexAxZ7XisdcSUp4psYb2AWyIJFN3cm0rZHCsof
CCxNGGK5eA4LvGydDAQtEo0VHoxDVK5TWRmXZsVabn4LamKO0DBYpYgMIzpOMOYQAOCOt/LYwj9g
ClQ+2IiQXNrYmqBtvG/JDeam6BTDxAgpMVYlTOltqZVw96eFZV9iSOEkurYOAofczO/1pTjjKkqP
rqPDZWfdOS8552lDtVej0aTCVwXIj/Ft1oMHbXis+o2OIjrlbGJ/HLIOFbDUqeYh946hR+Fqwe9f
O+mx/ukm1LpFTSQzvHqGQTSBgnj/1CFq/lYKYRQOJ0HLDbp5tKiWiG5nKp6KDkfBZOtnZscFTsdY
3lxRANG3nQH1QfzBaux1L2EW3OC7WKhbWvkGJUFj/tNJIDuXiT/k+y7qvdvgYyLSDcMPX5aQWZ/W
8AGK/tpKTRPEmt+CEKzUJ5jEAaYFm3yfH8gqlCki/yMPMLNIRXdFTXHuvicHxOgiGeWljczYvD0Y
fKk8tjw2xX/7x44BVxZWBAHiN+Kt2PoC65QQW3lEge20kDa6ibAcuqrTFtvq/wL3xGYXc0/FgKPs
FeYrijPeuo+rcN8hQrgOJ90dAcmKY9s7g7lddUWOAoNoSlK5EiNiwP62nUzasYF+EYeuaH+lpC92
95AMNuriDX64h1r5LuJposAhMMvJ0Nc720Xin8UZ4l7jWk8QjrrHRIeuGsEyz/NhE6declSD9v3+
m64SZOsQgnsPpgshQKcckqrgZEOY4eqVWvuIsmVEPT2jCOSivduzm/9pIi6e9e7PwICSJ3d29NJp
qbFWM606yQpQ0Up3RmzW0QRQtAFBC9sMZ8yYg2zUeQzLVwEoEzAyF/e0JEXNA6Jsv4ib3NykTwjg
+2B9s+aadMGnrgfTUt2P9yhltCvRrEHqrFIvt3eiabnSD8segqtopU+jY+BFKNIiY4swVG0izJNo
KuZnk27SmGUa+nI3TeuicllM2kmJ0gYHoaxEGTFdNr66kSfomGArCEaDOJsPhYGLthQ8i/h9mKS6
5VpLixKCV1Zd8LRfz4WMfzRjr9x1upMs26TynrihhEtKBsM3pPPOQ+VXkF47f2EBm/o5av2vmEvj
DeP0DKKrFFDgqa0t4qb1QYscHf80nNLU/2HtvJbb5rk1fEWcYS+n6rIk23J3Tjip7L3z6vdDyDEd
f/nbzD7hEMACqTgSCaz1llxKNmZX/oyb1In3ZkLqNDLKr6069N3XEWA8ClGwIyd0BcvIt8PczIKB
RLFop+6Aqwg7jL/FiT61WaOg4J3Ec8qcHlZQzlUegLm9EA+m+QEmRkXTczx1jRnEW8g8UBmohyj6
jVcM2dqFKrtCiTa9cJ7FWRjcSIGV38zdPIY+hkoj8b9DGyMuPoTWcXALBvQaU9ThHLWSvOlsIz1K
Yzdc+XLt8t7GEqGpM3VFibd9bNuuWYysyL7VPOIv5CLXUBaameYo3Pbfbfzlnsuu0JdNaeMWQFIQ
T4fCXPrgC75JCHPEHUnIEvDhxg1ad69mqn7Hppg99RQBn+k7KvndfeTkzd5xRwSg1UZ7aXRqI1PA
EMI4xaMjv0YHTz1ZJs8y4OTS0eaheZImoNF8aOrXphqS49wjzj6Ewupa4TvWL+c+slQri5rgbVBW
+aZxAKsYZjret3g73jpodAJnHu872Rru88po2Xkq/ZVomrnk71XWNqAC/bpYau2TonblnRjUp71I
H5PtFk1WbTzgRuPbJdSt0emU4B+JwdJiTVYn3gFAL+aVJLyukfBC2DkIa/SB8a+Gm0rSe2qNSsBh
CgnHrtmNUfRD9F8OYhaGOdlyHCOdVZWcXmVgphZmxhbQVp3mpuEXuYJh0z4jZg0KyTN+xdHSkOT0
FyrkiMe445Pj6CqJoFK/BqaHr3sot+tL+mskHZm6q2hysnK6wkaYHbRt6DjDCwV5RONx5jyETTC8
2OE6maIGC8v1S9TUrZMp+TNKCgrp47Xeo8YWKW9xrd93LAN/5SbwHKVhZSdI5459qN81WRhu0UuG
cjA1R8BCdy1MdRxhx1PQtrSsAWM1xcwXeNbAFpfwMMcDV1X33jTse117rbT1lZh/mZFVmPjAsdvE
KFkyY1h1LR44Fx51n4F6yVtMc6K+J4cfku+ZpN8zLN3FEhjoPvo0KHGL4Xga9l3/bZiMDyzKabY9
YHQTqsW5xcpVQeiuhlbZUZL8VAsA73swzdrYf3q1z7UAbEYOeaoae7FeEGFFKHVXPYo6fytbRIp2
O7amvCtxA+sWIgTYCy4KYsP+PiwG1DDLsPmYKiJiFKHKy+SBhPDvGfiuosTOzhyt2ugweuh0X05F
O586xVnziuukdCXOdcmPL72mlBI/R4nhTzGi6Ukt5LY4ek0Sp7z807o2/amFqIJTH3xLP/ztnzxl
KeS4TS+TxD9kzleICV2SogNtDShB5t7kziTboBK8bN8Eqn8AEPV2wJ6DUWQfPH8z95Z2oeBbO4Ve
AsTQpBiTWBh+armxrSYg1LIZ0ydZz0xQ2rV1HqKAg4vaOIvFSyPgexvaxtUl3O29dI9MNZr2U3w4
HeRKI3VVB+pKzBADnielS2u6TVtI7c7Npck4B9zC5HigVgcrrbGIsVsXaWhbq8H4TL2JGXk4tUjO
+vOIIeIhWVAD6lZuVOU3daQVYELC5HtJ6T8Nc/VLB+RqPYaJDR2B0qkDtHifaeqikJ3wjKWpBsgI
e6nN2/pe6r4iXxA9u1Gb79vJwkRI3Mj4zFtenywKyhybtLNcMDVlYu3UIb4a85ZaqGIb6yGIcJ/r
sTXLS+ztMtPkC2uJhV/d8E3sbGQfeKFri8lEZEoksHCNMImElk3uIHRVVmfFWuQOxAiNeeR32O85
cABJgUSpRvmqnbihdb8Q2F1Bpy4G+KJdgBC5q0/wjP49RgwLJrappv+YhwQJ1uFade+S0nswPetF
HcrkuzNk6L0X1UPSUr8AQ+VssyrzFkYGYo+6V3AFRg87uHqwn4fU4L1DjiBFH2Nhm0Z3/s8RjZE8
VmVYY3HZVDcXDZ8e/lLbggqxFR8Qs5D+mfoQ1ZWOn+LkqS/FqH3ryxWbe9D7m1TJvaMv9dmRRbW1
bqNSetA0eCTYn7s/DZy8Fe2n1tuodCqF/BBPcwZ/9I5o8WRHt9MtoNKu+wBb4m1Oc/w0R9zH6fCc
DO3gSeEBfwKjqqzR78DgcyoCNL1DEQDdXI1cJ+2xS3/6fcTebGq5CIwMCzGPzXx6HDLMY95jRf8l
RHe7a1RA947d7hSlMX9EqvGaIQSE5qbib6pCLg6N1vl4A4DSoFarv06hRTqOCzdOflGZcyqcl622
3qLsOqx5W2M3oaCkw1OxvA9L42uq2P63HHf5Rdcr+Rmr3e7goc64Eum4QLmlNGB8CSvtNQhbHdyS
MuxkF2GZYHop4nqWk8bASQGJpvAhdcgfSmG192RLh5JK+Y03FlLwlWIVK9MvWIqag/5UN2ChQX6j
TJh56CrGQ4K4IrjDaBWpZM3HQEL/l4G6MaLj5Ni2HO3cOPiKfl9pbnDXQfe7IY2Pewsq/q+dj2FP
4Q7NXjTN/NVVyZN5RYomeozUJE8U/9XvSGrahladgtDWHvDJ2Yp+NOp4DkYOm+jpYtNNbFBQC0TT
zV2Zte5BHEw7dhGF1t+axRDC8GlUzLXeQ0pQG8HK7vtFxydfD7nb3Fc8Oq7qHic50VRHtWUhh1eM
F0nXYFbaeyXLEyzoMNMRg9gFkZQzzKUYFJOiVvWwFJOyvas37GD0ouerNGKQZ7XWnVR00R56hb/1
i6h6Mku2IEVaPba22l1Vk3vdpF+YTwfbdIMrHhgxrwrbPIuBVJbAiDvoWSiuWoVLfxIpRPTF317a
ia38iLLGunKFnOE0D/HmpV6H8o24Copn6nUXZptOarJNC032CjepH3UQJd9xHHjy3Sx91NtC2dYm
T44wHN37Usv+FlD0SbNLWzKTihVtYh1bWGh+PwPXBT/pgIXUWxcmf6x9Czqw740XqI9dhQ2rl/CF
CHlvbfM6VZH+6MMj8upwRbSuOo+QzQGrqeozOik/ECvorvOp4iOex37brLXQaS56osbQoZ7QNeew
f0RTP8DqR81AVsf2c2uae/GPgonCTjhGDrlNcRZhdZYe5QmFYMNOymRfuxWttDCcvR2YiONPg4A5
6jsEGvpln/vydu7DLPDzLENTq4WYIMKM3sQPiPXLv5zVppR0IARXE5yUAvI849Ke7lEOzYGnhXsE
HOnfd5kzbgwHxozcxSwY8bzix2Tx1WM/ACIklDc+uRQWsBMkpGeUTJ53rpR1R0Ly2WjZd/hyh1NS
4xx9G1GrdlKSGmOZopgWRzha8oDQCNNiv/8QJvpFWJMg+UD1dngpAMiKME+J3q7Wv1/Nmq4mmlNY
Dt58MQIvPrk6e/hYVCB5YTybFIw2vYWIFng8tgKSP9nw2t6Ngn3Bo6vGS9FvRG11GBAUWkY+q/y6
HpSVOuTZXoz2/GMK1CrvzKHXz6bbA4vhYmpI3RXSl7cWzXykHi7ZpXsQTa/9hWdtAX6FD+R6xgoR
NHNRhqgxj14SvqCmhrSDXj4NCKtdI8pdIxVYBC9lj3ht2mbDFjmJ4EW1o1dF0ttbK7WpF+XRXnTX
SjHskx4nFzGp8Hq4hLnbH8Ton9eWw4wl+3TPKjE+XhuZ/dfGqtvbqM66v11bnT5BO048xfdrN+mL
3JFj07TjaGk+Ci0cZLl+O9NyniOWJgkRM/866VM8G0UgIhjuKtYihP2maARWGRGzezuu9kHTnGHe
Bte6UjfKSkyBE7SQOl8/dnph7BByfQpQ/UTmU4opHyKX1MqlgbdQnac7KcvZ/bu1shIxhmPYJ/XY
YMSeHDTFfsUzC7mHabo4RO9n+mjGKzIvaaL3m3SSXvJt1i6t5Z8tvVPOeizds3tGF8mvkEnIcUkS
kE5qa5+ixGQRJaNujw6qpS9jnllXdlH+SDsj/Dqd5L9PdFIFokecjH7zQ5wov0+m4P8p5j/dQlwQ
dOmJvylLRAktLKnLhx0LgP4lS/tdnNbBQ5NMFSglyBeiX4S5GkIDJounF14uO9+Nwwdwav8Ic6ar
iTC5bT6EFa3EpslHVnq+2vtNhwG1+v7Pq9mOXK/FTQ3KXKtcwr7YDzAiiwb4DaKQJZqGXktHUeaK
ebxcRoXcwjwqhBwGyfx/nSs+hriRuDJ1cek433f+kPN9xWj3/jGGoG638AqtZWTYYCYc52SEnX4j
S6Z+I87CCi8UN9J7jFqmgbYJrEXhqPIiHet+KwJV0VmVxSo2y+o0T/5vLzrdzcti/Wa+cJ1GGNmK
e75f+NL3v1xUzI8B1l0+7YeLKiCJZcv/+Gl9DcUBT5Muf4JL7Od//vvfRVzUNuV+Kz74/G/+dxf+
cP/UNZO11qyEAH7rR89NHsrYFiK/J9l46JLt9LeiCRkOwEdS4lzZTXJ8ee2e84D6yKTEJyIy1f8w
HbvPf0y3i/Tj9MrMluJi79NxIBkXeVjJJ68hiWlOIOdI+5qMQ/CdKinbWBSp0Yy0oRNi4LjN3Ta6
9yg7/yU0Mqu30N6EjyNCB6X4GXXdUreC+FHLdH0dj1A/8GK1DwD/gJ/iVvcwTrm3shw6diSLmof9
zww9KHqSZFuzPFooU1ljnA5a3rpLtdMxF5vqIEbZolGEGqCO0+u9CBP9lmdgsyOplExb7FoaVFkP
4mw+aHggUHO030LmgU/BounaWr5MLLCAVIG7U+SWMB485xsKwxXCKL+bIXDuDPyqhd9fK43rjIoC
GiIxiKEgHSY7yO6KxaNx76IkBlQOB259EnNDQDK+IykPGfkXGonhAxTg+qGUnsS2WzRy6UlsyDNU
av8ciYYPYZ/nCDQA379/zhELTV3Xqge5ehaXNlPP3jiShe798PS/TPzrZ8IfTF36PU6estxkS/F2
wrBAWiLrr1+JdxhinizI2mdgaMnRsQe+nRNbwc/1j1GKcoJT2z6zfXmLksfyW1yPKSg4OUDAslf2
juwa92HnvlBQ8r81MpCtUetslE4hsw8j4n1C/DbMfvaynX3pp4nwMZV9hfjBve3bL2IcJMvHiaFX
oIczXbFNf4mJHSjYTaA9VaPRXlWRi5k52krgZhSIVQavzN59Et9gKXB+1LkXPVEiKNaq3UUndktY
dP5lTtE/CWuK9zntNKf20+jUF1lysGpt3KjZrtIldcOio8BNyDYObdLqk3wCcu4lvzGfqtprLCPl
AgXFWzjlIs8zd/o+veToCbxgM68vW7lJztoYRtsxwgdZSybxVbC8/j0mn8561CdfyL6PbiqrVyiC
d+H3XN8LJJcUxOEyCPvhlmW/s2/Qld0k2Ds9mrnzIiIUQ73JNJCaefNVSgftNpqYbmOOIRtWABRv
aYn+zM8wJhh5reZyzTJdwmdyo8eKuxTD4mDKGtX7RDqXIiQMn3sTY29AEeFJqzJzX7SevKPUMVwb
jh6vbSusHqoBWxwf1N5XhIdOWTntzyL28bou/8qz4clqo/B1GJRyGYPsv/M0/jfrxMaspGnLjfht
i0Nq5j1Cs/zUreybEaT1MUeBbS+zgFh4JCXq+2FA9d+5kVpSed+QJ81QqYejuRC6tmHYbAPFHg+W
YPqihpdvrCaU8MEc9WvKygpKrYF3CEvAkUNTP5YeEMnIUvtdiKLZvWYrPxHIyG69KBqWmdouobZS
3vvzLNMHFIC8qMEzdjr7c5TlIn1sIt9G/4zL5IrHk41f6jTrc6zPrFDM//Oan+/4r+K8/JhYnlx8
A2AdQ3TR5Tve5ojsVV2PujFN00iamz7D5z7GDnTpFmO7DlhTr7sqoo1X2rZiE3gjgrvCQ7NLJrFY
FpFyh1BXstUQWl3n1FgQRvxKcs9ZZ5HW7v3Ezx/V0TjBsKm+GnaEwDyyVScTPuItfk/NQgzECQ/b
oTebc4ov6jE3sT4XV5KsfA8KvEKPPDd2daG3myq2tC+6vqoLQHxoxhTb3uSdA4nvkQwsEgpx8UNA
4lNfsbZZYoxrwRgxK8+f9nfxUeDnp0kViKnMp6qHbNTIauxy5uUl/OiQvl70eWBZP4xGVkXdxlbA
2an9Wi7tCsgPuHUcCfbj6Jr3hkERGzYyijOVW9zjTYYxTvEzNSPzu+JJp6KoeMIXOj+xVgOlMABx
DWOHpYQn4ykVHnotBwXims4SP8jy2hg9MPsksNaNqRWvue5v0yS0vo+qBGXCysc7a0S1mH2Usg2V
snjAy/unMYbureUnyByHsDpU1fhWeSV5Z6e0H1xPjdddUeXXquzFe9WWvH1n9g07UzNYG6kaPBq5
ho0sf5Lv0uhi19lR0Z6uVMXp+Cb+HmDAgapaFS1VrTVJVPX+deYP6GDqvfnVYOtr88h8okre7Iyx
xw7Rq6wXn3KUvnOSk4Dedn2uPTjmSagFiwYwNjEyIqg2jXwIS04CoNu/jfwxR4WMCUOMJ2LUo42S
G82aUov6Slp9JdgZXVn4ywILz9v/HDEGWXoAWV/6NcJRC/xhMQtJMYz2sMrs+JsgiLGxufTLABdi
E3XwmpRUr4EyJv0lIi66g1z4+XOBmf2GFFvDiq1X7iRNit8iMvNcp7n9iP14s41qsqZKqbv3tpd+
v9ykGV9rf+weFIq5uwqQ4hZhdGtpTOxBQH63iWb5d54VV+da6x6o3eYvsoKUGMkJ3qZTU4Gvt+jS
yLlObN94KEnwiv5MLax9Jyk1DBIjf0G1gBISa7SjGHVeMvT8XhoFMEgh4xLv20720hhCrq7u92IO
dLKN2knFA9vE/Eay0RTG1jp5zJRehzSZIZt95i26zvCwxP+Us1HtOPNT80NfGFXYsedIxc2FOnyv
81WSDTwq3ktjovAlmmaf+cemeVCgJh0LdSSJlyYPTZ9DWJm6ADPX1F2m0zlkboozW8LJuoHXtvo0
EMtZh7Y6JtsY3cILSYu8PyBi3R+qyOsPhg3b8NIZlMmyUFR7LwbmEDHjEidGLDFlHp/DQY7aSDp4
3erDtcWpE0fOAsXFYRUUinHgoWIcxNl8mPsiP3wkcUsd0SjTcvG3kLmvqtzfMbXhXeYNff+jhr/5
UmLJVeBr+CWLE/km18+h1IOvyTV9nyKFeYFpjU2CAX2U4A8GxGsu5Yoz0TdFmKCujqKeK/rF4c07
4PfoPPC5bOzcvrE2DVeL9+SEtIvSPS6XWPLUtrya+xr4Q5Depa/quyC+GKyUjdNL0UVZX/TAF4p4
IFf1fmwnAWEyt5vKRsUamlQbbylpFYtLOxj87Fqxyuy6fx8RfbDRPQWXQjW7FnNCHfvJS6cPy3cd
Nmis4y5z41aN/2JbXbiWa6Qu+qbpcGOLIA+DYXo2XONWoNbh+94goPQWWkcdzhw+CW0LjuhfQktF
MpfsdeHNToYmodpVN4ZvGEsrxC1+Fnq+6DuT8iJXwMAc/GlAXCDOwnFZtUOE+D5oRYHz6YCGLccO
3C3cQJCJonOGKxpq1S9NrwBI+ReAo+ibrzBfVcCFOmvoD+wRV3oeN9u0B3iq2GZ6B88nvYug3eLf
Jpm8y5Lszo7a9K4cv1Wm59yKRtE5xlWRYGlhGSry+irFdaDzvr3u8kaKllTy781E647icgHgzmvo
cBvREheY7xoDd18XLaTzWcFfSPvPTSebMH6OHi5naX8xWqFCmSRuc+U7pQPbVjDWy9b4jvdGvK89
zVw4aaxshLZvg73LRfPX8Cp9i6xSvphFf8XZJa45GXIXXULnbh1s64LylHjZ9YBUl9GgYKQ9GZuJ
plPW1V68JPVufBudm8EUXKWysbfUaennllig+P1PcE/fYq2OXoLEUpbDmOhnR6kn3CrpALe06yvV
xQvYx2oQTSpTxxetyR9xOewW49Bn34YSg00FJvEiLykbxAF+PgLK3gILsKr2IR7zZq02CVIildcC
Wqf4AE2fGtU0qsCDu22kkp8ug5cJJMUbtxou05XC6yhQwuRMfD+5VSW4NEVaoORs9tD4Mpwty9Td
gcsZl6IJPE45qYbyKloNVt/3tU0mg0gvUpSHTGvRM5bVm0t0BHw2ddvhKpgG1cYv1mXV6+uAioCQ
UDBwSVjmVl1eiSaWEGdNdrwzRkHJY2iNvMfQXSjacDw1GZWTvhuz5xRH6a0z+u265f1x1LryV+oD
oRIHLbPrfZ+wbWxRGZj74/cI0SdGES7FVlN23XU5FjyX3meIgU/NeRogOpLzMPpXn+JEyHwjywR5
s0h65dWFCrCdP8t88/mi4lKXZgW6JK2Q6Z4+8r+/hTH9axuYbEiaNvjZgQappNJ8SIbUXDbaoOza
SjJIrMjlRsX+Zi3DXn3wAkndpzwLlqIJV98+Sar5Ilq4M5p3USsvxMx6mi57oOg9uziLAMl1QSzp
5nAMRgP9wJy/RiEN5QnI+hrDPowWh8S/baZDBOBqNeq+shJNMSBC1LHd6DZYvXmCr0C9ptQKuW26
yOXQI4NW1mmNCUqY7kSfuFL2+4aq5a/bi4tBH9VHRKaC5aVc6tiYsVFV6teXdu7wFmJd7ezm+mkl
K0cQ4QiaTdVUMgvJGRmBS3wqoTdXhOq9KM6KAK9CP480PTKlhipdQzFasjcujwLYim7yJOlN9uOq
LuyLeLcYVesW7URxeokRp++BAhpbismXgQlM60X4a1ijp6/aXg/zDagDlBtq70rTPExzq9wbDo0+
BvlGnALdHQ6+pECiR3yMhBqCpBuontvMtqF3DRLPBBRXDBOL+QwhkyJcZNBqA4RKgLC3NfqYc1+P
cOM8Op/9N3HtX+ZO1+s8EBjCItmLVNRW2bZ5eaa8fjrLqkh97WU9WYyF+o/Rfuobp9F/HydGSVi8
xX26x3zfz3EBGmwZQvxTrlLogPRGvcLWIKDOTr4S7/VoBasb7cqpWaUV7J/Gwtzeb5JyOQVbqeqf
harIHCwuB0X5LViMqvUXFlzNba7oexVf76ew7PprmBvfc3uongK87w6yOaBJNA0GuODtZcWOIXsy
GpuRRUlesdZiNHUMbPsSEzGAKbjpxwkT4OdXLCnLpzSUQHjKvcdjexoN6zsdTd5b0eqqFIq30d/7
jlU/gtcRvVlam2cX1ZxmsB14tEjZSFoZbKQ0aI4UaJMDxmY4JFGovJODjD2NVmtf0Nk5WFqn/9Ka
dp2iTfsNEj3WTuSd7nWjCdaVdzeJ5WFh7qXHVEGDZGqpEiIq4AvgH4t2OKg1Fd0hXF+ak4KKOOt6
ybqqAm17yS55Ujes6qFDMK5TYO6hHY2nXnOtByMynSO6jsHS9rV7x4pMEGpK4W9IH7AMFWstVxp/
JbLiXLHWqRfsM6ODcCAx5CzblN1YrkXTq6UWq9Du14jTBpQm46Akbn4vvEvG4caEoP3VdFg6BEVu
PoaJ1q8qRzNu/LzW4XsqxpWUNd7R8MHq16qeQcsq7GWdWf1zEbs/O+Rzf1RetrSdyZpBsbqtm9fm
Q9expLbtAd7NkO1FHsWJ1VsEbPszyqX5/ZiqO79BnmC07Q6aA7BZkYsRk1KciaMS2G259IsY5/a8
guFdq9apGTz7NDczu1i4kVkfx0LSR3CNxBWh560jQ+uWpZ926yiT7QWGZeXR9eQfWuDh3NePmN67
7IePpjgdTDXHODku1rHF5yh76wTAh7tNZ1npteP0B+Zd43gVdGo6TTnmheNX0ModvriIJ1hL1za/
mHXRX/nV6J4zKifXXaWDtiqks+jyW8fajVAnFronuWcxYMWNs1K9iv321CcOeWEWi8gFBtdT1wkn
w8RVUoTljYf09jKR+ZaXA4lML/9Z4VG7aMzWfFQirLaLoo6uNbQi92FlsIHzyc+ufHssXuzcejRs
O/3VloDf91IIZROVwRH9Crknn4qWWG5gl6cYoX+u3BBLKrIJSE8BLAYtNodasSfxMw2lXRK1Pl6k
v0O5qibZ8UOgj8MiytxuE2T4MbV9mchQ7IIlSiT3JhZtGJjI5VotlOFUU2NB6qwxtoBmNd66kbF0
XVK9kF7P8Kj0XxLCw24g1T/iiZISpXmxrQqlWeFPVrCPx5XWKu0SEiyW9yJ9kyjmnWzxr50jPGRW
PkQYun1X85/1mHYqSzd8QbYfeEJUBeB7sEtE9xHfBtLCz6liaUgQFdKq9mM8ofrEeGjagN/VpPGI
TKp24utxTCb9R9FVaZKyQkJ96SuOt4YS2d9pWTnc+ZJE2sEyTqILdGVzsLX6B1/ELEHTCnUn03aq
rYgVIaiwKzWvddHwwqHYaSoa/6IpDhK4VRQaMZYXk5y2DG8sbBnmiLSEs6oXoX/5HGpjP4cTQAJY
aQsa2IyvDUUqrivYicvWCIJvnivtZbQhnqBBmNusNdQtrz7vObaBtE4BYmbnAg6u5X7h8Iv/t6qp
6BYZy9F0i5WIE4cP4qukVbWjmm/d2pQ24DZxJk6DD06jOV42CAVmzZWQqa4Q6NpBgJSXglFU4adz
F8K3SDwKQC0wPpSckFFB2gWAPs7kW3Vq5riTrl2eJzzSkFWZR4V2gBhFxYZ07XuwaEZJlW1JhmLJ
a2cnWx7VH9NJCtpWnHhe4t2nkUnubRGw4TCNVdaM9pOmm9TWMXs4jXZQHkHphOs2qMLXCjxEJ8Gu
70Pc0y2F2metutoWFIq5y8s0ujNbzO5ECLtSPNpH6yFVWdtommqvAmoPz5pjaavBM4adaA41ZJ4G
IuZJNB29XvPcle8zVS3uHb3if0mRnka8H08hvu8L0XT1ttqJS5Yaf943HdtAs7ujCWEBLKDcnM04
qQ9JZ+Pc2KAqL6lgYVXpi4HMyDrspIBMZpHe65rzLUeQ4SXGrwFt6+YlxNWeUpNc33bToTFKJBjt
/DD362mZsnYOVagVxIpD2wf2TZRt5h5x1schcokFHM95IKYkcqWO+UvaqMOKP3a9VD3FGtNFXCrY
n5QecH482rHy8PVgmyHl3Q0bcKnGQigBI5QyHDwrexStQQmr859d5WQjI3XjJUq0/pyohqTZl++T
pMmJcMh7+ToJ3xytkdW7SwfV3QuR2Vlz1nZGd1UkSASJgSrLcfaLTeB0seV/Ds4TU71Oxq+hT8Jd
kw8XQQDxMgMgVyYrlqQRUjWbyO5+4almHlTbMQ7ldFaVIFYXH07FUNB15sGlOrjL9OokujwJyKjR
sZrxIxl736BJ9qgDIBwT0vRMXjXyE1l98150jHXjoUmJLV3XJyw88G7r/ZVe5tlCx2b1ELF5RxXi
jzOsrd/6ANj8Y3Se4bkxko3yADr3L3FdftuWekDpkYB/HypuOMd9+jjihp5mvCBs0F9lbiWdxKFw
kC9SpHrAfhVYyTxwafo9K8YoA2D5PuNTHK9TPC7V09yN0bi1LHE64wlRlKEEvCAvKNQOxUGchd6Y
43k4tS+n8zhmCPVSCw3tMkcM2DEJ4oU4FYdBDexdkCm7ehydm7zVy2uYDAsfjmayjnE93AxBhzfz
ZIcnQsSZ3yP2iQSrtpsHqqi5zG2nK8394iK5VabLTwNJW4KNmi4iBsTVizYma4GitTXKr4WFVWKY
VPkuKv18LYwUx0jKllUYyAchTOcYycqXYvNB02HQ/2WSiHIt4C/8ev/lJM8o9XNu2j+po2BTYDuo
l1DN6bEg/xLCrlg5plWcVLnXjiW6NvzyfOVV652NPDbhD7/kwdEG+AAoiIPvItlCUBw+x12uRSBJ
FatCJyQZ902HZUs3PSLLKtFvUnTcF706TjJG7anxzPhJVnMXGLijbo26HZ4MxzyIgNpL/GWcBM1N
4Q/mUVazhEV2VHxDrmiRctMvlNml9QDFZa90vXfP4/KnmGlMVEKjGOW7us1wbu1rA/3qqP2iI9sj
Ikh2lWhdMgjTG52gzH8Ie+PigJEqQb9TVKxfiglEN6q4bak2HCyzk/2HJtJ3ol+EDRo+VsYE1ZNt
BdRdg/uMa1qeuNqnMCFprExX+zNMjZMXFqeYQrN7uYkGhOXkom9XOIlBvxBJ5blTJJVFLnoe0AC0
I+ZHznpOUjshJtJJARlel1G95acybDOj1LZF7JvPQaOtSfePXyUX9aYGwtZRlqT8bPhJtvCrQf5K
FQhBggyF3EbV0TAGEbcSM4YGd3d+ky8UJwvUba4Cy3BRMDHVR0gVzqUpZLzm5kUZSmPX5RiOe9HC
7quwumq7+wp3r0UT2smtGQ/p7RihZw2m+zGKy+Fq7tdwSdyJWP5b0Y/r/4i79DWq9hbTJcUAhUwL
1m5vgLuXoeJkvHuOczPEdE80ncDiTTsdoj6pzny5l3pcJjcQqa0zC3Zjnw9QpIy4gaUVkzneGE5a
rLw6bsLlmAEZxPkh317aUqF+lTr8MBGPsM4suKxzggVvX/j+rbggbPPiGtmkrRhTeBKtM69wt5lS
b+UsH39NJ31sXE7a3yf/HBI9cqutx74LPrivJ36f7dnXfRVfiFG4Ibz3iW8PhqK4d3OPD3EiuKst
vkJO9l/0A00B8uFY5aV4IWoPgepOr2LlVtQkLttvUdqIIVbsXXW8NVtK3Ity0mkYpb7beG2mLNsu
GRayhaFRbPjxox/mKLMBYxeGyCVyMRdDZFOV173vXplXYr9SYFW5ak1LPrmNUp8wJGFrGjT+93KP
/F29eHt5ZLAQdiEAnmzhBElyAPozVSaDGh2SqdOL2uQgDlg6v52J5ofhD9PncFPxx41eAYnzB+mE
QjUvMewgpdPokHbx0lzaiBHbxNJgZU0isF4CZ0HEXMLFeOZqyonKuWhcejR74SGIcuuiUIWkjnUt
CAg+QNSDaTTfZ05CiXrzir9VsxERo9fnV3aTXKs5Gkno5aNbMZUxUEH73ZzIb0kwvjUF2m5uCoTc
h+D3uelkOCWneoraaRCT6YQ6FBcwGvNsHOKVErgZFgH8Bjd44amLqKD0U4NJM/f6kOZHCsERkPjR
czZIWHy7NNVpBH2n2Nyj+4bmgJtuLbuwNoEXGI/W6FIBAoORqM1jW9rWY+j45gY0kbaH+x2fA/73
FuGE50jhNzqgCL56dYUOTq0kJwX6IopMfb/y0DX+UvfVkh7zez7UuNa7SnouukTd21pvbcbc6Pdd
DSWkaNIvJomDH2ad7TrTNV9LCXEKC7ITWqNyfvg/yt5rOW4kWNd9IkTAm9v2jl4kJd0gNBoNvPd4
+v0hm0vNpaOIs/cNAlWVhW5KaKAq8zdNRyoM4Uzv9XcoQKdraGeafw81/PJ61dD6CG2W0G5QP65a
2uOnq6akqtiDgHQo5vHiIOZzYAXwjKiql2+ipU8G5DCq5XhBtXW8ZLax1ZoRpszSpQcJ9Mo/T6dk
cb2MsnEjk/92retEl13rATucNep22M73q8kN0sVo0HhN8Tdhy9gll35xLb6NisGxjJadkVzYRHwE
j34Zb3oHtbvlh6aAfAQ4lprZ2V9+jdKZm8O4cko2gbe+RH6cMiwHGflj3qcY8PL9Cj/7sDu6pW7s
ywU2lUCg2btZzeKxM9Xn68EErGe380VaeEEo58ZIvl9BWVMPBLDTtWkvoyjnF8+ITMrFpCfNM4RM
q0xZI96hZiAQ09f6f1+t4mpXSNftanKBspsgpsfrWPBfBRvrXes+uclQ7+uiah/TGu2KKHLHt8mA
m+uFlfEzrtptK0VAO7Q3tlUF/2o+Rqx1qVtvalikiLOr6mOeO9neStT+XBpeeaZMUO9bx4b5MRYY
GLLVeJBDlU4OzrN9vr31BaUTPhSe4u7tGPHkPwa4m3Ser2yjf19EJkhT89KX0Lb9o7Skv53CQwGk
5pQl9lMILaVZd1Vw0CPAPWOFGMjcpia7IK86wEaOvni6Eh9nxy7XMtr5TvWkzy0b9jr+EilT9MWf
lK9ZZBcAQ4mPJ748Rmf1TgY7yx3Pesn3TjqzwQgtBKDZ9S/XQdDLcHx8Fb4pUztTD/a6TcVZmk6P
gjAKfU/SqsPoW7IIt0dUrHZ+ms5PE3mHDeK4aIuTMl7ZiCR8Z638BQ2e+ZejeWtgSnCKsjBaaeng
/5d29UNZZvqPuTKrVYEgzhuOaTr4c396Zu05bj21Nu6x4LCRM0dlr3bn+TSwzj4Mnu/cBcsnxwYc
pz4J2R8qFDmNvnTukUw395VhdhjakfI1e0CTZmuZd1lhxjts3/unPozTjdt02mubJOjtu1313Snm
16CZu19+mSPDG/Bd2/HfxFOiYKWo5v2klfYP9FFZ2OhJ+B6De1iXsaY/yycXGYhXRcv0TUduzNiU
rMyR8OAFqTbduW698NHqKR4rQ+JTMDeCb2ZU2GRm4KjnZdsD358PFk7J3zKlUNGBKdBaWcJypMFU
1aqe+zrvHqAHs8hc+sFoOZtMj9Wjs8waLe5qzX5vF1KboYXgldLOWAtvbSoQvJq0QT8XoZ1/tXEZ
XmhujtcXZ60vjbWQ4CSqh4gIHSkvvloY+P6OomZmrIXNdouSa7nZlUEHtrAAP08UepTqPuzGlHsS
OEheqda6iC3+b5blthz6ZdVkT2TrbgMSHCwzbgOTLMWks/zLZWLYwWf4/I+ym7CtxFkNDt4YQAmT
twI5Een3O9s5NrY/oBqOZQiiji2GvUH/xfTYr3pG9gyjuP8yZCFkV1XVzjLo6IBHA9fSdgIFQKmt
P6J1iUTFMrU2s/bBtPM7GQwKRTmgkKOtWd4517xXbvrd3q+deStpsDHloZ762nSUZq3ov6o+se6l
ZaTFSmnCjIWc6jzNEHYlwTZUXXgpQxPJtcKmul85FsuvvA2rVy1+9am+BashnB5aFOu+a3hHr9um
1p41iAO7xiyHi4YU4AllXnXPH9g+Gu0cb2qWB+9GH/zrZFn+1SG9hUMOmSQ03Nckc+amX7m62m76
GEaUHUzRSim8DhW8KNtRXiouDgJAZxK2zq7Gi+J5xn2HClqpIMpbnjzdNP9z9BhJQ7f9h4taK68r
la0z2yrc6NLdZSVpbdmxUJTAZmIsskPVxOZFdicyIHEOijvXuEI2L9OcH0LdgtO37GJk31OPGH/n
oXtsewxJRGXMERGympfC7q+dXR27q2uQxN8ih5obxFPy9pRDCHzo0Cz837YXeoF4A+KpZHcXKwwD
SblTHA/fIuxTD27P1q6rDOQC6zh6mefp0kdeeS9dtWZ8RITmIowRVeqlMaePUSP0gkOv2+bZCSML
96ZEe8u6oj/UlkFqvzTUt3yq1G2EW81eRruQfLpjmP1JRrOo/A91iPZeBks8b4LYCF6MBFndSPl1
vULRZOwxipdrS+MljpYEn6ZSj3NqLNqRA+lPipela0lj35qSxnY0Pk1GJY39qSlJ7r/MzWJ+f5Lk
/hQcqiytl0sly6h8UI6N9z7kqzhZaJ9zhfKEVOcyXAS24HeTg5T0tDj7kTSO96CqVfTq1Kw6Fo19
1yvZ+oVxsANUZL73sXMGEDtQdBnLZ3VcvJtG492PSly2AjffWNR+3h3XSRDmN/1jW0cnbE2hGqrG
0bGt5hlWePuc5mG88+dEg7tKnxxsM/imRqp3lpZq2QgsMynN+RHmRfeouP70/Uurp+P3UBkQOjSM
ej9l6Xm2C/zTcQxB3aq1vth4Aa0qa/R+8TZC7WxKh3xllYHzJYJjt03yOb2gbp1cFjVDd5ofptTp
tlkJRGUQSzxplyESQddNaRn76T5Jw3Jt2/kTTuTdvYgcDgVGyFPLs1iaVuy1x9xT0rWI7OXYej75
tr4tY97wKC2WT4m3UI9NTDfd3w6XN6/LeQFaaALOCGZD27qWg6LVrVNOyWORKpbTnJXhNeh2DUfF
R8DEQBvxzmI7xqXxrvNgXPuFOp+lGaXFBkkh68tQokCu9uU3K0rMd1c1yoMXeIdpcl+oSp7ihSci
1kZyFs3TPoy7+u7Wn6kATzyjrj+5IpWm6u/8WoGztsyXA4wK89LHxcnNsGIL4yWFs+hXUtExN05o
GzsRlTM7pDqbyfuZuS5cLbTnsAKBliiloVusTFVnCnZLrAxKV4iiXODaxoNnVNPjFduRTK13kSSC
mXn2fp6bZnX9Lw5t7aMtw50BhA9Vpn9FNR6aWbqlOlNdNb9TBwLvqrbjl5rX/6nRHZphlkYXDVs1
mVFFlvdQFzWEu8asD/3X2ssVGD6D/0SBRTvz5vk6FK7/BGrMf+qR19zBfbXW0iexgINQ4yzsfC99
ckBv7zXw2hDBAi40harx5H8PA8R3r5LraMok67Cr+E+ptYEFAWfF5A77eDlDnebjTPpuo2B5YsQo
E+fst2y8mrlut2T8nccaG4NHB5cI6tq9zoKePmrqDFRqdBdUxVG6EAFpFV5ceHR3unp/jVhijRKm
nWvNzfHWV5r1iFk4T2OM/XBWhQwd13eZYVWYPKg1cglLm+KZfurZyH7qk5hKYqog/uLqKF5KX10V
zbi6RgaFa25u17UMXLcrpJDUjq2xqaTKgzeyY2yHKvvpY8iXdKr1rcwznKf+EqEM2IkMkX2NaFTu
gJBF51PXxd+8SFfeKhvPNi/OkeGG1XSa9AA4vN4VL5UBzdUrMIzwkBfJJudXVens04bjSitN92pJ
IErxRs3SU6ldeDhyX0mnp8bayrKsGUIY8vNyT8nAdfb1lrvNlHGJvM1udLdHeMiv3/Qg21TIKr2n
mhsdGx/D4c6LF3kokS1lG1NC1wsRtWkBrG6m2Mwv4KvJGKMRuWryCjlT6fw0LvHYTZFSqYK9aevD
UUKu0Y0FJD6xQtCUTnuWgznCZ1nNdmyWK+nIVESVbWMxsZZOWwKuYdfzoJjaszkk3fnzmEyO2IaU
hR4cP8dHRYfKGSiR9jzUbHwXlaONQLYTYDkopCPt5YDnFlC39AuIu+nVfQak5fxHv0RoJppBy0wZ
vE1vR6wxFMv7N/A67WwkmEjJ2d+a0qeUDqVcOS0Tz9vEITeIzFPSAYehyX/kzdufR94m5xZI3vVM
+ppl4Db6tz5Nd7DaKMbdH7EqOic6OayxsskQq+0hmUFVs7bMHzpzMA46q8aL5fbuBXXCwt+VLYil
DJevtdVaIcqX9jAdcdy0yATkU/Qrc9UY8T39q9ApedetsbLLflrzggXjx/QMoBsWozkPp7qe3Tu4
aO4GW4uc35GZb0rPip/nFvshf67U3dywIl+XRfCsNMbMV0gxP8Tg5KEq4ZousXLQgsE+gFe2VtLE
gdndhD3gfhQueQaP9QNIDOO1soYXNuf1g74sepYxackYDMtPrd9jErnMMyvnru/HFACmMdzdOAs3
fgOiML+CWR3h1RAhh5tenTSXiLaGh09S0d8luhscU6e55/Gjv9aqinFOUN/XS9Ipmsv88fdYmTjx
BXsAaBckaS0dR+JOdQqqey3qq9KZO7lyp9dJuR/JW8KSoXkbsCSvq+LCZjU5GvYMXrvktIkCdtRH
0W8a9E0ZWe2Pbh6nbWg79cnDuuNZGdRfMu5li8BzkNtPAczNM56E0bYcIPvgYmGuHVQIz6Proike
Nw9ywDqyeZB+tifnqzKXDPzuk4jbhEqBk4XECQYpCLbmGJ9+rTR0ebzKbrlBaTqOfUwiFRhbkGmP
JbobQ4ixYasG+t6JRw9laKJQ+162TR23mB5DjFa/k0lDmCRv9bNc2kae+9CN3byxlgJp0RtnQCDm
uTI9nCWWLg/9rpOr+wjZ0CWHbqmP1oHa43mkUMr/HUsGWV2bbLNXoFiLbRwoQDCjaLEka61vc2Z8
yVJr+q+u3tjQUb6rZuvAOtX6Zwgzarrt1L6NQ7Ckwlz30TB5TQxFn12KJqxPpQP0hyKsdi/XLvso
Wk92mI9PoxO2D8hs+ocAg5ntwBPxOxnzNVVV7Z17xD+UisNWT7fG7wr9cVEnd0izfe1ajK6a5SBn
cnB6ZdWlrnISAyzpGs1ORXGUythUq+lO/voQIXKPVdyd/PHyb1f61XCMouGndOEnpKI6YaXaukwi
ZSudcjCtaVzZUfZqAAV8qJtg4zppehctWsrShVUCQLTJP6BQaTqb3hoeIX6yIWDr6QANjoa9ooH6
I2Vb4664i8bBwqRYJUuTtcM3j1oV/pJf0QWJTo3pozmdKf23xgj/1cZBeVTVGtWKumN1v4SjlJlu
nCmIziiym2+2Pa3Rzh6+kb8x9zP6TTuZXoTNSa/V7otZKcYFElW1lunI2PJMw/7rruiU6EX3MZ5d
LitfSsndGe10W+cWwxps0Vpe44qGN9ei4CQHmKUz9pHPYqo0xrlySKIEF4XfAX+bNDvXSRLlxwqO
Hm7+MUku5Dgz5eaeFb3uxe8Kjo7nJu6rZxZxv9Iia350nYOjeaepDzh2uHceN/26YWf0I07651Rt
qi9wxJNTWUX9ViZY80/FB7gMBCzYR72WHQDPN+95l+5knhVG40ZFZ+IctnDNZzQcD+JKiYa1TYkg
tih9/S+7ymrloMvyOMVNdbmWjPHjxNdxefmqyyF2/LMHEPYkrUB1nUuDIlaYx6x1vNzZTkOAD9TS
rGV1naX2j85TtaP08QjzHlxdT+/MtN1K17Qsk9jOssmeDRy9FASg5EvKQdIHdjc9O4minOTbXv+C
ICgOCaKBBkIBaWi+CmWmCPzg4XernovwIarsVyHbSAtvgWtryOZQImfQH/jFVTkar3qjUPkt9Ak9
kcL8Kumqrq5AsFNgukguy489beOZyH7KqEUN99BiYX7NdJXYOtzbJXDkhSQjB3KPbeYkL1k3B2e7
CPtVCyqI1JvCLqovUOgrSSvJgDQBQlQvidPdmcbES3xW6xd7rENqobBCZFDCkn2JUDYidlzBDop2
M3v4Y0m4U8TTvdeMl9v15COLmPKdgt7sEIXZo5GQ5R5yc0YsO/G+aImVH+MYdzppLnLcF3Ssycwv
o+ZYuY+NXh6kJQfP3DsWnnnSoFZ6jyz1/CAty3ZaDLNqVlfLZEufoo3fdoAkl6Z88DTuLfNr7+bI
dM9qou77At+MBfcOiLKO1b0DtXxrjnG9xvrXZLlV2AjiNMqJnzbVC4hJBQJoGY43XYN8QwtLTKka
mKl9lWEM4hXnYcHX8QJ/9FXHfXS0Nn+r4XynhfJWTBb8yNH6Kq0+m4uTYfX6WppdFy6OqWTfrrHL
BaOxviCr19/34Vze5wq2mIh7NdvWjoE4xjmWgqExIrDPwSvDbmdhZYXcWjQ9Wm003ekU+agfsdKB
AEBuA/AKDwGa0P8+mpIq6mrl/9M0I+0j+I+5EiyjfR5bGLqZ9ZatbXaHnm561/hWeufWtXmZ1I10
S89trFsCpI/7PtlpmLavZPSPa9ziALhl6A33+u6PuEFtQOMrwz4LFadnrWzHMxS+qdm3GkUSKftf
8y+3zk/gEz20mz0V/nl5gHYhW2JkC4TRUXaOj3fIdrD88G6Ysxajuo9WPqq1tCrVSxDWGLcl0q13
ELrcjeNY89chny/WUm5Nc+2lq5roPXe9YevWWnwplGzaNK75q1+s11zdHLbYm8MxWppibBTH9XOT
O9ZFugyobndBaNzLmOeG2AGJ205TdO+NAta1wwdtdjz1rYDKf0fBOV11+qC+lVVG5kzRzLWMdo1h
LfdVuLODWnurVAND08ZRDjJahjNv4dmdL+NyqVlLHgIv8x5lMEsOXtq7r78/rodVyCP9lLlegC7i
UL53vzx9UN7Sye8fyCj9MBfR/tnClDFW224jTWUyNVjTJYj3VivenW745ViKc6ScrWzLMbU3TjFQ
epzNHEHoTrNZ7k1lvwqRt2XTiR8hzopkY4PA3ujd0SCvB9Q/g0g0YIJxtqIOulAQj+xNllPHazFd
acmkeZ5GgazU38Wc9WreCqa13sJ2t0liLJ8nQyNS7iwQlRL/VXtRx+6sy15yC+6E26NdpMH6U/ZA
TuUwkT04s/JeSctQ0bvYy2miVP9MoAuvV5GuT9kJilvAeK66xTYPn02Lh+6TOrrmU5dhhpzpqr4r
0wbcuN3k5Pm9xDle25mTnrp21u4kuu/KBkbBOqhBOa+dckLMrHDurqF5CxymbKkjS6wckLwqdp6V
F5hy8ml25v6DesmP0WtJ1IT4oqPccxd7acfyL+S1qAaZftC6xH2UkMA1gm3EV8TL13Ieg+WwEFoO
Q23ii7pcRQY6d/YXC8rtrUv6tZCF6danMvXeTnG1gzMQ8udU8xMOncNKC9D6DfP0JBFZXFU7fo/B
CYDD/JSoGLiQW8//XyLCDHZClLHhtlyNe1d1NqmjAWy5Hiczio6Wor18QrtcT/kl7IvcCM5XtIvA
WFK7R0LKhE+mFDse++kX2wCNZiH99KuNSHEX/q+2sFBIb/LulbUp8B6f3D1iZdq5rq1iFxRx9oVn
9sckG3HY1vR/eTXstTJTMR1nd7UNKnO+DKX2MUlXrOxswSS5MvWR0yp3GQnqG0f/Tx6/ttD/he+P
v2ZWrxLk+fkFKheeavXGD0vrreuhRJuGEvzSkUrmH5k8OQCKS1XW7nfXU5TV5AXlS97ztgCEgzpd
6iOx7w7BARtU50GuBB8I75GgVU8xAOVTGWo/ymGqn4TdnC5dCKpcu8TKW6KWLmlJqHTpHdZUDbey
dE1Z/k8+4j4JQ2Qniapckl29pejbnPubuhMLuGvnnETf47R1jrfc11Dyl7Z5ugu8+lTYvj4AALQj
IJ9XbQ681ZIDZsZ7Le3nH7x3I5zX+/kSZab+6AzQXGUgSqIQor+fPLtNRG6pVg2kL5iR+jidQyz9
mg2om+UQmQ/1ZEfvLTsFDQ2qVdsUMebnRv9Yz/1RWKf9Qj0tcOYhjf0iPXZVvaSU8u6Fhzol6IRA
p65PMlgNCAFUmensZGLUOdEBv3XAogshlqevezYzFNdkLnIc+dbxYmzVYvdnEynR8Zq2/k35T1vr
U//1PdgY+rXviqcTmCVPjJ/tNH/JFYhMThuGd3KIIuVrVRXW/tbFMiq8mxINwZO8ADmDHgCYCrXw
0Cm/2cUVhrKzujY7JYuhnPT3TvHL9nmcDbOrbudC8zYorMTPcshaHnZJEscnZ8nuSF9qHKwmaJ+k
MQVaeg4H6+dtzmQOrw70jvC/BJWE1SAmXUqpvWsQDV8iPaVCAL0GQbSSBZxplQAeOx5Tphq+wEM1
MLNNOjJ/y2g6VZBJDBs1CcqerdjdspbLgFwWLiorI+q0Tm/9mxqXajEEGqs+WLVWZ76qTjRsQQk4
F9WFy6MXQbfLwhawZeTfoxmnb9K4nnb62ME/6urkwZ6Bki0tORRpYqy6jgqHNB0j9k4wHMuVNGWW
ZuuPSpM4d9LVW2G3dysXvP1yEaWNamzXjpPfzc+zZtcvrlqRvin1bRfo015cJ3PXevQzZXhK56Si
0jgfxHXSb5PxpLUUrKRZpXD16kW69v93kpvC1ZuWMtFtUk7VmVeVrq0rdPZxyQX/IO7TKKBFx0FP
c0DwNd7UXtO8QNq2Z5Rw/owdmj46zqgkrgOcEl660JLYODZJA3k2T0LEW5WNCmqvyh+BKLrbGP3F
HWyKnocvXimJi2HI3lm8U1IDL/G0to9/8o2kTf0x2ynQPFd22FJp/DOIb30qGvKhfmb9z2Vvn6XW
mHUa7qgq2bZWgAk47NMPV7y7kb32c2g/lgPypL6R7KTbcov4nPnhuBYYfDrF/sZuIDv8nqTWOmai
OQZ12hz/OUmi3BTVLJkUmZW2TtV+PIcOAHptRPAV2xNS+WXyUi/8vCzPjINBqfWph3HMmooQZBdW
GoXNfzx1MNYNZsIPhR7x/NaLfGfAsHrre+91UILmX97N5O666d0bMfhN6kY/l5GBSS34p02MX9GP
5YOpynUHp+SF7mQJHCavzLaWpo5vU59gPFAB1NbHHIk8G4uXrFH7k4zOPQpAZhT4dzJaqcGp8XT3
SQbtfTmNLTLfdfLMWvwoIWbVJPdhjNaWs1x+zhrtlPts2WSKfHjYqfq6MvOD6abG99JHTn0xpXSt
7ldCYfm1cHNUXHzHOHUK/lMxhNvN79Bhap1/fUIdsiZ/DXVy9dNVf4fGQ/dxVaUfFp08+9NVc7R/
dT0pnzGyKHZ6myt7spJ4WINa1cOofANLZZyxVTcwGhyqb1nSkdUNw/QeTZzshZv4QeJv08OBMNTo
/zq9tseP6YZppTJdLut7DlyrBEp4U2zydvzQGBHhEM/oXIw80xdpNbpvGiBZCIkqA9ZGN5xloLVn
SEpj0eJBPfEL7KX9EYgjH6oJL58my5zfV/jjI3VcSTcBaLjrdzEzqH8zFf9VPM5U0yOzRV3vz9Nk
LIYVVrTmRsYzTQnOcjbr+sfZre/TbBn2XDQFPt5X4GY3lZtP94kfeNgwa1tp3Q4WEPl72LjlNrWN
iScUsWCF+Q3JqVPBnrSm8Mj9NN1/mhb7CHu4A5lmoFLyHvZHNGo8lCZ20pQBQa1jSP954Ppezhv2
Jl4Kw+jTflU63cj0d7fLyiXc5dr/FwMSHPGUG71MOWe6X90pKSukMtRP0pJDrhaUV5dBOTRT0GOT
ppqbPwZyU63upC/hwgcklV+QiaIe2xYwbVYyuS+wWpncGLXFpep1O9zqX4NdUOa6tW8xME+Rlg7j
+jpZqatmB1Mb6ZjFilZWE8gnLSY+y8Iiy/lfqo2QhIcsQKQzV5wMvk7dYHutpf51Zu8Xyckc+h1k
24YyHb4wYg5ztYDxoWaFahaenKrP9IsMX81kruN1Gd13UKxxD0v1EKh/HrPxjDDNMMhsngFqefba
7+iVoQqJkjLG7aHrKh84yBIugTq5ymMx1itrHFp7J9l1U2lQ+0TqYCcZd9DRU7dymkgF9rwk3m9B
aW8TFOZOgWNv/SOtlASZGgOzsthjNzy3+uutKdLW0sw8SIz6wmm5jYq09a159XeNQlDrOXkUJDWL
3H2G2pq+uc+2PTRvWuZ0z3Fb7Uszbt7Iw8dYZ3tfr2OqvXwRU+XPYHBGP+GYUhMhccXMJjBAJ4wj
q6RltBzJuCj60O9ltExcnn3OxNJhGc0NTIDC0O8uMgqb5A35xB6BMQYXCXr5YrFReMe5VoYPUS6p
wUZdg9xm5Cfba3MR5vrQ6FpGnNL8GCkjDRQof+lH559CXrcRKfzK1f56IRmZyXKur55ZSgzzHldr
U//hqe7TZNtAYWq33BgTupLShJNkPmaN5R5ilGhWxtKUATVVO7j9P6VxC8UK9Q34qnOSrnG2ME+0
8ZixyPAdgPb6Z3tw/bNulQgoGvEAPIIkGMT0ESPkpQ/Vz6Nqlf+i/rIWII+q5MqZzR3iLwuAJ50R
73R6NndI9BjvuT3+U1qa8dCqbfm6TBqqtlnbY1u+WKW68d2x+FGBVV5rCLstiwdgeVSIdzp70i9q
7IYrbHvcRYGDkMnuyJni5oL/b/MMU4ddJaKUEczybVEN/aGfMJxvEEjqwjJ9r3slPsexHW6kX6Yn
MGhyJ9YRb24WxeVwDJChtpBbw/YWMTMnnd98z7bv+0o/xWqhcQLYzx+05KBFCfR2Sd/+HvVBlb2g
1Zsc5mVUggNrbFh6jLR4IYdxDMXpTakH+P+cXHsYCpul53PMAFB626cKTiSZMj6SrEkpgfga8GjI
I+zrYX0lc/y1C9Xx0a38zF/VoNNjQ4/vpM+qKF0Afzn35OW2jm+oLGD+p8p4LZaZqHyyuD3e+mOe
GHcQJTECpgx563f8bjOBJZqxZA865LqyxEx2bcDuPc3HCvUXdV41C6TlLxGLjeKTj4/FLUIzUQLX
01BD2Der7voa7YPfxFAhfCZ+4W/RNtKv7NIbO9SKg59q1E5HIZFKP5X7CVhMHt7HZvFv1OvzDzau
EKjKqng0gl65BLHirKljzT/8YTiOSTmiv4zBi2Gk3q62nPqbq48rCVBC7KzLqA7PpFrUZy2IHzrZ
s4G0AaFdVd2L5lc/RKoAMnvDEl/JnsqYMphvokXXLhoGg/KcOKH+XTcDb1v2o3dEynx/9bFPDern
lJ2GNZIT6besA8IvysxkC83S9P6z6uxrn5nN16ZFQCIju/OExEYCps2C5a539jlWsYvpPM++KjyX
Y4LGazGjvUjJ+SUf9XqjWIm9C5f9qIm02GOlimpzdZfGQ7vtLOsAh7kL197oz3cOMiJQFOH+Qbf5
a9Nt9d3Aa+Y1ASyKILE/7wHAJN9zpKQSTLhJj6YsrdH8lG5uxpC6z/c/opd7lArriwIBdT1k9YNq
hfifj37nAe3goX5tmyZ7Mcyw+sMNgBEHxVbHCe5BuprRCu6WC2RqrKwSRVf33qRnj8Hi9glk7Yvb
8ZNNtSa/diV63x/cAYU4f8ypSPLrTIBOoKqzvOhjUoA40Shbad4GpBmhAIdGlqfthrIJH2IWNyts
i6Ae6xQKjAwokzTdCpdsJdGnC14Uxntm/juTbXjzcm1r24HVIAYUaci9Q58cpwTICfY6e2laav/R
ly99/hISNepWJ9e3GRbn23ZQfLhX6Au4iWW+SB+yorXSuM/SUw8uD9KCXaJVhI9a34cXuGD1yQZu
hmREOX237PjUxkO4b0yqfG/NgIKEruL7Cohh2iNkG6EBq6vr2Yj7b2GdPKZZYP43xtFaDz3/pz92
6HM1ofmlUspx69swTQzHjNZ50+LRaZb3sWrjMkZpIlkFvtGcPSfsX4LWtA5DpRZrvwQZvR6Ajw6g
7Z/SzO5foH4aG89yYPyFsFGGEJ2Q5VI+XuKrwYcLeSMPRHbgbnGjGdZCDJCBK9Ngsp1t4Iz8mniH
32XeuEZJnddWk0G6hPjunz+1a9WnrGAne+mTg1V6eGUl3CB66T94s8XjtLPKU2jN3wMrmR6dvuSB
6w7aLiTtdCcR17CaHUuc5i5Ws8QNdqTvY1PFs1gP+rPTo1K93I9yG8rtGZusYxI9cUjg/8+tCeas
O2dN/iARt3431tRVDLL3emfLwGBayXnSD16kncirB3eVvthPZos67QgCj3Ks3g1H8vwn6ZNDsoz+
LWSgVngBkc5SMaZcrxb3Vw6LhnzUBZzequ/CfyDoaLsy0stFESd4RXbew9+IBG2MWPOXflrYQbn9
Fi4tqpHpswstScYkXh9/mmhhvzThoHxxpvQhR9f/QYacBqmDXEedWcJVk3q7PeQegH+upWrQWO1F
lE9GJzsLD27mlBtlJBP5ISgyT3WIclKOYYOCF8smVvtgU0E1vkPx37geEEzB305xs3t8KKajDPiN
atzd4twQ0KxRqadr7G1u0Bb7NrfOUkBVS5U0kOPz4Fkqss4Y7+usBZWhOg6PXBPYNd1j1Op3c98X
K2nOaDMfog6bAWmmI2BNZcxzQBqZdm/ZYGv8qi1Wsr5nmYs8TUoecLIhPl+btwX+p/an/cH1FG4Q
rsG6dcYyKrnIwUyjqVm5Y0UhqG0RPJO2DM28kah09q65rWLH3HtaClkO17+z2G2FEYwl0D7xSpqD
Aw8Q0XLn2J/ceZwx9k7M+zgvA2NV4KgCUIn3jXQGMSM1u/l7oBXF3dU0eyS1wx6o9B1M3JyncJES
npZagpzFUkuQ9vVUemvRBwa3P+6XOTqlus0HUzkOQxAWPO9yTD7fapRD9o5fett0aeLCnG78KauO
Ez/iNwzi86VONd9Js2/wogMt9Vy6iEJ4DZ6gy6TJrquHIAq/SxA0e7TQlw8IEYU7FiCddx5wIGxH
qvxOb1COXUdNbcEE6N4FWacMVrnpI7879LDOUH3xP5q30aLWuwPg0GCdJxUvg8mr7YMs7CL9gqaK
/nBd1g2DFqz5AdZ7WcN9LOSc/mDVXbeSCf2yHJQBpsZWYvBzWlZ/4ACCdTknNSyyqkCmhtX3wSeR
u3JkxejyVHqYpnNu1zzI+oZqLO7lOAV2Gyubkr2YmZv64JIfAY9giJ059Q/8F4pg66hpwNQ+Oiz8
ZQxCl4+Qb5H/V0Ohfbx+iFGQLXcsLM3la8oXvs26flGMQXlY/uR3WV7/DokKetuiABua179cplMa
iw6e1TylZneMISL9H9LOczdyZNnWT0SA3vwtJ5WVabX9Q/T0zNB7z6c/XybVTY3O9Ma+90AAkRkZ
mSxVFYvMiBVrccMWNHiSEU9S3qHHsEkoebsU1Nn/5McTjmzulV2kuMPWAMtyHzmdQTS1VCAFi9KA
EjRDKY+NwEWuXflx5Z1jLqMSJ7l25ejqbHML/ez67rfOqxw4OpqDb5nIaxhWciiH2f8DHCPPc8CI
KCSnfqi2zeYGM2101Cs3PhbdUN300EWrIDa9l6B1gEqjXnfU/RQstE3luJm48VVCR31bTfiFS5Or
RIvKUdmdBfYicBhdna1AfaJwEtnvxnqAsL1+Ypv4Te56WiIVgDaC7GgPZfV1sE/k8bi3wQA67KSp
RHtzY9ixfdSV1N1rndMXd9R3IYKbkfZm0z4xx6d2cKrRrZFfLPktSIcdlLXx69cAZRuXxFM+v/ka
K6CA2ZQxTauDfagW1J6Dvs/CnVU5yX0ygYXnNq5Dq8XzC9Rh88CPZqWDpoEtCUK87lKb+hW0Q3uI
QOgvuxk1SoECEkunxNSv/PulH+dddAMrTkAXlOVikxOpTTpH0/dMEFhIKovJ6D5PHaBS2QNS3Txl
QfU5H+PqvNBhODVINNH1FS09Qg6nAtiBaAZwd+vuMqVUNxIx8B48APIIPh63M+a9O8BCGtXVfRsW
oML9GlmSTFfUfQ+D3XPS+OqzQ8Gu5vZoh4jeUPILphg6TH4FcJFtG9bdhl9q5RiQBHmOctO5ifVy
pOh3zjCg6LFDOwGAW+Koj2wOqBnT+hd5oAT20Meq9yh7jmnpGyV21ZPsBpNq7c228veym9dVd5qN
mWvYC4cXvWmaQzw05klHFO6B599gO4ZEuoGGJWCcsckDgEV9X0TqsNU0LX5oYhu1FR4zh2MfdZ+l
bXUOFKW7ZTV3c8vmnj4kD8Cqx9MyifiAdkmQvZOoon4czVNhKcFSNSbhQbK7gIwa++1o889uJ7ol
nMnb3HDKS+JryfyJfKa2h+GOe73iE1uBd0ewGfnOoRScS+uhEwRNCRibA4CynnsXo4pak+KXTXNQ
7at1e2ORZjlLrqlO1OtoA8kNipnBA2WJf41C27siUaWjYFKRF5cj0pgqCk51AhUGRWFno5xblcsJ
9zYKhx0QIgXYTe9d13XkqKny6ModGR4yfN8sJZuV31ab0CFCLLty7lQ297ZiNHfm5FFR5zTQQpJH
sM02OzaW7e9qIbTkD+B3BhgWTrrZsmebxmj5rV9+wNO22/JBdTd55cuDmngDl0U5Hpb7WOQFHT+v
ZG+jMP/8SqPPNsi6lqaWbcHk5vedACnJA0WVBH/mpzTv2uekcgrI9nXqs4VDQsbuUnW9S0p0Do/V
ZCnPVtsmIhaU/QgU/XEG3/fJKvL4roA4O809906J2uYasw/eT6ltgsOwbMGc0n+3m+60/E7rMZrI
Wdj82aDEQvUua4StKnTqjeahS7m4hkQl92AryN47sGJVSYxUsYp0cOp14EMtlxKyOnVPGQmJu27w
1Sdq8Vq0W73s22BEV7mDauGwKEziIpYOLgzM4Fd1aJu9kgT8b042XV3dG+4Dc64vM/CcuasPU5sZ
PBODFhcJk6Ulu3Lgna30bQXuKz6gdaBSap9PXqwg55FUpr8uu649lJzWN9P7dVAuo6mDenKav8sA
YeNMKB53Qt147r32LpsGeHD/Ye+DkedJ6VL4maAbzF6cOIiuZp/2x5kINY+EpFikTR4K9oNX2Upj
z0BycPgqe2/8VhdlIJuaqBXcKO+WWdeyAs/Z2XpfELfjxOvAu642tca2c5Rytw6owRBtzSQzd2Ql
fJAAETzq6AjBeaHDWqB75kkOyINKlQJE+PIoDZZwlC1+YYpzBV22O9lb6rT7raWygS6QHwcoIFh0
Vo4O2fo9UYcchvbvlfpjnbdOIfQdbcsQTKpdlVuz4LseNHCGinK+gODvk+kcYyWB83WmVC+yzPys
xf532ZP2UFfVgw69307a5GHO0nYLTGQCyMo60pZRNyiXRpIv2DguIIXpYFm+e6KKoD77JalgfWYz
wLbOvEmdKw8wD5IiyXCw5Ahh++gy6yqA1XNnIXdSxTezJASw4Itz9e9x7HiaFVX2qa4PVED77YJM
1nxnvs90RFjkKKnc4qZ7yjIzFjX8UX/VIsvY9WXh7tDr6m+2bfU32C6Hmxmbfzmuld9Lkynsy6Bw
S8t9aWvB4rlO7HnAuVfH8otcQfP528hJPqm/nZ3NyW5dQ+k+IZ3CE73YQ20npYQgxECyOLfgC8kb
/16bNDAghdoQfjXcrWE8yQfJvjC3bICTD3LL4POllD2/V9yNqQUmb/Got9U2gHOYYpdh9JYmeXw4
tqR1aTaxru9Vr4bRePUizdicefSc7o3eKLYrDL3L9f6QI6uwNTJADuuAniOuFJbVtQ27D71GvZ1M
Kw6tQ5nNRM2qGuoLddpq1yrDuyiRtthlMlAmEn/ZpamtRxheSyBta6q257nXoVQHNbDMv632qSeb
AlRn3K826aLDUQO4R/m62j2XABHKJRrXlcDHwjOvQ5uWJ19tD53krHbHa6k55tmcFWPvp+MMS2n6
ySSK+KdwFWCfN66Dn1hnIJqvrnCQfSoLw5auAcjqA1dG2X9CcC+utOIisWYSkUY9zd3oVPb1nyZT
4RFBIs+k3VK9xWs1/Zq4gtSESU6cU+RUwrov99MIHHUzKWN1HFX1tkqgADQer5JBTNq8xK6OnTXx
bSZPvMySTXmoqqg+jv5wqwWn2GpPkMc4Uwe4U2o9VTd+0Ye3mV3XrjXK7q3RFSOuYob3UZ/+uXhD
tCNUlAUxl99Sz42HB4ToFkYphKJygji0XvpF4zH4frXHftYfShEVGLuguM5tCbpJKbZTQ3h9J21e
EgvRT6AK28aqIlgBcFyMWc0NZ1NMkJqqTAr0PE3u5Lg8DAFIdwpv4FOnLve6DrzONivvPh98Sm+C
bRIFyZV4c3It+3Ak8/urH7uIjFEgUWxar0yucmC0QioUZLPvckGnRYXWMrEWTlOe5O1OF1cR1AVH
P6UmaFnSlU2lEf/nP04L70OdFfWpJxF9ntQ5O3dTmJ1lV7akjUcU+KD+zQftDOLnRgvumQWi0cBP
NtcVdFdzoXc3c5JdNoTl86Cd1b7pbkVKjeOQpckfDfBSt/GjP63cs+HwUcsn8iTNkUBufmfrhf4S
Oemf0sPO/XOpZ8kXqMhhouEZSMY8RsFXBS0OOl3sqfV/dlXRBYXxOuoZ7quzYdf9EaZQnWs4cvV4
r4E6P7mQYd2VeTkAz0vJskVG8E0dnKtlEZKOWmVrwzf2o020Ef3wvHypECzfT13qXfSpAiiwrNcY
dbntVYCqbip2UzEcupJqV9rYUFXwOIid5ih8lIr+wssrHJsalIC05dJHziF8hFT6QrZqkZ7cpl4T
KjtykvoGRKBy0MXuJ/Ir9kaiNcF/uE/8yH11NKAbvVf16QcP+a8u0k8tGv0a9RkwQKs3N9ImDzG7
1azt87PsRbNO+WmT2vu2paxuBFN16aKI542iPSIHg6jLL5P0kIMIk2SkxZ8znnkOmWeZu3kkzrA1
O5g/TW18KkXVzdh0QjABTCWl498oP9K3kRNUj1WLluagQnzgdw2yJVHkbIM0cr8SQoVkL/D/Aq23
C5Lpks9KjVI3halhUY/Xrq9gMJRVrDFcXVGZN+Ki+2mTjvKgDPonOXeteF3mLstkEKGIldW55NtG
ddlW4jAkYmNIqlf8p7SxY3B4eqd+DjTHCulYu7KlvvV6g+xY3eC+W9eR54gSaFKjQZ/3nkyajeD5
j+xYbHYb/MOdGm4TgoBn2Vv/D1C284ma5h+ReYl0vfjUVH30aObN5yx2i88J8fJjAGBmB8K2+Gw3
owISN6dAWnQ7q4k3OvuSm+w64ZWHo5j0mqNs4GSFCs+KrDvJ1aRNFpIRtf3Mb7jy4JfZ39LcU814
GH95QUv0xksb4jdedksUOPK86Qs3wCuY5Ne1OiP4W/I/LWvpo3ooDR+xosrIXgqEWXdmFsZ3rVdl
MJD54SnKChdAOaN9VzlPHiKMcjAQptRtP7kOMZyy+qsFZnFXJPlw11EJ/tKYc7DpBXP5NIZwzsTa
F4rVy/08V+Gl0IIIyFjLG2WP03fKFhZXqAJgDE1y82nqTWCgXePzoCYexty4TzeVyHtRrQmYOoQ8
d0rRaXVzmIKLvwN4FlFW7Z+KJAz34+C9tuZfrXV0bUFRNDyNoNr3/4VfMYGC4DZ852dmqX92x3hL
VmgCywj2W4UCYhvDZ/S117LnBSfvVXezM/Z/50PzrVYQY9ND3wVXEbiPJXzv6GZTRoo0QARvIesU
ilptzEzI9LaIc2zqHhjvQ2d/WJLMPTtky+xaWEOT5tJ5XfMReqEDT/YIdw5md9ebtX5wgcd9FaCl
tvKClwhu6qtd+yS7hF1NZ+7qU1UBpy2Go4FsytM85Re9qKxPhhupFxjZBcGwQdx9KoZ7eE1BB4su
Mp9UvSiFcSedp2ogS2uj2CJHg3J8zvuwe5SDpn7o+OA/NX2BXJUbvkArrV7MfnILngT649g73Ihy
T73Yhjl3pMhB+851rVTtrqB4afozSMZ6H6jqfVHn+qE1qOZLPSS1KADTNlHiZC+2Zo3PVZ5t5KCk
xqEM5rsVEGGVJs0Dd1jPATtwMzj0ZVN9ydi6uXU/fQOHy6OEr1tnYiPNQzNObLdcPzgYFJrslwKc
MSXITDD1w8olIstzSqsn5f6LX4TA2CGHCPH0ljBEOlp9NmyTPjWQz7FAyomDnOenPs8wJFYtdunI
mO6KobFeDFtTzoOVlohSWNZLXjfzI3SB97KnRJgQny6ibv4gLWoWv6gogQIaZ0jXIEtx7LA4ybW0
nnBkjW7gQXblmdowotwJKTsyinFuq/uJdPEq0pSg6Zmx4QI7V2TpfKDcrb4Ao3IhThPsQGjninyx
GB/dGpZwYZROsUKNzEEVfWnUu/jVZ5mzeuapTaBnTu7Q1kvOaa/3LRlvmnPA9xFQoHbU+zK+N5Wc
rhyRBy+3TO9eM3XnXiU5H1bdfKbGA4Fx2aQkmco+rUdHO87q4/vhN55Lc4gchdvjNG2Wvj8Y8xmu
hknZyqZfIX+BiNcxt37JXhpDXoS7Iq0BuzU6jHoi5UWWtQwXIU3Zl4fFUzbrnsI1s5njjSy0kTY4
T93mAHXBz4KIgCruBYPWKfF8707JN4kUe0ccojfqJAcXbNk6+mtghZ+tg2HmTvdpnH9bpCTlwtLP
U3REXbKW7wFsVuCDeOxXO/g/iZ8pyd5tUq6dprsao2Y+qG1gPVCplhN8Km+Lh+4kwQHJ92m7urha
ZT6sS8F2sAVmsbPmjC39qEcnkxjDxpuU/sUZnPQxLuajHJSmbiz2rmc3T1U89y9eYEMT41FYJQen
IRv3BfwFh25Uh1uvU3hm2oI+zEvCvUx1o59a3IC+EkwQLSu9BGNE2c82GHPnQaqs9B6wmKGcPIjC
4AeT8iuBV8KzqHv6/eIiBzZe1g2nVxmIyQm1Y4+YsWQdixMC6kWQuFvZNexk3MVFUC+jap8++vag
PRWRoj+Zpai9cX7yO/shJA+CitHsQ2iOBL+z7PZzOyHER2HoQLE/PNtQQYf5XlJBL64T5S8A8acv
bghVp6FZPrFI3N6tKNzQQJq+rMTSpQYJkBHbXG+wrGeDUl1Ny7A+IOuVUGRN9kiWWfQdxJiwxCyD
gaimsN3hU9mV9VU6SH8wgABoRVkGFAbmzZuHK5TM1gdp0iYCJ54WbpqCpUOBs+Danh4pJTTh1INF
xxdIDHkwVc05dkn012qSLfiOdo3Z+VfZk2uUnGlrOaL6QqwmB1Dfc45Wo/wpTdLt13RjIjC/nBhS
5EIr6wXGDPGTDX8hNaESkLzgkFc0s1om1WXSP79BJq8A50RAnSG0gUHfr7O7Ze6KdU4yErAlXwwg
UkR9k/wSabN2LkoPRpJUhIU175wIkxyXWqBeMYODl30GVbc6WPUf3DK085Is89365V23MygiXUar
IX/pDCc5pqOhPzUdVTilAMPL3GJZ8e1qnOgf3Zq6HZlqlM5yVKYaa+Es58JG6D+rGhLIgNsAWJBQ
g7Uhir6JEAqVF7F5VZtRm3aT3eY8HQcVO3hGFMjup80yJ2v8LSy4mgy7LHMynqy2YVZDAnwso+KD
jCAlfUeBTprEh6Wueu3LWJT0ka3cnuotu67o1VH25UQ5vEauKKMG8CZDR3ZKdLZ0SQYt9EOSjshX
Lffia25+gizqkEjCosFTn0VJ770haYlMC3W1ZR5cbEeAeycZ2pHBnLRpDeojy+5+DfdU8fhqC62Y
badmi29XF3b3iin6za/xTrPpr2u87y91jhkkYnboGYfS4gGpbN1PfofOrDyERMNviuI6t0kPHxpT
q09I08GDmgF/u00Irexdjfi0dJY22WoKgqvReLdOl61l3QbyFraK9SGpCCqCWOFk8tSwk33qve4h
G1RzCHdNWRoI1VlBScAvLc58WsVZttZD5Xvh6/A7n9quGQl6LTn1gmRRrLC6GBEiaXqTXuS9ab1B
da3zQVWD4vhGGVmOigGDIM7xFWQtgNu/BlCG+zljXUoBFCFnyPsivAPFfa0DHBwKzUeVPInQXe7S
j3MFRxRxtJvTwcU/p6r+jBTdVutDDWG4/CgitC/Ss2qIDyZz9iR7IHE+Z2NZL/MQFIEnHBqZsxxE
AGqAWQfORrlqZ4XOzu0hFZCjSgWBvSdwUbKrm7BDJyaMu4V8QVEF4ZVeszsUXfly6xnW5dCd4XyK
8gv1TiCNoGOLz51vUGqQ+fNPg9uMf/iUFR7eOGm+Gp+X/uLp+dxxt0ihxcS41Grr6Ll5qdrRvJgp
wnwRSZxC9DRF498CP/2zKX108PfwRrfRXnbXyVNTRv1mNXpxtQVsEJylaRldvRUVqJ/iaXz975yJ
IKWH/NoldNQe8ji/X1qrzWxq6pmcFKHoOEfr7beOcrLZn0nwoWAkVhogGjlOSjPB1t9BLGVZx5Ag
/wQtRIIug2UPy+HXqK9xGyNHxUAsHUGCnqlIv/ADYTQHyEIbqlqK8INr/6EXsfYk4bml1uUHlcrN
nRyTB6/8oQoH2YEb9tVB+gda/9EOifa2O1Ejvln/6xYtlp3ZZejCibcDlC2kx+tbIR1d8Z/J1qy7
Gx1+g9NqX2asfW0IdnWQJc+D7WrTvTf11bHN56deEbVvRnNLpzr7kmYoA0Za4F0cJ2gvblvU+2JG
y7KEiKyHG2droDt+LV3Leu4n+wMEzs5XUq0BmJjZPQ7U+39GoGrTzLPzNSu68S4jUwLuADcbXJ2X
I3bTZZp2okYakXrhFhXat8KCfRK+WwKZOkxH0p9SzhimxWS4Ip+zmyww4L0fnZfSmjfNbvTCbalA
liONC7QOfHP81nWx8gA07pNBVe4NEyHBgTqEgyGS5ora/u2quv+ghbXzTIzo6npd/dQ4sJ1eAzfy
qaTJ7MucgW4A7kWF/DTGH5oodzeGpxZ7hBHn/KSiLXxY0Am9P5H9Go3Pqr6ZKKz8HDtJDFMRarYE
XI3PRlu5hw6kKqFrusFgDBtbQx1oiC1Satzc91NsiLp7Qrph5yI9FUMEhryci5B7sElK3q/JI7wA
odemqeqa05nBvu+M+MFz0uA+JnVz0kLXOoPfS+58sOKiyqTeQb7pfISgo4Vx2VaoDcutHYXRFs8i
PdHTSiP6BYULimCyKQ9xo1fskfxot9rknMjxjE1Vud3WRyj6cUg0/dbzS7SiZWVrUP1wN6Ahyd7+
J4y21yr9NkBSLU0rZFaZ4uiNL9zA5rECf3Av+eeCAsVkL5wuK2HdFAlmO7NDZWeCah7V+t5Wd3I8
qnwgkaHz9zuOO9lN5zjbZ1ONAusKB5HgDw9GvS0Y724vu/Kw+ExdWAho4PfWbsyeQA5gktDWt76A
b6QVYOmYPbQkKJWH/HOa++rjarCArkxVrxDRgA5VMp5C8DBvQ1+dlnmm4EQF6Ggf9LDvqKmhK22Z
mVbnxFE+SJOcSr3ht8yMoSXKAlDjoat8GqChP8xT1xxkt9PBWVc9DAyy6zbaRyPzo0fZ854hXDY/
JX7VPWZa96G2OuVT3IzeSa4HWQpsZSGk+snwNDe9+kM0iiJYGuP/svwHn2Bo2i8RMbTZDeDgj6tP
NgDAvUG5/CW1hvziJhH4MMBYHxs3/DF40Pgb1C7DBF790eWkxWfDD5A16iknDGb93m86GIALpdma
cDN/L/lmh1XS/RXV/rfazbub0YG6nlw24bGrZ999Kr4RdzKsB8VmF6VGDqARhAC/q4H90Qc/D8NV
Dx+FK8R36jT/PkXmbgRK9tkmu3hvgZG9q2B7+Gpaj3LBWlGdvTnnwxG27vFjHFLcJk5UqkYA+0nd
oYFYjU+2ByTbgyLqJQnGY2sb9n0Y2s1mSke2sk0H2qdTzL38OOV3Qn66bLoPedyZ1+WzFt8VKxo6
iPJG/X611WES7M2JLLwql6t/LW/NM4kePzou+kNrrjEeqPJyZ+1OZg5X+5JmFKPDRKBVjgad+QDs
qtg1gVpepzQc93FamC9OgZyfqsfBnxkRRn6QzL/nJn0MSq/7auimus15eHoiVwHymUvk1Nlmsk0M
TX8wLT/bhL3pvgSge/axN2eXrMqiC2Q3yt5VHf2lcCuywFXl/BXsoDHKPsJ2cvNE0NAX0cS5hbcq
Iri4d9uUGKLvZtoyAqM6fUd6doIMRTitE4kT9dRSVuadoPVZU3OTZyfHdlSpWiLttubayrkklbX6
yZHVR3YRgP2ZzFszfHIkJyG3AfDwdRjbYCvBFxKGkXEJ7SY3D7lGLarr8qJELxzmuZP0kWiOKlHB
aNrJozSNUdNcJ4JyKOY5iKlwv7nn9hOgB1Emd4qpVbe8UPP+TyVW9G9Gpvd7JBVDqrEm41EeSuo2
r3qW39VQyC0maU+d6VTxhHeJBJu2NNkmQspoT0BdJqbLgcpL2ju5JD9liIdQhxaMvuNuSnfYExFv
rxBcZY+T4PUfJr859MRat100Zo/rwD995aBqAA70EWfZSjetzylXVJL5AsmiqBmx/ywEe86gmCWk
ckp/l4d9fzSasXpMXILuKcyDz6qjfeiH2jvVXqPnG6fyKGpoRsffq636sykdFqt0WHxbgqEkSON+
J43SqfL92toiBV4cU2hf2jABvqdVln8p3Q/UVXlX1NG86xiglbszBLnqpHHTz50StYh6rIb72ai+
SEeP5DQQDLHAWLvnoG4jhPeEXzoN0d4yeJOkz0whJfevfDwpVq4eakpaxUPK8DXvI7hB4+zHCB0W
nOB59ujAB4EeaSAfYxYPCZ6zHe2tRwkmeGMAgw+dPvoSOWYnGLW9K9K9wyfXg5MBMzd6uMM1+O3c
1ou++L017Spv7I5y1NKNI9+t6kOXdupjZ8ZfiiKKvqDSpd2VjkvptoUQ4yshoxadB6cJHupKTy5u
Pbo7k53w9x6snSRkUih1Y1ccUufJ78deauPVXQRcN3Zu/NPoKsXB524AC6uJCmTVSt6NtUrr3P7T
PLQ5hoPGszgKgE5xC83goQ0il/jdWNxsPStu0i5b/xwMMi8EFiRcxAC0Oe6xFbPWqUOTaffjmH51
cphoBq2Ezh10hCcwEaERI2slWpCmUpnXhN7u3YB0joaiu0MKKdmsM9ZVxP93SbK/VgtfiF4jyJw+
z3VbHmFQK3Zl7RdHlBshyUyS+SFscv1ubsr4XE59e07Usrsb0QWH8xASXJX/5KMaI7HtTv3wvYzz
KzIkgk72U4W4RrCpreShzNXgO8J0+sYGAf/Sm9S3gE1mT1xvet3XHpZDo+oP6MpNO0XvzN27gQQE
OCUVxFMixTNsisuEtxvvjQH83mILet+4uLCwwnCqPzjqjExBotTRvTyTNE5G9gM8TrkFPA0ETYmS
7ubzutrcvC2m1Hch5GjSchdHwYwcC10I4SfIouGB4/E4nYCHCTCNpvs/gILr/NaL3lCwm1tveEhJ
/DASsEzSJCesN8LYTD+7QVLdybB9aOh/Rxpiw7JHAJDnYtlcD+/JteK8ec3cOe1zLWiALKQnizSy
v2e2StRDsYYn03Wtuwl21aM9d84NAGzDHtCtvwyt8oQ6lI9Utm8eA8BQeTP0PxS4s8UGqHrRPQQQ
e0SoLqrX6yfkpagwSf32iSA7bAyQJn4NshxaQNP4O0YFAPLt57Qe9esg5Sf6SNu86zZVmN95qp4R
UYBQPSY8f9+Kn3T5uxwLUcpGMz/KH/j1Z331lQOrL2xPH2VvtUvfJEJH0o3QXrpqPvRJsAOgS5OF
89apKKOSXUebo0vjBH/J3kQV2Aeq15/bWJ2uvZ/3Hwwri+8cysNhlmewt/PxOQ6WMZdaqO0M5PNO
SQ37AWGw3cqP6zcWFZOT7W3J8aspdSFC0a9O1FM11u3z3H+arLC9JXMA2bDpR/eEbdEpDnVAc8K2
Dtg88Gzqqn61taJV5UZ0H6L4vVmduVm4fjJeJHSpKywbFZ/g24J4egdnksCmZg745EJ/wT9NEj9F
AGLP82S+kVl3xU4UqjHnZDMVuQMT70sJMOGDRV7vJRiQMfXmWD1L19FMPIoVFE2U++h7pGKtvfxQ
bLX/5Nhzf5I9eQAAo937Nv/V+hFPysFrpgAGAYu7x/ENIBEcKlW0GmCuBbUYJjBnbQwBU5RYRs0Z
nfhIhNJBiGOYT5WZqVsXMsg7eCHQDnJgFM60enykort9VkszOrVOwFWVqHS9yXwofdgwohbA1QqM
k1fqLK9jq22qA9mNAfmSX9f18vgqh+RMS4OyOrEoFRRJY3Xu/h6tdrjIDDG0tfU+ds1iSTDXSZGc
Ka+lKEvkm+sC8ivNPxepnTyRAtp1qKGBCnJSf5flIZClX9jYFSWbTs9joVtXCZklsBTe9ZJnjEdZ
Q6OYKxWSJLLYN7vofjt/kAYlVZNt5zbQ3IpxP4p4vhHuOuxOlLyLRLS4LTniULVuDsflPk1G62pO
BfcsaZKHFA1nYZedAB3nBTpQe1xNZTCd18PclxSOxcZ4LuquqCgdpG8PNaTdZXGSftK0zpAtb1TJ
JJW3oTGic+eEFThQyMc7EFNIwuThlzDPvgEOG3ifX8unTKd+Hs1s+Bq6ogLPD5LnsZ6mQ6+FkMu3
XXRuvf6+rUxzg8g5ZEPikFI0c1N6xz/UUaktA9ImRwvLnW4dykMRmsw7aWo9i8gYmfi7wvTye0qD
kNiymvqp8E2Ujgfy1kvqRPaTuvzZj+shP8m+U4Gg2mbCX/YbUaVUmT1KI01QHSaVFIpp9f7Xxi0h
84SPMU77k0cG4dvYCF4S6LIfx2LW0LFDUFkx5+jxn5NGwfwoJmXE9L7NYpL3L5NG2LmRSohbmEmJ
gNe6ot+I1G2rEv0TVc8J28dsIiFhCK4ULrEnFIfOSwFs20Fyv9oC4IkQFtXDTtrkAhYlWsfeoqq7
EvtJadNyITHqkERokFCgkJaDbMlDkBlINtoVdwxNfR3QxkAFzvCzS0xRMA8PQumFuXJAuqyrlFaW
bloTYOdqe7dK2QwQi5Qtdf4/F14XcYLBpYz2slrkOutrrWolOUbG/PjOngxs/ucyjo+V+ERNW4BS
qHVZPm/XH992DTYzw1B3N+nb6X9NxpA+AUrsTyUFsJtFL9O34ayLzN6hdhK9TVsf60dDGbeL/uVA
TeFhMBtntwpoUsp1giixvLGZVp/ZyxyNIrWOC0RCgicWBEa1K6AiWpAV9VATKvC0+1mL4JjKPG0T
a62OlGw73dbDPBjTrXD2lVdEN+kqx6R5Bit0F1cUi6z+EdKHOoBzlou8DHyMmL8OyxXG8CCXW82y
VWj12+XenWxdElT+I9dEfFoyS7HrOUclMp7fZadkLgow6HMqHUR2a01PdYmp7IPQy7ZrOmsdXbJV
a1+mxiLhbXS+spcnkqNOvYX0239UbP8POx2005JrE/SjpMB/SJNM6cmDMLUNAkxLhg4CjaW7Arop
G1Yc7TEL8uBhVpzwozmwOyXT75wjrYg+JjXCzgYVMkc56sRztQ/i2jzILsrs5H5GzdpJZ20mka04
dbGVowMFZECw+LoGYqm+HhRwFxbpZHpVmGofSuubHFoWQ1HFm7nnyF5lNs/yVaUaaHYClJ9Hvl0U
8VThn6YxqKA1RBcN2+iyNJFnoglz4UW24KKMLpCBtMSxAUwW1h9aaNgnyolfD4boWnNX5QBwMaqe
YkP16pav/aEO6v/dlK7LLLnAv/bXM0kfDWjKFtrnniDEz5fgyBPLvuNMKlKQ9aZV/OCSNOSsPXMM
L2s3ErZynhKKAfXxsdcG9+6dC0nHtNksPnIJOccZjRg1FqRBxNJyihx8t7S0rQPSj0jRH4nhGofV
XhKsbZZXWWb9fHC1DA5RkDSnGCHEk2z9W/f/Ynu38n9eKvzdy0ib0E826wv8z8sk2cD95N98fvtq
PL2k6nSaHuWs5XTLMpQB/OPUb8f+bbn3L/Wt/5sxOXU5wxurPPtyRlTEqOyVhv/1mv778749u1xG
Tm2SDj2Dde11ZLW9f1VvV/o/nD9LAT28/4De9N+c9k1Tvqx/79f6zO+V41dsSaP8VIqDbA2Wlb3v
/puL9BN4spNs/Xbu6rL6vTvbb5f6L+a+W2p9pevZfrv8u7n/xdn+35f67fvSKcoTBN2Qnou3/rev
dh34P79aBTWVhEqFf3zS/8U//dv3FHU/ImD/7XuyLrO+J/829//z/fjtUr8927++H+urXN/53y79
W5d14N3bvS5lw0kWJQGkLh2yd+5m4gHiNrF73lpDg/YouHIN2CHGUKBj+o5y+6TIvL10lLZ1dOhj
ah3E6DqwrACSlRHDAnErloGs+XVB2Q1g6tlCtYeaxFyiWNHUu8oY1asS5OMlKQIF+gln+uqS4G7z
SP/oITAMfE41Hnpx8CLbvcSpA/M9PXmIKGNn059Nd3kQC1alRrGXGcEEmC0xO23xlo5yCjEIspJF
eVoXsJUheIDK+d26njHDoJaiA+qPXvCpaTR7kw9zd64GI/xECrgin5zbl3iswk+2O/2ArRlNIdHL
Y8gcKDt8kD1w8DAHUlAke6UxE4GCM0iuGqQf1MGLNgX8BIeyroTQFGRYpzdN0w9qfTsCH3q19mtT
+hL+aCCTi/+HsS9bchTWlv0iIgCJ6dXguVy2a+zqF6J6AjEJEPPXn2S5d1G7Tp8b94XQBMYgCWmt
XJkgjBHAFQIcboGnGSwTgWuH2jb8Frkte8kh5gy/UPnY6Wn0OjSue4jjBDrwNQORUYjtNRvyZkO1
qhw6X6SacaBacxDPAxxqFzu0gb+AU9OY3aESFK+rHOj2dwS2/QT5kvEQ6wlY1GMxayEU/btTDD5c
E2Kb19DACtnQnx0w2J4hwnAQXcGPnl6aYs00UAuAauZ+aVGCGOZeGe9UYqOBDTrnzjs2DQRR5+uU
3cwjDFP3DpIe3gmGyZcQMAioSun9UwhiIE2KJweWB4jc3cHY4Gw4RM/PtseB3WvAozfBIOPE0n6G
0JkJssY+h0AgsrYNczRoogAqmrNV7IZbwM7NANTy1rNtQSYTAi3h31rwSm6nKC0QFITGbACPbg4U
7poaFyNiZUChZP2tHadqk3SD2FDjYkL4gAGGlg015pyzNVgMzFstYKjt2vC6CJSwOq6sG9k6AwXI
lhpLWXkBH3VjS3+BwagFPSUt2tGVM9NTAbbNakfncgZstuwstrM1qHZZVQyLP24Xuk1dcVfCnvDq
2VBtcbHNnIpUe/Q0CxKJc3HMy1PCB/hspyl5Zb0SOyutsjXVxjqk5jWwz++pFhR6vxBtE95zWfYn
rwnv9W5IAsc1QgiAa/VTi2DNnct6EO/MWcka477I3Ys2jPUTa2v11I25HyUyfUhq7YUDanZEmNq0
5TKVftfwAUp0PWTJu6I/pJ5dQHIs/wkuwPShAUx8m8/g+cwsEbUnxj7ZAOMPnhXPMl67FNxIk5nX
d5RtGYdsAz6JfNbQCUf5JBFLWjoAeJdKk0+WnoIxFCQIhyxFZBbGS7ip5GAD+sfux6zm4CIy+ZUB
47vvbJArUVmMEOOro0fdporA0U1ldJA5+Kia1INBaD6X2pkVrPJwjmcgssWlqMKsvbPqOv1OeEk8
K5w9TKwHtYWBqIvUOZitQHcO7QHGZU/i6IDt/0gHqhIYurdso+fvo4IsWQxgkpggnmglVfwIiDZ2
f45qX7JBwvUB0cvvspVvoFkCUc9oQYFHyWbdRHzcwLNQIWrmsBzMVCnoV8+FTaj+1oSwU6/SFvxx
A5P1fdT9auMuPUHV/W2ovXxr12BOm0TIgQA1gxg0PIZr3kHwcbok1hCI1s522ajqrSOb6Iqtv+Wb
WskvMtPvC8SdBjFw2dsusw81VwizBU7CZ6madq0rDxlvnKtdW85VSwFnNifYfanMkBxUmJhyVioe
k6thONsEPIOnHA946LNwDw5JDXR4ONQ8qraaE+UrsChoJ8eyu82QtGoF1FXTgG8bMSq3pJTwMpdd
l64bMIPctXO0C6WojQsb8brRi9TvYtiTDIAeip6f80LoFyqBiWEWNIkdoOHQgCpqTx9AQgh2aSrj
jpHCPVdAvGL2iA/8ZwFZyPtF9t5uoCsmgHkJqIwOReEVF+Y8Q1c9PbtwY10K5hcQCX9yU/6UgA7h
vsqa+rmfYaAWAtJOmorqZ3DpIdIbMUCgDMLmPJSRvHpGLa/YdmzHRLNPLigNgAUAnSIG3cNMAPlQ
OpMZOKWuBfHsDZzKodinETAYPBbtTPe7ApSwXoe1a/tuFPVHt0kOWTW419b1BkRLxOY6VCJ767T0
W1Np/TUeazxKEJfCC1rnK0PT4DEq2AhGyvGd92G7tQCWeYAPOOZ60EWT/dvV7Avke0C/kc8ew5qB
xt7kwz5zYYLgTVI8UhmwXafOrMCGWOIbmKWy2DFRTXf6qPEt3CKJFwPLkVvs0tZSBuBGFC+O6tUK
SnUKyB116pyerWrX7OEIGZ07OugKGoFLllJcOvkOVunHompBg05lnTU7/mw2BBmznM0IVTIfAdXj
3ehC6zvyTChCOkb2DZpMvpdqhQ9CW2eXVrbxDO2xJOgZCDUirlnXMNN8iERNh86en1ANNbh1pWX5
SmuT5zGerdRw75r1MPyxxuad2a35KiMPeLsmEzvQthQbG4BhezhDCnU4x1h/7XnTDBBUj41Alinz
bbDXn1heh4dRgbB+Mu9A5AsyFLd8FDpfd5oCbmG0v/OOZXfWBEtlGEF2yJFlcRoQpLjuu3561RrI
ORhbfElMbVUUzLs4QWoN9oXSiIr1LpVlXKQ22MDRIheFNdok3FsBUcy3S9lYO+U6MpQR0FlUYSST
vhsMsFsuZWDIKwOEPb6VOnbKJYBZz2GW/c5Ea/y2vHo1yVbB/dl7K4SiFA+tAMnp4OnQejdhiZOd
hhC+1IOSalG8FRDvLL2EXzp4Qy5u5vweXaN4a1ojWpu86/e87uA9KBtMZ6FEQG9XPDSOxZ/q1gW2
Cug3p3Ob+wbLCpBuA01n9QLx5mkjA6otQqiZx1NlbrW+yU5mNVirDtBNxUGxaXcHw2jUJQOB0NMk
EbVpC2sANslxd3FfRWsXiJBg0Bv7PIBHcqtPiYRKsWdDpQ1BRs2gdkav5NapZH6NEVoIMrci+plH
9qEquvY1zWrY8nLe7/UiHx/cHtMjtdDFeLWi3nvW4waiLwgq2gmjjJ5ADfwj80Cr5+TdeA/J+WSd
qTY5Gpayr43rYLUJErsfuep/e7x3HjpowmA1CRLyWrer96LcOFBIWxlQMnxi/XiKvN74ZliFEYwT
s07o9fII6qRi4xYCwPkYlHmRhNRVKQc/V076o0BIz8ysoC5uAjYOZ6iPZdZIGPOTdlN2hnqwY1aC
bKpx3sbYvkwqRqBAbp8MO0/+TJb6gcgv83Vy3Cjo4fq5JCb05x2l6VswtoFAQ4CnMYbzRWtTBLMz
A/AzVt+Dtbz807GZnl4HhdpogaWqzB8NvbZ/W6m1dhxmvEuvr3woRuVX3U6SnW451b6UZrZuyzb1
mxAd1WwtvpsjkC6ibpnfGIWClNQAcATAaVjygaE2q9/wLkUgIq+BBnZd79sOVwPWEEECtVVh0F9T
UIw9IfrRAf2BACFc1ci1AS6IsynHEGz+0r2LCsQ55nhzhwKB8ZhwK6BM++gC7mrA1Q3slhKoW5+r
1Bo3ngB9fBTa9bYK6+jkmGW+g8C7d/RkmuztOHYPVSn+2DZoY/RBu5uxrmBTMEH8XlZ7ylE5Hfq5
xdKsje33NGXddilamsVR1669dMBHVjnWU24WfjXl/UMx56A9+c5iczz1Vgshq9isfQYY2J6y7qgf
4c77MZk8v4e2W3mBBkrkt1LlW8pmWlteMhP4VpvDxD63oCKqhEcfmEGtDQFKyCpgjEFIVIioC6qx
b1apYu5dL7r+ueOPQ5uoPwjA8/FBAphEvBnSJRYu0EfAg3eZkuZH0RvARnnsVwv2bCdvwHWdWOdc
jRfZx94h6u8tBOb7emI/SDeCuCD8gq7fQVx+hr0Br5zPpbckPhWjn0dTuYHWabu3GOAFcnCrF9Px
wHvBgMylrDcU3XpQ2DPHpjOsHKwqriaCLK4uAutWnWGN+6VMTumPdnCcwzSG/ZXKUx5fLbuWiM7A
R9rvB2eXgWHwRJXQ3v0Fut4c0NoCxPO96l4yEIMcBjAd+lA4VtjBJ899l0GlPRyfQ0cWgRur7wSN
BMOZAbImDTISlKcDAGooLONoW8YMovRoQuWEtYRso7s3vPZU6W18ZBrQ2lqIuRermmFlmV1/75SF
9hCO9hljOn+TLZh/IXcDuMuc9VpvHWJVKvmdZucCq6lkGPeTiB4gZVHcxd5vmSfJsUt4cTdY9cVI
SnUqIsOBxqmBWHVDf9ZrLzu3sn4qbVCG9G55mfryW+eMxkla0jgh+NVaJ5pW+20UJ9cwZQ9lpRvH
fs7RIRkz/D+3OxDcyoWcGaS4ZxxXmbUHyzAhSGtJxC1kDt4nJIkdCyO+SftLDdn6H0bpilUE4Y9z
EbbfWsHszVi0A/pAxl/HTEFPcfSOoSWKdVWFB87TYZdi53CUluVsVQMBuSGFLcCB/6jMXSeIunzn
Nd41kdL7A4hPp1sIOYx6xFwguPLn4DLsrAEDerURCeh38DFtbfwOkCHgxDVC3v7ghf2q1aDoAtX+
qiglqHIj6IWYRju9O6F+VpggH1wvBLWUhS/sCuy+gHiOVeR3ckLsroRRcWaaWGuurQDRGKFEx/T6
GMkQblFRed8mBkVcc1NI0f3Run5dYP8ZrTT5zrMz4rStIx36QdhH6FRjIkqq69CDwnxq+tg3EV3y
M81ZkIaj+RbZ5ckGzzz2XiC6R8x/uJ0y134FDAYB2F39bpcOduoGJHOrdmQPY1X/QOBouMNaztjF
Uq2ysBO/oHDRrzpRRhthCjzPtuoeh6H+nokaIFIgLR/DydTAPwXpX8w1e8TEhDtoTcl7CLGWa+Bi
QCGmkgvTK/ADmPH4ynJAFD2mvLe2qn81wP38yJPuKiYHcUxVbt7rAvI1XiW0+85uclCxZb9k2lhv
TIgam+3QO6TQEbg4cfzkgpMYCn3GSx3bxhnwvhfKVX2lsPjImlVpytmjWJ8XLJHQQYYqVJFsxhyr
Zn2EOlUe608lH9yVLrzm2EK8I2iK0IJKjQw3hUIIh4SQXQDGr2Ezu2n3cnZxer8GSCdfwXoZWsy5
l5HtrVLYsjZe4WDRgqlanZdCa86GcWsHcIuWKxuUfpAfA4seAqegPt2CurcDfE2v+u9AjtrvwFzc
EnPJR5V0Juu/2+jpYL87aAw+msGHZkNxP5hDvMJ4k8CO2M4lr/jPvg2rN11P4nVkqmFPUlYI0rdr
MJmteBfzAH8BFh4GdBSErrtwH0Oa4FwPCBACeV/8I8auUI6V92x7doWwd55vK+F6r7mHiHtVix8w
oHEfulrdqUbkRl0HxDhMNMSUIhZijfX2XSFfvhQvTbF48sGRBor7Tqy8eNbzMCOYaLpRrYdZtNzN
HYGumWX7MdXzi5lXxSUVFtR20+qdWmCHO4e+xy7QighPLDYRixCfAeGgS1iZBoyXU7WNC298DKsa
0vUzbdkAVUEzH+UPLDQRJArreT/J19GDgctzBOxuTlS+pmaeBGFU8j3Vcr190VSD7afIkpesv1Jp
aFbVfeqCYzhsJXAfoNxo9l4D1BqiaIugyxmCU2YOTYRh8J9AdWIhiFc6avhwaaGWbXGj8oEONePb
sUuMe8oVplAbSEjvshhyYJ5loytCfO+7Ge00LW7eJ8sE/IwZxt6KQ++pTLszyM6bd6DXBh/BLf3J
HSPnbhpzEURuk745MtoQsNk0EGNlACgEFT/mYHSBnva/W0wWumgvpHVA8OGzqQnziNhJFkim4h+Z
9oqAgP4740JbIwDV3oPesVjXorVWNcInsVkrLL+DjPWjBA3idQQtLNca67F1GizpmXpn0gIg0Kyr
da4VCHLGv1yNDIE+ZaaXWAu44OuiIF+Vqk2l4oMBhoT7yfPUS2nHR0BShiu26s1Lzs9FVFTPDoyc
jxhhCKpAqW2m4XkKx8eywFOI7KwLzGioIDqv5+WqMTS57dzKOkKbuUD8JySgEI3yQAfDA1WFSkCT
hbVhl/ouQjWDqBqyjT1BHJPaVL0LXKMOnq/5tH402st8kbiDfDs0LCHB8BGPZekARE5uG+ERIUaL
DkDVJYcw9d5ukhytfdZkIhGOHOORa5Z4FWkIqQwQtr5SWWFC0/pLimoLaX9up0nE+Ui3WJmj9k2Q
aiOr+VHz+uQMOKYF22WarGNEUmzYTFow9Ul8mtsCoZH4pdmnG4uiPZY1CwWHOBkWYEJx16cKTTdh
KsBSThsCoPO6B0o5sOzeUt5H6l+1YEw+OTREukjH0tFZ2eAm/JUXMNrpYWo/grc7344lNnClzaF4
O4EUw5mE/DG3RcQ5x75wVujQEALDWg6MOWNAXLf2dAb9cI95FaxGvQUaKz5X1P9dQWeYQj8nXfIS
Ow1ARSJhzwLcYVvKqtw0n7HfMbeVhDcd8YLBBPXqgwYM7UVr4tKXpZH8yn5bJeM/LURPQE0e245m
EuZBAJm3cR2mv4Tp9KBFoGtiYf9cTJguVMM78Lq0ah3m7rOodKdEhGQMSXNNZ+mpKJL4nmWlOuPd
tHutjr53eogcFc2HCFuFvXDFdyrK46rcxRzqAuiXGJhR+RNyBeKUGoIfzUK2sFVeersdToJCbRGS
NpygeYM80CMHEPnaOQbbNoZwFojcYEuvEVHrGw02iBtMHtNhBFqymwNGhAkSaF561aNjiG5rRlAI
yhG8f0lmUJ07Iryo18YCpAWYvBEmaD6XZucEfcGNLSmhjaAsDnQHutykdUa1w9xYnxvXc2OlAJE3
00GcPRmqi4rM3eAoEJ3MjKf5EEILNsuuogadKXrsrFlVOQeqBOoZcFwFzwHVNr1XHCZVgmVrPtXr
4MUBQ62vwo49552WbZpMZVDswFsH8WK+maK6XEsrW0ElE/OV11pHxFpCIXPO0hyma9EGXNz9hYry
qFNBGrvopM7MPSMRGqQbibrqHQ/wsTPvFya9uSiKMnZfOl5/SaPU121ElsJUUzwNWKtdEwbpW0Id
syx80RpXP/EZd8zRAYNSsXhL2cEW6YFO1QYwzxWIrl3FiCCCtXhK73TGwS685HPWTAHwOKA/mKuX
CsHyEgEjoNHWHWh1qCQZjxYMaM+WgUkYnMiwXbAcAqhweJZOGf+aoj+GI7XfGYIHWaFBIq5pgIll
UX1io4iOmQMklqXi8jGXKZykkx39Uv2fRpXgvfvPOTyf8jU0veuTXku2F+m1C736im1d6UMXRm1v
Mz3lDQ+IuGau9rgzYFkyDQFTYx7o3BYbQqDSAU470Csp/W8ZYUupXQ/U1WaaXwe1CyW2liZTFgYY
fKe+pgELWoSNfIo48KeUEh+ppVbr4ZXgiQ7TKmLpmr51z6UlPayeou5Hxh0YE5T5kjSIn5paIbGE
tuvntg5hckeDwYGQHjgCo+uQ9hKWIejijZZg+OxtqAEPzRHMcIV24M7TOMtqIwocDg62h5ZhfstQ
MXwTyY5JDifT3Gpp2nDurhJRZluqAE8+VPsy6GKWzIF4iPZA61V60Hid7pF1CEudnyuVU5FQzsPt
0VPWQguq5LMkuBc2zjFEVEPKnDtaCwmPx4fQMzyfsqaj5FqByGBHiyA2QEOaj4gBpVq3/ZPzyHg2
Km+6jK31mGdaty88gcjvrAfrGKIKJKzt0AwOP1J5o8PxUrMjldNhaUbZPElBgKSKyl8qQAmZbZmY
shUR4UZt2J3g4FzdBFGpjDhx8a0U8H+D6pjKlgo3hrHNBmLeX8pgtNX3fZK8S/B6Gt5Kb9wzb2Bd
ISg6IdQJsC4QqHeAXuQ9FVEllVOqR2gF6HsQBvKJ/vnjDGqSmzJmq6V1Nbema7Gu2NRz+BrxLg5h
Vh0Y6KIXSkcqT0mfC9xrwH8jmg24TwBlYdz9BX6BaTtAo3Xb8mh45e20vZklATn3I5Fap6Kt+b3D
WqDaSwM6Rk50NwFF9qLHU7LzJgQG8s7bYIGkH0Ur3V0x9vpR66L/lcIW2t39q11kRXcNfatHUE0N
Vyy+wdkj7zQJPiRakDizXyK0xnBPCxJblHwXhYbyqbbXHLDPecMZ4lsuuMzwrcByEkHxc5Y+HQgh
bLHHRJY+LEORdL5SkFlgWSzmEBTA/zXILoPLLbmjn7CErm0yD3ML1TKvyi5Cz7e8jPjZgjPsxoA6
8lPcKOPuLwEqshowDndUaWagAB/BsbaFpUA9tF6D4KrMi8GmhiwYnJoHmV7h2KuvVJI2zfw9B7s9
1Wl5DqJazwbVXAZV4Iy/Kfjw5boz502Im0d7Cvov7EnbGKJoEZEKB4mThmASbzh7lSIGC5roniqd
IcDc6l6bsGKvTj8TDGYsWUctWtV108Ki2LPqx+2TDtO6DooD0YbXW3HB2DmvzPF7hW1qEOZedZxa
yF/HVXLRpXWs/vK4ZjN/gTV5xb0Rttq2ckZ7k8AJ/N2FDmQPjWl7KNkmH+9u6oZJB3WYFsRmSZ1b
dx4iVAOZJN6z5GA9anEDUAh/ImIlKEXBF8KTW26uo5xpNez5oyWRLC25/9SZhsUhEQMSIVJgYqM9
+EMOIc2K2xCgbKVz39YgtZqZxunQY7X6twUiOCFRCf6fVvFbCzppuQad4Gig7/m4xphydhlMeA8N
hAsgYCg9aIlhPNVCTetQG4oNDCAG2CLGag9oiPKp1i6H9L7rwuc4RVsd+ohPhrOmKmre1OVZ75zs
fGttgJuGgav5oId+FM+8RNBbXDXOkO0csi9UFkJjjVZXG2sOwGPzoZrZrPvYHY5YUPmUq2YK61tq
rqRmsOMNRwTR/20xl6eVaFeigBTuKErXr+IKbPQ6pPY6B4CB0a3fQSs3nayo0Hdj7z21Y6afqMhB
tMIQWHHigWovsTDfjAhdqbrZYFBeoQ4zIlSx1PX8RANgGqV2hxXWlfo/FYHxDdylJvw+y6D5x0lw
i9zGELXyIHm5DvWhWZsFTLP+/+uEOJzUw/Iryy9/nOSkstupChNQlxflgSMS9KDsrjxQlukmJKcL
oXy4EzjEmgcsENVYrG30vMCCetq6jMEkAkOtLxFema97jMCVo1i3M4fBdGCMFNO95v2+5Rgf8zu3
7/Y6jHCbyMxx+/MXnb7e9PG3hJGvqrzGw/6oGPq+ve8wYVALnoFASdhesmnh27oMwxBt0NkMf9Lh
1ajHPL5QxcisC1RaxdEYPXEvc/jdu1FcXJVoe08HIaJgWB4Pc5mCN9/wcs/vwMDjV6aS7gHcCvC9
5bLZRDr4ZIOEhfopn0NIhEyODhYRoHJgxcqKsFcPMr1id0oH7S+i1cIOYnz9m8TUdMcRfBzYUQb/
cQkCH/gQHFhw0+qeDhoEKG+ppjG3ToQYQ3N0Bx+R2PX9WFiwqMQhQmRECaJIB9u5AMFb9X0TQTMH
wUggse60KYiHuno0VQWZ51AvnzWTJX7Eef0qLewEsdBtTmkmYj9uIMyQAPYG6EeLjsxHSL67oPeE
4QjOpPD7CMGgoOdG+aKVUFOo1M/QCqcLa7i+dUGUsQGkzV25E29Pqec8pjYCiNVQltsCJqKgUKkf
R3JEzCQOaW4MG11A9JzKIDw1POTh8JTJRIdPCjKrFQJxhZYAa6g3tTpjbV9GiVOsIf/QroWrpUGl
Mew2Q5HcDnHtbQanC+/GENrnlgd9Lh0s6gc6ZAAQg68zl6cIcX+B3uYDmHgs76WCKWRlpHV+MqMi
fEmMfAui1QiRjZiCQy8OqFXEYVnpEO24YhLij5ExyH0nR3mr5QjYgQpTMmD5gGvUqeGunH6oVrmZ
mb5j5MUhAln9AXxTf1NLGVUkcg7OpmrHBJQOGCY0pwO1XE5cypYmlAK1fgFIojOuW7P7PrLBhqlN
4Cqysv87CS8UbsUVQNdOM3qa8tSUUlSmjQ0CfZ8RctxsTU+UB68aur3dlE8s9MzNcvsijQe/HsFL
1UiAEAftyM1Z4gvwhUM/A/3ZDAW3J+uXNOwS4I3YWnlWpPmYLJp5xmgOlXJh5FvyibJBSVEU+b4H
1AFmXigI1jp82BQeQBftJzNR34z50vDEwWvcAINyKI3xXsGjD3hpta553IJ0rU12ToJ1XSKB/fCt
qUDMgB2ViPyFtEBxeyP06OgR0+HWKGxMvJJbmoqp/dIU+0J7N2hQDUu7It+pGac8Glae7+gBSkyt
DcIq8QL6Fk5fiJrOjx0cEQVUrQpWXUZ26kULH8Fcvjx+eplUdntFS/VSs5RRajnQe1myX9q1Qsc7
b2I73HHQMkDDAu58vOClmUa9gvItUEXj7aYzID9HH56dCqw0WQcMK+54OSz3TmVR27p/T6Q8PZml
NaW+nPIl++mPL+cZXY2bhxwhdq7p8JRw5k5r6gGNY2aT3yGuPwCtBqxQjTVka3pdMHYXh+VFL1kq
W97oktW0EoC05YVTzdfzPNcLihIhUyIyJXA1eqnDxdpI0H/gUMNHh/6ca2ryqQAzUfM3yXNAm6HM
8jR2MAsO8mBh7j7UcN+jc85JOkB5tvqczwUoodsGdKT0fpbH9WmY35K3p1vU9rrzwrVj/hxdLPa7
CF/t+ZDMz4PNv/Ov7L/K6AyqoNOWLJXBIvb3UnoP57Cu9X+61Lu7jVQak3Ro54mAUg4F7VCeBvK/
2vyrDFQSeC1LzddfoBq67O0XxhzYwLpKfCDtYAWa//byTmkQ04v9UrZkKfXltH+V/Z+XWi7/5bTY
cyqYbKJuJeY5UujQnPybnPPd3INozvxUU2JTnYHbAlVjniNJp1L+dhG60sfpI+AWUHP7KKSU2VXT
VrXZji5egTE0mNhaA93lbTzTMKWpa/kofClbRvLS7l9l0pgjN6grUsPlMlS2ZJfLUJdespS6jfil
8MtPLZf51y91hgnGwOg5Yw3YmOev6W32+5qkcz8V3r7EX0upwadWlFwaxaLqpttE3tMc++m3qNXX
q2LlVey78OcyaVgzKGzJpvPEQrMLlVGWUv+/7ehcOi3lWTAlptrdptXl1m/TOt3f/0rS+xA0k1My
AtQJAJ735UHQp4b6dmtA+Yd1CH7XowidmaawDA615kiTBOVzwBZnAOXHFFdBaaRtnpepla71z+l2
/lAvA42afGm3jDGqSCJPg3971G8f+S/j+Mu5Ya7BiqUfbjdvFz/HUpf7efE++SAPAaNdD8eFOWUb
DkML0lCx/89i7dPyIKYFBt3IcqC7dqIEquJsbcO5saGHscz8lP1SZtJTBHqNFmcqjvU1jdmCki7g
0TsO69dWG/j3EcD2yafVFlSENIT7zaOemode+9THYFUVyv20Br3dPb1H1Rna36VmRgvQ2zulBSgl
b515edMKsrxa2No76jQg68sCbSpGkId+PBH6x7dXSYWf8h+vEXg+Vk/DfulMtz72sealy9PPLr2V
UlRGtf/KUtm/LpWZioM2JeDz3p5ujpo2qfwWAQ2LPUMV3KZbVmGHB2IBDyhebOHSblyBPuV3O6/u
aCaiFFQjPmdlnOdrOzf+RMysDmkLKySQedUhBKPmLhSwNJy6ygX7TgwfjKFN4Ezoqt2nTxpWxfi6
LV9J+jQOMkknv5cSQa7wI6yAPvi5PBhK0UFZQP+zotko89wmiN5fvtEagMwbIBXvqaE2WEYA3V7s
gxBOjUvPX+UMqMKdQqgTGLmANYZQghD2Q6U8hJIP1ZbmnKnOsJSRiCBfd3hk1HtpZHtWi4/RZNvY
57fRmwbWOkhwlvmqVcoKqImhwO0PGkR8gG8HXuP3m8EI6EnSAWshcGc4e7pLejO3qWqEQC5Y89xH
KqsS4a1gYrnY1vgrRlTNHud9eTFZr+Xwif+iIZ7JeG0kXYMb8Xx9MA80TGqv3aUtTETTNByxUMph
lTOhvil/4IuRrmFuBJv8/LqX+9OAe16D5OIdekjPAHdoawXJiMlvIEOxT3SY66AJlq1AZfs2eB5b
W2qsDljo8TU6wDe6+U+7utvC+lPpbajRcnvp371yqxkqAcvCx5pteYqGk8Iz0jQ7Gl63RzbvLalv
00W+zEG38U2FX04pNbht4xL0iNiLjxB7guQNLUzDYiM52KGhjgXfIcSlMMkj+muV9267GYfyyjsO
OxBQogjb31l9foXjbGWAyyaPwjs7Sf18aq52fpHCc9b0qykoPWeP4wp06ZuoxL4bPQidZR5coJVa
WVYJ4T5zp0mF7UnG9zyu2W2TetvF3lYWNBBpnC+Lgy9ljHYL1OaW/FJP2f97gXE7h7oB3LcbPZXh
Vol+gygy57Zd+j9XHzarwbtdqO1tomV4jNm3uomt7dJXC5v7wAz1OyqCRx3fE5pTbkkqpTyl6GBH
GhpFULDA+rHfcHMC+Qb0fLiy1svEcVsGU+/9WHKb0q73aT1I6NPC+vFhh6BuMiR2tGoh7Y2omezT
AFxmURqUt/WMN+nJDnMKzIuW7+XxsKMeCQDMiFAD0wfRRLg1jGxDw4/eODxtK7MT7o66XjN1twb0
2xmMbkEh6+m2VKQ7+/K7/yqLW292zYq7psOX2S8HW98AxXW+TWd1323AXXmh26ar2SqS27z5a06h
KzqD0mFCir+bcWFMa0eb4M3PthN4kqn+0xee7vv2obyNHvqq3YYT/UPLUOIwPdo1D5pak7vF8pF3
zAzayShWnxbEugkFzJLz4tatP3XBT0m6eZ4WMoga1torBRa4ncwdfCSAOdhkCXohfeNp/6tM2NQ0
eLOjUmwQd9nsk+6xmoS9zRTfsMLB2pR6k6OyGIE3DajTmx9hPWuQVJUJtvl5Z00jgn4YMpUTHD8A
4y3djzrW1y6q+vYhl2EAedrdVMdz5N1/rFafnuDtic4ff0rRU9QB9F6poYF+7se0xVs5BrISmPY+
VgpAIx06nr9ipoctCAxr85LIKmyxGwAogH4kZmHag96StNAbeGzD3TBf41NyCksYCapQQMhP7DgY
LQNqTT04jio8Wso3IJGfo95uSxz6vU+TzjLqayz3gnyIzNtDokejYtEEZWGC3pp29RYMCWOV7jtE
y00+T8xhY8KBTcOV5c2jxRMAYW7f/h4mBGhTfP+05BoBX1unLdi/YHMebd+DIximXlPhYdhQBJv/
4d9H1b43Uw2GXFqDUrekx4y7OsTg3p8VBbx2uzx/z4AjKZm/d0vZbS3bzP8L5IjmzQZSGNUvC3ze
6wx2tn2Rn6lLUG/QvHHCsO79fkKQ0A76LUADYUaiX7YHR6xjB0yPn0YNJW8Haa0ys3J2+dxjYJHz
1hXUb/Yl6IvnBaz2P5Sd2ZKkRrauX6VN14fe4IAD23bvCyCmjMjIuaqkG6wqK4t5nnn680Gqu6SS
TDrHLA0LJ4hIAhz35Wv9Q6MedA0y0DSTdsd23nhf+5tWDpsyUonK1kFuux3bK9Ggyohg/X9G0veT
2t577zRaqi677eW2c9tsd217pVPL9oI3u8uth6ovfSrgP+OSJN4XdXZsFMDVlGoEFGoEuG+N/87Z
WX2nHFqr6oU3IkW5XZn3yG4bj4wa4Ppxe/meqNxu/vvLyW7DG9P40gXZePq+1sPxgEDMkLX7wyJw
7gJEWZcMFU1teYL/me/CbHYzmQO7I6UUqd+M6Hmi4HmcD+Z6H5H2AUSw9ZNt2Hq/xRY4XDc998aa
fthiwDWPmq2bYt0siODt4jD7sO3aNkZ9HnADOG2HF9G943DK2RoFT+sTKbsGs4n8RV0+D9Flau4E
FFA/KfZDZdwNnQ6yRaGsallgI1pt8jQJzYVgIczqowEeHNnNyDUaOo+k0LdjsdW7SqPhnQma8E63
ZXrXL7p+Qmf1PlyduOKkWA6BEn8FzCb9QhkU36lRAw4BJpHMt1pK7WH5jHaq6XVG82uzqihmoUWk
e3Fo+vDys5ukt6OjruvKQQZxDr2WQkW52PpDXzUV82VMAXVt4rTzMRZmsxdL7GISGtwv8/Oi45VX
gPu7zzPgTqqTW7jxUH4blJkvBJjn7GMoi0/p/K0FN31fDZW8Nzv6ipI1PdTtGKVmO3Y+tFBYfVC3
KiOc4r77gdZhQJea4aEqIVTMbr7gU30uWDy0KuIqAhWAWFENcArm1U4WhxP1Y2eKdkuvH5WwSX6p
jI+LHqkHbH+ln47Ko5aGaMQp8Gb01i+KSv8oo58HmEPtGg/joIRVwFrUxNaWwv+3dswPyF/C9R6a
bzq2coqXaIS2IC19AJ+Lj6RZ6NVZUvvLvNdSsdyodvIh7idITTmWSOi5q26TlONeGkZyGTScq1dP
n0KRPKulvBZh6FYzg2MvbcT8zaQ7aFgj+llS6RgXh8WpWLRnzke/mYAV3DgBpUeevzIYYGDm2xYo
nAIvyHQwWGv4fxsZcduMGcDkehGDJ9dv2L7G2o62u69LAVMBy/bsxSk/TxXEnNkZrZe4rT+YooM/
2iX5XTdOICSjxb7KcS48Izbb3fcJ/n0ZhQh+6i+wH7wecVWrr4orWm7eGHIRcP49i/WW6qtgRWhF
mb/N270ROF4u9dmTvTNds0gLvAC5SN9em6qu3sNOqID4iJOS4wWP6yHlrljMO0x+hNem0LKgLvSg
iSttLwo0JBdsG+pD4WRuZvcafplpf8yrAQn6eEr9sE+lby0NNFM1dnHwDa/fNz3cqxunyAGpcXdr
g5oZ69OVc3Y7B6aGDQ9aboPSPGAEAY+vmXRsyjzUu2NPOGbkdrZ8cPoiOVNdCVxguSCplQE+gtWm
5LYfgk5LYHdMCXKI124Ebfu+mQ2JW2x5n2TCxGkr/tANGcbZXWW6tZ2fUivFBCC08EXFoQRYvRJd
7SrsHhaj6R7apNkNA6J0W0svJu2Sj/opr5r0kq6bzEIWv5nvlxI6j+FMYHHDN7AhxcOypMemtKab
KdV2byaaogDK7FMiBv2MIH59RGzfnaa69KAERxgwm8xBVG72s02HshHH8I2gmlylXsyr2QwHaeXt
qRlLQGVMfOft1fdNFcQwhfR0J3u8U8dpcm3EKu8DWl2gGn5jmSV6vPZziVkQSIbs6phl4zU26rrm
kjpHrVZbHwlCqI1mHt5E+uCFla28pqVzY+M8OiPZ0ald8IrAfQoEoYEzU86dcUiS5KCXJSxds7c/
JWn8pJV4aCpLOOBa11LUs9AaGLGwQGC5Ut2ujpASX0XwlaIyj3jwUapCyc/ryiKkWDcjQBhXuFVK
JbzJ+tAriuWXptMCN8sgF0Qj0qW18WSYTfUMHxZSugMJteI25r0Md1YQ6G7V978MQYmbUZb+ojTJ
TpVTjQRHTFog7WN+tnOpkv6zEZcxihkBzjIBfUlKau5xIU9TjbAwXbQ8pblosSlyHqO8u5v7uTv2
kPy8EYuDCyy3x3qgCK0ojptQ579KTVXcvAcVC6t3lQVgnCZronomRrBdqlheKtkd6xQ+Gxi53Vun
5Z7Ggg92GnCxJLAP3RoHtEgJU1pYKRKAII52DQXOAe+CKh5mnkaHJWSq6n4VRq6TIPmp9RakobUz
ggPtXYForwf03nGXOnysRT8fnLxrXFmCZRF44aaFZVIU5/JpRf4Cpj5HWh7nO9Pv8rTDFWp6INU6
GZa8bY0ApcIWQg+a2rErhDl5pgH4rM1vLT2pPkRK96pBZzsHtI0Xwl/OFQ++mp9bBwxmTaegPdsq
IyhxuFKhCINdWriUBdxCMczd5gW96P/2iB5gKvZiQkGhab0hNVgFppXfjwMJ07xkyE5Ly+sVaN8K
hIAhq4VrqJp5r4Xyo+MY5o3S1uY9buPfBjVp95Y08DVMPb2OjWOTk01I4q8jiszYY+QfZT02R3O+
zw1b2xs4kHiUv3hMQTy7MI70m0oswuvU+6yqOo/h0L5kvfYlHmbUIPoE8FrQZruyKZMXuQSsNyj/
k8fQKIhpenXRJP7VmWafgLGSs9Dn8MaCjXVRNaXGQh6lY22ArrRAa8lJCwntcV7lbPq+uU5lrT0W
U9jcAM39liIQUZreBP3q0EvlquWf60aqLwjrzqcoL2tfasp4SDWSj2Y3yFtr3RRG/9D09bkMInFq
mwhWRypmMH3ql6oKLWg8mr7rC4rtiHa6apNSKAckdzZbZCBMJQG62cRejee9l+kItepl4Xg8yzBy
Tfk5MuWXMgizfeoU2s7R7HGvJ91xkVXpmYMRwcUbJ8AeXe3b+eSc8qY6tA1RWQOJj5XYUUHW/UKw
GniJmO8zOXU4Yqc9fuGas1MTFFKgWXcXiyfxWCvypRvq+kFGCmmhSfgZNJudMuLutXTiY4p5KzPb
DHbSAOmmN2m7ox80N2Mn02NY6DtBZlQJTbFzMvFUTsNyFphCuZk5qQ9ZSJ01KMWlaDB4MBdlpIdh
epdVY3Rjia/IESvXzswC1o0q2hupOjELDB+hzcLpje0boOV4IPxnk9jV0hB6snN20EzieyCVL89F
/CEY58HV20Td50GoX8wZV9Z2HnPPTm/VqHXul+GhMsDkttAcANeStcF0wh9q7tAy6f2ekCIr5g5B
ex2PNLyF91CvqNmZuE4Nkf1kE7uWCgnRuEVeRugv2YBhez+M9mm1vfTBEyh04uxU6upVaazGz2ql
ck2ccrg74TFWvanhsVswQPO1Sj+bamTugPV48Pux/Wys+FBS9erbcoKaoH0bndHYZ32v3GAONfta
bCMl2q7DbCJyN3d+ASDhtUZBpQS/ez8f8A9Wa0bEqWxOeIXAbsKji+jomOIk5mVm+aS1yeznZGYt
p/6SaAYyQpBUXKcabhX8who9gCss64+ZoVKELrJLU7X2LZZ3Ns5WabePWrRx8O0CTqmOFbinXR0C
c5vD/NaeGgjWjTFWN/Oov5hNNHAmxgTVX1bXBYzxKZotIPRm3j5pmmyeUuJeNRfJ3bZrIF5Dnhv7
4+3NoUrHx8BE5CcaUGpwEsULW3siRcUnzXxebhWteTSmvnkC+6TvnDkkonIgaYRake7LSsHTBBuK
euqDEyMa/xik/IrHV879OKnXNgkA9ds18lTcPn87eNuna76cdAcwKCw0hJIf9E5pTrZZUfXtMi65
2XYIcNRJ5Hdh82WSBfrak5NfZT1YqjupIVYYZfL4m33bSyvLlhs9Km+21vYxHnI8muR8wVaL0sUw
DgeIDuqjVLvp0fK319vGDFt0dEdSd9/31Zr81IdBcnHAcD3WsTohPzq+fD9gHLrQzxoEuL7vk/3+
K1bpgMcHMPC2qgY3wknfEGIIHwFChY89rtj7FD62/32f3tSQ11qAe4XIYpBgjX0YA7u9bp9YSn25
Emsdtta26dqRrPIsDPqrHT5K2/aFVcT3Q4Mch5B6ehJwXB7LINNveznfba1t05po29awDo5bUy2S
+TotnOR6vBB1+NT1kBZwYLYO2z7YBP0dFIYDUfx6BIfNNU5KcHDL9yNqLW/uWwMHs/fv4AgA2L1v
jHh9b/uyQqn9IleCXd1/q5TeeoQQaj06/TDt7DxuMXvHbwZE/oS/jhI9bIfEOcq8BRO2p3YCjDn4
20tbEOZKkG6Poh0p5uB/5m4Hv2/GcRURL4JjFcK5Lnv9aRT4LRMEDJ61Nicrj5+q5KCOUn9KiWee
1KUJPaww+tN2wMgi6pQsCubd6/HbIainpIHDgjecjFMuRfyoVE5xo83IH2RpEz8m66ZaoaWNkZdk
qmhuGztihVoDq7whI1al2MogpQHhflCN0gNQaDxXmLd4uS6IGJtCfyaYG3emhgPo9i4XyDmu1Hqv
dBb9OUxleVtO1et2LBZH02NQR+/vpeNXlcsyL1GNpbdML0WXfEtRbIAg3UQ3TWC1d5S4xNOURPku
gsiaYXziJXPVP7XmmN4pFgv+tbVtnHJ1zQyq8X1fEBo6BFbWHoHAj8xeN50o93C/k/v3T2GOtGOA
nnfbmyq2vPc1Pu/fv7J3CumCJ9VO2z5cveabaFX33z6w7QsGCP4RDK73I2zKAwU2lbutORlx9TAF
sN3WsyywzrzLlfgoeifxJPJ5p14z1KeqAxKv6izMGjvVnkh5aU+TQ98a9O5h2yVjidH6IvPD9oFg
ksNl0KcvBEXa07YrS5xbo+LB2Fq2sCQAJmXYbc1YcrHUetjVZXKsRaPdOkY7PhrjhNJHJX5mchwf
t81iJzjDmJ22Tpi/7qsc21tKLb5/P2IubeoK4Ox1agGHxEKALuqxqNa0IHrTh9tNMaWc1S8Qs/UP
XADbV4wivRq1icRfpGkHaNjdg9LhMld2wvllrqOTsSzVN5yrb6ZCiW9HJ3kNVi1mhzD7Yq0bWVuB
W8MqvtN16iZ1XbZPfZX8PFcKly3UF3p5gRRHLX3FiSO/gJp8Td0tRRA1qHhMWl7vVcVoXMPMlaPd
eMUkrvWgISbXxM7Reur7fOcov4BTNO6wW2wo0EI0n6RWfmgN58SzGe6tQKldC2GHodAeLRuBiu61
zbB0GlHpQhzaIv0R2Q/FgPiL4egV0tChc1Q/Fi3A4VD1Z0yTn/jp+0aT8X3J+Lik4hGA5+xDvnVY
OjrTrbnU2i6dTZRClsSzIz39ZUhHuR+bhHRDWVB+Na0drsoaJo7kXLspMs46XFG9id/GXqg3YWW9
2m16Xkon3ollgUEj6uxjKA+qLYjtMMsqyQJ7TlKrH9TMUvZRElvUfPP0rouVrzAeUZOpY5T+LDCW
0SvPhvhQBtO90dcvhpbPz2WbKXgp1l+qKVdP6WoCwXoSl01cJE+a1SFZhjQawWgv3CRNk/sCyhiY
bTX47Iw3gZRIPQxZ/r7RMA6ulQldsbha3C2czvSmwB6DcmE8Lc+jga6hhflrOhXJFc+dhAhRFjut
09r9EZHR+KuFuIenVrG8KxDJWAvAkrCt+qrP0fShna3H1DTDr1qefChMG3upHP0vqCVUHow6Omv1
FNxYQ5MdG2Oqrki1l1RQkOEkDg2ftNwsvBgA8M+OpbxYQ7V80xCesVbnoyLIKDujTYC7++yOSZW9
2PVs+EsctUeUBDTXZGmAIWvdNjdIDxKahSqmJGmFp2AUDPf90HfPXSC753mliMl8eNxamShYkkbq
ct6ak9CqXSWqfr81R8zDThkMAbfviv45leuEBn/0+7fVhbJPhWXeb8drsSWxqDUrtPr4V6aR5vto
TKbd1nTgj57x12DtuL4bNUz9pjmjXURr2+AzdrWNkRTauovjOzgCCNRvTdmNUPLAtPtbEyuc5RKS
wf/126zcWGew7b3t/MzK+rjIQtxu5x6MMvEHiu/vR8x5wyrcmclSrP+qZL64ZmbxsrW6YQ79yEgz
N5yD6G7AWe0O0ELq5klXkHVg37ZJhkDztTkE8tFIxZ9h0+NrqIZ3mAOjuY+C6p2iKsWNVRv3P+zf
mhFMVHNY5svQkSRwt33h0BGpAGzfb58fqf2AsXeSXT/UznWeavXQTOQdW92iQ287tw3ecu6g8mB/
30WC0LmWAOq9bkqs9y/Y3t3e0CHGn7Js+IQr/VVtqoGFlSh1KuiRvHbR/Dzb6nL6zb4ZjtKeFS2C
A+shhWjkVWsjPmIBbrCIuy/vTVYnOBXlY3Rcpx+KQK3pAeuoWX2tn9HbcriSz98a2wbxH95EkgSD
ubmj4LK1t7fEPOfnGEaSyIW8Guvm/asAF+fuKDTrsO3s0eeDn94O+6TOlitKt+IGthoWp7S2XaIR
x3Awl/spmk9QLGt0dkbjBco+cVCvvrew8zsQ9QUPXeQYL6mZ7OtFlo/bkY2W75ZsWt5b8Vz7bbw4
760KJC5uVeXTdiRO4G6zNPNTHFTmSy9YOBq98/5e1nwVAYvTxTHtM3JA1UuVa3srmrSHbLTLFwUu
dp8m7d32HhKkaJThnX3bZFW+N1LKDYbdPJZ4/Q6mGwtwirq0wXYqaUsZgAJ1Flp+PFRPyYKrXRst
+iOYdlYMibqmPufmiFRF4aH3T/+n62Us7o5iIK8yD1ro6jZGR3pV1ienn5kCdVXew0DSLubU3uor
fzqd7fBmnNDu3JpaWQpkZSTBmgnMI8FccEKoxkNZ0fYjoKOHFBmzgzL/0iRN/BoS/3nolLX3DsqC
Lnz+FBFCqzrwAH2wWzQFSyUpdpW29F6Rr+SWojhX8MVRW0IbJHmqtd58pX+cWFSZL4NBTiGEHxtl
qfIRgD88P7xKl6kvYnLKs5tcbWEboTvgENnYQn1LFeXWCfTmNXeST/UmQzbjm9Xm2PWRWNWPGGO9
Yl7yaIYiRnW4TsEIaOldqAf6rVPRsdddybrZXtlqoh8ggiRuANMLVaXgCQaXq0ytc8DNenmeyu5+
cOryc0ItEUZMrrk64kqelSkdanpadxGisfxFtxAttuoZ1KASk51vPlrSucuDg8zTBkQMmxhTKbhJ
flkoCqZbeuFFQ/6UzZBdygr78czo971mV7ucsc8Lh3E8qkVoeZVMBMIhZbNvJkxrxyKIXooh1Y5S
QN+X85BillEfsryPd1I/VdXYPCMsxRzTI1qJxOrD1uqc4EOvTN1VWjJ7mWNkoWAjQdhem6kS9Z6h
TfNpmslAdiGj55ipH4N00A/FkvcvAjGPXatLE2zkKJ9SJHVJdqwr5gaM+vCQxyJ7FlMYH0JryHYy
a/c//eO//vd/Xqf/Dt9KtFnnsCz+UfQrNqjo2n/9pBs//aN63336+q+fTKJ4AyaqpWMuaWmqJdb3
Xz8/xkXI0dr/oc4M1yKJ4mNvzR8zVd5sUqb1otpcQTEFLpNLiWnu2p7CqLisx4i4/Dk0F+a1qtYe
QgZ+v8wX9f3Vtq808gAYBe9G+O1xJ3Ed3Y5DrBBNYLjO72o786qxU6F/y9LMzI+bvs62IXgg6Mjb
x+2I1pbu9sP/63e/vN2uxGtZzcx5MGh/3/zf5zLn73/Wz/znmB8OuY1fm7Itv3V/edThrbx+zt/a
Hw/63Tfz3389O/9z9/l3DeSr4m5+6N+a+fGN57/79x1cj/x/ffMfb9u3PM/V279+eiX13q3fFsZl
8dOvb6133OEG/6eDrF//63vr+f/rp8Nbk38u5h8/8Pa57egN5j9V3bEtx3Js20ao9Kd/jG/rG+Y/
bWlKwTJcV1VDM1X+B3CjLlo72D9VKTWO10iam7bp/PSPFqYsbxnWPwmCLPRJUH/R+Lz5079/9q8d
9/1+/XlHFvz333RkS9VUIW0NHJ0mLf7P1tF/05EXK8grlChirze6vRNkItoP0iLpUfWgIhebxZSe
tH6GQvLt4qxEpsw2qNUi7xtq6knP9X0NuBtF8Eze6iT4j4aWMH0rBBYqizXIJjStOEgPfTN+3SwC
F0p8fjciBaws+uk3F/7Pnkzxxx9kqY6wVdM0AX4a6/u/+UEWdlQJkq6xV1TWZ4XI5+ysG7NyfIzt
P9miHNxlRld9FkrrI/I9XIKwHC/BgvXwYCXDzkZ2Nu4cpAGRJlHLcr4jFr50UZEhk42peqWZ2OMu
g+WhC2Bf0MywL9JQ7Uv9mlfHOpIs2mU43uZxiXO8yA/RUCz3f/0zrT/+TF0IfSW4Gpo0bEv9/c8s
6SzGgO6v51SY1tcVpqW7qcy/Nu2QAKHtELzBeLoJW+Uc5whWmfUMAd4J9Zc+sJo7Kp2XjXLMYuyo
VQ5mWIYaPYV9fklMIOYVtoh9rkz3FEIaX1aS9HY0QYnL4AadzYDyMQrGp94OFF8FY/ClMkkknSQB
yd2QmwrpWhKfztxQSi3Vt2oItZ+7RPa+Xg3FEUtGn+VQcW2viSV1bxgdVj+ZkjCc6liTiW44txmz
9dikRxSZTN/oDXmegm2BE4afWtCa+6xNtD1+cOGnqZgzt6JOeo3iwj7bY264GGR7Qq+UU6rLj+AH
sf8SXaCfeByvyhwvntKBJwhmI72Y6fDrJtbaw1/fKGH/oT/qQhqmrjskMRxK57+/Ud0q1MGsWXqT
DoGqIUq5ZCsUTImH7GgrR7XPWIXnibhtJNgTLUmWM+t+1D0Rv1ndrj/nM2o09Ft8EGfW9PYwq48q
agK3Qytvcb5u0emgD8SUGj2YvPGpEMy+81pGteNV5jjVl72V2Zn/Nz9N++NPo18bwjHw/dSZ4X//
03BaHhe0lROPdV1zNHQmLneS+XXEff1ApGeekb21DpQKEa9Hpd72wzwn/xhhb4VCW+VVyGN4hoHG
4q50Sn8SPCzSFp82d0N1NPXLhELOxVHmy1+fuvYnp24JzZZC5dZQDVnv2m9GiUEts7pGp9qrnNzH
q16eiP+yD6Dd8WQY7XPVzQ48UY3AggXY2cRzvMqRgfrr02Cs/nH01S0GeMMRlCHR0f4hjGgnLNJ7
FQDSSM380GWD7Rpz1p01lhNJFxao/Yv8gtpkgVJtUR/aovoYxRUFXdt6csyHaIU5lLbhkObj1YTE
3Psr9AV7Hz9pm8osMu9aE9f+ILk/fTsuh5xJ8O9+yp9dUUNKJhRTAjLX15/6myvaFtKaRaVh6knp
btdN6XDu9Ef0jbSbrdGvD/X2ainLBvxDi1Tz2ke+b5aFMWNOkAat49jeb3NF1oQU8ppzYcCGh8L9
N+Pon3UEnnjmPQQgOW/zh45QoU5hz6mOTPKgA+QKMYszEbEfkgls4qBhShEmX/OGyk+OkOJBGt9U
HBf/uhto6xjwPZpcJ2Gd6ECsAzl9wPhxMJ8WtQeRjtfDVAXEtHX4apJU9UUhTdIlhnpxQsE6PRYR
aZkYic16+Jvbp/1xmDJU1dQFMQqjlPGHB4JMez+lTebhF2GeI63T/U3MJ4ZYoGWo6Nll+0UmenqY
HSU8A1Na1b8fDNx/XZz1ntAhmW6lGXjUN4azurnT5k6f3v5/XypDtXQLTWpJ6EP4/ftuBnBM2KKa
Mg9VZHq4olu3jQbwS7RrH+nrC5ASKoJdb1yi/Alfwujmr89guxK/v1n0E/61aRoqIdqPA7qlaGlR
C4EdWHPUkB99mpCbiwz1Q5ql9c8yKcBHoXS6phAwKcAwQCIieTIhGig2asJgkoo9ItmlGxSOeuls
BAYMXUQ7NZjKncMou0KhwXt08lFtG2sHio+cBQW7vWnuZeWUn6xB9m4wVxP2KkzoKJxbvpKWH0Vq
UNmUi4FbvKWQiGzT3TYMT7Jrz399GcQf+6xF8GGrQqP3Uj/4YegiXx2WHc4j+BvfIPO2CMK9Ub1G
raVedau7deZoOJl9dtMPbQtESH3eVOY0bT4jhZeRvGStLNBp228aSWqn36TxZJ3wx1G9OI6cv5mI
iZh/eMYsVdeYhVWCXcv48XyXWTVYGwG52AKmrlbjgxxFSL24Rp0ocT4BBvDQXiyvWTN8++uLZf3Z
/+Zfkq1mvtTXaP63Y6NERztJQDV4EO6dg56M2AUtOg5V7eq6zCnzMKnp+HfP9J/8ZI3AQzoUlPHP
MX+4RV2ASgQr1vXfKrrXfi76xIb2grfR5KAqAy9DRSwph5c2Oxj36LMfGjI5x5nq2k1Ue3reAo42
48WfWv24KTO15yHD8OKvL4/449zBMprzYzXBbIxZ+++vT1e0YTcBewaUKdQvY4UXaNRAA+rlS6JH
Ocn/6BHx9fYBmgHIRl1tvQZRNzKQyQzoAPCLyM1uj1PSl0rW6S0VdZDiaau4bRB0FCCnxZ2i7G+u
75/cVRb+Bnrm0sJL5MehqNbsUBaBxH01V7N9GIN1lHF223ZYlTUij44Labi/i7n+EDFIlWjfIeZi
uBa8/P2l6vFWTRYuoZvWGIqnGmrNfQcad3pwIsDrtmUhkFaitxnYnp2F0LRi1B1s9Fp125rdws7u
OzV5mtvwi5O2aON0kb/kwSc9DTvwd8qhD1ZwRtqQ84pUVzHNv3kOJZ3+x8dBCk11SM8YpsHoYf3w
OCTcns5p0FFFRKE5zrbx0ExpdbBjBc2chPnejoCjRtEh02Nxi9WKPxtK8gixZgK1EeJB4XcGmkR5
sTNw8/Cl0sIfCZxwN1DNQhs/uGDlAMRXy5d9XGT38NeBPEi79kcbxTYtbMBgsow10U7TS825Ja4+
DVqR7VtDQTPUp1wW7xSJcvJSpufU6R4LYdqPqKtyGYVN4dMEXHAqE3AtWmyeWgSkMaQQiB5lAS6u
w4dGyXeQHFGtNhEXkWobHZg4XDTjr3kQt2et/zTIgDMuDbHDF8z2x2pB3EdP3NHA/yKLKrd1UCVt
DIFmT/TWot9VtqPmFsTcvhpa4PyU/psciUqspLgDpme0zrxzHOU8Vngf1C920LZPDyzlkM4cq2LH
U995Y5tJ3w41X52W/ISS1ezarMz9zPlMtjF2CTekP6jSROAqPUbGiJxwAWKoHeUnEWdwDzt6H0WA
XEsKsv44uqThdDYW7X7C4vmp8LLbUdeTB+rWqzEFSG9FtB91dcD1YJbtLm0o3035vi+pKCaW8GIS
v0i513B7DSBsrQYOr6SUmfQPrRx7r9KMys0aRMGDQhNk6tV+h4acQhptcxjLWTV2wL2c6WOSz1+m
CNHoMe8DXymSkVvLKGt9bmZ910yZ2E2pWfjzsIBcJbGbTaa+b28WJ63PQihXQKGCdOfkSt0O3Lko
QTUXIF1HcKRdOd2FWjbf2rgdN/X8pUX72ceexYuyzHKB/Lm9xEyd1Z0LVDL2+wSDlq743AUEbuih
Yv+U97tJBNEJJdS73lala6dE5sSEJFsIa9wWb8Obqj8tjWrsEWimX0fROY7TxLOaT2mkT/tWcb72
ss7vpgoMD5zH9ED/7+FpFpXXi5smxMk5SG0Xwew3J7Mf83kFZafFuUcQMy3dMZ0fymbQYCvwBR14
TtGZpRsO9ZcI+IE5BSP2MG/QXAs/FmnmQUlN9+FEF89R+a9DbKQaWKSeAeJP0PdwujC9NPenKet8
FUlPUHLI0ZHGXxer7dGMkUAwBonPAEt5dLxew4Rr7/Aku+j0DV5hQ76EZZPuNa72TWziONKHzQ7H
eLKeWe948wTsLpyK13xG+jtEDbfSVqXavgeFyVMuiLH3ygKyS8kGqBndYiCi1gJQBK62Qw8V2b3+
YWzi88oH9p2ZCky/QxRVHOu2I1FLXb2y0qeefOwuilDrz065IE2FMZc89FN+atKpQzvdHo7xJEtf
rcbSzyI93uE+g6puP5Tg2CjCauPX3KIw2mM0EOF2wuLfnSFLDik9bRLRh6wPUGeSZeNvbCAG+xl9
LhOxrKQy3GREab0ZMHCBUgMlQH3SCyBTdoJu3KIJdLqwxD4o+fgcGa9BB+iukV/JFVIct9VnABMK
IDnYLGmeyqOdBi6q7YE3oIboByV4NQaYQ5JCpbGXn1VtksAyiy+gK31RGeHOdIzJzzvhJQ3iOzaO
ZTuCzeeomKMzdmK+jCkCt42W7oL5pJdRcEmUeu+QynEnXZ/3o9riMWQk1S42auSn1CDCy6D7ihPl
vkI5xN/E8mRx3zgpghgk6ctTHIU/5wgwu8VglXQzGCmFqvqNgjyoU4GIRj8iYcm7S7CtQVRlbqHU
ZGg3d24SVfqnRueFQsfNneGiwtw+lmX32q0jBQhusObdKZ0aTPemMfWJQkzk8KrPc5WAhavG/mJ0
8hez/b8kncdy3MgWRL8IEUDBFLCFaUvb9NwgKJKCdwWPr5/TmsVjDDVPGqq7UXVN5snxul7ePtP0
b5oXXVAU2Rp0vYOgvZqyh7XXHio1I8vWO6JfUPL5ctE+XK/DAU3am9OOXZCXXCDC09cbhaQWcXB+
orlf/MEmCwXR2aU39Ju4dr3IUfb7kK/ynveXc3BbwiVlLCnt4l2fa2OXzx/l0DvsShoUFGnm7bQG
gMCSsaZ13QzAlP62iVUSclHSPUxYx2xtQgR/0Zw03iM/IixQK54Al02Bq5efVVavO5dxZpfep89U
o7+VdPvHpbdvhlgderB2OznBlxdjWfpYYvk4kdXoJ1VTBU2tSONkBkRH4SV+2RBQ4Ww4DxFrIU3F
LRX2Vvk22Y+mt+wrW6+IbkS1nEpMCc3Is0EEu+WlEHEKl8rNLp4wAzuBJL0FWXshompMvlNTzQQj
VuO+kZ82gWLktExMCW+qcdPIjhHq1AMWxTCI1rK+t5xCMBUsfyyvxS2V6QwVNSdc1+wLnTDrJHQc
3OiNb4+6/YGcnQWkyI4YD29G1MOw1ZM7rsqjii2/HaxrjGzynhoqD8sGmFpNyIJtEXPkzPAxpftF
u2KH41iQ+LrMKMl656a39TuOqerSY8vrrhpQ1daBIdRNW2lvpG4+02wfW2bi/N/kjtyda4aidSgW
48A6ZwsQmgYkq2ihCS3NbzNq3mayDmxyMzJEmlujtKudI+s6LDTnphjjZm8oZqhbg/020b9rheHL
o15bTCiHVSZNH9Hm27B2GjYGfp2z4sto9HtheAtI+X6f2om/qfqrttbpODQa2u1uI0fFn1U7YJhr
o6Lvyf40RrWrKgNU1JblodAlMrTlCjdvUj7mq9hbHWIty4HvNOKfRpglgmqV8iAYFfMgixe7mqYD
zqTuJitBMuMBDmJ9FYdmbL6E9rccJhfnQM/FtKJ8nbXSxT1Frssk3AsF6u1mxNyrw4BYlEAy7/pT
lqNdPWpjGpnmTZsJ84Mbr4zqKaeM6PCkSsIQLIcmhlIwHJoKqUnN72XSF7XmjAxbq3Z0H/L8POdV
/UexY6/pZnzdHV0WHLgeOLOSKAE4WL7XpvFUFDqE6GafQBZfgmQzD2pyjkD4fjNLHOxS+0r6l0W3
k11qHtYWpUdP5lpYeVZUlYgqbU5tX9gPWRaHBJ9e6RWVHXaMiaM04Zgn7dLRhR5MiNiUhnUikfEF
hOPqW7m/rs5wAO/aUIV46YPoiuc65/PfGeQp1fa8H3rXAw6y3Hu4HoLREOtBKEtR9Sbfg+kYoZnj
ik06HIK68lc3vqFO+8znfySY9pbwDax3I/FGBLAlqhvDqaE2VXYSLBPvaT/M8BEd6s4hrLrtbbTW
w9w6um8sw1+C3f8Q8SkpUbWzPeMVmb/iqkDxUMxFtFhDxDXmRKOJEV7TiDtq02hp5b3X6RVPWvqk
Rv3gtmXg5HocsmPGFNR55htd4jMKV78YF/Pcmk4Srrqzn7col+VH5aVUVzVQS23Ob81F7Ctdjrey
jz/s6yOBoOSOw7TeFxkum5atO30RG/OxSqJeOZfaS9xLgTDCygRpYNQdQugPpBS44Wi7oVJufdbb
jToJQSmF9twifVylFjWFuV4MwahizXTE+s0DNCEPv5ZJ72TZCLEsqk/UcblhhtVqDk+wZoM+0/B9
lrZgtQaD1cy1j6JY9PuGZflYoaqatvLGUQ6ONQ6TiikkRuPq70i/jueGpyM9NN1djrA2TG04MLTQ
V/F7vW+GdqceGPoKH/FbEq3GsJv536KrKoQlgPrM+rMY2j0OHN8x1LkDbRybgNX7uaK+45g3+uFv
0gWOnv/2nNZ6f1cXNm0N9aBgUV8q8iyFflMY84Gu5IEgRb/tnol4TH3HIsGwz/a1HvtOvp7nyvhk
Jnat0L48wxr94tWc5ONaUPtMNSJpxjnj0FLBm8ias/SWnbrv6qoMVwdKWGNsd60tvL1XTzjfi+IY
184jlU722FFXjXptnPp4eKMpKaam2Gm0Un6ZjBQcc3yaTG87T5VxqpE1aQ5sRQr6Zj8T8aVyhEAE
u8pdYTYBo/Dn2T6VNgY/E8dyiMtCe+7r+Rz3Np+q2BU+ASimf/1Jm2ZLjh7P9CTScB4LPXBtAnBh
z75lKt45q7ikwrghikpHEE78LSB+tmvNoP+kjfmIxScJC9ctEDFsyaE2YM0wseOO/mDZagXFiMdl
slNyyUIBTdu3kjYOx042gWb96oX9R9cXgkr02CSEwFwCEif92Ktv6Xxq38Vocd19P1Z2dpPr2RRh
aun9vn4ri/iFJ6P0oRB+ZNL9Y412WAjxbvHKVlRiKUjAoIixIyXx3awNWaQDl6X0Z/7dHNLamsnW
CpLkjd5yVd3nuK0fWds+DoND4jnRQe5gwRdykwFsBpdpAfN2y7bX0rPeqkLcdq0UPmKujIPUJs7K
PEnVGXg4JRAXyzgapO+YLRGDlU5PXBt9z215n12Vfm2ppQw3M7XfugKFbN1eiZwjNpBSP2kiFr5m
IBIhpbJnE2PvMjTl5A3qzzGu3IaEzMAhIQnpRfq3zuI11BrifIQ3+Tgm967wLq1JFISRVL6btjc4
X90Td+7OEr24EzUCExyFGLkp+hzcwPrkecwJy6+u1z6MLc6jarB+c82MSGytQs65uLHeCi/9lhqv
K/f13So7Cl90kwwZaT1iWgGt8ALIC2AsNI0JqIdLw3wSUvQHWvAnk8TCEdVn4KSY3Uao5IFMMlyi
uMkCkrWjpOp10p6yy9oPX9kE4tl3JvTkVhwnR3ImP0VuMAbKSbpLMWLWSrspFMG6WvqpYdo9pMLJ
o8mMNRq+4Uq5UcfGci5EedHGUeq3B/S/bkTXyYtXzAeZnOO0ZymXpDvcmzLYJNTiss4ubsFAKRHy
aWWnfHCAzQUromK/6zFSEDjpV2uR+XGxpG+WpdJ91eFEvI5iIgeAK5LU7Rb5Txt0a6GFnJo6nZK9
8edjS85cwnqrKkw70gCxVT8WjpgPsG9lgEqW3B/kwH7v4oZbbXraso45iuLrzFybHqzpkNqpHi5V
tp2xyEg8pSYwLZwhkTS5HlOPuGVNTMd+sk4a42X2xdlnJ4bfWFEtWQjcx9niY5q+qUVRxfVEhrIh
aRFTx3Vok6LaFF2kXTamuvs2hr/bMdUYXRvDkUkEm+NO/uBBEnJniSmyHB8BVp+IJh/3ZF0e53Uk
QnZtKJWM8qwDjkZHy8cI3L3jazCbD+PW/C0NtZxSxwkTl3Zh7VMZIZH+sHK2wJvB60zqSMcIPpAj
N82MEwqR2i0c5JZPvVXj0doOg+5YaDjLkUTSQZ5iiLgS1uURW+VtQYrsMptB3uYOXYQx87oLB0Nz
/2DFi5+QxLaLeXOQ/glijWZ9r7Uk6owzVgPcV6oDyTRb6a4vkO9aUz4cVaXtVu2qc2+7d21RXqij
nA9dO7m4HZGpXVuDsGCpVqk/CMM5FTJia+I8qyIwfKE3SS63ZaGdUQJ1Hcrs6wypHmYCDCvmGe4I
+pYpy6xcGtQJaWG+myzt0td62HGyn8rZYi5xbTs99QPf1AlGGX+aRLFMwNbod52fukezMNf8tcY8
eezyhNBwF0aodT3MFi6qSuKn6JfxE6QcB5FxXJ11vy0ax0D8CqbmdmzKvTvJc1MwVbIGTCxt8drW
3XmoSt4dwDiamb65ZCL6qd3dzJ8slGl/7bohsKeJMIGnpLTDmS+7FkU/h5T0CKDsJSZSt/3DzOCY
DDVzFAktFJ0Jl6hG6GyntCJSnRsHps0LEs/jLrPZEJQE9Y4NhyKxbGgEG8bkaB5o9NDBU50ipymL
l54YF7OgE7bb+rhiZUVQzIhUZO0O349EFb6dFsdG4TnDtyi2Xuw6eg5PhytlcGDhw9ai1GopfOON
+DEVVibTv9LWMHauJiFcVKRTjImfwJIJGydYu21ciKRBuFsbT6VnJKdMoHUnMlUFOnx56sntdZbp
38EBCGFQudri0xOIty3PGXxz4vGBBBiwHMWUnFU/ZTLtXYfBnZxX8C5dWjN9ZBwqUvRb1i9nasco
kTcNtY641+lYy1WHmGcLWp7udZybx7pmX8vHw/N0XP/baFE42heR8TdBWXesYaB3qYWeL/7VVpDw
qoRJYguMDtroBqkgjRYMBYUGVY7O3KI0q9JX1YKuRMkkSgemXdf3o7NG9qRX98oyXtCSpuBnumdT
Aw5Dq5ecp7WMVGtfp+lDHKzWeJ6yOg8ZYQMdKYEQZZl27xD3JCRDpBKOXw5kZR7rlgUgOEV7pYCZ
V+nxUeODOcxkHGqMJyGLDL5izKN5l6UGl7Q2F82V7XHJPlSdpiDM+8gZur1YUBSW3UzYubGeKqSt
XvHmdODVUTuVm/UoDUyQTPo38kOP1by8IfCpg1itzbHptBDYwjEzS34lUe/0lBiBphTOTKde/pkd
5pRqPR1ut1j7Y/ZAMdScR9tAuoc+I6jN0eH6WSLVjuiwQymxpfbpgZl4Rz8+vHR0Y6099yeJl51j
YdrJuuDAEzrzE9BQ3vTmWZ5+UjnTwgSrj2Tyl4/6sRo8mkov3qOrhB1moWdw4/yWdUxBTh3PVCnF
3dAOb6ZKfwRWwID4DptPh+kcs9IO7WXObsx15FVJ7zTcnA0WB81D35RvL6bd3BJwztsfYwvcmr4L
kmZJd/Ns7NzeuuulsURmRV5ePpMtaV/DTBun/a5JJD+4Ps7U2EZZ4pS2v2Li7orQ1rvBLztAEKh6
Q4pa8LTGhHDGZllQT9mOcLJ+b0zEA4kPDB46eSLb4Ne8QbuyBv9ZXyeSnvY9UCt0FYK8rWpcvxrL
OcAGTMHU1Z5feiV3cTe967dxGXPxQnChK2MqoHt8VNplDKhlzprCNQMsIEix/eY05Sz4Pd03c0v3
aUsvWsGox+7KiNOF1psAJJZI7EYL8j91KgU/TcvFL63phVnW7MfKXve6TjbgtFXfWsp/Crbqo2ax
fmsEMMamKnvSOCw90O55FKmTCLiEP8WdObh7x8krolJILMr+rNX20/AOBJ1BCGZ3ZexnFtRFy16O
Ypv3zbw9k3TFOAjIGPFMQJwAQIdAAzBLipwWjr5gGOJ83+hfIq43ZoJGzONEIsLkUCPVXMCtkYcE
obGNMJm3Lu10SdqVzDeD3OlicaO18VomsIZiBTXzyPbozkumiXLeyn3uDGmgsXFHgNPfMrYgs1yf
/2hen+yzFG+s4DO1SusaGGZpkeG4PzRWnNaWie4ey0juLT+sqaunFQQQ+SF90Lc5V4DF0aTwrL7C
w1tBrJCxPgRJES8R01xQk0Z7GTty1VVZnpTnPNmD/OYSYZIwpetZiuTHm9XL5Lr2MRMaZkhO6Wqs
2Cr9Oq5kLNm8WS51cRrj5M5/eg1v8ToTgRLHxF2Rl71IAF38NXghUT1Zg73tUhc5DPdcx9FM693W
DP4a20z82GDQlayUcO0un1gyjsnVr6zD3oWWdja2NFjE4kQIQL7qji5BJLeLwyduxlMVZ431bK4x
z+9a4f9DBgT+jwv94tCLBC2f1Gl43vJpl6aFd+JU22tZ+jeZ00vZXXfoNW2gGwuDjUf/qzTjto+T
bjdrBAR2QAo2/aateYPge82BiwwqTrefcr2TqsL1V45cfZUx+YRMRoTxvvEgUQ+Uv8m1YVtER12Q
cPGlyA5Dw71qcnalDd9hwvzrY852QkNZL8MyUmUCyGu5qocpvq29+nfrSdoDTwsSQO7jljiGyjZv
t7F4aE3V7sxUQ76Ow8LIGToqk3Hf0Ng37UIQhUq8G2uqvdDo+NHr5W0aOhaIQ5pgcbiiLHlUAnPs
d/okI7UOP6XWvmIePRRenjw7S3Iy73VxXLwfWB38PeJnRjtPLPybXTwbl3i03kdwsFHLa8C08bTy
uSWdBQKDqft5rRMbPpt3+vIpJRgNx4DxgE83nCaICDY/+fJVsyg2lB6YnqYzXR32mbF+WzDBdg6z
+9a1Xgdh3wl4WCcWGceYpyEAO70FRU5IYJ7cZKrq/fVaqirwWpUzcGBU/X2Rzn+B05h+QyJPGM/Y
JcyoJG+Ufcj0NoDRwsreRDOxwikJnf7K16A2Bhfmk8GQhjgSXeZ9kG2citVSFCFnixeyKlVBU6kk
9GAtLg6jTje9JyPXDnhXyYs15p1hlRpe/t4Ku9x9aqHYpDbm4FSCT8qNsgyzuPOAyEg9nBPzoq+D
uJm5z1qQyFTEtR7BAXiL96JPP/srYsPCXB+IYpp3eQb0ro8rvPtwsizGXcFMr2csRRxgans1C1kF
+L65AhoAC/BQZr/4I4DD+lbLYaPhlAnKcdnTKq5+1lXdsQPzZKF84vOJA972FiOKmV1R0KiHWvR1
NJhEEgGUfWPiau2FTBiO2rKIDBpwQNQ/JALqh56hsT/ToPmiJbp9YMkCgUVkjMSh960A5KZ76Wgy
XCXDywrRM22Dzse/Fl8EwGA5B9UBdolyhcOtYxgyvdszZ/4kNTvUtfzH2dge2O1MPE1bEWlHoNum
XC7ka7huwraUtRxJHuLcVuypygHbnZinYEqAkVi6abFuLBJ21S703E4HLOJaJ97077Uvjyi5wcXn
tEJjDqMmT0iWGiI8j7nfbAyLhxnpRVk/sI0mfa6y2T711t/ZEiIqy47f5RxE4x3HZVaRSpla5Vhc
aWdHelpfnCosvcE6zfw2ogUt+gfb0qTfgoONRL/uukI7JbFidrGm4VrmJ9dgmCUJMOU4CAvPloHe
bBWvHZ/KHmmAHBFiWM0ht5gDJ95e2dqb1Q/fNtNmhgTexopTe09oS0jTxRET37vkqqOBggCCvyJC
BklFJTwj6pbECcp2ZF/koXZoYJ+kXLeZ1jYH+spzVlt3DBNX36PChy8HFbnNw2wlQp1tcs0Ma15/
jIFTRAkahwUClF/T2ioTaEO33ooymf1ZL6ug27r3Zhtf49w8uyr7m3viTa4rszjRvDpeNx87YiQD
4HshdLIKwJn9NMcgD+QVIm1nkH2alOQ3wEdsI6lRJNHO3u1i4UkVjn7ioctw5uc8Lg3GnCTv3xhB
P5pK3MNWcnx9fo1JwwtjDmPsuQWFwEKdUMVexBjU27v9zJaw+XZs8nlrg0ddypscdQ+Dp3U/usPT
ROFZl9ziG2EQEYOPjy/d1YKVrm/vFhWc+HZCy6/nz1kTP65O94UdirrymgTo4ONAfTSi1rPEI6s7
vICpS99ULwv/VFhhmm7v9hULmTbu91TTjNtEvi6T99PBeraN/k31sRGVmfXecopEYuBMirv4votF
mNNGJ8ZjWSo3nGjEc6OhPZxIj/STrHyLeyBEbvNX0fsHW/esVxvSwbx+0acOQZ9rQwdyng1Pe0cm
d2on4fnK5mCuewbs0+JQflbL49r0t0LpDpxpRnXQP28rPjJT9zyVVCfseNHOF5gVeDmDhnF6YT0y
5HJOcVIBF0zgI7uTCkm/TBnZbH7hjr/DOiNlyL2LyJmamWV1NEbwM3M17LeEJxzu9VMu1K97dY2z
IYiUtAjzZuhA0l+3q8D9+A3jXvRuB693FF4w22EgmXNFiw121fYoV+Kf+KQ6kZi/7EJUka4Ry1ka
ve8V1KfNmn8QOE8uadOEPe/VToutw9y4ZdCv/1qbBLc5Rr2eGas0lXVdxSEaWNWTAVukKD/tWh2G
vn7pqwJoAD+bscTnFeV04ClePzej9lANU53rTsofDekd22p6lewEGBVV8IrqmeOQdoCscvil7nTE
B5M9N7q+1ytQC139GPesnAyj+4J0xHQb9odv24psFVNFdWPguBbbt0h/JlYdh4I1Z1JZQTpisnSm
qM2ReVQ0AjEdgGZcQEoccma9VBoOZd/CutDVbybaPHvl1hgBUBa1mHymClwLRcZwcC3hXzy2Cx2Q
I2/tunpAB4eqh5w0iyQSegDwB3LvpXoXjYNz2HR2JSsFVx1n71jS6RiZW3lWyfxNknZVmse6k5+j
QX+mjO3LlqAW1LfrMalqjSEP+2K9QR6zhHSdSWCQdoqRY30h/FbfFSwOoaDdjPHQclOjebW06q4A
UWcmzVNOFmHoMXTAdl3c2oxLDuTHnioCA3ynNctdw9Y2J0qEnnufm/xoDcA94IMoe/jvtXVytkhE
Lizma3bfvU6Zo6JU4zrTg2LjgrAl2cjJJE99+5NZwH2psNhd2K9UhWlUS30N0tU+LmPJgKHVXeR0
/MyFkfp2XFfEWPcz/tcJJUev9gUyfriP+CethQRUwjw1ZPi8yPd9oxjNjkzt+uYLbKPB1odzrMzT
l9GZtBN3cBEqzDEGgzRIC77qK/N21XjOsGy/tqWLrt99Ftl3XxgXY24GjpaBj5xg/Nks5p7t8W+a
xnmgOfP7UPNe492PevrJnVPnX5eqcinVpHlpVy1wcKQyGevfJ318ITwcGcQr+tKm8mgiJvw2wKu3
MgNEVtfR2NIOj/GNiJmZEdYrlWsdSm+lxjG1IOt6gKLu6kSZp9Nxjp+V2daoWShQumH4k8zIkZCF
8XH9kRMjITVI6w4mB3ip/MZJ5xOFOABOMdhRWmavRa5/JV5xJYoav3MBrtaegbltbvJ3INEN7wuC
OMvDTVxxnebrGu/k0ryvRv6rj6hiJMlVCZiA/Viqv8x6nKm8dHp+KhbqPyIpeI51Z9e4iBRIwmTA
wvbT18f6Y5T1o2VMOwe+WzR2rA+KksfRtuJoMl421w2dzhzPDkG99oSiwoDjinMLCd5Ipy6qucRB
IX71eB3eyURw1qiPQfIlmvWUrZw/WQPC0R5fx7x87wrKB/YGz22xaWiQUEgv2OCYxzCxpbxIHZns
7fzDlGu5c53iUy5ISjImeswYXnUXYDnnFjHbkmOzUlrQ53UT1NDx+TMYKwBpXCi2yiJoBfQHLMZ2
/fDboN4c864LBxsp3Gjmb5NZrg8jtMxpIZLUWHwvlWALvO5NbeRoM94mPIPQCL9GSCAq8yo/ghpI
G3V9RP62WftuFJimtnx8SCam9LLY9kU3PS3dbISLCSwDHVEPpq/nfewf9aXdrdX1ANOKMnSb8TeG
bkbW2aIde9fc61nPCYmULMSI/wHK/QzI4wYym327ZJUIIQ59jKZo92O7nnTX3hvLj9tY9hmV0Z+O
TD/YoqDs9M28SyrTjeZJuqCZqOsnVV3Eqqj+1m8YfyYzdd64iaHkQhARFJYBU7yEXJZ2VjC3sQob
0hODZdTITNCXP0YaXzce69esOw5os0kLGKvtuDfXIBfUV9dMBS3vp4d1emx04jDNGLoLLoxvY+jg
kfzJnKUPTGcaOfFWJAwz0bMGe6lr2p+XIxkAgelk44bLng0eg7jsbMi43OPIQYbdmfvV5k3N7aa+
LtCdCBLLMfHEH80YilOvu9tD7dT6Aznnj41hvLq6m96s5Vw/Lfb2PFZ2yQoMkOekz6eqV9rR8PAm
QMu4J9+gZxKMQifJWfNUVX/qFBPbJTbvx3R+KnQAnfWmfejp8NiU6X6z4cSaW8GmC7dTbKfd3Vao
G9DDMytL78ONHcAUWYssj6YGLAyVngKQlF3TZTt7PArmT8x1URbDyg4X1x7ZTE3dPtHrmhF45dwv
lin9zHg0NGajVrImLNq7/rXhjcV22N9sUIHQKxePfZPsWFifddbK59TrVZDpOfXr9qZ1jMz0dE14
y5FoxQ5z2XjZfiVl+ZJrT2lTAMJIqdddprpuZp50O0fUI+Vtvc1a0JDPGcFXuZQLTIwGsfM6Ms2H
1aGOm+xbRHNbFTC4uUZCTAyqrOV+kesneMfbRWBYHPPtrZ+97sZllX9F7R6HTPxRcgtbFYuD42qA
SJmwmnlpBliYvmwdm5xE2AYiEUAZQ2GlzREffOSA9U23gajiAE3PVvE9TRzwHXmzEp8OZ3CuQ4Ra
h5CYSCUeUH7GEQPC42YWaaDuF0rik+Fmw8lupylg7XyP1eA6c83MMLeZcQKPbXJO0jm+N7QcHXjn
EnwBib/ZyvG2XkjfjFP0LlYFl9fbN+naILiH5bJYh76YbnW3vuKvu4M9y8dhhFswFyYAKKV2hBbf
K1jp52ytRl8ykaeujE9Vu8gwztirt11kMvZioOBwSNiV95THn8sKS7I6VEod9Sx57gbvYnIl+c3g
MV9l7aHGDQRuglpgtR9qszq3Yjga6K/WfL13rWkXxz2E8SUBLaExNxsK+61i+O8D70Jzp5XFofOu
awfuvsodo6rNzBdDdKhUZJ3+Ldqd5YzvjC2Bi2FJOM9XPP40V9AKM6DlOcZJge7EtwCl+fXQPail
EwcDlkItUZNmc4cuhdIqrCw6vpQZbavZCfsyhMmeHX+TkXAar0GvUG0LHovUOYzrXvLK/rrKuLjK
Aii59RfjXzK1OeR8wIR5+vetyR1PBDJScTtutLOA+h4SCc1bXeAObatYf7Ck09+2wOrmvjUexuuX
/3/dlA+tHNezMl1sOdZks3Rux5scilaygYasuoWg5c5Ln7wBEtCVs0ZStLQPVFDABaWomru2ofUx
0tXb2ddvJShAiApM/ziANMGjtnKqesUt57Z59+/LIBkWAcZg7M0i6KYdX+o5puxNUnBoWbagFTTb
yxUGBI4nMBc3OWuxu71iRftqRB3f/fuuRLw3xVXyOIPEJXSiei7i+Z4L3LrLmJXA4G4Lzu3R2f/7
l5kFmzu3b0VteRS1yn4anK15GqEZX79JWq7mqivuijwLAWeJi2nGxkVvy7OVAOPVjbQ8xn2zBGnV
W/safQZiVXt5UE+VYhs6Z4T2DZLKek3rD8bgz9PcyXBsY28Ht8JkDm6lgeD4P3LvM97+53JHrpbv
NpuspLprl3N/3Wn++1LM5Drza/YRml7wz5Gpz5a6Wa9f/n3770s1Wre63Fh56SOzwRygVGV7J2/A
y+z/M491ncYaWsbf7byqR/HhOHbxOBL2+2i7ngddEduX+FiFfr8NjFLR878vraVxXnUj2Lcie890
Kkd3IESTqdXDSuUY8ffud449l2fbZF9opu2fGSbVXYez46U31J/x+p1cNy9cHG8KiDeha5bpa8Ve
4Tw1boycHAQ3eu3rv/n3pet761yW4xvq3B8dFdvzOjKkMVzHfO3KrA4HVn+Ac+d+7/T6S5xsZTC5
yO1wFzU7mPz9dWjx2rgJGjNMdMGyTN3qq2jeNu++ZqBwz/TAurfupdF495jlhogmqGaWoZtn3F3m
2UmVeV6c8QciGSNkm8GFFN1ztqbNnSFVc9fDway90TtX6jj0CerMNU13kuXo5d+XnnyCemmZUevl
cFngcSjhZlEVDzYeLs36KOs9TsD1E5Ogtqvxsv7/ywX1nUQxZmv6ozJK8QDgJ3C9ZauDCUV0uHk8
U+izBrjDFh8YjBiBxtDxxW1kHWiFPby2RYp4oUAusxUB6vHkpqur4t2LTy5OsqPedOVr3tbqOGGc
uWhbdsYkODPY1lioyKU9ls686zw7v2gylrt0NBdWhC3VI0tS7gSkNGhC56BI+zfiu72/zGkVsbVM
gCquAENO52tZ4GMeIh2ncOb7onN+GVZYREf2vT8btYaSgCeNest+YnhSWvAKZV6190277KifjbOG
HKjz//3jvy9mYWFGX0tMD3nh7Zf4TUtd8USXn76IxcXmrcf30MLrXTXMU1S6uJfnWZlHq75P0/nH
6kRydqdljCT00lPbDN/g2fJ90VMdghkwxc06PleeAxsGhThvwtDthGrWkzXb+Q1Rv/tKWg89N+pD
sTjmnj+vP1jjPD6hDPS1VECD95Lbf1+KtU7//6e6mX8aHduB0xu5Lwlk/4M3C10pZ+ulMnPjNA0L
WP7aTB5AVVEnxV8z+pkf3as5ShnrPDnIEveOoRO8DZCJ5GrOYSFdIoFwjflKL61djfk70rLkLlGT
fcHtmTyg4P9dEK/czengRYmX7jQEfGfZc0LrMI/oJ+SeSrUCiUT/li0TilfSoff/Dof5eioQUIT8
R6Y7A0WOrTNgx52hHiFsETe+eP0JXAD60ly9EtaOiOk/rs5rN3Jly7ZfRIAuaF4zk+mdvHkhpKoS
vQ8GzdffQW1cdKMfjiCV2UelTEYsM+eYPgU9uMzkPdTjZLuEze80RyXvbuJ9CPKStqID2yvqqTtF
Rd2drOWzuEm2IZ6Ae0S7z666/nDdWO6Q29tb30V72E1QRDKPPWIvBx29olU8/n6wXPtNQx17+v0K
HxGPcxRviLwq//sDuBjmnaf96UKLTSq39lWrd4MEtGmHOWCrRPP2YWb/q0kC0YrqT1HHPWvrJHmR
MC5hIKjHVovGlclfOWlY8Ddem45UBwyGSLyxvnWATmiZjL9EQnMmJhki9saGG5jV81VNbGZ0v/oU
8dRu/HyESJnaP7lJ7mCsWCiuxYi6I5Q5la7bwsgz0De2dciEnaXdtuN+Z5ZrXWtd6Zdy+WBmzKpW
v1/bQxlvseiBpF9+x18QVew1HUQZUXdTcx2z0i7zoxKL6cqtHzGlpWhwmnCnWXS3JahNqnCoHWCV
eD8hhF55ls/6bTElq8lM4PzxR1Tv5ufEQaXC26Fy3pidvlWe2X1XXgXy/5SyBLg4Vh8/WXZj7C1X
y9e+GzqwpSpW+YKpzu8ph2YCPUW79Wt0zHX8aMoy31vIafZJ64dXfbCyldvdhzifTgzKB8nYZOjO
/306jGqbGaOFJzJGf9ZnxmvhTsZ+jrtxs4QCrI3QIIu6QFNc58J4zTWPk5ZzM7MosUo92/kdTFvN
TXGBsTssC8alne+yK8pZHScCMpIynaeJMc0V9R9krrbecV4TUGJm/V2M6XEgj+YEo3mfK1EFWaXF
gaV/6GnbX++SB+PqcOdsvLr9hvmm7UjlGteN5/XneMAzJ4ROlj0tDszLV8id5T7LMVgbZv6CIEQb
tHuqTeQVlNPMKLZH7UfDGVglNm2fx+/e98ar1gE09CQb7Mntkch0MUF9rPQHg5K4Gsx/NublIHYs
/YQaXj/lrDs6wy6uShsLcgSoTLK0PZgjejtHI5+oivrk/PvB1EoycpJxl3LEsNyBVT6plIzyllsO
LRzTW+b+1I/GqawZrOvsKrXYDnKsT2uOpn8tzprdPECGFRkXiBC32WrYPpvaqVa6t+ryPAxaHXW6
CZHkATj3ztKHC/XquLOcIUjRJl8y1+al45yzUOcOvZG+tJkkf8gzPvJIDGtNd9HhseZ1R7SIQyLD
AAt4fcEjoB/g7gpIcnUH53SoWetM2XM8LKO03BDXskdnq2njW8lo5Lu0zf8+WX5FqxiCJhFWDYx9
xnZGA7hH3eU/5/H42GM/Q6yOVlLOQw4cBWeeq7xo1RWm+eI7/BuaLHxCJL+d3ltR1+91UhpEx6Jh
cep6eh9t/aCwi5LLiBK9Kb3h0qbuWx8xGqALGC/Ut+NuTtp+lTYZoAhjeYhlLp5GY+SGNI420PzH
rHNfbWxjdJDuk+VANu5TdhGF0dR3bHofXcrsM1HRs3RMeaslPjjehU+/H3CrPAyZZp/gNXnoCyME
2f+nePytIH9/Dcmki+DgX6OM+gE3J27EJCv+ZMrbO1mSbWU7yK010rc6InmNF2Wxb/BT5hIJz4k0
XGsbm0AnnKUBUBwX10yX36ZR8bIuyILfD+HEnn0i1cRS1nAbp9bZpjZNEIFj4q5B4An8yjwZhhuf
2slV+8hJQdgy12O/VMj9tBxZhlb2F84/gYHhGOvyPPSKPoQ92jWOYqi/aHRCuDGf6dzt45aXJWDn
0u3zrpw2CQL0z8YwDk6e+S9Fl86Hsk++S1FdzJRbWFfKuJmexvI6ZoCRktSCB9bfEerJ+qs0iTtz
+mkdegk3oNtEh9/Kstbi8ZYCPeBhG/g/7pkBOujjQT3W8uoNXQibnUqwQHZ0kDqjVpPgDxohTD5T
W1OCLTCkjPefMmJ7X2goZ7tKry6ybaqLaGD62s10/P3KyPqjr+fZZWqeGNG497Q3wwcAzzC0vW+T
1Ep2ADOLRJEa97aIo4BMHWfTLF/+/pqvuDIGtZiSiYZoVnndGKc+lXxKu/JVm1O5s1logcPnQ+WQ
jjrwHcSx15w7edPihuIONcZp6qWB6gmis/S9EcYyC9gGdtbGC3vrgGaI934djh3hKVP5xo+HfXg1
fSYp8H+R5+UhVAPLUIdl8uAs7jCnEohgpfucOsO5YqL3SeNjoqdQzFZypEKAv6JLomfpsPJkHF9c
CGRFNyQfZYu7QjdKxJo66U/G4O1b0+meat3kiSWNbiOW6FOt8opzUtsAmPMtO0nvLGeH2ADGg/E2
6UbMNCXw17k7hTgnX60Ga3eups/OwtwV1Q7BGGK0H5zaf0mwrUIemH3MzL1zfSt8H9GEIVg8zsIZ
LsyMr5NMsKv3zpDviRf6hyIRnKQVmScMbe8IkZBs5CrdImKjXVUJw69u1leTHTaHrscqTpYOTlbD
Mp1tIa5+H83/7JzkohxG4ZWfimQ93uh7LLD30rWji9HA5Z5DowwqdBnb2MndU4PDhFENYTlonqZP
C7Qs7anV30B8NjdXpY/20PdfVR1ejSmrP4WhuMg9z34c7RzkSD5N5zJkNBF6wtxFEwKWWNb6Drwi
2p3B72+/n0HnUbfYJ48CeOOxahh3uk4KE2A597rZHM5F+x4mmX0lNIV8FEf9kKBm/zcL+P11Nehi
F8cwOdkaN+zkkDPpkJ1RibA2u6DyKTuMev//t7RBkegBMgVnu2sebYR4v2QUbTlhfj+zEkvtIDG8
dnU0nf7nw6zq//1llwmayB56z39/JEEdVftNB0CVWcXvt/b7nTrLmiSOEdv8/kafUAwaxpSehiY8
NdWsPg2LcyrDYMWyJwMi6czxKWzldO6dlhU/bh4UUNPDnIfjQzE3pEb28S2UqoYY/VU1snmITH4f
fDw/Sq1Y//5BEQ+Cd7AJx8U1syPEVHdtxXeosPW5Wj4kpYso7n++LlAA+nCnNczwX0Ta411o2u5B
+kw3R9URXWGhwJpjKLdZ+Vc37Oc4wX6ruEa3iTkcPNv+QCeDWd9Gm0JOgrtObazxVrrl7cwp7RMQ
2ZhJsmV4cNDA9afjA9jvh96M1XOnjZ8JKwrZhqgEm23EhXZxBclOrqvtYkDMtWtffCeNdkCNvLVN
1ijr6nVtZ9q+yEfjeTIVvjcWyE1ho4wbc5DgdXWmv1lKsZS2LCvngzHwk/fs6nMoR7hR9B37SEoE
5U5rgM6U3yQsEBiX9oJ4gvygm7kXrAsNQTXKnQQfj9afiMXwAt9DDK0nc3i24Iqd/bGl3S4yyH98
hZBqj+H2NXSRmsAPERuCRfYJvP1j1kb3miTHdW3E2sZk7hcvEX81xrpCT8h/RlSpj1AYWjfuArv2
bo0zQ7upiFxy5zdPsA4UgFvNtD0yZvuxdBbadi7HlZDRa13kBmf+uJlkj4bSldnGisaGxX870lI4
W2mPPgYc19qAUFpL5nFrjK/mGjg3GQVUN0jRY7zlGgvtND/mcVIxAsPMFZfVvTeKU9wxpSzMogtq
s9mXUfbt9t29wCWtpT6w2eYtwSH8oJPJJH118UTjrhVIVGZYNX4IrTo0DB8ACfzmjKzaCcc+snSF
aksfXvplhWJ3yIBM6qhNlw/1OZ3Fke3pvIoQCC7N+lonUfKZxvFOjta8TM+YqOvDk12xR2mNBDOP
5utyP1J9RONZpKiYsKB6pwR0/ElojNLaXAZzS2bD0BOokSVvbVW8NrPHXEJHndboIugS/Vw6EaFV
DYvdku0N46QTc+hbH+IXICZ1OHoF1zkuGeiOkx1wdC/vTmjt5KtsoHMXe7oYnVwB418jdo5ASjZ2
0jpXRXmYm5KVNryrwNXre1cgidYieQm79k/VJV8a9sZ1Hw3lXsQCwjYjAwTLY7LuWud7TBPMCiQZ
BmoaWvxnqbnJki0K4IbGpvgTzf6prxMU/egiUUOG2BpiZAFFxrtxNr295/04avrHBc/IwBT/6q+m
8N5HpmR4oZi9t5NzyfUh2WQhMirMr9xG9oxZq0lpiR2+S/0jiqBn4BS49yxM0M4Xn6A/JxSeQzAa
M0V+1I5rBEXhAcFKoDX936bX6weWp/wHp+mE8mNNmeRhBmjYEzVzd1zeQaWWHrWmdQ99jnqzVOJE
gsKI2pYgQqy/U6FWlRfj3e5ZlxgNJM3MmNCMIwpZnMov3mA+jJle7qak+VAlzH3LADpiy7DfoNEl
67TflqbnXWEnsnvsHTxdpr81a/2PLxlpsBqmvxpyqJqZ2mO9L7ZzlAV9a1xjXshAK2JSB4CK4LYg
C7QX3VfWgCNExo7mZX5rAfF2xeJ9fFWlyPfoDH1ERrUd+H35JAbRHYo0umaqgaii6nHT2Uu+c8Yq
kHnqps5tzkX1ZJihtdYGZ0OswLst+5Ovit3QVgfVFVz/sjDQgKh2NaYYU0M0BKmP+kv3hgkegaY9
RAdbxsUu0VIOXTXOwNLinxC71BHJVLnpOwzD3lAGKtatQ0bW64qmLWBAR1L5IOFJSGy9ufUcj7PG
ftTZmlWLgiY2+8AZFeZXnSY/Edva9i9KEf85Fmzq5JAwGArvTU1IHq4fgeyNjQnd6nXynrWQqvgJ
0gaOdb/D+ee/TkNfgMHG6+UNztrx+09fpz3r/JPt2HIfdRiAK3bgPNlc4okm0Yk66zqP5qMRxYd8
QFpgGHAnRsjLa0IzdYABMQqlCYW38MXJC4cvRDMZ6l37obbqdTREpB3aZDFju0Ad5SmStKR3y1st
CfKio3PFFtAjv5pGE5mU1aT73LRynGcciKi8EADiW06RDXCMcWJQXToJyNqCN4RLT8JDMuEfmCJ5
klJcJiCuF7MH7z4ZQWT2r8q3mAcSCerYNZiIprou6PWN4QrykkuzhO9ErvLvSF9V7IbyjmyebmCT
6+Sk7QkWd2uOCzwe1BNoK/HKkeDbOVF2jFXdnFnevctJnaYy1LaarL88djFNyVm33ImbjBG3htuU
PTY5OYzEaZ4/CkLdshgfWj97GjXBt7TJCylqr9q4df8dDiivi6k8sTXfTUP3ZHnJ0daiYqOE3Wwn
ecRpiqJ0YvIMI4TYlLZ/zgqXWMYYlKh6rrsmRuoiUBIR5Tn5sn7wZiI8Z41tlCrqnzzMgzQlTigz
lMlBt2m0Cbdhi9GCkdC+KCEOsCymppuW5QhtTpW45JW6Cvdko2+9bNFRpA5QB9Mw7gJ57MrGqDIn
A0vTdNy6wsTFYKc7vzLwwXIs09xr3Eo4PaOIZqBsArMhrMJI/k4WShwNR4cqNe/RcE028Ng+qlnn
K+decPJuksGwTj4UYyQimPrxZW4nMSGEo2AufXqcFlFrIVmp2ijqkee3VlA70VtOuioX2UuiUZWO
zM54TMLxUEa8KJRj3ci2lIS3zzannEx9nMF2Zv1LBHOnax2PhMyeKHWdtR7HiL+h3nL9PXZNS0eb
4JkoRAA8DBEYrFadgQyLAPTmidc0CILjPkjgz2fVEPEsGgzGcxA+2vBWiaZ968zyOe/tp7jXWGeT
f0qKsYVnNLrFhTFzk02nvkTBLFJ26N4kifQr6gv1qMDH6HcHDTuVhm0Rre6yLP22iM9Ab4WSMyJQ
jJK/+q71uX5oDAx6MlUwP6KEFUDJIDMvi0At/bEVSvgKjhdIA328MMdvPzEeCQK8KtEZh8gaP1tY
x33mW3s3Nj6dJxMs2t0l00/w1441PSk3j/FAokC+cRvxoGXmaixmwVoWREVyNus5OzYR76muTQKL
0dk6D8XiqMdeGff6HTbLvv6STqvduIxxXwpYAPG8YqNHW1C3zg7VOcq3O0hXc4NsmZMifK3lcJoa
1z7CiSagyej+8Cj9Vdl75sk2yDUAx9EAQAHm9TVHxIlVbp2Gqudh6HAAmwx7C7IbVyILZt/NN8R3
phvb63WeQmIZLYahw+D/mKX2VnR4/1u7m9ajHS7YJ9ZBSjCixevob3qzx07TdeekT/pN6/QKs5z6
UZwGpxwtU20pAAI62/chQs+udSisehJupbmbS/1pEBxTThh6CwzIDRJM8fj5qdfIV8B7Y5CFiawM
Zba10xDm+c6IIhnCGIq0cltlpX2q7fTL0Lg+wfbMEy2Krb9L4rCq1L6FafyKIzrdigXOo9sdQQvZ
nqMfIZnDUsjGrKaJ1lpNW7vwwUlW3pEhpoExcFjbORlgyeQkKKHiI7FTKPkwRhAuN/+pZw/pRcuG
OfHML+SCxkqV/U2fYhcDFqxDBwJ4PgReyi5S09EGj+pxyHkynWIi1yAWHuyCxH/xxZqbqqY4RhQY
f6lcIGVO1esQ5vuyqMZDXqlPryOYFJpvxEpnTXvV8I2gOQ8L+4D0h6DBETgeMvGPuv8AabkYJ/k3
u3PIRESZp7KDT9SaBB2SD8rUnTdAXlfWrlBzeFDJ/IT+BdFd4r+nnvYjy7napokHfgbqdZgi+KhT
72NyMlqu4tEJ40VFm2D+yvJDa+U35Xc/DHdfYk5PzIgh6dantq60c+OAnsjrD2DZe/JE9r7y4XcI
4pOLmspDHx+J7pHbrqiOeVJMmB6THSxp0q4iZC8K3tAqQw/kxs5Xgspwk4cxgw/10s/gSevIatEk
MNvoo1icZ0SsUd1igWmJ8EaW9kUCJd0gdv8BBkodQ9B+mZHllxPCxEk7euVBazzir9yKSKSpeiP5
8KHBM6LQVp7knL3D3jPoPFhk+tPcrsxG8FIaFR45vHNM6eeN+TlD7uMuRJRMhPga6N+lU+WNxE6s
LE79Qg2zDTXJ5s31eGx55YJyfIGcNSy8vi90AuajnajvSMPBq7vIKBOLA5wT8pArpwWYQP6lvtTE
pqitB7f0PryuQJnY3ZJCMr4vZLirNJcdRq5/OuNfnblyajhvqYH91fK977aqN2B3f9lWz0PTL1rZ
6NkzBnnAbcjyYMASNjvLo0BqqKJF1Qrr4OkTuVjJCtjtPeSuXaeL6nAgATFxoieBgxg5FyBBI0NE
TadSSySKU0h882ANYltRNOcu1BM7QufaqnbX5zyA84TfAekpnkLCW9cS45KKYlY40v0xZu9I8PtT
X5tYWTpx7VEXGEwVsUCTJ4Rki3tOOWfnxM9r27NtWqVcciAw6A41QY3vo/Q1qx7rfGVvlUET02dV
Q554HeAlf9I8HHbYy9i+o+hrmc1SuenwCQwkTKYFtaRKkGAxO3RSNZCUheQfw2/hQx3RQqysw3jC
urLh1f9IfPgzY59+aX2zI5ltk7sY0lgsvLAUDNyChk4lKKjr+ZsOV67CcObvt/nRYdDbbyJekLWH
Tl/DfSuSr0HiO8mSY9y1n7KhX3G1DlFqnv2B8OOBeum2NalLvjzzcO/cvvowe5xbbFHviZd/+blB
ryhRy/bzdm4RubOr+C7G5hiRKNvZvVyNnbpAwaBGNpunWbMDW6vQjhvqLcKNsprS8CeZx30WczZ5
Jm8WfMbQxVeuW78Nvn0JTQr22LA5KMdzr0jls4duOZv/uHESqPo8a096y6jINEuKekTlY/ZYD/45
t8LjrIB1ir567oT7WnSIfeaR0nX5rptcvjgAEQrGSckfxuMO0iQT6pNWvdYjbU1jv2i9xHNYMS4x
9WFn+Kpj06F2oENYGUWyQgCzkiP7D88sH+NpGjbcD0d44UFjH3zqpIhXd6MjYtgTmfRqkGe11bkn
8e5ZxcPEvo4nP6gbkmKn5QCBDJNSKtgrq9VL2H1oGGqc9TDtYLDpOda6UrxoMc5PRmgrXy4p2ZzY
5x6spVXCNXR1qrSpYTJZLJ6wHGvnxdakXFHatmsZ1Qye3fo++mhRm6b/qmPtjalAsw2rkbzs0frr
uM8o9gEO9LxKGC+MYDktSthjoMOjdk00Hh0P2AFUurHd7Rmn3tAT/V30NhFEiW1pCdB4GhJHV0UB
9YaJeAIjI8For3PfP6PvAJjmls+uUZzzOLxFDfeRq39b8Y8bdemmbxmex0V8zVgDAyF5Z3s9rIv0
Opj9GY7Fi6Vrq3kYnbXp8jhhOFrmM/4frcXEmbb43VrcxXBrTRaUHvQ5dnKu4fC2N5IHCw8Qs4Vh
5036t+3I5xG3w0xvkjIz1uzqMSZLFfFGjGq3hLCht8W3p3X+figFMQfC+NYSVjMZe+WNmPiX+oP9
lzFMvQotXERh2q76gsbRZU/DW8nnx1AN3DdUoKX2GJdcgmh0yCenHVgZxjwBF8OMqNaF1BI0wuG7
qeNQiFoMM7UrghC59Y268ZiXBCo29l4rSL3I/YPnMjuvh4+i1W8mMskNcskrOIu71U8bJkvPto8z
LoEjQrtMVpNQWB0djdrQgANoeksSGeiQdeewpHRKpFrSMrd/TViMgWdBhWlylMv9JJodZaY5Iz9x
jfaaOCDF3KjfTznVOzXkhJe59tfG9LkgZiyH2bQzomSkeHyeo/IvRhWGo6nCfJYbFDjs9yWALhvW
F8VY/k/M4svI5TNNHSyGId3ALT2HbYfBWMPJ49D84dVtIYTwrtcY066KgsdMB7c0daG45jRFFfsL
AGu1YfHTdzVmZu4Od56Pt+Oe69rPXD5mECx3g4242BsS5qmSLq/W0ocUCcHkSYYEjlo1grS+rrTu
bl3+YVlQb4SKnyLkixFgcg6hJJBzHK18L7IOHZyVtHPf2j77rNHvTSw0N4VrXoyJZXOPyma4JFh2
hwGQEHwlP2gr0DceMiV9RA+cYMcGMQcRcqpDKp74ufOFvdZLHsSKcORidh5NU8RB20NpiL3kNQnL
7CQrUW/9BD6oPrhME5tbQurryoqKKchm3pA5cR5DiKNjAkBSNtofNqA1//m9Fot96cv40oiClyTk
Pk7CYQNNj43NlK/tIQzGmWeOguEw+xH7JM1jZ5j1b3pRkfCNL8UkbtqDNGgsvB8xmvaqYVXeutrd
QXlwRGa9oCk7TvE+8deW/5owkQrAmZSrauH1NP5H3CK7pXFglD2Kf6j4iXnkdt3wtG9RGK31Wa+3
Wk2EozMz7Jx9jOWKbRLACVLt3Nb/snXUEUl1h73eYBZHMQ3cFqIl9r2AMx5eDqLTPCwSOGjc9fiw
9qah9g0upHXmhpis9fPsmY8l0ASCEP1djKaCb9sd0BRZaokjWJHjSN5kQtGM2Iejz/Hsi+iGt8Ki
kO8LNO+YQTBlZ8wCpoTRVuP5fxE9gYVp2hPdaHksKuL5oo4QbBLOQe9+1OXEers91Mak7lWrHQfj
0vDs5J0n1nLWYdstj2vX++NR761AGD33TR+/Rjpp9PJlGHn3t3mzvHuvsVm8ihhMmuzIEk+FDrty
CeLG46NWBs6kgOLrtZKDDod22gpnfo9sk8mCE25VLx5dI0LbR/qFKkCBero6zpp+0rz2WmpKrHyd
/XE60XLpTKmTAUvGRIk9YW0moCe+F47+HZK5uOa4OvIIoAW1+4vRV4+mblbnQkV7evNixQjgZjTp
l7AaNmOaXLA4D9gT6uW7lQw6j0SMyUD65IzjhtpULOSu8I9jzM3ad1tS2/hegBjJ58JNVmNrAMaC
ZSqml8H15AE/QohKbZ1Cg9l0JkVen0cc1E5qb0QvLg7uAuCaFXNk57l9IbZu8fMQ3JiUxVnvUQJp
veKtFo1B6wu2uyPI84gwbkxf+T7N5Xb5X9tl5BN65iXDpL+ZswztMTIVzO3mA+IwD6H7+ElMgmD/
uAUBFpSxPVJK8mybgkXlyNCSkQnnaSbyYJAtIxcNclfT0ZyE2ZbebYee9i5m7adMq6AyQXpy2RDg
PrnLEiE+Fd6HJBH30HYgv0D5rEwtgg7qorC3Yv+CGj5mscwrzUh0azr4JHSHyGK90PnJeXr5MBO2
uyY0baaCxc9dxwwj3Kih6e7Rs2OosLaKfKVwltcJn5Qo9Rq0WPdWwZYPwmSRFmlHKd2TOY5B1PKP
1HUsCKmhzcems9CXmjvPldGD59EuNgklVspd/2UL6zZGPU2uegBH3R5iyztpS9ULGH3eKizmK00O
d39M8mDu7D1epP6a8NZKGybrpJQHhNDHB8M2fqYZeY0h1HrUdMmtWp8jXTIkcqAJ+0waTLnOquiv
0zkhDDyQKTbP+6aS7TdyEIZzKQus+WTbnjj2WKm9qLwbvvW2AKUJeLINbh3LJuJPXmMiptaCD7tZ
GnvVZa9ElevvVIARHozw3jpmf6WNH86lT2VOzukrS139Qiaod/QXgJA9PFmi/ioG7J9j+xdSjUAa
0N1gCLPt0MFekhAXne3+3cwN7WzHzQVgtLNLu5itQl1zeJtZoGccwf6EC8OdsYxlCdKZFO769F4p
ljdxRzxTirJ3Y9Rs2UurupSPupTZoczURrLTobMFO4Rqdt6Nk1kFOkFdnCvrOCJ4pxuBMkDxPFV5
+88qVYmtZIgXlhKOSYh+gaf7zwmsk64puINsrd3rHs4JVCWBP1DZKdt+qhN7l9iuv23GZOczdqyn
StxySB1PPFuAY7v3VkPJnDMwNQITpaRf/Rs59k2d0YUwDDaBA/1Br/UII8uR8zVkjdxEgk0oqAGQ
u99Z37zWyr9Y6tut9WuH2TmamuLdAd1GOzbQv9qVYs/dzF9WxGTBTrYglaa1KdXIOEQdTRjCp0y8
xtJJjyKqnHUDdmUt8ZeNKRMR8K45DlFAHhOMqAlrjGTU5NVGkHRtME4cI/pEaqcRxw8iTZ/AkDu7
1kHoOWKIyCUDTVKJuQfa9s0ZyJjlx0ndmdUnrVm0rfWpS2P7aYjgIizOGltPA0LOfjRqOYemjnDm
c8d2aFeZ7q1q/esQMRA21GSdEmXPB4AmzIdB20BdiECVyfZ5lDb1p8zS3XDzZ6s8qKr6IM4xMIzB
vGJhNjf6L+pSUNsp8CwYlTYcV6Bg8TTt6g5nSVQ098zvq1colZ/RxrAAZ9IGIYBlyBzVMzdD/xK7
PjZD3lH02d9OBHdKLs11zFEZG6TpOGZ8MQCcr6U7rM0jeVg0FxOIMAcTh2THjwovuSWCwkG0RrTm
8v6XOe5n2KT3zKjK7cQyAo5q82wweUPkkK/hHhwinR0bNQBtj2WCd/EDjYqducx4ZEHitM9uuEAF
JmwKEACgy3RI8qeNkJONax2whWZm29Fun538n9cM9o25Wo/MMplz7kEEgJdB9+4IZ8/CSpptV/6t
dV9su36R0nCUFJR5GPk4zURVsU3Ja+bA4T0d5OcYGS+lcBhB0vrmmXvW8KNFAE2bjn3pGDGqph4C
EcmOgrNxI7pPJCs4xFHjb4ZB/e2B+QRmkb8itB3B/vB4mSp7mUmBgpK3DnNcnmOd75tqUHhZqZij
Kd/LPr+ljqcHbb1IrZCVgHjuMw4Uq+MnlKBboTqutzpxzAN4qUJ0Ie4Y57ke+g37/U8akT9RTwk7
d47c6ua0a7sG9M0Ib8Jib+FKcR27BJzE+GYv+sau8f+ETvXPXsQWrg29tmUGore6YrQDm4L656ea
2yc1lxjTGa/UOfxpeDgJhMAfdPpYBXtvXhncjq6ukSMaBY5t34lMq/Qm2QmbEt2rPwltNtaQnGoe
mqmov9DJ/0Gyum0nUKQ6/1i9NbyVWQ5oJDXvebSNj0Jpf43GPia+kBc17so6enTdcc+fvml0HZsy
TGGgmckYoNO91PDfedcIDW4Ei4vI0J5BzvjrWRu3XotJZVBkudX6FovOGQ0KRmcWXGjcC0ZhEJkV
SgRLlj9EYzP2kUgFPOsnVNZfpb+08OYUy4+t04L2jjvf3pQDZu9WM/76BBQHuoc2v7HmcZPP+nBI
iR72/6XFI76Ez8zKO8Y7p2pgSevlU7pvMAoyRQIFNtIc2NR4o+5cAN8qxK5NOx8hWeisecjhKLP3
MHcYNXFkrwDk/IwaEl6rGLI1kvZnN9HfbVYvCB7sm5OnXN5sydMYlCm2lJj8iGncgYRZVdEa/cyN
hPl1U/9U7h4udrI12uwPeY2slJseKcXstoEvRcMCkAbbg6LPcDxeT50FFD2jB+4BhWiOjb6inF70
TD8pNMwzg/ld7GNJM4GyRMi7EdUlf1l6nbCHYpEnfns9aN6fhnwqAJr4zCLJr1Bqgn15MuB01CP0
obZfRrq2u02Lgfo0fmsd75F4iO08efHBlPWtRGGi+HNrN2RLGgEscKqGJzCNP7n3R96EM/IQenRo
gAOHQQoYzfNfgQh35zDmBDdaI9yGvn03GooMs1Un0yeEwUua24xVZJsMCOF8rPWOVm90FXP8kkhj
5e6XLh5QtR4Ld3ybEuR8BB/Hq4TVCnvzpgWRjfZjF7vNJopSoIMOVArk1MAoM0h/yyKsdxdvHGmJ
ppeesBzLMv3hOFWsgwMheQ+k/WDtYhuraUkM+djlNPYW7uc+njdigFwd0ghB4190cOq7A1xb4pDh
Gg8/sxKPhYtG2CQK6aiiDe2/H0jJt+gorDCh9UMgOlkAzfSq9fwQG6TjAIZefGPE31r9P8bOq8lt
JNvWf2Wi3zEngYS9cWYe6D2LLKMqvSDkGt57/Pr7Aep7plU6Id2eHgapktQ0YObOvdf6VpkyA8r4
C+1hV3fRgxVTNrYoTvpuQJLoMbRF0b3ysKWchj7eWc0uVx2S2DlDVXkEXilqxJqTnoccQn1DQ4qF
MKjrVRSTmOQTxXPMXP3BRCkUdLiCaim/ujkdLvy8Z6m6yq4b8Z9JKxEra0i7G22susyONhpCUpO/
RsxxG8/b0bXpFxYdyP0gIRcy3zk4nmospeUbnAuIrY7VRzeML02OYjbnuafqgJiokR+lXtyGptPW
KZ7Sh5HYP5gZez+V4yEeSezWB6hzuK9rVTzlrtdQrvvdhqT3T4VXJbsAeaFZcJ1TVn+WLjkFYtLq
V+mVkW1xGIPskwPIGHd6urV95xu2+dcR3GkYyi+DkMPOGmApqVwHXRvZjADGlWoOt1JrQYfRIsgK
IzpWRrJ3L5WI7ZvWjceuNLyzgbVrjdE1XpXEPx/z3CCfOKvu+gT5GayS7XBsaZN35nRkRlxA0XnK
DAfWj6rrG1tNtbVQRXosM7LWFIyDacpKgvcg2WaGbmx7ypQ8UZajh4ZlBAe3yf3JK0/xtO0LHN+O
3Y2rjqDzVa4pDufp6mhoqbVtcTGvFS73hVSmikk/TEg7ch20IyBfYBOYHZd1gCa/FiSL2yxbCI/T
S1fhA6wOvG/OUlE0fk4vbElRh8RetrskMR5Z9ZnAM+Mw9FLsU9TLC9tUoeeB84pc5lRZGhwKyRFM
IPha6DBAG1/7WPIk162giauogXpUFXRW2hgZlxwtsxvk7WqkbuQzufhR5R7NIHoJq/4QJhENpwQk
LGAHojWCp9hmcNiHyWdIZpu+bbfRkNwDJOu2r+ycmF5EY/TZ1S6gKzn+sjP5asOYwkntdMMGyBpY
4J4edqrDdzH7P6tYP4clnO0W2WDppsHWdeNbl4GwE3wPVmpgf1O9/NTpvoRJHe8NmX3KwIMvbTrV
uPMYfluoH7Ra/WK5WgcyK6IdUm8CNbeQhrfaum8s8I2596cdpY/xyJSsnIbqklLH6J0Xxw8+uwZR
OFJFXef0fCtSEZLv0wQoXVhviG8AWBbyaUJcZybO0hgpKgZKzioK+hqMhDsCC4BNtaHBQiHOlWRp
o9gG6VIKmtImoU44ME+dNzx2eoBLyP/keGh2xyiBqemvfQKTthYFPClp5spFdVubKmL8wTYPXYRr
vFL7s8iKI6RE1DnoUxtGxr/OS9N/CnYjotGybFNOQYSEgE2hzn/L2qQr0yrzoDylmnpyuI4H3Rk/
DSitF9jijxlJRxcRms6RWVW5VkfzE2VCuxv48t84hjzWuZq91gpKpUizGUpPMiuSb446fBl2E8wo
Sk37XskF3/Lg0SgVcQdLa7Iml9lZCh0gFVEimP1TZKQJbeMh0h9Sj35tmkEMgt7yYoQyY5KDNDtH
wLjw0/6q6E26zIRa7JhoVdfcWn/Phg1qTFGeRjj2Qh+iW+eiiCucwTq7eCPXv37z5E+xbZag5rVA
fEtNN+X7gGjJhY0aR0E7pxfmFKxjrd2scQ6VzbAe1A+4fwExZyxXQ14hecils0mR0lJgDocyAlEi
GeihhfM2JNVzEiPUb6kVwa4sIwIzPIhGItD3YU44R9jTNJUVQrVlk+X5qgCYdDOaAsO02m+dRNeP
MosJAe4s5qqJ5zzZg7JC02vfiqYvNjaA7N/kr6nOT5HfFg0UIaSmTUGWpv7u6kGzCKJFItUlzQtH
TWaqD5nrH8Na8T8YjL3pF3rM9RJm8jmWmdcy9r91VY84KOC4LuKgoHWVckxSACOvUVMPrE3pcIlA
t+AC8nBVNQbaVHqHc4T0CF8MperBJ3Jmh1G+uvkmN1oF/k3PQIxEpNucqCw+yTL9XJXdK1DmCQxY
aau+7Aq8u0xyGi187hwVTV9NjltSmytHVM12HDL1qVZUczPJE9ceGvaFLtlcZa5lj3HoPXJq5/BH
k+ckfQFQiqVvEVi5d4BtFXOGAcavQFS8mN3CKgjpUKc/2HSwzPIwFntE/1jockw8eVTBvANPk9RA
jga3Flf6yeO+bw2KkSztlgXn5CmauWX6ADlwbDx61DnFX2Jrn+H+OlcDmatDJsLZ9YdDQvjDrlDJ
bjZk76AE9j5muv+n1rb2prehZVUxIjtvIrynGvnlcyBrHOkRxOUW1IuiqNjuVPVSCmqxEkITfJXJ
r7SbcyYLCSB1sIggcJsmAPhvP/QuMB+QB9nFNxjgAHP9PBAJNmzMiUHvw8DBb6Ce5ps+NdVT4oj7
EFv+G08ORHnDqiq7Z7fKzVUXwwKaA9aLrHWPWf2JSJ6LhgJqR+hXsGWM43wCtkpJPiBXzUvkCGO1
0XK+nGvP0sTnBnTJUi+ssySm9cIUCD28Vl2ZkNurzjcOyOmMo5qPKLLNKn3wWw2NT6N/trLOorBn
FjNMAz3a6l/l0KvbuhX9qoVOdhvLLxBTT1yfCaEF6XjWNC9fOwViAXCCoN6ywr8lrfgQZEEE2wW8
kT+JFsqpdGa+B90SUubZNtG9iZ4BZiXLp2gsJuhkXtGHhD4ONqR4EywhUdhfiskLPQ5IoSOFEEVa
LgvNF9qzWcGcH9Bcr0Yf5qIhx2oP0Sx9qFqg0TmO4lVphYJDbmug3Mcw6OodoxWvi/ADFNFmXvz+
60v/f7xv2cP3mNrq3//N4y9ZPpTUSfW7h/9+yhL+/e/pz/zP7/nxT/z7HHwpwQv+Wf/yd22/ZZdP
ybfq/W/64W/mv/7Xs1t9qj/98GBKqaiHW/OtHO7fqiau52fB65h+5//vD//xbf5bnob827/++JI1
aT39bV6QpX/89aP913/9oU2r/H/9/e//64fTC/jXH89pUH/7+g8gid7XLPnpD377VNX/+kP9Jx56
Y9pybZ2wc8uRf/yj+zb9RLH/aaJNRsOEuUmaUrMJOGWzqv1//WGKf9ocDSzsFyptEcPkiVRZM/1I
d/5J19UyHalaJmuxIf/4f8/wh0/yP5/sP9ImeSCyta54Oj/ua1S5Bmu5ZXDdYx3XNfNd0LxoZUCL
GeFM3GR/MnSBW9PXN11GdDMXrlFbJ+1xNuDMN70I811eGskl1bhqoQhD68oz40UJA84GY/ObbYeA
5B9SP6fnZ9q25G2zLFWTUk6poH8rWqLItElvyGjq5tCbTTA3y0SKS2dJ+TDkJnWnpA80P5xvMg01
OLSvV3hTDVOuUnmgu0LLNQ+o4uEhLLQylc/s8WQx1GyuvQa7KBTR+BGlGtlpxjZR2vLE55Y8lQPh
iEyk033dWleatl+QCOE4NSvjEJqCoI2EBpisE/q08O5p8ZKwNDtHKzekgk0rqBSx/jkzvPoKDrJr
CYskEQjFg9Z3xJGmdAKROm2rsU5AmzBqLCttQYqbam6hZ04NJqrpRZlHwz7HlZLBIdrbUcMMA8zx
tQiQ79it+jEKzeBzmE8H48KSR6vjeZNv8KJOpu6EhpSi6u0xMKlV4myMXhImEiw1k1C9FirtsR4U
qoVxsuqc5KkbAgNliRSkQc2vrQQvzRnbsenHNx9nq7tpvg5B4B30phy2eWM6NwfR0aInG9UpAuUz
HMwFctTmm26qf6LcaJ5JPHDXIwIp35LBJrfVB89Ch+2RV4l3RiZPifCiJ6JIW9eDsMeRwpCKT/58
FuxHs0wQtHv3rEg7PgTv7lOO7VRf83dmbXJqwasCKB3BlurFJy3LUTF2qb2tnHrdOp6/bXzRP9SJ
0pM3aqYrUWTXhGxi8loCFfI+IqJYQ1k1P4xIhbkyuHGuWmuyGodgOCcd6fyoEcpw8kVysAbvEA45
fF7Y31PMZKNsi1VqqQafLFDIY6RhD5nIwmikn8NqLLe6jn0t644OSd6X2bA/36Rjy5FBCc595TGi
yFlJDnmd5buksfoz42b0QXE3vMYI7VZKHgVLA//kwlKtJ73vqlumD/0DM0X0wmEB0ra3zzPoYKg6
D4G1YuwVL/+GFBe5VB1TcVgRaia7coOvas65uxb2a1hHybokrwjsgoVtQX+MQj265oeAWcNpoHt/
4uMZD3QfdxjRyX9GCMGdLrW4Q6KL0kLma9UG/0CrGcqxduVTY4fjrrSY9my6wrylejh84TRxU8Ju
fFNIOdEnPVdS1eJe6iwlgW606ypntkqmDbzu0BLVBte6dcvbtWlGxS3Qa+tmJiE9TyM9ewVTV2S8
0fk7i6g1Udx62t3osXDOn1bsgRYOnkeRuCcxfZgpvxA6Ubp3mgpyWA5UMjVJX9YFSiNunBQJCakg
tGRIviDbZhi3QVqBgUS0tUZCG38K25xvclk8iT48hrZXrHxFiOe+7uG7K2H4KcuKBy9O/M9/213+
Wrv/vlZrP6+FhEazZUjVkNLStHdrtRu1gzlYjI1q1W1PQ9hlJ0YnrDzSOsMai6wgvLroKp699q6U
Unkp7PxDHmTFVr01EwGnoHVy9XR6FXqS0lQPQZcOyhh/GSzvMUJ+8WzHbrHVLfK0eposdOj7s0VY
769fiKrbP63qtmMgT0YqqVq6pr5b1cfAjJpODEx9SkAkSRMeeqkMtHFUdEmuALJiZOOpnDzLMjRw
AFpFhfhPeOfRzJwLpF02H7iMz16OhEyPQm3tV+5DJAfvXCZyomswj1OZ2KGujMN9WDs4goEOLatI
bXDxpfI+31ND2AshwX+N4mzrydqPHI8wPs4yGyvEBjUZyVO49aUmgseqyUcVWy5It3pplWp5m28E
GWJHCZiZ9ngSnPW2cW6k4HxJ0lh7LVlLwSa8pX6gvql5xckuz5VJ5h6+9sGnsgF9jDqxuxLIEC8c
DKYvTdYoU7dCJ7AHJ8zIOopVaWxeupzOeRIkxUlY8ec2tJMHKxXJnghZ3gX1pbS0Y6OZxoe4q0a0
eYN95pT5ncHVs5AiHMNWHGrMtmjhQ8Zy/UNgg4vFrz9tMzZ0dUl+wTrWO2R3Lc2qMyP8MQzd3VhT
6doNKyPI+22Za/peCVztRKrNsHGGJrmNEqeZGbTOsrUSBiWiGQ6GzYxXWKmFCyHGCuJjIVOPBeey
zwPogyVgUeYJWUNgMvqUdRoEyUM33VNY5Nnzvfhc4EMk48j2dlkYVleGXbRI1J5r2FSiBx/BygEB
r7VBV5ZfRKVyj7AZWTi7NnHwxwi3uso452gYX4USlS81hF7k58pdWmO4RDjFgDZI9I1SS/WJ5Hgc
VYhPd51dqE+0mDGVKYayYpAIgcxivGPoOZK5pl6Nof2boHb9x0z7qdyh0pGGoBfCV9x+X441Bd13
WWFCrXN66q6RLKpBsU8jYt99E2CcGaezi54TfFlm9h6TIzEbdtXuyDMkZDNVcf+3yDB9abyZjP4W
wi3f6PbpH0Kk5SHq32fdHfqrWemM3nENBtrB0gxiwVLcs4x8sZIl+iOKunLb5aYJPChbhpHZfG5U
vj34RZI9pceNk9F4YnQ5pTKZb25uXunW+oSQesHh14uF/GmtoACWDsudYXHG5K35sQJkPFTIvvDy
ZRLXO/qG/lvaYVZCkYA63ZVbUBccfSAm3UJM3FjJ5FEMNuPLYjQ3g5qGaGHgF0hh7KxAs/ddaKtM
y0EUC6rsm9KBlmVglH5hZyTeh2kom1tximMxrMJM3wE9L89BhLPDbStzY482+XilFCctZZs2avfo
OQp8F4+04IyRMX0sRR5q37RPv34nKO7fL5umkKrOyolt3TRV+91b0baO0ZkT2JUNUpH1sQjH9qlI
/HxN2dduuoyGb1Nmb4jm7WWdVFzw9IK2pTM89EHHbGQqfdPWcvDU8tDWiuEYSAV/j0coAj7CfJ8X
WX3vS++M4ItEiFpVXkyXmXLJ1Oc8P3RJANB17cUcDP1EWDJ67pE2g+vqnB2gxeaLPiCIMjNLUJrx
8j+HB5Qun7BScb1ZgCXJQJpcG/rdixT9Io1aPutUgklZbzhK5W+uOnxrVGKDlro1FNsS/Cdneswy
+BJOw4AdSNSufrGV7Vzr1KXyFQsW04ZpWS6GBFha52TEP7rfirzABqUSFDj51d3jfJMqPQodikHo
4Q1j0rQz8YJm2QfacWSt08ny9D+lIEHOrNSveW6S0NiswzSMidrBip01g3oa/R6VLqhLUgUxV7fE
NB0RM4PHBal0R69GHE3n3Ef1EEAhvee2raH7aK1VT9V/D8Mm3rQKAydP9YNjW1gm6hlqXnLnlMkN
0ngnR7PgQnU+gBzYkCji+/iWQENCcwT2DRNUvCHB9yGsvPZpsKr2qcHXDVizYjrTYLwM412MFn9t
1XDEiC3G8jZ1lLTAF1tHhCqDCR4yC1tHDNCvIhuUbY29QpVdcXIgXliW4t0Ib82UkOQKbYS8kvgo
1b4/R6La+IjtNn/I7G5SvRriDR5esvI6LTwKwoAXCSQ0mnzemULDpc8/LbeEJk7AivkmzPMvOK1h
FUqn3tt90l6YD1mU6HZ9UFPXWk+b4kPbuK8yGl5gspYvwvOvSR56b0akYClrTxgkryXZeU+BwUdA
2J23wJ3/RTGM7jXwihsjQPOxSauPqg+e3EB3w7hrurjmx21lX1mLwdvNrw9zPiE800Wo5qjNc7TX
ZplZsOYrnNSje4TD6R7ne+yF6JtHVPRk2lpwSC3oopG1VBm4rbGrZB+MngagLL2BeRZo2rgHOJ2X
AdNNuuY7Wn/5m4L8t/ZcBO9FVH4wPPhYivctHK0DVsabM+TiqihWdC0zzuREQeF7nd7Ehut4P0QI
1luY0suMuSksOKAajR90azOeClmAo1xO2ci0xSM2WUc+tQtgWG1Flu8LQ7smNAY3mZOJh++fTBQg
xJS6Gx1DT7eAw9CPtWuPeZUK+l7RwA75miJ2YxC8AMC5Y3jwkaKL7gX9N9oKribzoHJOPTLssW5B
xNcpHcjWnB+aBcTHFsXTUgmSZKlBR4XjFSK+A6B+qkJJyvnEKxPBwHJrRP2ZmQ3Ls/KsvrntCLs5
TQuMGMtfr6w/b7ummNos1KK0VAzhvKtHPSb3/J8p4diq/V1h9dQxpl9GBip02uLPoSHF3pyYkW7Q
5Cv69lwgMk8mpqBYM1HjAFOgsNddZhFaYn01KDsZLCWXrKcjWPE343Oo7q7ECdW7Rf5mCBjqlSD5
sTN281ElwG6wq5V6UtGbH2Mj8PdVJPCGWHG3aRG1LDC6TItb2Ac4VaeQCEPPrHM1jTwGV41+96b8
dNzgTVGp3VXqEMuyTP3HjRdmXO1qJVVjhcBgqTJ7OY7TTTA6ZKu4D8O0hvWu3+5VJyMdkkTUZeX4
2l41Df8WM14swlp/LNHJNHEc3HSzPSC9lM/zz6fZB3MNRkYS+mSEOgDFys0yYMFFhXfGhwVLH1Ch
2W71yor1BVpg5UIwZl2FC8h+/gOIB/ecjxkeA3Q+zO8INnHNByMUyYtUbWQFUl7qxMiPZg/xQsv9
cQsWO9r/+uKR/8uubFGbGLpGkaIZ71tUqqBlK6f3yZ/a0zhfaPM3RI9yeA/uMTNZJLjU7k6vXzAp
5uy9DQf6Lu4fwKWvHQUpq6Mm2ZFBg/ZMGoG56Axp7wuNXImiBOrXqn/2dmjuYhaadRdWzoaNGK9Q
mod4QaEP6QW1WaPzVfXsSRXHqF0m1TNCd/mMw4g8Kh9PfD5uODi1jzGiDLavrt8LZBW/fjM02pn5
9wby1DGlgDWFxYjMFqTAmnQo3100sBJCAmxoihitKTdZ3WcncAFsorHKB8yN1A0GEYXyAQHiV2Fj
Z+UCGI6x6li378Aj29m6pAEYOIKBLaCzABRIQraJFMqTwdkHxr7vzKQ6gberf1OAq8ZPDVFToLaf
KnA6rJplvVsK0JUQW1dOJ75SkCAOo+M43xRd9de9//ya0SIfaXNp6Dvf4XRTGz1alsa4lKle3irV
03HpIbJKwE8s/YClYqajaXyqB2T0D/1EekMQYppFeZ8f4FvBMwipejc/NJECHggjRKXfqSBXsEL4
K5oDRy8o+51bxerVjjty4DUAMyMl4wlz+YWJmXdi3KS4APvBpBj2W2uPwW4uErDgg4IcA8wqtNfu
fcSSfICopeDJaaDwdbm3ILGv8lEDJ7H5zKzbem0srIzIzYabVDJn09WOWGPqCjZJ7nAcQW7bebCo
20F9HUdGZwu713YzW67ur+hXhmPKdrdVHP3TXPl4bqrcgv1cFEm4LEtVKs1a7WzUHV3yeSjC4Wii
WElKTAOtHQ3H+caj9izgmve3ohfiRFJts8lYn9eVBP2sat6l64H2aoHu7HApMhvJiZ0yBEp7NloV
EQXkilBR4CfUZrVV8KB+bzTZPnEqGs05HBqR2CY+W3466rQgabk9J10ZoNhs8KVMLSQwHGjVDdwN
87ptigwcMUIyrVKqjaIL5ZZxNZBYV1SvhQlzi87qTsOqibvTDxjgqWF5nm+6jiC0HibloiqyCifr
hL/KcFXhcqA0H2P9iyS9EBQULqNlGpLgxTBiaY1xKVcttj6uomRP5dkjhxyAs+tW3p8S5kYc4sSR
ut86B5P2EWkmODEYj0g4SEHOLGmvEmgCeMqV6q4l9drt+uaKFcb8zYIgjZ8WBHOaVRiGblmOKt8v
CCNXZWMJNvtqmsvluUaAdKOsZqC4kcegxZ1bSYCirlhZhJkoT49aBE2Dkj06jH1VXeeVXZ+WE3qE
ZIvqgNTbIifTt7bTC7v6cWzUZ7sf7XtbmC9R62DYyghm8fsqO8VCbHNmsncYtxuN9HLiqCmZVGQ2
sapqG5RD5Cq0xnD8zUo4LRQ/roSmpSIUYAkBgsdZkp//bXLhKmkUVV1KIkAIOAsXF5hXWiwT0s37
5nRp+oRsqrsSmgWJakrCwZC8hmd6jBIT23SYwukYs4+tHfYPBVl794bsRzUZUOkFGnKrae/3wf2d
G1P789fPXf95EXRUnjsfGn4B/nn33DuFgNa8cqNl1yMQ0WsIG1FXIDDa1DS7Dv4gjFUP3I5Qc9e9
pajxFrUP5EgPYpqNAbxDV1jBLmoFKRoTqW+oiqf5AgjhyHERd+IA2VMc5nsaVCdUlHHv7uemcz+0
A6F78R04QnCTZfSigOBflZVvfrA9FCZ5+YAQNX8Z0EKG87urBAMUvyIykFgPxi5wkj+1akxgfr8O
zLfWbN3V0ZJ1dRTTPa2Ous2v3zM5vSc/ft5c3ir6CAPUkjDf15CtDhts0KJ4ah8AcQl8F3yZLj5E
CrxoYYYwgMrEvc33PEcaaD01F8TysHatziDbb8KlT6lYdku2odq9pXXvXhIqfcyQtbYGHJ2vYnhq
j7EiNnpVmU+mLKe0NqJKlGRAZiAJV8Bm/7WojCmLx9c3GgYSWDtN+aCaSXnOEaRDckPwOrgy+l1/
4ue931FhMuimbWmOaajvrxovtzyjxYyZUcQvskhbhq1SIRrGZRliIV+PqURY2RjyrPWhflYdJ946
OL9RZYXOaQjC17lRR3aifq4x+S/8Lmq2RhBdDLckjfV/biIlIJEWXsevP0Pzp16TNSlcKOYA5oK+
f3/dAxdq60QnrsuIW76nZQBNy++DGz7oN1tVP8pO0BiUMr1XaZvdw1wQ89fXD2UbZvdsil7KkqDa
ST1dmzUuLLsSJkRxIgFcNKV3Zk3myhxafe06At+0P2EWpqlDF+XRNlTdzzOvv7Fq0A36cAwNJyQ5
x/1EvtCiV2la+72sTsRRbCub4KUOt/jB18zqDuXjqfLipRlgCIR5/IaS3iBVtCqvSVszv9Tze48p
ZQuavVh+X4UqDjdeJAhBkCkp00x0Vt+XKqCYX2hwRaf5xiJBGE0uRMdK1ZTd/C0G4Zq/BX36qiDd
3aZJ4h8ZJJNEHpM0Nkb9775c6k81Nh+MLQUXFl1LzFfvqrIAMbGvmznu/MS11/Tg9OdIevt+6L60
JR5nhuyQ8H35xer6j92EIY8D1VvlVis/EPoGzozkEqwUi8iiAh7CQu4MixJAC+rfrPvGTy1cjOiU
vpNMypQG7ut3675ZjHlKL5/WAt+6iaQxt928Uc0P80NMZ9m2a5jjVEGgnrAXfSVNFMvCBKacb2rM
jwuRWtBVHc7GeVAcx6hQtxwhq+tYeKRNQuBDs1mGD10b2DQExDK1UuUc6p61Hcfoz/mRPUHLlHSo
2TmRyGhd5VwsGas3mDGQazOAlkBghN9dCbpBRJ9lDesWSfdRV5bnsgf7EqnotMvpbcwzes1gW1Um
ejzsTP054DRwFnZd71Gz/kZx9/O0a3ofwexpnD+Frr1fT7WKwlpTkMx837AJtYY1A3aDC9A/k2if
7BTPRJRZuh1G+T6/h+hDodDlVIBp9ZQ1rvIdP2o5xa5KdGU/d6FC46jPX+4R8b3ULP0edq61/2sb
8Wjwp1kBJz0b5O7Xq8v/9ooMYA5CZerF/96/ohTdfNIVSbz8Xsd3tXIs03jdjD6Tfaawy2jiwS6p
g/YxMWB4noEJ81Ev4+TmByDSSoksH3+MAhdTGG9Yd462QGtuWCTTzcWob2waL378a/niIKK744dq
1N9+81J+Km4sVZi6PnXmpSAf7V0n2i9HB98kHWKtDt90MMfrGP3Z0TPd/iImD7YTed4XkqnattNW
RWRS9Pwn3QEaLh6eo9YExkvqofCyhsy6MkWA7afgDlS6+CQ9J+XVqeFvvp+aPj23HzZqS1U54aHj
ZJ82fhqjMlnsiJafuD/E/DC60qPT3H8wX7iU4g/tkB5RUe7QsvrQ2J1PCqGcFwyEiNdc2O7tFJHQ
WeEj7dlFwBDuFitxPMFA8fNCqT0GDkaFFhXTPU91b+vGBoeBVE0f3FgFW886tuRlVbfBGg55JFN0
/juJCZETiGsiSnfUVVu3wZ6eCDnf08lGYuR66HVtM3U2hio5tUNRbvsRPEJZmJCrNeLQNHzJsMfc
kwL4+mwRGjlkFItGP5hHVw1QszTQLOmuhqBETzjezHUaAngkUKA/k7d96gJVXpLUjG6Nh5G6Uoyn
erpxomJRBCEan/IzqXrVrTJjdLCln21tGI6rJOSZzc0gA2rGsre1eBUPAV0J4d8l9HQCrbVhzds6
hqJ97KcbI/YFQh6aJmNnjTufpekaTjephvbV7/WznbiAb6f+x5BMQSmKC+VT+u0VWcK2hHBjKicL
MfwSwQt9xrbYkXwUkeqNbSwn7fsp6dAU+w1aFCIk1xgzwN3UxUlxW+fg0lH+fpPHibJThuSEDCBb
1cRdPmB2rbaWHmTH0BViNSDeu464LsDNYUT123GnF3p8DULvpSas40S/1sD1UaVR+IpBQVsFqK/J
YYnFosvCFZCy9E30WNw0xuwbfNTpW1Hq98Aer0E8BitFd+AGl/a3eaCbAQZoy5YZi1oWu7HBa4iv
OTIZfRpZ6DyO09ZLkLn50sRuuRQ4Ui/dZla24Ewyt7Hd8R9n5L6b+4x+oUPH18NbDNLnyJq/IhIn
WufUJDsV0ugHpa1fBBqTRV9YU7gn1QitLjgbbsR5xVHIjERRSXyeHprHAMOi78hsrwbpAbMGegnN
BnJoguHkIPnXaXIBt+XaebZ+NxyzvdQ5rikinV5j8ESnusLLEZrqUxaDJVRCG9+V34Cg7c1qWU60
bbDGXF72KPdeFARI7L16rxs1fPQqu2YQzQm/I3HIZkC1my+QhugoErEXhQq8bM62ULygu0mD6b/T
3dIMo8661jHKp8B+KzmETwrkzEVrKh/bQvqPjcyKsxdVd4N3Y11VNgERgU3ekCHaktmBV5Abo/05
P7ItomWl6A1mjjEY2kn7PjpVubB9Dx+I2imPse9wAnGG18wMftOfMqb+2Y+L19Rm5KRhMf9zdP1d
fy11SGwwVVykqMg6RgBpt2pHkzSHrv7m+QFD8oisnvkeMTH5qiyaagWYTV8p9ei81WW8oS0pH5QA
3GExjsl2dHHSzOfRxuCtQGgPC6rZT83yk4dT6NxSpTM45kg+nbe1AiG1qoVwN6CB0IMBU2AQPE4u
eR4eWlm+ySarVtoIqRjZhXkZE2LofFvxyIdtHluvNl4h4NhLQMyEYtjZi07Cdh4MH3XSYLaG+fB9
d8xF3EMJjvkWtoze53vxdE8Byvab3eznko36gtG7Om3KJBW8qy6ZMHMqFxkl20j/dDWPfoQrjKNr
TX1cU/9cWMI5+ZNKLS2VD9IYrF2luAPOe2AaB9zkMVP3YyZMm+FOL8861D7su232MDc20wmDFOSe
dv3NM/95L7McaOyTQpKtTMyH0r81GXIFvR5xOjGlg9YA2hdkL7hbCSf00kwquwZGByCIQQutszbp
hGhAkf48dyHSqm53gFneXKuSezf1Q66DioQ0ESsbqkL6k7AYfv2E1Z8Fp3M1p6JtNeHN6uLdBVzW
UhFhRREECEZ/xmkwT0y023xP85gDJsF4qYsSmbVL7s/Iw6MSEe9RWS4NlDAKgLnjjiimm0HWcCFr
S1veQ2G0L+gAYOkJsRvKCWtBIaLaeLGGEjMBFDpGbVp+8AQ+3kkkkqqlcWxqQQSHFqWkvSTpZv41
wAgtPUkbds3Q2ovAr4dlV0dPPIXyBARVM7fzFIz856Lv3G+1WVz8PLdvtitAL/TjPXDzg6L79YfB
Kb1V5tjpIW/a9kKwU3thXMCkAyDc/Gj+9daS4Ta2SuR/cUj/VY1gLUxNIqvtmAcWpboPaFKh+giK
DzBfoRmChGkAmFExIGjIJ4KrEmZIPT2CUvjeOA+uRpj798I28O6SwfPCM9xwoyMpWTlJ3J2q3gRg
waCRKQRgWkvJ32K3xYKahA9MwozHamRYXffYtuYjn3aZg0ywR+E288gRr7+vC7zZULQJPFt8/wYZ
JhqsudftJY6vQpXsyEnRKrETbWgu55QMK41fG059vKSQhlxSJOwSXtpeDfP/EnZeu5ErS5T9IgI0
Sfda3lep5Lr7JaE2okl6T379LJYO5l70Hcx5aKIo05BUZDIjYu+1y5VijH3Xozy8J/H4b4qSv293
h1Ldoj+hU+WD8n1YXf7rpsmQUAxpT5SJStqrRujFd2Z/7YK2rry45lthBMOhMmqMwsphMQzsm1l0
YiMdZ9oklAyvbiDfoCZ4ewdXKwARZq56ZcLQI71GYFaYu8QI99V9PgOKgewpK75PZbURttafFQne
K2G31dpyYCcxWYv+ZXbHmO6v5wS/o2XO3Uc03QR1eHOn479+R/RhcAOhAYCsxXVBUbIKA5tnng3N
XKku/cndSX71Q9CmESoEkftAIEB2m/G483iIAKfKBD2d2BWuavgP+NT7LkT5pMeLVpbWO/3jmXFy
L6RLzC5RA3fI7dReYEHntMiv3Mg6m4tMUW19k3DKh6Y4TDDHV7P7Q05CHidh9zvRGO8yLpJla/Ty
VBmF/uJbKLjE2HKHmeZalD1BCJ19JAiZxgky4kc1N6Q+xb8wml0bDenNIHplYzHMiBYQIXBATu05
JR8F3bIqv9sC2Z5X4PbVuvwDBUSGTIEvK61YXZzG/ZkMfQQGzKkudh3/bur2OuZpf1dIxNf0M+0D
bsfp2mDN60Xy5GnTcypite9J9nih4exts8SIwBOrLaABDHAtyjUrtJodRu8Xt8VqjWcSVHHtpE8S
3xNcmTy0FlY0kZQQgZGWpas2pCzE3wqQwXFeeR+JoZuboM7AZa4GI5d/OiIE0qTKfnhj+SrF66Nl
xqaSmUHIrzxfe1Hrhgz3MFT3DuMne76v07a8V1itei9BpzOGQ/gvBfvDP/jfW5P5ksNc6FJcuf8P
UWeQj4D1XCQ/vZ+84OX6XkqQyPXsysLimi09WkT8BYONj7zpMxsgQVlpc/RLI2e7oLAxY2G45l2Q
4eMevI1bq/oFwuy5t/z9ZBjFO+wQZ9lUyngiwpk7K/ScE2GIZIC67gfocu9oxiDjDRExHVYEToe1
7b5IYB4LURHgXdL/3+XCSHelUR3lwFzqS5lSADOtMn88tCz0KjXSl5Ce6bOR4YX1WvttMNhZV6bx
mZRMhpIk194mJoN7pJnNCs669iYGEp1MJJL+FPbHIo7De18BkfASY/pIdWhXCM1eKztCz+nFc7O2
Hat97pXWmYebu2eMUSwQqMqnWFPyqa0YFuqzSQts1irCYPCax1wgfjWU58dSzKE+MFTmYOQORsyu
e0liLbwNN32S4PbZ9C+TsMCQOJ/GUoz/Mvg2/24C8IZTCjgmsjzDsf6n0+VXYGBtoatlDJ/wTCZI
vQ1q2C9w9sRT29a/G6dLyDIjUmuuIWs31faWmLhUiYuRW51uKhLUNoUHzU+ID+xHOiVqG4ipgnyZ
faRF6d7YDZPJLmX2L9YS+hV/j6YAmzli7lj7Nh0m/3+2fQYlh9YSyYo66UdEkO2yDMf4qZ4PnvDH
fa8PIIhAOzxZtR8/VWOkTijlro+veHyo6AYm72heFokDVHuwiF/NhrjdenPBT61g7f3e/fU4Gw15
GumVbv1WFjTpKutSimesgEEzWjer+tbPbz/3qPY0+hCT7atdXbGWnh/d7kfz+682OO1NInZ4zG2E
7lXQjOyVS7xnQAxdBJ/oSKwvsxMVgjKO2NDEaph21qAo7hrNfUNa9jvu3eoTZEcTAYZLYh++xODC
iUmU8xaLiLYHbXu+pt6ZTmZt7dxzVkl7q3pkHoU1fdBctG5Ifq1bWpfMaxkz7wEVNYjtm5Irj5HF
o0USoM0VZszMy2jBpVLhcEdP06LAP7JiA1JSkHTeUwyu6xHcCzWPADkBcGaUAe3bVsh9lUR7fDMw
rVT5kpnxJ2jsW4A44FdWq1vGcPOrfR0AaElrJe+WDo3Zh3CgJTUxmLPUSkL/hdjXHkOjwurdeyjK
p7BZaz6sPGHXMDT8bvxZ4A/PaUVDbiZAOuv0ZUvgy4tJLORCUKysU2WLPVpUKFZE16ys1u1Q+Pjf
AWD1N3I8obS0ag25+QSXnq6Gt025FI+J0p3jNE7Gc6i7f/ROPDHwWmJQiu7KcZJt5AtCaxln7sLR
JSqssNV+Du9F/y43fhvVa5jC/nvvzqP9jrZB19mI5Jo4vcYhS6w+zNtfYr6WAXk+hy5x8jOUOFzr
mtu+mkUNtCLx4mXjhE8MH4d9Dyhp2XMPvzo44E9mCqSonU89NrWmYe8N04gRYA2yPzSO8c/B0lt9
XwAl0+cdQ82Yj54wCMTH6Th/TJqg3qbUtEgAUCvcEtUVxaqxJd5hWEkN5WhX9NSX0RPZOxj60Utc
Ar+pLtB16q9XmQ7W2ggV3vz5s+58qBwitJr5sVpCjVFSiG9xDgWr0y11CUbAa5o/RqQ12vmm1lPx
FGkOwVBmqN6JQgP3HBf222T4N09jogL2FAxL28qz7PZRruo3N25PvtUWPx0Ar4DeiLfq2tg5MX1I
V00Kaw+nyMIgHXcfJDByfTucjsgNULJS4b5lBcs3QDSpp+vWUcELhHN1rwXPpb6vjvC3J6A3fnTB
xnVn7751qsQjl9zyicdwpzW6xVPTVWBqSxm/OIUX3g1lV3ew4vFuqFDVPE4lgIo7FlmxYHde7qAC
ropgureeMp4fh7hK3jARFefHmY85amNojr2KyvK5lVNy0IMURhuW+rVoiv4ShxptwfkwlgxLpsIk
Y64Q7o5oqGlLf6986eAek9sBWiQNslVvkRD+9RJQfX502Vm6FED7vNT2MRC8kfXmVa9sfV92lcmN
0NM9yYfVAw7w4AU8yAEA2kc4l5rNUcY+wurJxZwwkTNQ1NolZBS0yUtSiTABeefHgQbzEJfJjhr2
w0+NVdnG5ScjzZuelcF3mWpYJ1DtymjYaeioVyRaGJcJ5dGlnYbpMsOQ9HhjNCbk0nnfhp2fdCkT
8BEjOhc+LpLcphifxWwAdHrK06IVBRQ5Pzr5If2jKmEOUglndvsG46uVwejVEqIRBtQlr1NLRkEs
9G5jFe5nObkfoqy5UOZ4zQzk22IaArwR3JJwEImR0sLXkdLUMrSbQequwbYPNVv83cbAF2PHSqW6
tr3bHgblwYNN/HWuTSsIpAx8TNLiQMPRbCnILzJySHpBSfanXuCicWn+WJT0ECLLAylX9wrQfFC/
8ThzVzVRAXFA/GY2gDHLzWrXJTq0u/aX7se7uMFy71uEtlt5EW0I/gYinENUq62POUSnrNxplQqg
0kber/1pT6bIh0VGBwVogC/NgjTLchjDFEtg8+Gb/LBHSIIhPdY9pjuMpZMkP92uAJ+b5BHl1cpL
Wtbpkub/0OV/6BRStBQqW+LCePdjkylJHRLePXxAEiAXSgVHYgwJkO7Zk2Ht5IWGbD15tQBcbiVa
skfySjRqN0TZXP5l/rsZBv2gUwSQTW3V67GlG9tAIPdF6WMlY8rpW1QmkPgmQieIkI3WeOqIiNJa
Y0USDgqoOx5JHpE1IUEGepu11HpjWeRWcUlY4xedr+sLRxevuk/9S8eGVCs0liuzJhCF4VSQl8jN
mwTZ0XAcRPeRlvhxHNd+d8bSRGIrnuKwARzb/bS7XQvVzUIua5GiMKBwpOYgQUqriHuQ5hy0gCUC
iZovIOSMgVDrQeFYKrSsWVmePITNdGpJejqTcJ6AGnHfIg1BU0ZvuuKBuKrt7tymgEcRmXUn2mwJ
E+MOruOmgVlP1P2xqFBE1QXcCtHb2lIbbHvu4jeOfHahQRBvyvNx/OPUw1FV3UbaXrRtwurTCOjH
MqEg0ymWK+lqPECEB0wZ3ejk44QNLQsgg/XWN+DrddE+8Yfn0WY0+gKiGJ6V/oi1EwDVjK01yYbw
DdoQLlfHqsQXEw0NlOXGorjqaQaqLv5BEvuaqMMJz5eE9UOuXiRjsnNeexNkQuKYzbEFy7zMxcTv
5pjL3qiaZUv3bBlI/4fffHquky7zRL9nHrmFSex8NK1XIpAiRp7l3pqbm9HOccCuMcuKMNp4DcoA
K/8TMfBdaxPWrJI4mSX+EJYfgNxkLTfoW+uQHYSu/Rni4iUPsg8gyKuiVZ+Vb027Sd6oL3bcYdkO
uGt+QG23R1H2zQrASseOubHZGLBe4CPNKSQbx0LefY8nQBGiaPnyBkhv1yEcoPM0cS+2djtukVpt
4xKlNGDbYBMwSd00DD0J+savANIYWVQNDTjPvnneiEnCZcXM7LF/VoOCwNpqu0CaK95SYDVTlqEA
pjmTehura66dVJ+9Dxu4qxraa0O0d0YsqTVbh6XbYmYYsT/mibljB8RV1o792jQzfrgScfdonT03
TFZCnw59leGYqd1+WVnWzaPDNQ+FeN6unSHT143rfQvRiSxj0z2U5NeYFAawFooOLlG/TZlubVLH
l8upJvF5VOV+oIZa9lI/iLL4McXoEhyTpOWS5d58Vj4N/Fa0u2QqvhX6vNNDUMGeVz8GiOFZNCuK
vTZm1OKTvVzLVzOdVj7t/VVkoZlLetAfSXnoClo+YxMjRYeFJNNNiF0VEdgWEQVAaZe9dZtfAiZb
uLBD4NXsd139M9Y26AmLRc5fM59Ax1ltshoGRB5JPr5DVgFO5/cbAcdoZ5ZmtZbqWy2QxkAHcley
PorM6Le5W9hr1U9wJv3a2XUWYuuqutRF7Sw12FzAWabqCLmMYFzmEJXb4LCcgXExXi9AvhXo0bKD
mA1poi7KT+mW/ralRFpmo/d7KPuOEFFnX8bEIMXGcyBB86B2+VRBfMoo2SInhuJdDfu2AFjXy10g
vLeeqNqFCPFAq7DUwLpDymsYQrtyclYGRsd1apYf0IXpUkd9uRQDMhkK31VaIwskKU2yFumwbkhQ
rc36LTLQedmdtgLBFsNmVsE2GZJZPJk/tSVjPNPbBqlDJokb/ZkGeCKgk51FnAaSfW5/9cPis8nj
a1zXcLNaPGCx2iS++Za10BobsPu8dewpNFw0qpesKSkpAYMGXB7a89Lv/QN7NyKx8+AnWZZnbJxP
oRxvyhM39hAvLoTQtdbbrzZrYNtY6dKpg0OfIZJv+wC5if9hTEm69K1vRhCvDS3YdZ58L2p+xz5y
X7WcybjFg4fhOlFCeQdC0nZ+2Znn7GI3/B2VZJOVqt2beAiask72ni8PmWM/hwEyN29waZMFJsss
y2AEgy8o705uPeOm0E+hjE8R9m+FETTHWmlUgnFcBMiweUJXtI37zzoqDo5oxzPrvX13GtSxKbFk
vYld0CmJKs8tezm40btuldsxABLoF9u0C7OFW8fnKpLHHher0WzZqgGjnlUZKRQboiddI0TsnBo/
QlgGCzmsIx1qddMFc4otgMS0rxt4i9DPohJzih79YX9pQ0bKrwR0bpqJH7sRn67L7pT+QXlj/GSu
RtrbVVpxsdnjTxMfRKvaYeeIkAmLVpL6U3WE3VIK8umRyF7aMOOOBWtbTuE7YZBiqdWuj5ePBBWp
AOzQc9ths0OSmbpbHtfsuHjymIzFVsCWHPOtIoyELKqacBLal7EO4yGuv6ceGw67JXIOBBnvlrUM
rJ5ZZt+yXEzWQmUhD+q0WlnS2hUDUQpQxmcEvv/dFR02mnZau95IbyA1EBUYkhEmPrmiDpaSQWHR
pnJtjjWZ5GRiLvI8+OwadSc1Y5zMadkxM16zRlvMHRFm6gk87CFxLuxGrVMgghOl56rMmPdEEanc
nk8frqfwcFjS2szGqS95fFm2Se8L4e8QmRRAKKgff5ewZZ21wOceUcZ/Tnnwg1s2XNd2ZS+iqlgY
wCSgo83Cbgv8XYndVuxk5CAlM1nxgTCOy8widO2PZR/ryC2Xjlcd/JYtayAna0vrnFkFegn6gOGh
t8p3G1nwInb45tDsMjQwPk7BkTaKxzNHz3+FzA8XLmXYwu2eI0ZGC9SqR3NOnO9anIsB+ToMgjsZ
r4PSIZ6ttL/5E9saVx/eJ6lZYG7daF/AfUuqVH+2MW53noGZVXpQT0vGcVZGeCDRT+ycO9hzMACF
okYP+qIl7EAzCAVDfcu3WLCX1u1a76dFHRk5HYCu2kzpBK4TG0xA127Tu3WNyaHYZzXpDYOW/5KY
+YKaa9QAX77QY2J5ndTYTbXtUNWy7wlV89lqoKmcSdtCJjEWwntpiiwAKu+4C8f5MeMbLDzZ61FH
X1CqpHludKiAHl7uxeM0nz8mS5YwCHRkiD+ltmO+EB6A6aN3/mXY6P7P3MR3ddN0sTN4wsD69Jey
TauYBEsUqtzRsz+xK7ylskx2FU2fHR4CkKSr1J0YFdRp4bqom/ik4mzcYXvkt8PAAMIzOlRzJrTm
OnDNjQtho2LDGgh1q57zKjUgIXLwrY0X2vWhsvjFzdnG8jgtiX34GkWQgSMTZRwhDL+QieVfwgkv
Y+4b0eLLo9iSGUI2mmtwbyzyopyAucAytzxylgYJB0MvCFoUekhkZfsE5hfjdKLHe61onJvi4eO1
abENcXUtkiGtny4QSfT1MGM4xkp8rx6DE6yL4B3bUOyHJra3QlXmrrC17wgRhkvbFt/D0rbpUPff
3KLLiVtN/jm4xCVEjeX8i8LM+Luj6TIIYjqNgdzxwMz/bV4hrJLsNGauiwKvTCEtHFi+y+9KxFbf
2N4WaAYKTqu6aKYGrJmJ0KzERWc/lTbeNy1hC+bsEMf8izTY+FsajG4TrSL3q+m7yMn/1m8CtIzJ
6mhpRKmo3bUI1zI6Ze+2W6F20cf8EAwSd5+TtgfBsPFLvxbXEhsRmc8LJcDg/8sk+u/uNT+Sh0+J
Kgx3Amyhv65mJliOG+K+o8GLdoRBkyAokpC/TOIih+b4ovf1L91wDyqpbgOzDwiGkUUqN5yx//+P
Ikz9b+GxK3AiCR9XtzAcV5h/jes6KcNgHEoeIhpjSb0aLh3vQ9/mm6ZBkdNWU3eoguASdHpNKKUS
x8AgBtpPQvHkJVBfdBazBN7HKo10uY5avz6XGSKFefpipk69N4Xxw256VEyjG67t3K6vX6MZgWsP
0YPKiKnII7xFteysV5dI1K9TcH9vntunszEl2LAq4BKeZvuZLLxNZznv/9g1kIDYDvJ1SyZQGjq4
oBo40F2NxH/hqYCGqocFWU9CLk2j09a1i/5y/lrqiJ7NWOat674r1hVZhmtiA5cBU6yfftvBpMHO
tp0SP93ktgYt0G5nRTKpMEUJPbgcaYd9gYowTXnnUbX+VZ8PcMpJIUsx4drlk51qTyZ8ZeKyJX/X
r0F1YHrPDo/d2RiPfTim77nOK0jr/yAmTYVjAIvkcfSScAfh8ez2E31cnMb2ZDVo7QzjxXPau0C9
chlnrCBbHxSeY0pm7eitsCnIVah7+saWzAVTybxS9va4JuUhn9NcMO7O+J7JIF7mwYOLcJM1CUxr
sqQzUnZfjRy7NcWUf4pVbOwKvZJUTA0TRVs7e3UYXiu6uJuvRXnyrHDTJ5p7C31/5TmRdaxCYW07
dimZ2/wBfC720jS8G7iyiPhFwNyKh+1SkcbXLeqGJpSw+vo8BdCe5hCV2iuyk1VN/7wKTxAfT5MF
Y2kxyRSJGPqoE8Gq03nIEfsT4czcorX33D4YYgMju5MNxxH9bn73FTSiPsZPAgS637nhkG4Lv/kx
YoW8ig6MZRva4gB8xj6UWVjigLb2gnRGZxrArmLt6EI7Y0UDZm+YJHc8DM8afOiN52fe3oKXzWNX
JFtt7JuFF9nBOjY9rO+6Z75WzRTQsC/TLWp2NY+E+7i9AxmZ7kx2KyYXYCMiNNlfN938ShPj01jq
+e7xIUNr0FG5/dvgx9+mgkS8wu9AFpF4d26qMj/7DSZYvBkIgiLmIXZJ1tmYSpQSGq4v0iUmTJGj
3dzK+dCn3uEL9iVlRM++V/158IB9Jon9FpXPthoDtp5wuJUfgbwce2u8TKM7kCTHVEwV/hHLuAEV
i8OoCbJOHOh/GksGJmYOLcxfpA7j7XGm2+z+5KyzCIFJzcYSxkDy8njFk8PZ51J/9moHIbj0XxTz
xtVgt+Fusp3v5sOcWj3DaJTHzk3dta6n2klXpXUkwys54kGXZ82qxdJ0c+MnvrdRrbqxX+a5pW4p
vJR7bWUaO2QxXb26bUmixFYnz0wbwCp3uV8smqaDHpUmMLkB6exp228fQFfTc8DRpCMtuJx6dyXK
hglqHAfkmxlwFv3JHm622emA1Hje4UAMrrL74QbTeIhsZLY0FNjxPc5xWeXkj7e/H25UAoJQ/1jK
Plf5nPMiOvvC8xUeREIF6LiVs66FfsNuOR4eFLdO23yJJuxSusBlkuY+2tR5VfKUWeL163PoFn8Q
AcncJwUy7lTmCFae2FiuWNITBI3C+fuqQaRPA3DKGY7gUmVuIsempTmfqjELz+jhYF8rgMwq1Ztz
QvdT1K7x0lV28lxmf0Y7ZWGaxxzN8LuS0RhS24CYrmvtl8wogsfOvxao3S8YSsnBGyBYxcpFCRwN
48kqxB/Da2l5c8trcofghb5NP1ZPuZsUV82b8yfu//mo5pnhuWApLn/SPhALIng2qIENINWzB1QR
fyZFWGwL3H47Kx/8JXLq7z7v/DfcTgsXxfoPZuoh6KdnRfzMCpbgcNfHISLOuGk3Uh/jdaUmHJ4P
E0Td5GszS7VtJnqAqxNCiaklgWZEoCQ3BB20X/edBAy/sAoCWh53YN7B2KDRCq77IT1qqAoODGdO
aekiYSw9bDMyz9gxswsV/cgWw4N4b/FWnSEIDfnWsPlDDmP7I8NnufQzf6aCcXD/7ytfWOTv1dBU
syAzCSjygy2j1mxhU9eju24qFK9DpMzTWDxLqN27QYtv6YznfDA6lYmlz/SKTVyRY+vzJH8pfA3I
HBJ6+HyMYACoODFzReYDn3haibn1vNuoOZ9+A/pLBnl/YiDcrpEj6YvH6eMTtWxePGw6u8SlX73o
iDA5efBiqnDUzug/58QZtjj2mCPKojwMt+R3bpIR2fZUhO1rLQH0FoZVX7+efxjz9N1//1KlKkMi
eQE9OogCzgOLDkkE80uzfaOgWidTbJ30xA7eotz/7XWkyX3t2BtMbKDMtdcALO7P+YVOOsRVSpuo
SQ9bQ+C0r03Voq+xi22rjbQF0Cv2NCRILqILutR64NhJFkyQqlK8TnqR/8S8iQZT1+m9xXFVXPPP
SvwOeyRdTdQZu7ji5ukmn3qcHf4a8MO5y/zpxRWhoIcUF2ojymQ6496HFd+Ywbpuid0YdWjfjwU/
bOOBEJ2axpmrdlErk3dTMh1Qo+0dU9F6aJ7GV2kSXKaV2cHhLkcw+p+Xo09HrNTdb+QHmOWXB6JP
hX0IUDSwUtd1u7Mfq1mtg1OfagKpAs2utiOyi8VD0/RQhdeaNV5F8VHGqfHGvGbaQ41t18OxDrT6
ZhuQU0A2xevEFhS6Rm72LN26mFZZQ2Cq3jG3Ti5zo9EJN7WgNW/M+6MH+0XhCNt0KK3XiTO2DdGp
Q7ooQ0wLWlGFz0AewNyHln9yHltxNvLGMcVV7hS+PCLpW3hF0B+SGYkS9gO5SXrJbhKz6xfe5T+g
l8b9Lr33cQ4BEAG5LqXOUv44TZyGToUSmAkIB9YWCk/g1pGMTxBUuas4sbNDYKg/DxM44uTxyw5O
nNBw1KPkTXWmcTJcak/hgw+aN3P1aKm7w1ntD9dxhBznOh2+8bqV+2JOgXmcRpU7PJG91+0KXFRG
kqTfSkP/jAYcHF+XB30rqnM7Iby7ShiQGt4FQsMcf+XKY6nygdS5HemJFeDhgoZY52lnGWnw7tFD
/WigdMvSN9je9t7mwQnJkxq2YBqqr9Ne9NUuMkneA7lcPI9599MfKu/dAOeVso87PA5qfjVG3Xtb
hdYZHFd882Xwpwyt8VvAA5SruDW3dlGM39wIi7semQgK+Cr4LT9z8xzGeXQuSfL+sol3WBV+UDXQ
bpE8uCibiXTFhLrRUcu+kob3Gk60jnEboSFwgvIal/0+x3rHxClVbwh5lsJs/acG5MRuMrtpW+Rh
9CKhf7EYOKcKE+UlMPwQUX34VCZJsa/Gao1YzjgXTmOcE5w5xPlxGme8F31SfiBmzK5Z1BLzHJFU
Y1u0rR+nj09o9VP5oDiNHkD6nsRTKxjTXxMYfyM1f07D8KfC7P2A7CGRffMone5xOpQXNmjWggFp
DE1yFjECeSvXZe1Y8BLyalc4Il80o6OD/qotfvJxWpeqtxA+wErTLnnmZBt2ccwlK0CYmYuTe8rN
AzfqV/3ErqBe62I0llJT+QV1mdhK12SXX+fdPuhJnAiCoD9D2W+2eaD3Z/ZVzTbUQDwT9/Rr4i47
sy2elqoxq4/cD68Gd9RrFyUGEw2T9mhCZQA78yUstHSVgqrFcDLjslInXbWZzum8OXt81m7qaQcs
Vdu06LDX+Ea7eWcPWtOWxpsWOb8zhuoXQ1bmG6OylUir4bnKh3ZXYQhazDSYI6EXxhHNHXjPWh0e
Z4+Pu4OySthAfIn9n5ce+g1QYvP3NPpHQAbBwRkbb4XQf1z4iRscHwd3fpXH2IuWj5eRbv/9/z/+
j9Kv/2h9D4ltNhs8bAeF0uRqyEXGUxDcQUk6B1Dgf9SjI+3N2vGca+oq72aA/XoM7htyyweNfD0v
cqsnOR/slJQhSq9FmublnZwgmvB1+FPmdgGX3yJRZEo2+gy4CdLin8PjlK1jT5iaScCRK61LZSZP
Tapre+Fo1TJuCg06vBsQaVl2W57O1iseoIAKNl+7pByc2Zbll1g4hNsBBVtnE5lpYdzaazpfwToQ
1vhDuc6ee2d8tdNihyWwxatqWLT7U+KhlXR+ew3CHbdp3m3AQ8ShlrtBePqSctd+tvX0Vemlf6S3
/cRgMTw96CPcBVumdFz7hjFeqjiYLsCnx4tIG6YWpX+b/2WJc3OUNRzyQGpvrVG/CQK/rx5QjXMV
pB8S8RTjbee3EPFnpVT4qlANbJrSMQ5Wt/HJpHp1u5sQUfGeQcC7hF30wp92Dc7e/VPUlAszR2Ty
zKtjK30jC2wgrl22SzAbNQC+3n+x26Rfp4lCMTErBS1Q+7vRGHSwkQNt9IqxR1lQMAX0XFVBYiq6
44hpRfFNgC0m/g2DXFLXIM5U6BHdh2Z+gkRxHHuGGgzksM+lw0C89AgSLmV8Hw12+qsh9jMGEvTa
aPavIqzeHxD8BDcghWQf0IFKy+cAvuKdBwJ63rLXt/gwoh+ASB+EiceHMSlBl/DBMUm7eyX08Vs/
9NqV1rJ4/SKLGPSZyNNlyODl0T0D1nT1te3DXYHsfWUksr65aMMO9BxBnwa4k+mRyrsT+vkbcuSO
Z62gpoqy8Du3BakDk5uznjf+wsmZalT9oGBcFBndVFV/hGO/8/pSf9MbWgUm249lUBSfAWllV4h1
zILnVyD3gs2Eue1Ksc3HCp0qXEF6hCLFygq+4KPW/BV1gPubwcwcC1ma9KhVs4tz7WxYeXi14gF9
jNtRCIz1svNbNphYuw6q5T/zUrIAK7cMdvYseI8bCGwVK3ISWOFWmPBQWhJAt4rg+IU9W5MbY9V2
Ij41SZJsGYJ+cK2CuDXCjlZDsomH5jBbwN8U0YSLZphIrwqG8M106XRHFqjFx2eLRv/Z53Z2Cpjn
ePN2nWGcfgoGo2AuwGxP+dRHfjg0W8V/TVchIgNxvkS08c6IL3oecSutYidP9yjfZ5BIhpFjG1pF
t/V6xR85a+R6LMZ4C56/3WUQRF4HunUGJd9PyJvYN7Ixver6eB6QY5LfNU37PO+dQ1Cwacs9c5ON
yOXNSRTnwh2IyeJR+Cz9cA6k177FKiwu3nw9JPP1oM3XA94EXJMRLmc4Lb4nqARnCrKpXO3W4OQc
oyamhqsHyNt8j+Onu//s7h5bPHIgjt0DzVwrBH5lPOBp6YMoW5rE22LiMGOSGDtxN6WGojpXL65H
rGse+dUWkDe1dpLlJkQkO9+VQ/NR1X714vttshOsaVuq/F3IdOza+in7ISMr/oS8ZTEMf011CzOV
wVYUNXlCecgURIuT36m98lK0tZFIP2p0Vyvf99MTSdz+RYETXNq+St//eWDr3hnpo3Z1xoziviyp
9yPlPGeTJZ8D33ghw8g6t4HWnfNcaEQMniCODO9aVqUnMruLJVFO+htmvVVjtG8PknYtCdp2MmaL
Vmo8j2Fzb2vbe3HJm49SN3mTtcEKUBv3sGyf7NnNkKTDnCk0rkuMvS+d2y49v8uPHfUt6tkKlWze
aJABMzM5BgK1smbH9tlwSCKKlI4VeOZq6pq/y6t+2zPTKWkV0eeCMdvY0YgVNys2j1PrQZvterH6
mTvFcMY4EUDntxzUknkOCDj3uFYnfw2KpDwPZdOuWFvZEc+6ft6TfqtVLaDYjE4YGYmIH2aSIVlo
v1y4sHYM9DAeLe5M8K0LrF7YS5kFPyCaaWL9Tj1Cn7Rx0k+F0XT7KSKMs73EBTo73EMXmrj1PhhI
RuYkfHx0ai+BKpxXGgIxbBa3oMwR4RlCdvE2zfdWwrrhFOSsqCJgXDvW9jvRtPOm1etWgTegGo+n
U9kRgdaaZG4mQhGeg+qBuGLcuuQKmtY7VgG815mrbWKnYjTe8dsaPXLZ2Ix+I39C3KjOAdrV++PA
XaDjrBWk/rZjd/cv6Nf+D1dntty2EmzZL0IEgML4ynmUqNnSC8K2fDAV5qEAfH0vgO727fuCICkd
H4kCqyoz9147wB/ibJctoXfK/KmpdTD3lraJLXbycfDSEQgW/7qqmt/1COiqqZ32YBrugAOgPzZQ
tH6S0rPRegHXg5MhUzbOPcuFGWLKQbIjKWV+Dcf1aWggW3VC4X1ejM+DGd4yae46/Povhv3XmNHo
TNUXD1GhJ6TQ07HOhbpONWrLsYr8zWLQjp3MPrULwt0mR+0KHalaaZzQj5VvJ8+hyuXp/mOhXyG6
PCkgRHl1vI5mNX3Jbbnx6hJcwkJ6pmJLaW3On+xszNJLA99ZV6izJqgSHE0VY7Yuvd4fWlqaXqUB
MSdQLLdVzPg8jDPz7hdiqe025Vh61vHJoK8XrcVU008xa23bzlZ5fJ7dFfDLsZvp+8vFTwyS//jh
1/9ea0FoXWVJLKZOC5XmOkOAHsTnxo4Ha2NmY72z2Vc3LOgtB5ukOmeDWW/olP8qWxFdlqiD3mrK
E1MHkh/m0V5udITADxGJ8R7Sm7laEolAMREn1UaIKL/Uvk9JMI9YBlFDTyNIhzlIwKkiIPd+MoJX
q9HMbp2OZEIs/qjJ9NB7RmFBVjZC59aY0gPQf5imUVDvRKd6zNWd8ZrWZX1CKcK6Pvb5U6mS4FQk
5gg3POx/UVVvp9R0fmCeanbtPAbLI5vNcC5uFTfi/7g0Zn/LDKb8U6P/lgTj/tGT3yoenht2qFNX
p5uSRfkcG8T4AOxcTXje2MmxRu2mYWR/Hor4AFMlemri7k4Q8pCvv7QNDjCJYBXSALKeVNMRdzjo
d2imLhcIuE96M0Nt5PiWNvzI9/amk1rxbTlkdvYPW7ry1tp1+6gYBbP7hWdvPuu7jkqAEM3P/z4s
YfamUIOvoVdcm2nUH7rC6Mj5afxT3OmMDrBiYlgLgYLiw6G7CDnpMSc32IAFdGpIviZXixK3GnV0
XkpLLwy7XqJ69PlgX3AdN48ANsjimHrrP8YPKOPyLroMXRVf0jr45eU1FWnXjNvaNaxVeiD9wPxT
+d6LS17eW2uV+0Lv/ix/vobj0bOHVtKZO67zff3kl6yyhB8PCbquUnPOrt+0vwyY2asmTOQHjEuT
G8VNT4pUiE3iMnqZpw4psQY3MzPPfWNSHKCDW+MxgIbktT2aQg8HdkZd1XjFeen9ksTAIEbjt5Xo
7i9NzsSdcK3oc8I8ts4I/zsHMG1fWp/6cs7E0ssgmmPpPwx+j3eO6wx18actz/RpPQxF9i4DvYMa
CJfTk78jz0++AwnCeky1j1gk09ZCNIDS1a4eaojxThO/LnBpVVm/YncYoaujc0qL0j5PFRxNz2iD
hzzwCI8d7f45l6UNNX3q3xOdjmab50wzpJBbVHrV2XVBlMznwGU/q+23qjXUm6Hrv7XMn08NMcVs
f8U+S1LH+M0snTxTVZkvKLrpxFcq3zdWvq9bIFGWbJmDuf4cZYH0a91PCqXw/OLy5dCwPQKc0JZY
U4v/OZjC679LgULH9TrgipWtyW8knZlWaidlsmFTUcxXTGD0XOZXHRV5u6np3lMzqEhH1jFeDWwq
Tt0gdpmfLl8YdbMaVo1TVdemsv1T4cnt8tV/35Iqhrn1oL0pyI63ESDqUcsRieaooG7La54Yuit/
xj2oH0JgdHAMiR6We7ecuouaxfbLo6z9ZPrTEjrhMygoPK+7NBJ7oDaWyHMQiSDdQpMZMox/k5DP
j01EG74ctG/mK6j34tKFXZCGaD2d6Kz5Znb5d8EEWSNpd7+XhmOY6TPAGKJ6pc5jIcyzch2xtken
Sz/MSHSP5JaOm9aD5b2sJnbRAIwq0LzrQ3fsm7hZy5CbJIqS78UwlzeJOMYp3HEQiSBS8b/ul32o
6+z0oqSJzra7Yo2SW0d00Qs9smMOnP1SzxCQaGwHHGMm4ZgodaDDbfTmo40G79Cbp9bKzLXNov45
aNatGPKJX+KDNeUUuqj/R+qVl9hnoVYjvfVB736Ghd0e0iIwjy75xso23XVN5XBqUjiUkc+IQh9b
SfR0W396oYSSQW7j5MyULm0qn7wOGMzsHsAxiq9KQdl2h+SqDL/+ifaFz0JlhNeEvfdma7znUong
KIgD2i7il4nqZyUcJhh/e7/U8NtOMOdDu+XSORom1FBVc058bIBdoGDMNyBuS6EejRHpvO9CG132
zqUBbioPt40ofpPw6J9Lxzt3CQM2Oqj2menyL9lUhLXNz0oCgTCLWNWjEf8M4nq4janvr3HtnfS5
bVqPQbnF5MXYsGMoYEAZ/KUV/IqVKv7Q3f6vg9XxxtqY7CoboyPt/+6qWdsqzFexiRr9nhwxOTR5
UQNw+pn30bGNmAdHv8vxcfDro7uw3xu9AAIIkFFI9aDmTsYCt1MIsjrRuJ+hnXebHvfHpdYoPoyR
zFO7iN+GQXX7+7C7k318LsSpy2rnvR2hViDkIUOtJoeV6uuIopQZON2xMysb3fUMGHVjFtelbxIU
bNBjRgM7naF6y2uJ/Zt9kmxVO4tIox1Bzow9DFTShGEWVduaf3YXJrb9Onebj0h/IJXMT+MxSK92
wplPNLuxRfSAC7ZEeDvrFul4Ws/KhF0zf9VzZXgWDWcUZu/GSwGIxW/9+IePge6YDKjbGEGYpxjz
7MaGO5c6bvrmK5XtrSorjwwnnSeSfKZVHmBDd0LrACTLWMteedu49rR0KzzwK71mb1UnPrTZY+3P
l+VR74kE0bOZXhjivSPdmJ4a10lvlS1CbNFB+KnlUU5UsH0JaBxdc4NwWqJS3E8fx/Ja6Zp5bns/
ftNJgsCWaZwWmcPdc6275nhgWxMc3ZLx1kfajWmP9m7W4+eQpcFbHSSMI8JuZTq47HyHDw95gH8L
vdjHzfjvQL30HLU8Hvb4Yd4ab2RkBZRIHXNneAIv5NU6eZu0rSEKhhwo5vH78qh3qq/OY3C1tOsm
1wgfHP08ONrDQsRhsrJKJsK5ORbYlzIdjng76k1nx/GvCNhD5Br5U2voxpF0cPdKfxi89pS/dQ6u
F2QCX6oiDqsOjGm/YDUSt4WyakwQYPIc8/+g43y0ksEAkRQXc5QMMZaEy48t62WoVSRHeuFUEdSn
n70qQFNpQ2091HP2bF7W6YXounNRtubB6bPg1FCIVzOMb/lahmTpUlbNQxnUoqMeCiZWBB2FFKKW
k9cQQtB6XbSXGkpGNs5XzwhA8C9w2NgT09q9z8pcsBmFm4Vbzet/JJHBiuj90kb5jNcI0rmwj0RE
4SRtiF7IzPCPABuyQx5BovSc3KlXLXKEJC0TVL6hdRSVxUqCyK/Xsujk5+nJIIxiXNWaYR5TPfpb
nbrepPb3W+UeH0DyQkxvgXJnlEOzExNx221CsK/FbOiSmiaf0I7BOX6V3SIDDLGvPs/PBHkKt/vv
1dG/eHJC/akZSDCwIzjMS51EE37YL3WtckLCrUw92kTzVF7Q17sEonY3FlimdRBwPmEgH18wfQNb
m+cmQfmqFWP+kfpNg8ghztgeSrGNplA7Bl3yKhW3td2oXdga4rwM1b2QNkwIc+FYlukrWdtfIwik
R0MmtEBKvbhpjAspHZvmgDEhOzulg6i9Fk9abkY/GkejtKdamCRDxdlHsMiwgtqP12XbYnqJql+l
SfuU+Gr7lfnRizSi4uhzptqLLEAVRXN0v/CKdUkc3QJBaA/lPNAvJ1Bh/BwbnHfdDxWr5/uXJ3hj
UvOwgZWuthKT2xyBh90PTK2rvSPXD/YRgmcLKozTmM43BiuUOsfQD+S+MmZO02wThHReEVPUTFvN
bf13NZBKQqiW15oI5o3mVugXaxbwiGJZSEHb3SnRyBL8ez3uKDvaV7wTmwmn7SZJ9fBg5Om7jGLt
gXaPTWzsFGw1Cz2y6hkzKaKYNQ0pf28iw/IQOz3Qx3jXZZPdSk+7ebkaTzR1EIuosvo0QaSvlktU
dO72nv2AEXOkLXYXPaDJIhKHs88qmvWhY2Ubx4XZr3wmRAGzSdJtAvoXtVcYV0vbswMUD41jHm0a
gMcFnMXsl+DyYq8FnYXTTD8t0wdbByLFeDUN4QEsY40+6wesz964TxFmbOO2qjY1ZhDsHyiCRBxt
VRgQNcNA/d6KqZAQHaPafWgR//wI3FFC9ek39w8R3DciyCP8h6X4iAo6sqXmEWZim+MLbPq9VU/k
0UgcRMsoQsdQEBchwCZF81LL7A+lZcl3JFGi9MTBuSVzwoXBHyA33bXc86i+Iefi2m7OjV3am7Di
FGE3TntZLpGuf5mMRDiSY+JncU3bYyyQ3sUBUu5CXV3ATSyAGWF8i3ySkOnR2CQ1S59BgVLN2CJ7
LHdM3ySftsx69H0d+lDtPC0fraAhGXnI1WMTbFwbqpzbBXNlNt+Qf7wuUd9hDnPYNjQFCc6bsFEA
vLrfY6GuLenqYsfuKdbd3JIIzUweGoniu2K5XrUIkc+TKMUhroHqqGFC1UtNdrR1t3nSItQry1Oj
xEC3RP9EYWRc4haKBySlVVMr5x1twJFmPF3ginTnGdLWUIdsl+Ri+lcmnmvem7Lmd0qzbs9b09T+
o2tkDNEXVaJ0+ueu8v3/8ZQ/gHYH76isIP035qyrJKFmRe8k56mu/lvu0ALpFVMNRWssT8iwqENF
EokHWaJ4qmqPmb4SbXBMRn0rZ63OAlig59UdsviZDYB8PNZhJtaCRp+HA9Uzyfrwh8i/QYH+TVNm
r0J0La4fueek7H6ZTgB9Yz41qZD9S0rozKTlFZekl+Ezw9WdVonv1sbDklji/wrX0tS6dDEDzbw2
GTVLwIT81PD140rgpUpi6BlWlpExWBvJqu/la5nTkCUSyz4OTt7viGTuPvoh2zJyTF+jJpcvgBVA
X6F+iGjz3aVTSdqF5/snI5t1352CuyA8YnGieaf+e0At6DdUUhNHocjQNGbieG2AlgvLIaFXL19U
0Ea/tHDWf/diNi15/SkWNsboyXx3aw5nue+TJumKARwrx91/l0XOsDzNlfWmzRF3RliRkz4jXojR
Cl87wNb7uOrZ8a3O2UUm26xL8jr0nFHcJrNYNQ1JawtYAQuav609VgyimghYk7n5MNaYqhUaxJYO
wyHpinjXm5B35yXJj8hHzuOE1HniuPBB1CXIeLAO6D7LakNA20RpMA+VWSvOZRoU+wYK4mdavdZB
UeyKYpAMW+IXwy20PwLEQUOlvTJyC2EFQit6+XOTSgtEojGBTBARWDgttD70sKEKPjVzjyaC8e6V
BttGiT8/hDx7IKE235vS0t763n9KWstAO5EXFPiRjw+mCaHcurm1p4x4JE4J2XdvwTslSmfa2lFf
7H0nsl6r4LNsev0P/MfvgT/6g4Z0mJNrQ9w14K+35RFxtDXdDATXR9us1CqcRyidwxpUW+OTzJz+
xW1ZImyZ3rhVNQSRDGnDwflRl755WKhWkZk9IXIYj3cdWYXKgk98eAbcYUMgNMevKUViqg8a+UlV
5z50Tm7TBVwTUe6yH0T6EcKGtkmL5DPqO6JOA6/64bm1d3ExOdXOiD/XKUFTch7ZLU0ny53cg9LB
ZTshH0gLducOAXt5IzsEvTV1g4ubfh2VhoRThkorJOco7JN2u2i2NIiEu+VRKFy5UwxP12E1ffVO
N1wrT8b7IEphKiQRI9G+fglK9GZjA7KIboh7Ih3K3I9SgN3OGVQA3DSeiiwxnlITiAiLnQhac99g
cl037BbH2CegdlmA4sH92dUOJEfm+8+Zb13dqfitE6r3mBAZhOA35eOSI/pOLTc4tJ310k6JdpZR
n+Hw5h/UpV/8wD/xu7AYd5MVsY5SN3qOsUntGdCfTVSFB9J1Kiq8+GZKuycOVn4vZMresX6ClLMP
A2UsIkDyCDXOxTBN0ux32nsHfDfpjyDokNwMdXEqif1dNbYdMv2hMdDa089OD2I0dwDw0mGA2FxF
1spMMencUTsegT55Ut/gH117qzffpJYmm0Zo7pHheUZQQ2atB0AT5Et2JaNwBCCbSfj2wenq8YUO
9C5NUVWZYG8uypbtLS4xlulEqGxRpog3LSY7OIt+YPYhTVaVD0ttzwJPEaVetPyPmtVEmTH/aG5G
n7ZzaSkLbQ9W8SWUTfoqpc4Hc7bQ3Jc+pzPflpZ4JRPSjAIUFUtLnMTcNa79vaFX3bGLW+/dScct
CvHxywmRWCJu045aJ35rONyYAOvWzQm9emOSO3jmEBW9WrwRBD/e9NBMPzIZv5dZMnxObZ1AaUim
F8uTzbYf413Qdye3ty2g5OLLRplCE7qNHlgxo4cuMFoKWKfY53oBwxUz34MGnPY1ShE4gLX5MXSI
vnQ2u43uTw/sE8/VUNFKwMv8lIUe6mDX7fedsOMXCTmAyuFqElCyHn2iLsJc+1xk9fc+wViWOpbD
Hmlwl2U7bxweaChmOxTgZNd2HnaCpCG2ZRqq9eC37s0BabyWI/SaKsNkmaH+vwqttp5kPX0vf4vi
/72uGNVhiYuZAIQEMC9pFegRz3GiIPUZ6iKc4KfVQmSUgScedBNfkW7gP85sRIy509Ph4+7YcOpE
10oCR097F70K4GbBrDBGo/sjIWp5nWS4pCwHh8IAYnhrReaHFhmMcOLaiS76ufWG8YdN1FffF+rQ
t22yL02TCAF0Zw8dnaCkzIicj9utsuAYj/NmITJapeiyyXSJTfM49ObPSIIWNys+nigD8x/QiCcw
8x+G3VoAdwk5VXabv4f+hIGX9hXOnbx4NpAvr1JpDqe+AFUmyry5JEH2lARNfRubqrq4XdZsNIS4
G62S3jb1B/skKLzXQxxAgaZ5vq9dy92WfoO+wXE+jMqrLzRLmstglnLHdJ7cYv/P4lwRs30lA7K2
4vYJzhhXA0x+exL+5LawxXirEvGOBrZ80iV5Zqbp/7ZBaB6CEN3h0gf51xbpTW1X6tplskv6k4PY
S6My6EfSMNJ6cITYlec5hkSp7oblh4+LMaHR1eieeKNqhRLoWVRr8HrWWZFNh6UlHyaIbhN4lCHl
QDyfFmVRW8cxGNTaK5xhV0w9y+jc2SSioVubXoFrJ5Y3LXKjT4BElkqJvtGavw/SfAsSMnxPtLZ7
jHAB4gnsqP4QvRGkvDJoID0lY/vpe3N7y0eyGQaJd7mfylG7ziEdbrGKK0sAjLLVzmGMsRuiQr40
nFJ9ET6Uc4472QjlpZ4mTqrzU4P8psPEdHvjHsEcVTm0VkmU6hCYCCIJEe720P7rV+b4DD8zq/gj
tOeRzX599+Pc1yIrZp1LRKBfepllmxIM9KsIilc3ZdSAtOTL9SIOdSldmqpCNNGn5cvy1iCB2yLI
O7J2Nk89PTnSo+Q70zvxNonZqt133HBaPOto2m7PYoXmmVyS14a/ztbVHG9HSAH+XlD3l5gAdsuP
8ttimaAkCQ7phB04FTHa4iTvERzl9ovW2kfZ9MMjeYf2i+O4LvNnHZF0A1SlxbxwK3ILjQ3dYZ15
/nHM4vHGsd7dtL3tY1VqYc6w3+1d12PS7+Dnr1U3Pt1HZwG+3E1Y1MO1lTS/UD3Ue84ezo5z97hd
TBbgYv4+7dqpe5tuS8CbIVHOJRPzh2jOfEnCPJ2d5XiFMnQQeNjoa5A3f/EcK4NDia0qLEPqSL6w
zhZdL9Kmau3FMYfRudOL2EqsYox250RgiCdN+g6ZbmgHPigLd8hKNxW/d0COZ2C6qHEkA7AmdOHU
W8mX8KKr3Y/im033Su7LxnILcVm8kkFFFmk9eQ+ixnOY5yPQBJh7o8vwnhhd71nTKd9Km9WxC4/Z
vaoOUR55wrH5HxYnS0XJk47/BoG93m/zzEL4xPDp/f4oQb60LO+GWaerMiwQT8raeU458N+ZzcvP
IYk52NDjmvqYv11lKPvMbK0+tmH1WhT6VqFVJeTKmTasdvF3OfW4jKtenVyitWl6+iwYffHDhN66
zVoGu0uXmhPk5v7+dJ5FiNS88xhJiGyI3eQ0GMGuNqrmfUIIevTqoeEYbpvrWAFFS8xq69hh8Keu
zOdSd1/DcqxeLV9+EzOV/sQS9a2GCiiBoT41Jzuxu1kfyUh6LaNGZvJDlKwjN9lAXpBPvYjsl2D0
Mem0g77PC8eG/kQA3Vx7BukgH3vUgLht4VMY7Fk7skX+U3Mash/V1sFvfNg9SXYzhwkhPxX2vWum
h3nHzR5bUCuC/iOkGkce+Xw3vHrdrRSeXEXOJN8pp3nn8rx+7MApHsxkZqyAc9M4eL9UflCfQsLF
V4upbXkt7P+4BRlHje2+65W0dkz63kMsZzjyKvHhmyTI66aWXIwlLKtKM2SgMeySGNnexp6HQlBL
x8N9bSHWOrkumH2P+nuPe/8cFt6wmjfr30p9Bl3IwW6ciB9YU6FMoA9KtC+Z2dOpNVLzZXDp3qdS
uWQK0oSPAYRBZ8djoM+QeyobhIvzewlq7NFDq3Luyyba6oUyv/rEXXWdLPZUwyjtZ4K+68CPGQLR
H8SyTWAnE0Uonses0Nci6NNjWL/goxdvQQivKGVGvcGC5O7rMKGqj8f0Ynn8rkbudk9WrZghWeV1
krm2CUqFe8nw5Hi6PwwYFm9p10EzBV5Yx/U3ajTwRVW+b4Gt4jlnVjuvmbo5dthGHtyu1B8qRvl7
RYDH5f4GKhdRv5sgvCzQCd+dQXbVXGpHWNtyviw4dgW/RhcHn07M8X8J8FNTz7d3neMUjQ+ZliKb
92H9/5sltUw8CAdjkjNbnrJuIF2YQypifwZ3XfOciYTKqfS6lSQJ6Hz/yUC/roIRCdLiu2miCVxu
pPcbb2leSx1yD/l9BxVJdxWC275YlgwPKbPM+6OlEMLt0nAiLpunyIuMs8nhEvo3mN9lbfNzJFpR
NM5ty/K0BBMEOniqMISilRgZaouqp5XrQOuaoiAERj1lKyom+1eAkM9nN33rS/UDnB589Tx0t0ub
b1l3+sBsNtXg/ppsrCK93dnPopBy7aUFe50lHuJE19e6wwSpEJgWDGRCDS4MEK9T+SwyARjPmNEU
waiF69wX3zpssVMWpu0myZp4L0Xd0D9Mm4skJJg6GxhqbBrBmn9ce2iwBnO2psqnuXDWCif7Mz/I
yab4M6btmT0pX175/7+kQahbvmf5ZtpfjH3JPS8Mhzdkyp1bGEk6mkzFt8g4G5YHLO+i0IYL3hak
WTShPrmlsP0CYXv0vcR9pCdWMtNwtU/S8TiM/TPAL4/c2RSfuFuvePQ0kt0S2oyP9gyrRanfXATU
3DfUgBHxoX10xSsVnNu8+Aqol8/LJYlNIsPQAxF/ah37qMS8VQXWEScMvciWk3uNZOEtdUFItQ5r
vUbK2HV5CvLoRzDA09zWDsc3QnbzTysJ0Gchnxx1LTjKWTaCQ7NbjQlgN0spcSlNxB5Jbam97EDh
+LPiv8n6d9ll/nOt4nqT6Y13cPvuI5nK4ZQaXkK7RNefIfWRN0fT3By2Tk2KKx1YeeKGTGG21dGL
ZqO/oFG77VpyFpZususmYCfwjHM/AkWEii1IAxPcwOWa0C+G8WZvZfSjg69R9CTooVkW64rmxr6v
y/98HHJfo6awbJNMfLeZdo4RMuyloYZazd0Ab6o+0V39F0h+FiXVs17DYI4UJg9smDDasY9VcfY2
zE+0npeXbwiVndwf/ftWveyGR9Hkwwa7VfWBmXizYL791nS2sh4kzCBZ075Tm9Cgj4tTQEFgISeT
rAN64A7cjyzv50jm//28s8rtS5OZ5luXPmqd321c0Ypb7Y4wC6LpdzHqrBelpt/ctGhOGkSmHXAn
iH4Mhg+DruSqa+YIx7ojosqgLd2VV6lH05ynG26LjkMuMNLkQ6/cakXw0HiNqyz5iGKykwWjIM9s
K7Sxxanyw/SjJLwS4BkAmeW7gir/1QVevi8VpCbLJxLUmDeQ5dIG4WvJnXMO0/7vS6VonwnLC87S
n6gyIyt8womRXpbvT11cD3dvWBtxO5IH2L2QBQyEpiV/xJwQ96fqwXHsHqEOPPnMYyrJuSfdWPNr
HAi/VC1BmdQDwEGsvczHadulNH0YcaI7VFWt1r2D6wgSUv9SNGh4TLvhozLUu0X6sVzaxMtunsAx
mGTpuMu7n/eJo4r6aDWWrfcNicqik/ynStB58Vap1woN7krpZnzQBvQl/nzRlCDv1Q5px+CcSnOO
DOVoPMaZcI8mPUliANFyqK53v9KJ5DTQKO+1OQw0dHtjm+HGPukV3H+ka7NGzk1cdH+OcyZYmq5R
q/z18hTrHhEc2WiCUfLrXZHI6TxImoKojwuGGE7zqZXdxJ8h2XAGfiq8RN38JGfKHdOJAUFFkjgr
UW3mmDJJ2FqOl41lRtskIi7Hak11WR5Fy1OHrcHssye65/azQY6IFcp96z83lS4oYrj0opzOTnXy
GPasK1FQ24g5vRXH9FOK33VfR6FC+lUYn2N/MyfH+0rsicmL89QCNLq6TPcx0GD8Wak6jXbLi1pU
R/tRQ9SblhUp6IjOqzqZVrov850p5LBSbVOcMmvEkix9qn3rGpe9sUG/z1THEjNYaHaKqYFRUbMy
EYF9pprnHgoy79dx6aTkFXXWtO2x8lcWS2abZc5zQZj4LqorcWqCYLw6Zo1bMBHTO3Sxn6alaX8a
i7+RS+MXcvpvky7oWORYi3Hcf/gFwAmV+Y9D5wx4N+dhdujD/hjcY4tdd2XMzPLBNcZjOaMQktZm
2sokZaxLqmXG/A8aSUH0eOHzmy65q0IlzWl0gWzSKhrXTt/KU9y4kNWV3KY0Kl6E1eT7sAQXTrX2
y4hT/AgdDbY2G8VpKq3mdu8Mlaaz6qcJVAQkHexvhLK181MCMP2NKwuxb0PS2U2zr864m3n3QMse
sJDqBwCl+q4pjGgjY3rVgWPlN1CsMdwbaE5W2tc/49w+2gq/X8cEa1/kZb4fVTgc0WY5N31s4nVv
ONV3ApaxzlGW+dK/wH6CazjExRHvnrfX89E+G+3zbJD/WY96sJnQDJwHHTHVaE7HxkWapaeM58iC
i7sSs4U7tC9mGD6KXAyf7FJj7aFrnotmhIX1CS8hXnov9B8rYfKLz49a1/qd9eDrJ+cyGwHf4dKf
oy7yngA92G+0qMICxxJOspqeXGCupSLKMu/6fBcaTnxNDXM8mnA54JGO497o+mK1jKLRR4mLQkhz
B9MTGrVTQ1g8DuT1xNHzEgbMnIzTd9BvNDuuMB304ety0RHM4rx8WZ64OOHw8BjWLqzm6WIGP84t
emMXpua4shZDM61vRgqoSLf/021rUq91FNVEh4hPp47FR10axUFjrs1OzFNBE36d2r5+TqrgAuvf
RVmLdJa9ETZQdQy1kbaM9WvZlOH/6pdKH/PVqI3dXWDY9bOlELvyypk9sYsVdhyr4JyzBOhz9AdY
1/e08q3HoZ+qQ++2cquFbrBepvda6tpnN0GRsrxlpkPCidVEG98ayFZAwIhLvbrU4+MSl4x/R1yL
oTovzyiMALQuOKb7udYVtUWYHP/VSNY4hr602C3GdadHlEto32emmV/LVDKataNSw3wBtRWjZCms
fZd3dGPnXVliK3Rk9lJDLmsmnbhHMMy7IPMfutHyL2OfJIfR85pjbmjVpjJ7RtV0kaqqDD96hxCh
2AJTSCah90wE73ZxPMUi3HV9W14bGd+0aXAPiaaDqgqadmOZE8OqyHDYBJziv/tTGC/zwJ1IiLzw
HwA9Im/tBLLMqLP39yNNYfQvS6MbTqK3JhSlvze6CR7mF5liuux0dZSoswcmQXug5k8lPhnqYn5J
2oREyeaXBIXXRYMKRv92fujR/70E84XJurcXsnnv/YDJhZvgHPatEMpaxYTXUNSdefrYmg21hqzD
M202/Fhi0jbQGdbSI3ZwmMuMTBKSVoyZoJtET9uDtvxY20l1GFut2zduAQk3zW9xa+Wr0h2tA8ah
N8ebB9NaG5FhAFvXQIhcY0bLY8azYydLayVaiBKoA+YJdTcFG0hGZc3UK2u8j7sYbIwjuY2qwVmF
KjwuMwCjRVWIcwsBkTEVxjbXJHJCZV3nEkAr9PJ37GnPodMGP43gnULmiqwn+bbN9if+4ORNunG4
Z7AUb+5bmj8BEe8bjlkNhepvPlS3CJfmO//uqZ1Use4rt36To4LToNfOHwvHpIufbmK+ucnZC/Fw
tWN9Xi49tPn7I+IcX2gxTvuCOsG+esCoL35h0zj34zk1ZXaAlKp/77hBDku5a6eltUsj8K68Lf/h
OTBuVtEleL889zw64iMxQ/timSAHrMms0Bupv8B9ghOIzOQIen9bUDnQzjcK/3G5IPQJ9pgF1Sob
gr+vLV8YXYlpFmHGuovUFysP+nW3ys9pPoQPS7FbuChYDRuTrYo3y+xoMFP7KZYYjmdxeCXVexMZ
Fjpqn7ai74jz8kjv7NcRDku9Jb3CO6dF7K7x1Rofpoz+tCAk/1C9rnGUbHJ7GnAvYk1KbBSNKPcV
QNfZ6hzEdrpe/p+iAxnZSDBA/N+3Xc/4JM9jF20B1OJ7a6cbSSaJZPZVzK5YagHsNXljnqtsgG0R
ZYBGpuyMv4ho4eUhKxmTL/0Ez1Zce1gx9GKayyIPq7x8pC6yhi1prYAw3dQBoRiNMzPXxdzVDNuB
UsaCCaegOs+XxozODV7+MwPGiHilts13/4e5M+ttHNmy9V85yOfLagbHYKPrPJDUbMny7PQL4XQ6
Oc8zf/396Kq+3XUa6AH9coGCkC6nlbJERuzYe61vYQOiP9jrCp9URmIzlsc5t7cjUMmLHfXdEQ41
ffV6uMzr/4pWgHnIqul3i07kYgNIRGlu6niYb9r1Yeiz9cFs3Zqkrs1kzg27HQOGwjDfDaGUbqmy
24Yx/EaVuJxT2S5sOgo31Vcmd6wi+OVYd9VyYzgxgmPWuzZ04rQPPLVBm5XSzniAmePG6yqCISy8
QSbxHhJUsv366t/+vyImMg+E7SLRwQ1XyfW4NeuAdKtUovdl6KDQN/+YiP9Oq8b+GPhDlPB/cJSb
bGU5pMNrp+X5vWKHd1/CoCYYWmKEqWTQJuTElzSvKtIj2sYfE6AST9Ilv6jFAtSGu10fjFJzkfhV
m8kJkeGsn1qXzI5LBAmhhmVu3kKZZmi6jkQ1VJJeO5B1/0XNU5LUZIjmgfclDacYOVHWJOlFtj6j
2BAvJRoht7IqTL74v+CM1wCgBfKCsOfAYS10Y2rmdafR4RjoiMKfcr08i1G294lgsMn1f6BtuwKn
BeN/+qNPpcNaF8QVKrOeBQ/ii3Ip7OHMGCF4njj7Eo8ZTEj24+2XRlzOzX2Y0WT5EhhaY3EowMZX
zvQKgzHwIdP+DKVSH9MVuAN0nZbeXACvkuQSOkLJz5ai3FQMKB5qO3qvhZB/fCVUBBkSazpNMr6Z
RvF0Rtr1/PXV18OARM5cSNT9+srOBcDgAgi2GcPVyrLprprqX4LWdZIQcEEbhJQwGo0qOPtisJ1z
pCAIq6n436iHvWqNh8iVkQdiZZAjKMKtA7ToHintJKYW9C2NNGDwS0CGQQD4MbbNfqtBO9OWHVVZ
xnVtGqfa/j7qmGH8ZOXmd+Zo0Zdc+WsJ8wcWLCZ7eYGiSzXvlkWqB8NwXrCWZtjjSAGg9BzPncxf
0a3LI/6rfKszb3WnaQh31poVL+u8uS7d1Fz7Qf2vku7s/4A2NKTmAKKwDUMl//AfA63iSWg0MrhY
tHompSqqDi2csnODbvOa2U/xOlNZmAKctCHzkiJ9jeGOn+QsrXORB7qbC2c/rgErX4t+Be57j1lP
J6KT/9crGZj65lIGZKmHJh3Trz+VxsR8BR3sH46siZjIPxxaiIgWUH3Ie/vJzjFRYVA0RiXZacqA
JQx5NmSN0a8Mw0XVXf0YypzJ9Dwx7y3Knh4+QqRkfZjXYD5bpvYRQNa/0xMHFl0cMyFgF0sOoyyZ
JOzdyJ96mA+0aysqxNWX1oWMsei66de8A1zV2uj6E+MKszvdcJAw/sAXpVNgufDii02FBqyFHvFd
s+oK9nAwP6KO8Lsx1zdtVKm7DlLMF93wnz6mfw4/S0jec1gW7d//ha8/ympumGZ2//Dl3x/LnP/+
Zf2Z//d3/voTfz/HH03Zlr+6//Rv7T7Ly3v+2f7jX/rLM/Ov//nq/Pfu/S9fbBBPd/MdzuP5/rPt
s+7rVfB7rH/zv/vNv31+PcvjXH3+/u2j7KFC8my4b4tvf37r8PP3b0LCT/2nf//8f35z/QV+//bQ
NzERRp//4Uc+39vu92+Kqf8GPsEg49MWAD1Nw/72t/Hzj2/J31SL/rvDjWAaKNFBV+KH76Lfv1m/
qUJXsU7hGtcMRky8hrZEbMTr+U3q4EEdYFu2pummEN/+9cX95UP8tw/1b0WfX0tkWe3v3zRN/EPE
nCVsQbqrw0hYWpbKs377S8RcTPCQWcDecGsGmpxk1cyV5khNGubCM1d+GNl9myASV4Q4h3AmzUIL
oFBAWjtx4t+34AlcUtH6XR6GhWdBORkTG/OVuoeNBVaaEYCvd/D0cEzeNHgOJxgxu8wJNlLNNEIB
6Ji3CQEdEahXrfZYJ2l8p466hYCChVOAWtf1kXym+JY1b9noSUwizGQCaCme64wAVdORv/S+RYSW
tldbw1WN0fQ8YZNB47yhz4BcgSbJPg+Bj4weQXvzQy/K3NXjRw5ilQuA/nHGL7ZHhmyDKSumbTvR
ftTQo8o2RrQnHFjDTlbtE316dWg19nUP79IIn8O0DtDcBR9V/9k5WnRICtrnXakPuxmQOROC+VMX
rORL/RaK21yP7G3cqo5HcItyXkzzgtLQa2IYllj4UHcNwbs+8+Yjn3BDwwwB9Q4BWW+s7BI1QRMg
1ddm7VRgNSjHdeqwxgdMwrK2+mROG2ZlXY30scr1ixWC7LTbDV2ofiXyIjRLZrFTJ9x7TFGgTg+H
fFbdsOe3IQoY2jEduUbGwa6cEmVTXvrpnfYW+8LQvQS4WzydaMCuKVp/6WAk2yrDtFporjm+5KuT
wI6MZi8U66ULOOFb8OScDuRCoqv7CJPlK1PP26htP/Q1pGjRwhydUh6QwWNgWu7eZZZWbl7yERqQ
X7ep+kPBhLDvtfpxtAfnHBDNZQylejWW+mhXTUend9mrs64ykVTKTd+mO6kplaeBR/Mt+irMjosH
qEOJZ2kFL2I25i3lZo4tm5nks8kZ/+RwW3qabkuEmUblV8FI3FGjuxXNs0ufPAiVU4OQU+hrCVEh
mdMftcDI3CniyVaky75UOxBN1Y0+2eaeU6gxV6cpWEc4qO0YBlCBJqvaVg+9CvubQsaWL9vkNNLZ
PPWVA0A0tU68J/6UaY8IwStQI9IfsSO7JhmUjfOGqfArGsbxoh5ppp5j1kJB4MUWwSqx2VVb1WwA
GKUVcKJOHFFyttwQRPLoRPpEJNA5WsWVVg4hZGwOIgsYJGosZyeDMaEa7XKCqZQBTzfxHTzpe2dB
Yh7tlvyQTZmZy20jhGcU5l1b9Boi+YxXjF5kbzDE3OjUbRx6i2ALM+4u4kPaNO0rOJl4Y+MrG0Cy
008L7vCFfs/Ml8y8jKPxTJq62Bp9Qu5JWGDLHZl+xTiQVTzqKi+00odbkdkg42LUVbNV4R4LOMFx
FLgd6YMCZtPIOWNRgdEZYTd1aSqh2KgxuiYlqQ2tNV60qOCito0n5oCu4SjWNk9CbkBQUYXeAidp
gW3Ey7VQ4/42zKInjjA/Gqd5Axj2Dr3w5wDrlmNyYW/nUh5KrG+vJuMOzsnfsUosfhnSHh7wtdHU
nHs/rsx0M4z1Lp6FcTHKdMexrFhjkaorXeDEU0JolN3knGnbBR62to9kqfs9qoCnBBo4KEzOgeV9
jtqB12tO28rUfkRyEWSrEq03cB+PwwDxyKJgHRCgxdrwgFXNwkskVn493grJQc0qaIXIfW3QbcFx
1kAwb0+D0bxAu94HsJ7dXjaOZ/+0oqbYjymg+44mi5eCRtgRqfKQ1AzOhuU6RWdgnotnjYFJtTSD
Uq6sTW3TqGR8mtnJYWwnen9Gd3XAIpaqTAH6ocloFDoNb3kh42OQ6b/q1DlWFsMQxGYdTiPdLJl9
J86n7shTE2lQMNLpIUJh6aIxZlRrBme64gznQ8YXJbEvSg/XgNHcaRpl4o9Tg24q0baJycUyNeng
dwqGnF4jwojePoRaMdxBRWw2ACEvSWKlXjkWzTbN7swEM2RMdIsjsPzrD2j4EAL34q2ebkO1Qnqs
p9Mp1lGEjdW81/IYKgKLRV+O24aWtddiTHdDUB2jZW/sgkFlrzHfrm3lUw7WL9DdGJzu5GxqN7RS
7zKh2etG+tmoinVcpPViGA0wN06f1K+dgvbme8T649ZtvQ+UGFfrOjzIh/ZsTwg+B0bF27Wx4oZ2
dSSW+lTUdy1HXK93InjSrfxuTSErQXY/kg9GUrQ0T6ow7qYOdXvpjDeGAKi5AJMzK2WfpM5bjuyL
3HO8CIViqf4yOwjdm+f+rKhxs1oQbq1e7Nbm+ATOiutXvxDGCRokbV5bQlBwuqbSlUYzk0iqI1rH
ZzZp+SGLx8QzV11gXNQBpYUB1i76NFFeoA2grKaWOMEsS+PgXObqu97siw5nqKPr92o/3w+tBAXW
H9CRvJWK8mTE6aeSswtyul80A+4X1UFAkFAplptBbeEYDvf8vj3aLjG7vWNTGESP+LzutAFGbUCn
l21iLmCbKTPRhZquurHtCmzKXSnZREwy23Sx01XlZ5GSnUzFcVjC+cyhvbsZRlLBQe/1IUIj+VLl
IUOXKbpyRiEp4Dl+BniJXw2ZK7RUxNxcL1utCZ9UZilsAKxC02hdp5mtaVkIGDUfUki0bX+2Y+d7
bhEtUmrFjE438dOxxaIRtkCKkqDj3FHReEcamxVV6Zd4/PDHkLYMtYy/tpAfmEw3cdTRMMpvUydx
Nsmk3LZmvmW0iTK6bvzULJMNkXairAjfqGayO2bntezo4/UsQ1Fo/0I7BznFHO7N3Hi0c+CzxfQ0
Mv9xTflE/eZA7SQ9zCrf83DYEw616bj0hAy+KzT8Z9n9GOGbIb+zzU3gCOHLroo4T/G5gD06BVV0
Zd/cOwD1Wan0i6ZF99HoMPOx6BYMEFr65QPJOOt6FYfYliax1bofqJz4ZIx5hwux2Y4mYvqkg86g
ZJKBICqDxKmvQWE/l0bzOif9bQkWCGdZcrDnBAJ4WYCgSGlfjQHCA6Wvjk1Xbo3OQXBjo7/AyeAS
ek+tBiBjbPcVlTqfL/np+LlIM2xxGoRtfeqoygoyA9ylWVBb2cZOR9lNGdxuEB99praR78JEBz4w
ShvJCPViRP9rp6SMEqsyAKapAfsOa7z4gWFRf9qbuHPulKXjZg8nCLLOstG07qUdimkPtn4T9e02
7YRJSBLwhNZQGOXhD3UwY0OT/qmPk3oeVAFkYMTAaOo+XjGWejVDuxCFj0tU63vOxR6UbPsUarix
UzEy5xo010oYcI+z7uK4yp6qWNvJfMjOYg73YTb8knqt3tIYKA5Tq7RMUI1bZbAPSuhAF2HeLPRB
7FAB40mktpoV5a6BHsx8Dfobq3YeLljfEY67et37hhQmSGLtc27wMStAnutxxb5ZIHmN/D6p1iBm
Q8dzG76iKzS29FzEMd1EdNKHQUk99C/NlijCR7VT200+DW6ZR5SMavFW1WZKQWA5m5jCvSgwqcSh
dezwNrvJkJrHQTo7yjCoWk1/A2kHykRb7xQNgG1Kei3tP1CkROCkUbkZDPaEKZ+vBKjrE/mP2M68
dkEBV4RPElpZX2jFgRgpC1YNqsdAaDyl+STr56EU9l0Wv2NbKzddyEqjpibcuy7t3KjR3uYgwewB
EsybDYUkd0s7YWEMOU0UuJ9HcyPJyXEAt0FMWn7lVsl6pQJUHzH5u7ipjgPO0k1/T6OwP/1oVZqU
XZnftoBjk3Jie6Yt4E0VGKN4wQRl69ln34R3ZK8HxyGu4cLBkgVBT7hT+JqmS+Qyzo0JEr8xQiLt
glS1XFvpW5afJvMyx/mucr26U+fAATYJIkyjgcTIKXhOItQY2Szi/Rwuqt+ES7SJI7s9wtqP3FzB
3GR31Ehp1P8QeFPcWeQbMJ+2ZyaG2E6CGwoqbr4ZaTX3XbE31PZJCXCdsjVCfNUT6dcssW1Bb0rl
8BaM+Sty4PvUQO0XlNCo5v7GyKVzGOh4x231JArzSaWOIsSNC7tJ9uPQPokmvl8q+RKo1lUO0F+6
kG7iaGMY6bTAPDejchhUFF/NQOeumqb5xD+7zeM8Oy1jNnkK03aPPDICumyCzzKAZWPZKwfiVI5x
mYMlqFR+3/7TgRvv0yEYXPaB/Jjgg0E75pai/F4W5YQqqbixlwmWSF6xkze1cDmD6/yW2FJho4vK
IbKMvRo28QeBu991pdO3wWL325qJ0mYWJCfFkneqQwxOJz899AtBzSUhqBWdf3PGq6BmZbHhYydh
IUtuSFa/a1usOWLqd3PM+WCZxmCDuN6psQAGxCnto9Xlo5brToPOz8XMhNQ376yNEeiKVw0GDnM9
bu5GlQSnun+pc4SkmvZI3K4C+sx6k3jID3lpvWnEZQmp5ByrOnNTRqt/HN4CZPL43gHv5Vpxs5Pm
8KArQ70FZxX5djjg/wFpZcUvgZW+jymhO0mXgWcysZHqXRlswZmx5m0VZAF0NK29Y0kmMbEHmSP2
UWFor7NaMrwjFzPXdOIT4mI7U+sueMseiKbCFstRfdDSckOHDFdPUhjHrwdLs/J9aIgUU0jE1l44
/LLdpHUbS7HewuDVALL/EIBB8Rqyrpa5IjtNWWKSOMWNuvIbxX6yONoq6Dy4vxX7xtHiq2liuKHb
SL25EFZkRG3uLUFwY/a4sceiJHlQy84aWWmM7Ea0v6T3PZTrMBFwoWcLEjMqEet3ZT2Bc2Xe7tfp
DyXnBKw1UeppzZjcakWieloZhBC8BJuiaSC6aLpLH8/ynOR9eW0D4QkrxCRKTlE0FvampYfoJivV
mQRLZxer9rUvDfNmwJhzMyiRxZA05fIV1nrIsPIDhrezM8ONcYesjugfCP7Ie0K8MFmFfRAdmrxl
6eDKvPn609dDatYk+hbJZ1hN+jFeH+o5jOniI7YwEZhetDgLwGGvo7AlJzWtX2KoV+tDNzZ//kk0
0aXp8M6aa9LEQG+3bguVt8/K3UktsxMWWdREdqYT806rU1uJoLm9KG5XjREMuuR2plq5KkNKNA7v
K1jiZqext7ZLq+3NSGXY1Dklkv9XIxzt+8yYV8xRqu5G6jYfDx6Vrkr4VoKbDyrOGN4aSggKqwTW
NBGRKAui1rB4MyBOJ/xzUPGLFz1UUmjGykgLy6quXw+Z7RAJpRNf5vRA+8uUiKwyC6+SGPfdtEoB
3DnmkFey1NNqk8lFH8f0YsqiwiiDe10zgSzq1lDehE1e3lRO8RHpUDJCpxcnTjihX/dR7sVGF57I
doGfXph008ZkwcpJVoXYjHFVUU5yDM8zKB82HnySk8fwUaaR7SaaPE2F1aP9CV9y2YkbqbKoTQZd
jdrCDRfmIZNEbmvGbE59bDTRbjFElW492ERUA6YjpaG45+4dti3t8Vuu4e8TV/nVEngQeFlfXtDc
2vc9tAdn9Wcw24bJj7/GG9kf7jFCB3eyiZTHUMzkbJ/0LO9ug1GOtzKTzSkAzs1pNLwUw8+mNdFb
d038GnV4XZOYubxBo4Jb1Yn2cQRlsFkps0PYU9kXmrOrg5EZYq93flwIGFYLPLspxJFgmUZ+UZsR
wkpLTcNU6lQOzqZfGRu4m+3dqFZ7Y23Am5d5FPFJaYYazts8euOaNFI0wwZhfr9zgBL4yUrxDIxr
qzXlLmPtofrJ8luTxJuNIqsG31xTcr/p56rspv0XBqoaYV5pJRGii2kTcbDouJSS4GYB9mQlWn4k
NwItekv8ZJ3Y/WYZSQwRKFooW9VDjJAV8TEPmM0ivA5lcbUsAdE8ml+adCItM3F6XLhEqHYMV6oA
QjeEebeiBmEPt29Aef1gxNchN47M54mlG+EvKx6HzpT4hAeRNj1BGFl2KGtOoICH+nMHl0KlgRPZ
j7ynv8jQsreUJGu3FLNDN3E7WsRjMvUs2c4RccnkfVorXQZKzD/qBYZj1hSbdxFnw1FV6hNoVFZs
ENaLU9M9iYNu240aI+6uiw/SIiJy0XGBSp26is4jM46k+e60PRm247o5ZE7z6giQSRLIGqfD6M7k
ID90xfBkpdEPTBm3Pbnzm4VUho3+3PWxRVYnCAPuquySU7xJa75tu31WO5CzES+e7ZyTLFySoA+K
qx73qG4zC0upLI99S9vOylpWZt70pQOXrguVFmMS/FzfRoB9kiw/uwe0aV4joFphM95w9D40SY3k
fxobIhapJoK6foqVufDqkahtMn5ZadGbTZlwODKNnzUTWzdECbnGhEeU0Iy3UNlZRP9Fy9bRg2MQ
ZPWdrNBgdnzGMrsLlHxc1xjphxxk9wG+KZ+BviQcfGj8OgAyaS9R68Gao0FbIllq7EHzAHmgZud9
ThiL+hYIErRE8caZ0fDqWewx9zW2avKzXlTAT6P5ZrXLA59JcC4K613J1yMhltMt6ncMk8NCT2Ic
3Zq3sBp67EIa2RcEqBPDBF96VoYXwbW6EXol8RI31WGsAD0LhKUVDlJoVlQxDkbRCdUUQrXIh84f
uUoFGjWsKO0qKa56pr5YInhJrPZaqbc2yw8+bEt17dHhUhuYLBIwGnEcGoA48RapdtgdKI7Zdvqe
MCreUZsL0HPwV1goUI4zeb2MLsr3RZjF3grgf6axFr7Vq01+HdQOprZRZfgpwexEDnwTHU5TPkfB
ZQns3q3kEm/ZnSrXSQ39UMGDbUQlT3aXcpkkGCoLYE6mOt21Gj/XKXfzTOGD7YUoF51SIRhULGyG
2LV437DlvNrDU6blwImwE3IgThi0TxXlxDxqGMGh9pfrGjVqWCVWwJ0mUQLbzoudxoi1w/YXN3Hr
sQhhOWGmzt27Xehk3MsE2kBsNKgyMAq6hlbcs253Xs1AwaOTBTfTyvGio51F9TlxUFphBYi2tV5Z
5SWc6wCpJoeyabcQlzHEorgPhmbZiVzuEmdwkNiX9iZhRj4Enxb74GlglLLRQgU2jQSJVtRGAuJg
W48s0r2eZN8DRh+xCbCigTRn60OyNaec/nZPWErrqJtSXXBdofgmLUXUN4x1fkzSwcZidu+FTks7
J69FgTm15+RMPmneWkzIx/pYDlPry8yu95l2XkOj70dt5ByULS+lRPnPrqOdUEi8EF1f8g+W1cMS
Nc1xMCSVMsmTvtpDwALYkRFNqZWMVFTphjnUskVvj9KY9V01EN2ePcdDQdT0tLCsZpyzo2nXyfS9
oCrzMws0JsHD40trkD4uTUpMXIl+n9M1w1S/n6M0fg2y6HbMeYm1TjKibsW7dqAnVSmSBhe0F8oR
GDPG8r2NO2TibAtbg/v2Kmq3YYYI0abYMhQaLoQLX4BQG8euLvbLSHxBATbCtyqCaGZQGJuOIEc4
vamXmfaLEXLHqTChNmEKdmMMwue5NKzbKaIXleMynoiE3jfMsiat9FB5k8M7Vs6Rd1RFwaQX2yWL
561WF+MuKmnuB3Z6Umgo03o2HyADLjeI37lwx5yYeClola4qkbrhpDVDnkN57PXgc4DjJ9aWscvX
h42wkQHHeuAzlj6+G6LyuSicnwHw8B1ipPQwBfGuhjJML3vNNlr5vgYeAFK2HofkRPGWF510TULP
Nkb9UDRxfTRzPs+OqRauD40s7OgpnomcIztDJ4HcKsBL6Bxl2+CObTJ6sUps7TDV7rHlUJbotbVR
kdCb9G69gjXNqPtiY3Ir+Q2rhy+mBJxTbfsq4UQ76CNZBrO51n51HPO4pcPdqOjUBmb3iaXpHh4u
rYr+OqSddWs682eitjdjBU6pMznOdxNh8rbc4YnUXcfWCQpNxgvpGxeEB5zU7fxnVL8Zl6lTrR9l
Cucv1V5btiKOh+LMMRV7fKCy6b8PXfhTBejtqp7Rhv02LMzTmkpkEFnuchIQFED5foxjUrZjv8H3
TXI6DSRwFh9sCFfaMrphsSYboz+EWOEBhAdG+JRG0RtuKBC1WYdDGbNn/D4Tm7DJRMws1kTJDmxm
DwcAa/lwrBpxjwNscPE9MH4Eft/hx/LkFL8FUW5ztlnQeFfvMVqnOSjCXYUicunBBxcZ0cfzUNKa
7G9TqTwL3iHfMJ0fsO4Gf0jGZ0NO0jejGtEib0VaLk+pRoAPdvqqhr4cOpmrzqnhD7H50/zFWOWY
jGa9cbIYX0m8NaISbhohu4tsmfOtOQsUtrZCqu7SqW9JO9/HqDljCP0EQ28aQXvO6A561F3mpPm0
2N4hd3SXIiIBFhU4jcGbZSIiKFO6H2nQEFrKOTLUnhYlORJAqfXrJBBpzLIZNRrFfJoNw6N2W1hI
E8PiI+AsmcC8KuHM0VsmLh4qqMtu0TCpg0ISjD/mYDzqofGeyeSuH3OO70J7tQIA3DQjSPujHkbB
TLurGSqPCdghGRLoAip5woup81Z01KQ2/qqkJex5SRofV6ufzQrXPDRHOj2M3vCN7EPCoKFYS9oQ
8eOUtk96mn+q0UR/AgxmiNp3npvHsbFOEpXpfeQsr33kkOau3I3aNVWNX0PE1QeaxPQdGm2jYv9g
hQOoGXIPpcajHJ5tvao8zJKOlyotDGeMMGxYsT8jCXP5bO859Dxzjr9aAQQ9At7UZnrNxwW/cX/W
nB9WTSdxaN9CPb5Mc3uvjoCQpTOFLmv2Z5mlH23GaA6J+26iB3UzDXQyGCZDROdfKkFfOkNwZHhU
oUiiOh+Us/6U8/tljKJKxDYehpPSj2iQxAWhzire0J2TFh+jhc8h6AE816cxjZ8wMH5KczqTrMOU
COGiSdzAeW8Hzyp2F1/2zVNtO0eTlErLvjUL0nwApFGq7PBY4Y+gtLiQY+WUeYOaglDNuaU7Harh
T9m1t2mvj3Q+lxqpEAeGRvpNlpjI9sgxVmZr7YSw+QnAXD1jHHqsbJf1AaiJB4vG6xk3TQQgcS2y
VaDUZhHDczWfNbu4xYxkOfWJUmQ4oqGAQcg5nUssQR7t4mOujqZwNt1g3rcICHfSiiK/qQwfdjBZ
yRRzbjXznE5Zfo6WuZeVaUOcHTmTBwLLMUgVouI4DigZeWApo9Jm3Mc1mehgFvdxyAXZfAY66aJl
kX8UUm/csdf/2JDhKflF4LwGFhr0IS4/+fZ3Iej6JfrFMOSTA7puziJK8qy/saoKaLt2p+vVazUe
O7N9dMp+bbGZwPEJ+467Zm8IfT4sWks251XNKfFiogHA/h5gOeaeyvXcGdmNBOnEMP9AkqPgmuTO
SkkWb7NH4AYPbT9sumxoPD0p8Ixi1gHQpZX2TcKFH5Om2tvjZRk4zTbamUQPKfBcOGEVcUOqV0b0
1An1voyxlCV00pPqVZPFW2y3qh/ny72WVbOnLrrwNNUn0+k+kbdNRTQfq5WWV9vU7nM/xT0RyfWg
6+CrH+TRqNWdwyyvqU2VE/rFzod1+t9im8YO2vMqlLzem/wmebvpIkmGaRHNaE0spHAxmYYDPGtr
lIcuX2PFZ2lspKl3VCNmtUW66EHEA300lxwPovY69QN8sQktRJmMcKhCbGpV3uGPtPYo9RMvwDGM
0pkWWWEMEX2gJ7A+B1W36XPBy4YtSG9tqE5N+IARE5sCQ91p7H2USM8MS1iAKgoXXiclTO+8B1n+
oWvWJTWnXyJTdoY+idfFugYRnOtKm98Hk6dPK/iSvTVvLIGtQSxMuPDUIdlpzW3eM4B3xviHtQ7I
LDxHzPkZ2ZX0QY3zkEfazhatpw3mCwYW9oEJmgr5kmrL+qBX3YOpW1i8yHyC/E1OhXXMlAishXLV
ELTMJX7B1Wjhjy9hUT8VZrXQBh+mfd4J3c1S9UrOQIKWIvu12IT9TQZi2WyiPJfcClMoXx2qB2rC
Cbi6vg2ndvJtLtxCIU2YSRls3pYazYlojxvh8iO3VG/IBJAIwtEGU77VsUXOGr68QOHHaFYjBspx
ZQB3eFe1Rt07lfEaL2Kr9gYh9gXKkyUI0ewmiy9G+2dhrIzikZEqVMWrMd1GESZQFHQ3hQlJ31Yz
/ah3Q+ilnfnRxc8Ul52fmXD3+qzRjnk9SK8yKjaikyGIdXfq5L5THWIjzNkfBIUfFslblEwVJGtm
FeVoqXuhjU92uXZmeaUDvyCbR5zsHYJxPBAPyU0j9HdVjRqvSkocFSK6bbT+jXyf5RapB9Xx1C5e
axg4DkV1XxrqJXVC7ghNPGqKVW3+5xrI/57A8X+jlPz/UQTp/KciSISH78XPv0gg1x/4QwKpGb8J
wwSTYpmA20xpOv+qgBR8B2YPbgjT+AcBpGn8JlEgo9vTacLYXzrhPwWQhvMbZxoSu5mzsgSZyCb/
BwJIW5h/DTVnfCQJ6ha2iXha0q6QvL7q4/0+LkIEk+L/AGc0Qiw6Dobi7lYhgiFtGMhK9dSIh4H5
qWcoOtqw2S/oeMEEOGacIxgaMnKJqNnIBml+dklPEkV6SDW0PWbucoDGSjjtrZ6RZvY9sc7hxIzw
EHOsS1rh6RyoVHJL0nwPwMWflzdbvBvKJWBhIuIGFGG3Nehq9HRhkp60ju6dYE836VmpZ+09fxUk
6c4tGYutxPLzUa/D3zzYDHTWh/k5IlwzpDOSknbCv6DHPiFq3rCKxvM3alaA3vTVKuJsXoo+uX/L
2YsoIORESfUQFzu9O+lzynAIYZGwvUreFe0lp/2FLkxrd0o7ekIjo0hLfKc5K9UdTSfbCX3FBuxp
uoHyVmQk3sy8iMqPusQv7BlQ8WvFk2r97WDdO5CGdHRS7zgv0TDQcMPIHKOJbo9142noagJH9SQo
kZ4EXWVXy6PeSK/ODi1WV/iVaeSL5r5CmjAyGRt03J3GcRC/bLZ2zLZVNX0OjbPFznffMwsmyYbT
/WYmNRi8Tg/2aLFQRozYRsFkk42VGD2Cp3Vh9kzsiYMpGLNaaCX4HZOa7VJ/KRqbnsz3tTNn6wfG
MBypfYRVGGZOGu4qbXBT4yXOPxzEJe1wNG1E9w5dzHLZI/y/rZVDTAUHwor2foLbd+Kw5xzoIjFJ
iD1tlWE60YasKnRdsbeo2oZcR3hod3hw+BDYERhZqjqvlSYwcI0QpVgW1T42aH/Yz/rDuJb+mTys
HZ2mzc4GbM6iX45I4jw1OEvrYab3l+WLP5j/l6Pz2HIUiYLoF3EO3myFQK7kSirXG05ZvE1IzNfP
1ex7erpUgnwZL+KGpI5JWVEbt0IYWUXRszcg0CNXCCgl4KkrEycVDTQsPbk2u3d6yCd4Q6Z1kclA
oPTsYYxK0LFVbsXqcJ66JzeTlyXuVgkuwzHFTNieG5Qmy6TiYwEh0ym0HRC57uofZgIHMx0QRfM1
i65JugbJ3nU7pd8Y7j/8SCWGMSQdFj3ozzwiY4ajTXrPGpjESUWi0t2NoPGiKVjP86XBtZpNU6Ay
KQ5TRENgh+NJOagVcE5WYCkb0yTrgsqg0LiNd0pKhiS5GIwPWrIEgz1xe0dSmGkXiz8dY2MPa8Ec
LI8987T7ilKwMkHkrYYp2VpYo+rXBdNXC8/bXumUC1CRME0UvGE8ZRpuWeJPXnkoUm1T6J/d8mfo
hMT4G+fLyOYhEnnYttqmlNbBxeX8wOvRmJqKJF8lsFaWDsjTElTeNjVcNI1224/jfex/DIEnmEuo
TN9cF0D5VGxgiW9Y3b8p2OVKyd5O3YOWDJSJYthP06ue1PY+iA0qAqAovo0s+aUY/2X5vm++k+XL
4c6HOXrF1aRKva/CuC4QxCXu1/lR2cxXquHztusXys1pT5194ugHSDd4c519Ht8sFwg77glwlkFi
UVpMRQRfUSl85TxrRzfDIQZeaE9UeJOWf6gSvqPyXSKDPBEpKvXQaACVN1/CYe6XReia+P1MbKia
t4/ly2jKvZ7A9tavmYotxziX1N+CO+KyQ+OJVezNhw2vazdyMY6RcEKVwQYKJYsSdbUoh07H9QkE
O6PMWWzhvnyxLGUD+74kdv3UidHF7JB8SiPAGtMGGbg4BsNYD3qWeH6l4WKUff4wcMOvcmw6Z4SB
32GMQJ+KLlkZHtWZlE3uF805Wt5YnkzLvo9T02y0CA6nVc+XjgBTxYYX7zK9aMvyYy6FvtJnm4nc
UrpjvVcUX59Wrv6utuk3taF4rxSXdd/k7HUrfdUdVlpZrHx7yKoOzMH9hIBJmc5LaeXdpnK6ik6T
wtqCqcI4W+5m5TbnGcKk4Irgss6s9CzUpUKNBWTttSmIGtowO1Gv2lB1h1/cGQyOpTX6uFenXe65
aYBCfss5ukjf8XwYdKcJab9js1rROvKwtiUfTotH2Hj4PbG//sWZ6m15tSM4DvSE+ZXV4tQmpi0X
P/YkTUURvSLtCkgeS/DhESotWQk2xBEB2spQaexpZV71QiEy2a29st4zh+Zrp+dG3ZFxSdr0DxM6
QBWWB6pVYJeu1V1rZ7+CeBafYNuk23qmN0OZdULQM2H0HuXQwo/+MWmUpbk93c5jcTFpel3VOJK3
XJx+5sDpGOiXJLssMzJcMXssw+W4S1i6J5RVfjPwXsfZ/GKONa+exQneUTOyISCS+iNsmj10pt+J
CP2qbXkxRvMpUtMQ6Dve0ASqJ81XhQMTtHX+eLm1BFM7d+eyBOYdPj4Xaes8D11xIjyFSc5DjyDm
d9Yi8JiGgHNSzJtUX2iIKEne1XMUmukyBN3kveRT1e4LZ/6XyfFLn0sSbQs7AU3aWDk0ft7yLqCJ
sCDGs62jzfNE9+WriJClVIraiCY9J917P2U8AR53IAq64K3wTu6xt21n3iQEQng4zAQnSL8uwQqs
wS30G5lJ9wW8IsI4+qLudePO0Yx9ktBSBAhahKOrv8aOg/suhRgbSQoX5/67LWP884QkBB8Oka4q
28PfUmPYo2weX60aSnbSam8jIT4KMbECDxqeUtG12zFoZ6pIozhZ/ESX/ZosvLlxp4LyuuKEOpmc
oyWzTpmGkwDJmSy4u/Km8tNqbemzx/ux2gFmHMF0rM8cFfhdOsuLgyqpnwwDD7FdzBU6OR0tamne
5jgH/4pqgorP8UII06eFJd15hX2Dx0iRTKeCd2jN09j4dBOMD7t9o6578nfENRJrb80G+cr+EYBp
xu0UCbKwE+cxf2xeq11KD3wWv9IOUq4g4HcOq5bK7kNEIVZLWX/q+MOcqAhQWW+09HplzIBtveen
e5Qh/3iLfjNH1cZFXfbYYPsnSzEehdnjk5fV8ijrFhtt/9Dc73kGfWJwT7pJOWBnXMjeE83J6pD8
RqZvTfYa+DnpGlg1VGKPHEa6XjMLHaxim1GbbMAUjxHSXERb2A/K4DNaEjNoI+EPcQjfiQ3JstP6
z6UBs3ewh7NosfRUuKV4Y1pA2uK6PZvFvkj+Jdq3XR8MDev3mbVax9DA+t9PxM0tb/AMQm4U505g
7XbOJUGe6slTFTyVf3Z2yvvmVEIdTpmXqNSJGh3V+iK1fT8TGWiSXQEgOK5C6d4iIIC0yW5V3HS9
Zn7OVsd9e9pLwyLtQ8i6iiBFVcTRD4QQ/1V9+akgQuGgJS4Y8p5ZxUofalxvoxGtQXvr0o+5yEMa
RlWsxd1yEErrs+3zZR0f8vaZEdoZu7ea2ZVoQIiriGK3ILJPrSb2+Ia7C9nguw0vr+Xbr5b7x35h
kB9Cds9Jdp4w6FHkh5bAVpFqQtR0I1Ho0/BWkpFKEkYcksswYIAmIy3G5MkZjQBgkrY811WOxKAH
pgKmXD0Qbr+bGhq95XkX8n9BYlKTowHp9wLRfnhNuSaH5mfWI36zWRRvr3bguiU+eYW1lfYkSorB
ebCZfWootCTGrXcJsXNinCirsENUW2AbyGq/Y9amxcls+ks61dT8MFWTi+iiI4AOv1zOkY4fy1qg
Au/05CvBN2Dyk3UlSRiUHyyAbKt1me1c9aqi5A8D+rzU1539Tce6MRA153dVTA902tH15vUy/eTC
QvXnwrWYq2T4HdAQZnBpWVcEE6eY7VAOCukfS3R3iONPicEzuqgN3ROMncURl4bvmjW5zU1uv4kN
OC9Gm+uSPA+ol8PwosAqqTSLt9xrRK9HzMTvLX1QcNRF5eOB0fC5I+3i7V3Scxv1fg3KSXT5aabH
snQCMFBbYc3cq+jzYxFNrx0fb0OzuImJH+XldWBpyrmMiQSgV4FF6H8rJ0nRetfOySUlh5fF/Ct0
izHVDh4uR0aXVNtJ2DwY7mProtWXxuS0U0A5P7smpGmbq5a6S7x9O2pPXvqhIwNj5w9VlGvQYqqd
ob+xB1DztchRkscfO32KHHwO3dUtuQDQPZFF//IkX+t8ng2uo7QVTL2gWpcqNMweakrkx2rzLPP5
ZjcnaU5QgLkbJs62etinjGqnuklAmy3pWTIl7nGohzdXqTfGdDCUg5Ow/2NTNvXvnF4ktjE12pec
Lf3cnxJ3Z6ZQ3jI0NtXYq/qRhzGzoYM+zAyEUMoy26bl+1ydNG3Zcd+pnWs6TOu2zlZe/I8SmV07
WgdWYEPm+dw2pX02KC1a6Wocas5LS21Gjx0x5fbV6kDCU761bs1v4N3q5IsJf3ZwDDgfZ10bWXJQ
qqIn56oZdg3Xi9x4UEfCQT2yjF91I3PushkI9Ebulvrdu+7cJyYfI8EqTmjbsLfGkG0VukmX2hPc
1ncwDwDV3UWZsYJkXWhyG62wkzm4QLrmBtL+TiXTJl2+ptY66dzgKQWmoWJGvqumg8M/1dBot422
ZoIHoxd8iQhgafY2R5KYGgXDxaGk0DOWz5R2raTyvQhsrD1zDUtOrL/CH712O3UIrkgQUbpttGaT
ZU7Y2TQKWOyjY/JTFfCwyeS0hTGV1Oeq/BhdF49Is1N4BtpYP5dj9lWnvNo10Ilz7Dy1FVSjncHL
S8vOsX5rqfEA8rBxxNMC2MRKbG4TL80075Qu3s2W9aTvOrvDSrXsMYAfFqw8XqmwdjK5zOB8ausb
r4VQaQVVwSzzIliwoqSRuXgl+cLetSOGP7HJxBzQVus4f6VuejXVB1Yj2GyJiz1bzt0SPTIxKX2c
Hat5zt+9DNtc0p2hybNi9QXeF8wSaNucurV+ddQnzQPwPWO21tCgU8f8V7p89OYZ4wCxDe1Ji82w
oiiHO+N8ZDmxjqcuyEx8Z14WQNdNLetlAvlWghhfFWhCceys7NL4mVguOgO/YvGqF49wX3tIIgX2
pwLAAWG0cq+ps1xdrpB03OMh+8jUa+x1AaSDyb6L5b3LjH3m5sy/L3b0V6QNuoPJ297jvSGQSmVo
tFSX1UN9Zd110Oa/VlqhHiNacEuIrem7ydD35xq3SqdxnHSh7TDIFoHuTj025SHQyc8mBUeO1q0T
YkfCmt5msKzqFI6xOBdpla66DkVCvrs0ZS/Wxhv56nkL3+SMENpZt+JAJTdge/baMJ/TcquOqm8/
vu7LCTAFMjOjKN2SEfA4qFmvGpUO7G5DrfrIPIVwfXOyUkqRxO/kvc2FeohVgwjUX49yVDXn2hhp
EiH7Ou3saR+PXNmoW6M7lY+K9lmDUkwu7uoxwjnhMq4CK0/LLwyMQdE94pnWh8bGLYpHH8rKNXmc
ZJMIUuNZbWGuCPO0WFvL4eicmFt09mgFF9OYbXU17KzqqP6BqyHLMtDxAz2LIho0s7Z+celOzwp2
ryq81G5bJ3wKOQ3g9WM9wFOsE1qNHn6d6Yned04isv3ipLhXsNC26ZNVB3PxTtMrFr59XnsbEAlP
bCigaoIkiw7CSPjpk2s0XwxiOIrg5WqcGwtAYKXf6pG74sVY6lujHPpsXwNr56ngkXtOYTVPJEhk
9+Ulw90kaE1Ucd3DqhUefYAkg6JVncxADugkTKJ1VLIxiyMWx2Wo6PotbV84R7uMEPDX4HyxAXe8
e6mPwTLPfllp+3LYeWW5QV6Dcakp7zSMvqWoNt1Sc9aQAWe/Ght1OC/QVMkYVdjgtT3Q1W1GMZd3
A64SmzB9Q/qnBRlJL3oyL7Y418vjokkCIUYexfyky30334ocuUOMLLagBs/8jJqTbxv8B3Uybkvr
pHG5c4Zxa7LjkxE3Upkd09IK7FrfG6GJewE3FspETz7IYGHfJOmrRKwiD1gO+uq61N2mSDHhNPe+
wF4NkrpbYHXEN1U/uAluiuzdSyl+X/SdGMawMcTOSYcjT8PKmH9ij5ENT1fDw4nxdLXwHtRZ2FGl
Umf8UgQvljgK2XgxebEeu066iaDMTEiAXubXHASKzqhSqd43y981yTm/bgr6NvNwUd+0CHLfOH+3
yV9B1YJu7LlWBn13yLDiDThyi/pQjfIwUZaiT3eR/qoqcCejoOit47Zury2vXk0yCkodeIx+mSCi
1jSwgJXhiDB9xf5wWNwkNBTYvFZnFMaeZXg7n/O4284WzvOq4pXqcaHLrs9LkezYjwcxiDiz4Q40
Z1z9Czaew76EZ9jn58zAQ5RaK41u6YzHrU7q69x3zzZMN5MraVlGp5it4HffE2srVeeg0MPnjSEy
CHdzHH68jnK39Vnr8+rjWBKzhX0pRBtiZhVEQsitaYovSQ97aRhzV8aZ7w8FYqnV7UWxSUeMeHJj
N8w4MUNcdbZqTBHOwYAqWiZHIj6+SyXqTF9ffjI9/rC3NuNQeqh5LbKK2WMBefCOEHXM40zApwV6
l/EDi/HgkRn36m4r8TyM86kh55SwuardHxcj1swOXFYjCnS7MbGFd48pqvkrpjfAyNssGdYKxjjS
AuusYJrz0q07rBtsHxFP6aDoQdcPjIsfC9/lbv7OOy/AnknE4TNmbVlB5nQINrBY1qFfcVar+arc
GIXi9y0LTXwpBSMUrhg+hqk5jouKCEfXzhiOsvKztD9O2TmdP50UzCXGlIfo65GklHB7GeR5hEqm
75xb+74yl9Attpp1HPGGxfN+7J8WBS6y825NGEGBRNXx1ivOvb2j+AUl+OEpISxdyfXwirnFTyXf
/v6pZMRoa4pOj3pB5q7mCHbP6tzy5oS3KU9NH20b87US54iaV33CUlDdG+tfIz2/4N8GUbJ4kJVj
qPAkTTRQP8tZlVZA9Dfm6jQU32b6uozzzjHG7dxHD18h2ufwYXjXGOueEWcBVxmGmU2BOzHDc6az
xk+BEZ/auglY6CzqvJ1w9Q1IiiBEgtlTdiVQvkcyaCF9dpPWvkGejaeC0+bQKv+0rvZN3v7NHlbx
qs6+uzJf5xmZvf638O6Ca9RQPjfjTEPFZ9Lelu5r9IbNmDMIaVRuIqu5EnLV9G57JFP6dNumhzbZ
q7ENNqKmqib2tZRQB1ijOdIDAeJT113fataCd0/voNS4t37Eg9QlpOFlyveuXMeLBdfcT6yjAZQg
q+1DsfxqM6eAiYdC+3QAnZu8gZUJcWyFR2rd6jD4pugFuGdYsbeXWv+vZhZ9yL0k9UrUz2W5Wby3
Brdgw/Nd8Ro36PxRdGQAdaZTojraORFZbneald9Sx9pnWgvheaOR6EiYu2K8jlFf+nIMveSzHOsj
juxoCewyD3WtYU2x0CW6TtkBuVMArAlUHK+KJaOc4ceCS+K51aFXjk17n5hkDLL3RN/5fGAjUv0y
HAwXxwTWOUZUOV+EMW4itdssvfeQVDgz2jf5oKvVgh31dBCyOc5Y9kuP7U15nt35xenbMCIEb+Bd
c+Jsi8A4eFjosMUAqvBcSqe0jySZmNNuSX50ITMvZfra811yIkh+FPxol6q5m9OXbOudcBs0k3nd
khbR2M48WIOAL5T+D/fK3I6QWg1aVgiclfo1GoESdVlgxwAj6FjU5vcFyJSztpyt9h4N30CLPAmJ
2qo2Mn6pa/NWvC/dWfDOmojwLaZ8oRSer7N6aUi0PUgr2rTsR/PN7p2gywd6Gt1nAPtjycNVuwe8
vU8SBTNXinWHnejhG5Uqn7iEhVESK20CbSFrApTrY1IXih1Rx7Cjztbsj/h5WsSg2KO7d/5Y6mEd
geeYOWobXaFrg3zY9LVwXTSz13k8e6RHNXs9E3docfFHRY839M3I2ELZBYwrxXcSGA2GfHJjMrpS
QFDWDkzpe7fVUKhslYzwuNaLk+tQ9qY6YZWnu956UvqD58avkpn/QSw2o7eOK8EwdRtsM5xbGZ9+
x6EdB5NToXMrd4urd6bsZ6zW1eStuVWuqzIjdc5IBNJkcKjWmEYfejA9GJcsv7sUfgkPqW4UIRl9
P0/T1RRFDDvuPaE/zFPNDUC4g4bsrXn5trffwVAyQCZgntzjqOVPln1dem7ANfIllz+1i8IkVtaV
ewdGE2TuR9G+4RZ8mbvpeyiXlYe71/SNoYVocTBqPUBgXUvslf0BZiYyNaAe/cVJcUH2L96BAPZ5
SIihtxedFN+MF7vFg6Gy3o5utX5OtYQYPjUGS0WkXCY8lQx0iMHyL3fEWeTVJlmSTSblW8T/nYbI
69iVocMeDGP0DuPXGmj3uml/hMiCDug/KO3N0mWH3sa3kz7hAjokgNXSx+ufpDaoDmvy0fh9b37q
ZbSzLBoNs8SnsD00ycMidCNu7vg9LHMojY7LiNybqPmx9sFBuJXfvAls8RwPT+qyAf8xeffUvCUh
gHn8Sz+cxEpyztNXh+R7B120fcuKq5td5rn0+0tZQ0EkRPHc9Ns42fXYhl/AzefyqFMho2yA/wov
99sS/hH6h/3ZFst3XhJbVZjsEjMUuuHjeRMraXEnAg48D2jhVblRGovz/bfUzL2dtlutpjt6yN4y
CuVrZic2d0i6znV0Lz0CR2nflnI4KDRBx21IrH5LidqxevgIGtymGAhakX16M0Sdtg57djJmqa8d
TQukoqM/nhZI7I/FR73k4TTSGMsmvpXNLmfYYG+4BzoQtJywusUYRfS0c28VX4z40Zwa7ymMZDvJ
UrSbNkUr1vYkthj7dgZZ/uXPfgR8l0cirfFhOb6XMg8W4azrlqWoxmugxB5oP6VdjOI2BSMIpXIa
EPXggSifsXNTvOrZ1K9m/2SO7pp6qBU9OCfQL6i5b65AOSjEtFpC29CfHcoFczjDlvOla9sBtb6v
NHhRvyrcawcwRua8wWrzY+0f7WIrMXzqozzyLjBZJjfks/Mc0OG54iKg844iBrKGVLRyKJN0BDBS
glN6M/5r8k87NdcJgS0N2p70+nVc9BvnqydW7RIANOIPaTqoHQ8/hs5v5Zq6LzWeN4E9IJDEC62a
mqCZZ1c/pP+cqD6nNQOL6mdFf6rLr9r6qEYPo2Dyq1CaA6jugguJspgvS9lTRrxO9NfEUY8kWzc9
321F/x29U7Job0zf2EuELyiucYaCAEu7zVjSKhmSJuHGLuFUN/u1ljBOgFPkQGefSojLfq2cl7j8
q0xshdGZ6PJ7bsznTNNWM6ck3OpgxC2elIK7+XNtz+tIHVaL2HXA6rWSIuRCCdRi8Rfz223EyR09
iiqSe23NZBu8nWc4W3XACPkyZzHSAVoKs93ovdnln1XxGVCK61JUGmIzCKNq8S1OV2K3uCdZaD4K
kXF3MGvjVqHiTLnjxOANwCuSXwvXuRFjmj0c64FLraOth8LejsXJaWoQ13a2TYpkrQ/TjsjBHibB
dlCSmyCrVIwX2Svfeu8FrTPsKXRCzew3fVNAA69XGlAtyaK1L7sAC5rZO6FSFXfZZb8O0amRi31J
qYC1/BZyk7QfMLa5V8uzKoyVaH514mgudwOXlVGPA05JO0apV8tly537MVSZBtNF1bZHw4veZv2q
OGaYavWB/5AGTii5Lj/F27DcHxcGVvIfvc1nl89bR/dwc7sS0avh4sOt/o8xalvqzUvpGWFGZvB5
GJDyIhPkpPejLZSIDFSp9QIn0l5MxnZsxEteoVZhPsiGNxyFm5xiT0fBZ+l6t5qQ86BmvquZ5zRS
z1TH1YwbZpT1jA76qoR80E8yUOfyCeH9oFnKcwbtW3T1jgoLP9YZHdEE6kbbdMMGHMapdoYdSFfj
p0b0HdXi02Hlwcdi14QnmcB17WbEwwFHwFM7dH9TFRYxxovF3jSuuUvEEjbWuInd5FADTWBJHCfN
MZFUuOgUqIMV1RyEf/aS1mjvDJyQMZCV2VxpnR5Gtbv3Jo30Fm8ay5PrlFiDJtjGlosCDB7Bsetv
7jR802a5PuQ2cEfYmU32vHQcMISOQNFcHY612UCSH78iU7Db1A4jAiG7hWcvh5A9V9gvu5WH8WMo
h2f8ItSLk3JklDCIjVLm4euI1IquvQNA3mccWpqy3B3LwNaPW0dRP1kIrMvIgTyk7Rq8Q2wn/SK6
jo+yirS59NrD7YsvS9V2gxTcKD7ckb670o7XLiAu/u4pKOZ620DIRvukhocLN6ZUK7evchhCB5iS
gnMjurQKPAUGZixKElqp99G5MXMvebvxRQNJsWChtocxSOMf0kyB4MtfaypsDD1ozQNUbbyk5hOc
hX9YwTGgvHQMmyn8eazyvAKGrWKxZY4Cm+3cMv9Oy8+gKDsmpvVcROFSYfbRTVIIsvo1k4fu3e8r
XewEI5mSHBhLxk68Vo8nL2GoE8Nucf5c7EtgEDYdCMBH6rAirGV3C3T4MiggkC1SJ8FhrY3IXU9V
wePpORcNpEI1M4NCwID/W/f/+rzeJhkJxZ5VK3WIYtzCC2Cr9+H2nE0dYnQcKyTAFH+owwnNomQS
YFFC5AnXHj6mdjOLa98nx3ye1hGfu2my9+VyDedFYrWIbAcDUhk0bupHWrtVHku4WHnlpbmuCR9o
j70z1WrdyTKXg4XrDOfFgQ/kpEGb7ikczRWgRsDDoq3QJAF956BDsrH0eKt5+LuEBNqEesDGMCZ6
YgJrMzUOT+CfXW3vG706RxSVdl8uX8gBZ+BjVYTSji2ofqevTxn1c9E/DndkhXS8PioSR/xbnuM+
V9zNoxylmZthZZMnubZdzD5UAnZYdoql8Lk3t2yYfZBNCAgfpvmRLgyiDlcRdQ3DezVBWK/0A0uG
V4fht5MO2hwVOxYOfnn/P9NoRd+6yVNcT802NeWzkhsfumBUMip7I9BgSvjw3dzjEs437aAQx2Aq
emQBc/h8Kf55ZqXVGEMuzciKkV2TOrdw9ItWD51mQdZox1NKHMyYDHAziDkuhavcIrOQQBeTeI6G
QNY2GsKSS1mRxy9EgP2WTjCup+tL61HekhjAqZd9tvzkGNgmIX1AjO9RtoMmAH/lzVR+yZO+TjgY
verdBaMQY7ke2x/ifAZkGBzG1AajX4l142Gi0+/KpG1nKsdTC+R8bG6dgQgtZHIb7H+0a8ErZqy9
dXx0fQnLyPDthDhYXhKSgFQY3wzr31LtSlouSI3tSsIonfhqvJueKdvGsvyoStjsnxb1OW6e9elz
rBCFzCDzuHeAmJ/5ZEcNw5chrsPi/jrQUypOBkbZfuIhqT7rxOCWb92ScjwkigU9LDvWqQJkpdnM
7oIe1vsA/WD9i69UHT+0Ultp5BpMpWYBY28VFiVU3WE33yjKcaqJcEEJ6niZNUt/nQZmF5u3vmNa
KD1UaqZy5Y1xj5XP+x2pueyQ1msr52ViDIB8wfDOknvC9A/oxNCKr5qeV19U+ZEFdW50J16olnVT
FWjzQtOhk/R4VGT0XpggL3k0yxPmUL4NsVw1tNkPS3ujsPZoTQbANUg6Qj087Iwu6ZS+R1n+lui1
He1fS/EppoUgQmRiHydENqkdJ00IgdWvtfJJ5npJxaxlviHuXmxrSA95Qt/uAmVktCf1dfTMnzhX
n/ok+ZAirt9c6ND14rxWXjv7DQxfgOIJ6i0JKjOziU90M9oo3JGHkSp+thTPiVc6gy8PMTPCqu6U
5qaObEabJIDeQAtYztKjt/4No6n6cAjkUeOXXS6iIys6UL7KrhhVofio3CJ06uziSaohwPWypuc1
t9AGuaoW1LuJtdQGowaNq+M1olKMYJLDFav/cQH/MDS63nOUYk3yPEys9GKGbWl+1bma7LNhiAgk
aeRjU+ePY9jeWhrJPIxYrmlqB0d9aKsVJS+UZMebvGjoUMI4INABrVkNdKwIXkZNBuPkQrG4qi37
PnpVnrQE+c/88fRTD9tLS97j4jrV04HJJ3jYL/S82dGGRsAeJZndKYS34OHh4S/ECWn6anZ2OS+9
eKs7ksW3Cl81C2pdx3uW7UT01k9TaEPGVJlnG3tXqXxjUP7Y5LONNw5aPN8e9buHMh6Lu+liStFH
9bVMuSyWr7PJYdNlGXU6fbM2M/ZVPTz2nleYPZnjW2GLKmCxRerb9girVdhaksuoN9wNh50kTtx4
db9Ph2Kbe72xkZL8j5VMQ6hAd8I4/CB0jyy5gJWtidwNkDhZ70xGCVR15hY8CeRHPKgG4yU7dRhY
YWzcWizJrTZgb0Qbn3A+6riStEuiZt1ea6evDEEK5HWHnjZJMH5mrtwJe841icMlbRz2GDlYGKsy
Ass+02UB5yGp7hPOlzk+paxujThZ9/J7QXMrM7BNnPsZ7b4a55+HvhaBIXFb/MjT8TFYIRb6prb3
ZulTxLvqwFjolB5EDEIwA3jTcHybFE+Ax4+p+kCMZTu+1uRfwT20q3D0mS9G3G/HnpPZxNX3LNC6
vPirxefg8tvKLNABUB5Y8xQ1/gh17ZrrPHGZCn4cg1UvdUVNbFGNwX8dg0LBzA4TEwv1tBXpfrKg
Sfb02w+7yPqWeLIVC1+ORygMh729mixy6rBq6piDv0Fn3+q84TOb4sgQ6dOfWsBvS6gZXL7TZl2M
6GTs+RQEc9d8r6zPDIqf1584YLvmXjZvLqKRVMXu4WNd6n0dmazvrqCOVp7CrscF+E/K1MLtkkou
kpFP0MoA4VIT602dJ97bDUs7KgXWufpvVB9pmLca0dYgU5ZAJ1Oiu612bGzeZYW0y+EobFQDkEPT
xIEOj6XkUxNsz9PqoDd/XCEUhoN05u0+YjqgWsU+A05YGU6+6xI2+rR0IT1XYk8yj+xm7lvj6Bc3
FKeZO3APxuiAhGFF9AJgu6MXDKQKUJrNyE3fsf5J7blxxGrKrFUyE/WHOwiQzjDA1ZPJzHaeQoix
hNzsNpuSkmCF09FEek5+kEUhHDzhd+CF3/los3n6k2Q1Ih1QM6IA+T96YtdWfY7a02OBpLDgwH7c
tp91SfCA7UXJyk0tApKIvqZI9l4PVnsbwv/09eEpQjmlZ1lx3j0k3CF9J0zGb5w/w28Flg6CSzjI
dO1isn04MZ2ZKeJtQZS2tFMDbrcmr2hLQk0NCmLznondg07SEwEl6PHoOtAO9Jvq0aW5ROxtJYfd
qB8nattwMAsw/gqRCuswkhTouaM3yzO4KI78Yq10Bye665hFHN73VY5PrriXhCpzruhJc4P8YXbf
hMd4wi9t8tOme4HJCZ9RPh5n7zcCAaXFsI+pjsGs4XLCGiMgkEUNLVy289bGPFlhNP71BBVqD48b
D3HHzVyx+tD2/mwIWtmCyDlZvmX/qvA+3DHoF34KrvBtRaJTrDTzRZ2AgM1UnYh9lAXJo+L8peon
+L/tKtfDtPnDCbqqXK5N29rEWAMQCIegTQwZNFrJq1vb10huSbRZLBzKJt04vEoG9aq0AQw/jGNn
gyuLcDczxrSODjP7MBbfMdPsQDI/ql+nERwVBe4bNaUam68OFXoruNQrtaU/q/mcSIKAZJ0ectye
fjc/jgGnXeR/XJ3XcuPAtmS/CBEFD7zSW5EyLfeCaHW34G0VUAC+fhZ07sy5MS8MSW0kkUShKnfm
yqnaldZ7l39zowXZSYiP1dJOa44nvBsyuSpbtnYAmsujnb/M3j85wDT8dDF8tn8hbZGnXOM/9Upn
Y0S/7AYjiduSjfMHYmT+XIGYLRiWjs09qJ/8SUjYhZxKunb4M2nyiLVlekdzcoujH9BqXDOrbf2K
wxYnoZ0LxoFoDKzxbnHPGVAlcwZ9iCz/bOF8eLOBhXlKe8YSbvQcujfNIck3U+cVfsWm0WjtFjDI
tW6nv4lbBq9y4CRFjve96xlTpnXNQKAXSDVMzesABdkv9+MYPDDadn/16hM+mL+tQIds9Ig0FRiP
rVfFT07xJ4QGwgCNpQpAL0klz/LZOQ7fQOnevIK7J/YwXsHHmoYQOE3PMuqCfdJ7O3gwHyaD1a+y
TWCRcFJwGGdxsFza1HoWfCMR5jaxNPQ8se41rpkbnI7b1P8SXPYOP4jtw06DPppyMWCfCPk+jCsQ
bi0m0jTYpOJrzAX8xqcqv/ThhN2TAVPwTeWmL+5Tnb9MhIi8aj511nek0DR1vZ/1t/IPHWWFxiUo
/sJVfASps8YTDamvfc01VleP4FO/7W2EOKw02oOq0CuANU8SI0lMTCkpgM3n12p8DQfnIQw/DXI7
IOeWweJyc7QLjY7sbPNEw63nt0nKUz5iP8HHrUEcD9XG4iCrUvFBBPJhLpmfq44z8xyFa9dtG6yx
Ncs83J1AQv30yEMbgfkXuXXvuH1+GYZ1BtPn3qbymBhseUo/4/7olckurl33XIxZs+fO/wYbWBat
BiplZ2SZeXFi6R0yqnL37JRjcksX+qse0oH1Dh8RNz8Tgu2ce8+FYuvlty4cAUBjVtOMx7DlAlE0
kKL3uPgXoNHpTPj3gsrmiDFnM7E4cy1Q74vWuGvJshfAnXc0SLwGS9er1XfJdsgDDcSNrLTdI10w
Gn+KnAcGWE9poXxycYCS7MWxNYNUYl8EhdGAd9GVaOUAukEEph6+wpNZEePUOgFdxm5WjhOdnjP2
c+zRB+qnvkILgwIbYnPPnu4Y+nLmldr0tfGS4BUO8lsXl/WaSsxsmxmKCVP5aU5DzCHza3LFiPya
bwzpznuZt4yz8+IfEs7ix8GWyWXLQIUfiGeDkI/5Wqeu5j0EmiNI2e0FsA1Vuusi7u9dh3nG6zHw
pQbVjIw9IQzALijtyWXHaO6jhNZRWSFIpMkBXJsiWp4E67CDljZLI1zHGYDqavCQnJCTl+SXoZrl
dMJOMRaj3HGiBiib0yBH2dczQYwDfgn2ERg/5xZrAmiAZtWBlqxUdiQZeIod7nxxMtyn0bMvvlfw
RDZbI87CQ1+V+OjzFedUn9ksHuk5ZjLNvQ+emZ2OLQ1jQ5Sefz53WuEgR+TP05gzHVwe8sKQnNaX
D3+++PMANAZ+hqUVY8nlw58vqtZglAKlPWzD8MThQ7vrnw8n7DYQDMwFJFVn3ZoDOzuZmpmmFJU4
kccWp9GP5v88/Hztv5/+/On/97WfP1VK/+9/1lRzcgq6U23zFlx7PP2naYgws5gyyzYG4EayejDJ
zZi0QsqGD9ynXZ+NVmT/86EofbzdoejUMWgjEHVxc8Z5WJ//8wcmy6sgrbDUdhs/Dd4ugOrTfx6G
LFplMCOQT4npdJPnn34+av7fR//5NHUBfeHIM7IBeGj+fx9s2wTtGMQgNw0nP7tYrhBm3TMTtXmP
NTqqJnW2DIN44fLgZsz67OXh//ta1BrFEQAaWjrFqprr7/zzEed4ZKh8QpNAz3A416xoMLItuqDc
et9l/YeObFA3VaLUpS9ohAdWXO0gH2QHBNB70rvOORjzlE5WO3WZvWrnbGSQQf/X58kYz+fk7b9/
4edf/fzVvuIqiUyv2s5iNC5ouP/z0M9Nd/7X+wyaIpGdfx50aHMS+u/nNs8B81E4MFeH/MJ+jMRv
ZXXW2XUrYjUB+H1KudzneQjeGqXwM3AusZxHoyrNhyhB/zCy7mGw/e289Pg6tkpPjG0/LXJBuMRw
qGNsCfZacQBxKTa+xprQam+Fp1mZOJTJ6GzpV505DGXJBSrfbww6LqwhIVcELBBaUTDPPw8EPCUq
kIH1oW9AaaQA49YG/U5WX4XUWK4jv6M7eJZfeR4r3NGYZfBKyKg2tk0c/4ojp2UIlw9nnwEXghX7
+CrQ16jrjG2CwrjKUjJ+ohnOUOqGh9ZYmqjJz8O+PJaVxlYgx/ro+ezRQoymDWyS3MqR48xE7urK
3rvejGFMtB0tCwWILpTKLHLqY6pfvASwTozfuxo4VVizm+wtixMbXvPo6IcpRt/M2A/Ml+mqD3em
Qeqe6u6jU6WczWzOVsqwbjHVdgjnQq/mxEhOFqfe1ZwzXAigDKpWLLOM9KkKkc3krIoLxWLsxkp5
r690Rxhs2jUAJheVPjXxNAYQ2rq2k7ekWP18a1dGhB8i4dLGSRZBp/NLNREbnMB2InoML55BnAVr
ys9fnFpkdJPD5hESABbsWnl76JiYf0IUnYlQUsB5Zju0acuQr1a7EQrbPu1AXDdoTY8a4xa7+fKj
E1m/Nfuy3SUlW9DMNrxD6VXQHAw2p347l3vyP/M99FVMynZAolfzhwhn/Ug1Dr3N0UNuyelg4U1L
5uwbBCi2atPM73UDwHtu7DdeC2tbl42/TmZGk47ZxHu2tDSCeWqBsOYvOZQDrJyL1zSKv6ul3M7C
KhyVR8Qh9H/asq+ZPRkYsMdXt+zynSyG6TMlH+M3VUfRRP40BWXwZKIQNanhM0vo/Sdl0VBjIRw1
PNnJaHmPTth6jz7OW86Gdrn779fabFGlLRcnVT/2t14KjJBC3YeZ+T25d3icSCP3nwdZJi0WhPzJ
sgX0D9dPbt5sXSJrSY3WnFgl9eAracZiXzZhdxlTO9+ZgD1hzQENLU0jprsvKfc0GFJYvkKx8bkR
quRSgI26sMMW9nXIPYfBNOASTqlIatYU793Qb644Z5prG7OLqJsGpmfRoaqw0d5JNVorn7KVh1ZR
zm05brf3FklNdm19jaIWN6/fY4hxia/EiOWbBm7phQ1/erSzgmY53o0/hXRgS4AY9gFeRWWrdu31
8Zedo5v9oFmJTRJEHS3ms5VxHZQpL4D0UId6cemVw4PVC8aEPdJMcPW4pZzBZvn3xGRqGmH2O0gs
6iGBwse8SMS66Uxyucv/1ZYWqCvHuauWXt6fdlfLUP69ckknGYL2bUccfwoEfc5OTFJ9Lpdfrgww
pUqq0xw2gF7W+3ffc+VT7kdvBUZ0JlOMe/geIlApfU+JcU7bjKhQH1goqTTQZn1qYitmzNtmD2Of
iPMgn2RXoBOVYfAQk3w9C+XLcz5OEJFB/G5/ihx/Kh1HM370YvLcvNTOplyoiTacyq3FjhAyDp3W
VKH4h4B6CyKK3mNsh6+NolEqqjjWWYNn/ZJaD1snOIqBtRkvuj4yI3mye4KmofCuNdX0h1HrbjW1
WYG/aHoZsOJf4I7gjejtbTKX8+8maF4gbuF/zUR7NtIyewk7AjZIJrzs+S/2SuU2YhdxtARoMdPG
idJSHgg7Vd0hDEo/fgnC1CKaNXZEUkt337e4534WqchFNAfUiJUhsZ68VjoHFWiOwNj+erKEZA39
btLntuTVpmpOn10KLY6FoA7ExDnkdgQJnZ/y44G+gG2QwEkqPGZgQ6ycE1XjqZml/3l/+aR4DEv3
J5RHHJh6TK7KuEg3rvkndEhh8qPSVs+ZuNkutk3K4QU9EoagAXwNpO7WJpNx/XlDhTlymKizceOm
MW3v+DX1EOZnbl9y2za+957ipV+MU81BsnAt7T8GIL8a57A2ixscOPpBnuPaNG4AwPA8prpam03L
p8vXKDLDtmkRfQipIFqZHrfPwbb9B7U8JG6BQTadxX+u6GlwrkFNFbbqMdGP9cPPBTdrxphZyX9L
/RRBEENeGoONXTyECRaCEKnHSSx5M3VpHjrenCsGYeSBxPAaZbl14wBj3QAUsBuoqEtKWm/vFU76
QDdVir80zf7zkVQuSm6PGRLZfxuPEdNSl4dNCCDSBmCGU8yyN4HrWcccVEAM138NgI8UIGibE+WJ
72Mf11edYmYLUNFyGyQI6Zl0mbDksPqGFoYpFcSZtXQauONdTcG3TPxs7wVFdAZlMYgs2k3N9C9M
zHhjSjDwkaDBx07LTToXS2VT7myFke5avMgHRmB3mzEnLkL4/XlU4qKOIwagmoj9WBOWCmjUaV3E
Fdvr37NmB7Y5+RZWi8OnSe1fQwnYTaPoTuTgXBVlB/LaQOpczMoydwlrcesPJYaECHvu3neG3VTq
22g5m7CSR8y7bHQm904k6qnt54NMorU2LYo7BKe+RoVPM4irAqbDuNdYpU9p9Om4ZfjsmrTAW/DL
1jUgvhSfZm93eBrLJDp5EbWKExm0ykkFq8p8mzuQvrmdI5ZBYi8G97Gsm8McUNdM2c9VO4fKrVq2
sFO9KxlhlfaSCxiNt3JUV86f/VUsZpI2IKhjsOenwOhW8Uz79mIWGS7TGEDYz5waxkVwcxrO5CJI
1UkPEwG622QvOLdWHMsxZx3u7ojBgE0UOXTgAh4+v3XjFzf4cmwz8j/gZ+JzM0O3p2GCUVn5CvQC
Ea7YNpyMvaACxSiATudd/NvKCntdtfgIvCo6h4NlHQy6R5p+/hri7CgEiqQw5vbS2/qNHgDKPMz5
arb6M/A5bSm6UWTk4F8Peny3ooGZpZz22ApGgw6W23wk/Ja57lOV0pFRztpY0/p1FVw1W5POsBOw
T1iRTYzYkF/CMHg26CEOx/mflSK9ozVg9kr6eE3dQApt+W3yIJVgVujgp0vnHE/2WRA+kKyRj3at
6ZGV8gJa/yGuwu5VF0DU3JJffWoewwB6LOude4sVct5c1ajwOMeAaBUb7tZLzUsJITIFDuCl1k5C
BUBnTI6J0/U7xhyLm9ZLNr0bfoBG16spp/QX7uNDhIKOMcPaVmaP4BIZmCy7xy4rjA8h070VqOci
sW5N17WbopQng9AfSWwLMnDo8uPC1We71h1IlxvHXuhTZQrIJyVYCe3OL2Cuq2efLOOFXdtrbyeP
P9u/n01fZKr8ZATWV2D/oOLA8Lk1nEFgzbiE7H2/BA2EHxX7yZxS3AJ40t0U/rRTc9sLMgZYZX0d
sQ0yplLrTExbiw6qHeNWuZ6LL6HaVy8BPAAHnSBIp7bj8BhlcqCxyt6mVkMtXjFOvD4hoRpOoYPw
4L1MAL8SmsZ9MX5hESD374VqPTRRR5tcu4jVpNMaAEOanxtfbc8OnohN4Lj2QU5/zKlTII3KJ57w
Hl2faZUT6mAreWE7J1sabcd+70j/C3IX/VLj3zlwsWBNJ2VbzZ7g9ocpoKLmdQOtkZYB15jOoDU/
VGXEG9FmGMwmaz+NNc+35RCM1d0/AxbDZsqMdB3Q4qiSx9nFz5XiRCUv0g6bAtEKDM/wPPr5vIcx
u6fu505Q2II1Xr4nk/VtOj6gtayxN6WFuFUKjPcZlvCowpk/M5vrcRcHrLj0EZr4yHn7naGAQBi/
Kzt7kxwitiqjsbdCef8b0gQjiz+1VRx6nzxXZfKiGqWbrUsg49suY9BVlJ2xxkK+E1YHyT1o7JWB
mJjAI/LGtloDKf20/Ila3+wjZKi6173EEtC3V5p7MeaoGg9Cz+FfGi9NToEBLb3vvdu/JjXouwm1
1nGtZzmbzJflFrWUCgT1Ljrrn1nq4kJvAUsRt0HBxhOuCKVIblPs3dbuzxPghN4EDeJE24Q63a1q
3Z07ZOnWxp2i/OoRwOpH4jJEH1wMhTpmcB2gyZOjZAGEvrFO8/Q0qezJYlva1d+xb0T7KmudlTDB
DITxPzsv39MJEEWQEI5CxT8kvRNvmxAqzxTE3462xvWQE4N3DPNf7VHvKfT42/SNX5WmErqumNdM
7GQ8K7nYHRCnUDsPUBbYFtT1X0e+O54esZa3X7SNWHgyuIMbZkehDlsdU3pbr69xheEramx2xMMg
cGcggtGGTNVjcFGMiOspqbZYvMkiz9FuNGEklyCX2lX9Ynic0HvB/KWS7xx4iOpM3D99+wnERrR5
dKvsd1e0JH3jAoWfBT7y9HucLKHD3v8X16O9jwuUJrqS+M1qhjG5+WSmf/LYe1G+t3eG+XXKGSq1
srRRFhgSmoBqW+fo+Hm+Ud5gnPIs+WXkPmNLRUFWV/92+wRnfo3tbQzc2xItMiNr5zqjWFVR95hZ
LlJdRrNgKllcAlTWcEFHyGpigmKKXdcQpNf98nOlztFviNsE0Hi3Y2K/OjPCmOeOm9z70+WlfwLS
txJzw1yW434AzKAQ3daR7WvGbnQLDWNfVzHNFyN04GijU1aG1MZJCHAmBa6+qhgAu41d7NhTMWf2
kHN9kNGNRUbfzIk3St1uMI8+ZyMtVBgHh2CGihAptLchvKA6E+ydxC43pl9NS0i+SwruN5pvGHgz
vIcpw5bCuaWIuj/O4ua0ftPnVxJq9D9zG1OPD4h5bH10WsSMhh+tjNL3cVAvE7dOwC/eIUhEu417
f1+zbHkl5yIS+cBr0pVTlffc8681ltiKQ7/I7n0A8Seoea2zilNb2cR/i46LpPcpqg7EpSUFAJ6j
OFG3i6E98g+R+QSXBhhjxB1N4qJyEAya6ll3ODaMat2bPpzD5G+cjH9KVKeVk2Jt5/RJhzSWc5Y5
PKxm+zuUWM6oo3ucy+lUCbHPqip9SfGMag5hPJPtOq10Qdd3yd2FuxKonuFVgck7JqhLXMYMZ0WJ
hwO2WLKdJnAn4FPOaF/2Om+zzZgXvyi5OmBU/RTiSavmuamoxfTszlkHIFfxlS9PDM7EbgLeX7P+
RJFzEG0y7PqorpkSdI9OlnwEdPOuXG5SKymrc9HpcltCgK5yb2vbwFncaXwUKYkFKwI2bQBaYz/a
7f2sgK/LMGHBrnVSLKURPEktdWpiVFuxtEUaIek+P3+uUofYUqkokB9yTq5hcSxDhyig99Q0uEeC
TP5LI4r+ljQhkTE8ig1aYUbc1LVND5vco+YSiKqObEbe/qHC2Nt1Tg8dInpmykI2bLzm6OKbvmeS
0ur2iuT0mBF5OHTL8zf4MG7MkYNoEmYnERJnNb2XJHAvuTLwOYz9Nz3p0cYzB5gp1Z98Sf3Zjt+u
RwLEK2E7b5YFHLqiyYNyLutvr4o71jmFsAjbbkrih9xG2Kvn7GY3AuR97O6M2Hvjh5yZEGbvxZSU
IJPw3EzOfAXsh14WmKiGXAD7uTE3fkeAldTv2Q+Zg8Lm0jStpnGW4Ah1PbohsCwtOzwgPi0OFthT
qTmZ6x5sxORB9rId9g5UmfqrmkKllY8loQHSy9AOr2dO9hSKyNsQNhQKU8fDlqD1j9zUj0Vjd2cj
Z3YF92CuikvD2ymwPX3Ix/4SskhZSytJ5b+b8JFZms99HH5PHgM5kIi43KBHTZbzjNIG6DCxuXPn
n/Pcd/uY9vOi899yvwbdUu2z+is2mivX6mf7g+hBm6xI2RBooh7BbcQ5iK1rkfWXKdb3KrLabcJ+
j8mmy3aRMA+/OdljnyGKi4OKtEwP8qeFBiZzbz37GjRQw90VgMInMTjkkcGsbobt/dGy+T1MMPqZ
kO7sCgN17dz8LNansjzWbkAIpnubGK/yAnq/M5+X3JoduRl7saboYmuuDe4Y7AkK+0FDk5m1uc+R
JjgESgqAF1AFoCuSTs7wMlNjhsenhH3L9j8xW0H9a6BOkrs6G7NPvGdAO2IH6AGy0TlQI6X1AqYT
P32ZhXcKpTe1JsWmqWTd5Jb/hGEYIwlOC5oRpreQqLPLQl+om7bsVxqhPaYj5O4MBnNzD3AQUO2O
c8qEi5nG58WCwTjtaZKwmRPDAM3SiL/+xZ07VuAClnCW+1xAcHQ2M4U3ZzZJb93IMB4ezLb2m18g
f3dNljSHnGYVimq7nV+kCLk2obNcnmfD+poJjCknprwspaF4SNj8z/QRbONl1/tUGh1rgV8wMbFa
zNiVZ66zsS3WXpBRxwD9CdddzukIGOLkwA4DG0bfQfhkJiQKPMOf11q6Cd8MRbdWEoYZeONWYozr
UK1ztNO15fGP5RAeWjsC2GJwpOszCxRI8Faaj9qP2COCIFmJMMe7270FC8XHGqJXKfvPvsVi4CnU
16Le5bY6mIX9LO1xfuyLnLyTyb+eFBWnhTPuRwnL3V1lhWc9dGl+jqIRl7Gakg1zmFsTm9F61AIz
SVf8MbXNakrViA6KN+4ZvJHj0MSYOfJmhLSORNlundC7WVTy2PLVzW0Tst6wCTONLz4od/GQfhL1
Yttv1k8RgsM2yvxrv7h963TsdtBOn1UNJiksbKyeEar4JMVFAlCMMMHsw9jCm1aan9nMSN72rWM5
sJj3jXnkImRZyax1lHh/m4S2RxfWCrsQFmsl432cgqxsUKyKgPBy5HUkzMARH1p3IOHgdqB/be7V
wVw8MbcjBhQSjTKK+qWvI04E9A1xHIV2Zcd/SmRB9pSQTph/vLSjdaMDfsAvoq7OnJu7GR0dla+h
6xuNWGRqItE0dHtW2F1ohOHOwIEoekL8hsN8mvad/Cqr8ipDJp+eLJtbNrK3ciUm7IC65gONX6si
5s6edD3hAqBRFEIbq8lOdnZObThlgISomajOTv+bjmZgVY8t6Ti49ewaqY6tt7GVnct03HH2oz08
/l2JCNNrnYASR36tZzB2NZXVhzCyNgW1NPsqR50xS8YfYwmjIpp3XRm/FrgV8mW6HlX9Y8lNOi42
TYkHDt4YA/ZzGYX5Vi4UfzMpXkCiHySGVGxKxLoBNfrzcE5MAiiRD4dReNVd5cZfUTYGuRF/XMdB
8zgbtN1q87NHRlvXUTqtstC8/3wGKbCmJQUeKY2m08ZnlLKSqS4OMUtmZAvKM32MW3Ii7BgXMUs6
DHYR6Z3lQeZpCkbitsi+ldQgaOHaSRz1bZp8g57E6mbRej7aZPnkPPzqrebE5o7SnRDDT+YSb7Ma
PE1J6lC85OGcFdW9T7EzxQK/2pRlu5k45tryoQIOZnCMl9tVKnjl+piMVOVQgkQZg5kOJzyRR/pD
x3s6jd8tJ1P2Bfbat3zumZLsQBThzm788TzlRMZcpcONDZ0WUySWoJQb0/L2gN3SgLVZODs12z27
UJ9pr8adAR2gc0ZzrfLhO52rtyFyyq1NgQcnBC5T6hR64nCNxb5eO4AqnQKzR4aZJ6TNmorMBytI
F482CQiWxUH9EyJ+LSE+Xejr+yyafGLfpB6D0cvPXlddoqDFagdxMM278sqU7K0VtV67SQJByFhF
lDWt2L/g0Onsee94PBtZabyx1ZwuVZAz1Jg5hQaJwTSFS662p3OhvezOpnIsUIepEDXZjVH60wzl
gW302VAQH4xZiPXsqWTDf2Zj7iMd6h6UmRxq5CAJI4ZrHyTTnI77LOU/duGPZ7ZP7rbqqdzAZtnQ
2LK2Q95miSrjLRoLb5HyNAgfaSZxN14Pp8OlWY04mFh1PdDBiDRW6WuqM3hCyEbZEp+J+NNwXSbC
SFh2+T1E1T1Himppo6o5ImHwS5o5uYuCZMpMRDzG6MRdnrKHhuhAqbuA29y4m41YH6cUztA8fk9M
PFdjL4Odx/yBpmzjTqlCfMVnCyQne9Nhau/ylOZM4ZAfb2NoQeQ7WjltdOewx26hBTJcwzk2pPue
uIckGbNJHTzoYZKMF7j5YHyHlK5jnEewOHJYt/zoGttkxbbKxvTRNcuCgVsnb0r+fUbYsI3vHAnT
g+O1L15t2szEkr0zsjT3k/9QlPG9LDC0OIz7wHhwVG3BbPVxVqCQ1Meu/WyyT9HS6dZw1AvnEDA7
d9ypdr8cmpg5KkJ00clCTKSl3nbMz9HNn2Tlku+s+l+dR6J8rqDENkAs8A+xcqOI5FR2b8LwdxBE
uAytBy/P/+C/fzUibzfU2efE2WI9WsFNRzVEkZFk6FRVXHIC94Js9WmyYCeaA4asqn8p+mad1YpB
IWb13STn/tfoSHDO9UQXT3zFso+hv6/VNq9mb60q7L0oz6vcjLiTgBvcWRHskqWkLIu9tYtpXvto
7GlMrF7WGchBDlcDoYVtMcc41vthT4sra5PMSo7A3WJOWv5GQMYyj5/MQXBrxQnqL5It1YOMq8YV
wUFW9RzbpKWgPSnzu+lSfK5F9EkX/GVuyRgA4PxDXAFjKfxW0X8wg9hgU4B2LHo6GHPvayrGZww9
ZCPbXSuxtFrTc8Ecn5qZx9A4SRuJtIgQe6uCch6vbmoqA03QdwWsPDkMxzKK3HPMPr2KUueUsKDg
zFKkBrBizyXnZZPygSmG++BK2JBMZsK0+gD+j/NzUgZL0HCadcBm33D11tqnmi6KqM2DQ4shnxal
bB+K7BO9uIEEAcdWucNfvwGr4RHqE1qWeyjg1NRB0BhLOGxlhdm+JVKEnZxfCSUf/3ub1t9+EYUw
vKN5TzHba4sJWZcdN+oKcBJ+nG06JFirgQrpIEToVfe8JjI4u0wGvRqRxUC69hqSjdSxYm4zD9oM
YLhhieMFswQvSU6ZCMYCDhi4D3+nxEU4g96LhMrsqXNuorLehg4zZ9taPBV+2K2wWscoyPO2k6ZH
XqqqsbgSOqAZkNVPU6AysUSl6NIrL3LZ6jUECQcXfSgiLZwkuMasGJOMESyx+MT8WxT1rxaWWGUZ
2bm3QAuQ9OFVKCUOkfHs4WZcOc74UdAjv/Od/N1z2u5IA9NvkZKsNDgJ95JiM1g4nWqGg+WKh2jy
D3XXvZgWkjSjQwAK8bXnuEvIqPrbdPEIECv4sMvwd527oG2bmwiylz7BBZ0bbQVCqVizh9xLG/SW
htbBWImpvMttleufS0OQIiJcycBT7wavIz0U5KRimgwDA2qQwA7T5AbBXYC9gQ8SERTy0VHklwdt
sOvjiB0yJSaoNrDedTbchPE2e7W78L8fjZwkVo5T2HSc1061AS+qX6yT4suI/hU59X6dbxIgQKUE
Ekj6txM+CMeBxEqCJyse6rOa7O/UG/6oAcNh0oz92q+bHRNFXNHhXkLc9Aznkwng71gMEW87SOfA
jEsfW2xMPKaK2IrK9stI+xN1W+ERP8/Ni7vmPCm2bZU9PBoDMT5lINPG/zCBnLMRylwYp19EmF5n
K6V1GBXdaPwP3GScNKf2WLJyoK06WHOZsnSkQtbDWEDGGl7Dj0E7/zzP4r40BOyuEESK0fsdsYVf
D/h78hkUL+kKaryCaJ+LOVk3FaMhjW2a2Ne4cyQXbtMNaFQ+JdXJ+LNu/SrLhcBOA5HaRgNB89mO
r3h6drwQ7h7zAZE7MbGAkXj4hpoBt5CC1YextJ+ziEFSibTvBwjrphuQJe0+x4K8vHaFuTEhs3j8
CtKsyT5mwNxCB8yZ+12FEwVpkbl2ZX8uOD7u5yl66YPAPKv+MMI7PEmr2YGCSo6uGv/EnZcxVAt9
hJdqHfrJ8IyrHleYzi8FK/MUZt2+1SbFRSERvAZ3Zoc3lyogfTJAlyn13HdKspzEG8dxKcEmi4jk
kGEgwslyR0s6UgoBSK+F/N0LueRDYdZRh/4r7MgOKkO/Fqg/8NjCm+OJx9yBu9NFwRerMlqwPWOM
mbh5SaPHsBSPlCE2GyV528wRlIEGGYmtIwG6G4DU6bcNV3+T9S0rgYRrXxl9tGZurw5sO9AFLNri
7LD6qhr+g6R4bZmXMtDEopWmHf1KCmRO1B6gJ+agy/NTOhDyzNHC7LTFODG0/2jkW2lt/tMGXLWK
VZRfgbm15H4iJxw3Vsd7fJyhTRAx8WYOZW7qbdsOSb4jKqmZoi/intkC4xtRrOpx2gUFmEz6aZYG
8HTLlO7SBKywvXc1+B1XdhcSmYvHvVvW9VaXo7ux2GmlA8b5KlXg97T4LOkwW2sQGA6msQplR6On
AIBrg002BvtuBqdTc8DYVpnxqicWrdmDg0H8BvIDmluA1aJWIL70XL7N8z7L639K+ycr5rsVrr2f
QFnxjZBfY4fBn8koy5iZlKnoWBnh2UwJfxWYs8NYeEcRT4/VCG/ExLSz8gGX1qJ6Y+8htmNAAglH
R4nVnvLVhNl8wEjRZfouf6m0fe6wEwGvAOSkJhSy3n7mfLXvbRMIPAXm8COqM8cNRBXb3RqcfpA1
SEKNmK5grFyieX5hpZEren6J2LOiy5SSnaJcDsY5SQTLK3aTwSrgdu5xYBNOdWcAvxYOzsqx6sdC
n/0JrLaX3kRGmGOY3+vkYzSsozPgkrMEp+Sq6rn6HPuaopqywQLhXxFncaleMGxGMGPK9J05/S5k
1sN1kwfb5c3RkJVhklXipBjHa1J/CO6Qa4eJE/f99t1C3Wk8coJ1Nr2mRa/WY8/Kop0aTv86TUDp
Z+NffopLkfq3JQSsR3kBwv2rVTFsp26bLw2ac2WQBEXTLhyAzXOsP/wunFZY3mhjI5eFWNtEfg3W
Vty78DYkIdCgVL4mAVzR8LlK9BeVd+z53+eM3UqjAPL6jfdgFck7m07K6KzO3PbOOyuoiSdS32dl
3A3QoZhdkJ3bBy7Csz+6ByzsPUZAj5BNyGReV9n/Ie1MliRHsuz6K5TcowhAoQqAwuyFGWxyM59n
30B8CswzFNPX86DYTekSbtjCWpRkZGREeMANqm+499yf2sLtjM4iWscIRjPtY4tWexFIjiyfOZJt
Q091AflZpvhkZRYY5F1zDJdHsbJZs6+JmeuhKyvqrBEH3BAzMS39dcREHpluBHCtA00TlCxbeYdG
SnC+PYjixS6XQK2bxp4Awrz2cc8wCYq6Kj4Z9XOeT6DJFb+KkokiCsqIYCnDFudgtjCe04WTxHQd
ZoBWf7bYL84D3ikxRvl2bqaLH+UPUSH/FMu5xpPi8yFPmExu29gnw9eDrK5GJrQx4x0qbLx9jeqO
eeFfOqvXZ6yla6MOcJEp/tnznFeTmNhtVpLGmKpvwwHl58vmZrQsHBqRfooF84J6KF8QwGNtCjlj
Fqatm7YIA1MxM3EZR7IAGNlBuWxpRtjU8NE+nYz9EvqDLy+ibJLe9JQzOgricSCXd2YiLy2m+pRZ
JP66cG35ZrfNHUsJhASe81Mo8sUn39sz48Fj0eJ47oAuxIsTLI38VBHeRCy4NgZWmiWWUHPGUEJg
hUpK4EhTk4H893LO3oV/b3Bkb8ajYcy/sWhf01geaGweJpJDajvEG+vc8WYPaKuYkMYe8LaY6HAX
+6AX6oCFzoBwlTfPso+R5EUixTcsgZpHSaE2eRkaB+JKPNinIpiK4U5kdnNnaHyOTtyeCnacqiCr
N4+GG6vpk11T0QiPY3jyZP09sSIwZlZWaewiCtaYHvPhtsKYRfM+gQ8ojYD6hb+plVkn02HeA5nm
RPUY2D4TZ7ezv1HTKR4S5wERBmTXs00HpmgEVZl+x5NxX1b5Y+oMr0uIbICZ8Hfl29WupzCre3lE
d/Gdtn52Qsq+y/Ha2aLtA8xE3dFXamdPQLzqeE3PdeHNlBcJRhUPHeHnXYtz3cLmCDV/3hQ97pWu
ATTtI+VnkXUdmYtxpR3jGVHOVwytcheNw9ucTOwA4mcT8O1WF7gzrMdlZlAgEXksWQECumckMDJu
WyaXEV+eA/tDPpvV2WuYUaK3iGtJX7Le7XZmIlR+cL+7RJJN7bNoKdWNkMiStLurDX3VZzQg1VR+
pB68xcJ6J4Uu45VkwZ+1sdg1MnkYxGtl5selSbILovytDncWFuhthqGr70DnG+PnIKz3su1vyaF8
6SwKySERV0itIYVWwYQFlb79E8v0o9Wi9ukGG4yoTHeiQjNrsUtwlaaRtMwb1gRDYDNz2SU8WFM7
FcKK8rblyjWm8mXuZX3ljvwDs6ErS423CQHS0PLh4i8yvEsl9vEIoBJWPgiZ1pQ9atNjl8poc+qf
Q5/RqXLRHvt59tZUZFekdUMhtvfx/cX4v+u9bmHjYG/BWTavTAnIwEOeXFSCgh0PEAdkO0GFgEOy
l7deSQT4sJoy7MYGNulUb77D4GOeXyMJitOu4jNAmJI/z2l2tr5TLglHmiWCxGYdpCGgGM+y6OTn
CFuuXm9Qhl9jjLO9s3dkh7+QmgI3N2FoVLwheWz2g8mfxFQE9TrKUd4fR/HTqpv+lHN24xd+s7GL
+WZAAhYkbcoQ1/pC0FicbR+jS8vYnY8nrA4h93GG7T0s1a2Z5C/uIzNB/wjWFAJyiniR6CivGm/r
qb9bclXvPUpywX1Heblg/TfkSRSsdZv0dmzX4maOngaRHfphEDcSTpOyMWF7mjvejNHJyaQ9WU36
x6qyY9e95Fn94cZ9DGVL31UhX1IxBo7vvteC46ZBqhnkcb8Ojmu+wcI/hrb1JxxZAdlNS8geIbth
AQUpQiuOsG6vtHwEQP9SazhMYKIDIgIHFGHGbkj0hyIAj/50uvR9Xu5L3dvB0iNIdndWCgLD86QX
+JZ4qy0j0JRqASLD59RkSmsT/xQYNWJXPcwQ4EbUW8g/sd24Je7q4idlSx+Qf2rvHRRM2SrFs4r5
hygUCo9+etLJwrNjiEAAsHXObVIcAbriWF7RYC5IsdmsSXN+8JT1nHjo4Bhtm4FwmT7bMwtLsAlr
dpBx6uGgI0PYYaz7ioiSSkL3XZKezNyFWcLgvZiM6g+1YvVYQc+6wvdcVqreomho4aJ0L3XlFyha
QUZEOgncle6QzyhxogV18uxDaDWaZ9lALcHKqR0YKDoNr4qYe9tMDW4lJd2NRzESknWPvIzNb9/p
Yyrsr2icmWwJuIMNpltAHC7Yc+YG032SjMcx7RmArRSvOXEaHOL1R1O7fEPKhlCMTP5Go/pYPLJy
KpWw3qN9jq2CK0Jml+uKhfw277kEKiG/Z/89BXthY6YJwGqtBjL7CVxvSqS2ygKBhj+YDBN1jLsa
tmzIcQWJRz0bwQk8WkCgA6a/GDuWF8ev2nFVwHV54tabAxEZp6X1H4i3XiQGDL91DnAmjE2UZpd6
zTVjt4GVPveememjcewXPpqWwRR8bAgooVbodA4IEaApCzvKycb9nUDCk9dDVo+FtY6VOHuq5ykv
KWFSuP8d0E4mgb2878WPrPQfyTdiPxTKC6zsu/YY6JNatM1RUiQhWkcaQ731B5hdBG45g8o5lErs
Z5W55w4JqWvRVHrWRLPkKA+XGwuFriT6KUItgQ5b7Ht0YFsjKo39LFheCts8mFVnQZlw75ahsQ9W
BF2hWsS219PWEcWdjN7csbsGjXJWAPXS5tkI/zBYvBN28UgDm8CcYLascrlLZfqsJTu+tk5+8ZS8
2cQmwUvUxC1YlgSpAgDBH5b9HLMPSpLaPpqGeCaarFLF2a3wsdRxzflKXmzDkzhk/co7bT5Kzak9
o88aFOo51wJuhSJ9iT6bCAllN6uShVv8XOruqNcDxSvORqt/InuGf81Dr1J4NGh3NvLHq41Pqxbu
fkjSPzK168NgmwjHnAw8xkLPzdVxXbRa3TDkPEl8gVcIRzEhhyb1v8PwuVEYWhmREIldcEj7SMbz
EHh2/O5I422ig9iroXpB7vnY+WaPQ+zBt7p2v9j6jz3hBW0yUjmcEilKzYctX8Ec6EGQ/6iT57r9
iQXKwveJP3x6mFD+FBZ5AvAaWVxFYjoxg/lB2rQroy+OLzDiKwZndU9+LmvW3+iuF/PD6naJ0/l1
sXKEPO+9M7IUhZRl1qcEcpJTKOLVEXXV/hlhBOLFqL6izufLqa40Zkt8LWBIgRI7WzIEFp3d+Rwk
Gh0jkc68mxzw2D6X8Njq7Dj4xXtDVZBM0Xlesndr4Ugypn3lvbc2bfkYQsEQ8VdmcA99N6U618l9
8y7r6M6yXiPxwRt3NXIL5jCA4DOyGfSvkNTcUBgFad1+KWASHcmO4yuGWQL89PDsD9M1a/qg9lZB
BV8i3GQ9lm9Nw1PQtAOya8+gHDIn3xaoDrhkqE7Nw9SjHiavnUxa/5bdyE5KkBK5dU/h8dEOzs4L
70JGmX7k3EtIJaWgYFhVCWpiBaHDc5iDM06KRxzck6v/RII16OCLeTOS4DP61kmRmKvt+FXWYBwo
VDVPho70vUJ1TRm/Edo+xO70FHXZVZmh42zutD382NazRdwRp8mmTLJdmvF6Qh111MNsRvQo8yY2
vBtd3swzLdB/PY71/ydo9Xv6H98VuZZJFPf/dvitbj6L3+5//kv86r/96w+7//3j6LcKPvvPf/nB
DsFXP9/r33Z++OXM7P8jlHT9L/9ff/K//f7zd3kC8//3X9/wpPv1d4uSqvyXcFWTiNL//p9//3//
detf4O+/8PZGn+38f/2K38+u//sv2/7HGrjqmrYpFQ2h6/6fOFb1D8tiqMb/pON7psPPlFXbx3//
5Xj/ILhVSd+0XdP31foFdJX+50/Jf7iOoNAVnm16oPG8/0ocqzBdRdxqhXe8Kk8/f//F1+X4Qirf
N/knmzx6j5//T3GsUcqiAPFQs82HjDKiFvXZzCVaUBshUHNbjg7h7MQDaJyF7GUYsU7gKfIEpGrF
hi+pURmnYXblFMzxTVUAkdaS4YLn3ZlV2O4zExEQfO+SA2rCDViubZZEt0MdQNWP0XM1UgxbBGo7
r6JYdkiMWjGT+a7q8Yk0/AeWEb9YK+OrQ4AY2Gs3OtTpTvbU8n7O1irN0Rk3A2rPHs8TR469JoyD
c6mkdZyqmJ3B7EBsmelu2LtZXhaeoDM2UhsvdedcrVGzRoKRLvadj6QzhmMoVhzJmHj0PDjm/VCu
pJcZuIExPCbTc+iAEIqiiAhY/9mMkJPbTM6zUNJg15BkwNfHLoACHJ1XTo7AcaZwhB4A388suf1x
AH0ko3vJGOOc8XciCvnyISZiyWBQQsfEFHh2ryqE+cdJj+/ect8aQ3hBRL6rHOQG3MrxLnQLiTa/
fM+Xkal29pv345MYZ6iXs/508wJgk5plIEDcF9Ov51KV4XuKSZX+LEKCa4gE/sNBdsPHsN9EbAN9
x08QNXHjp7GPGAYwUDdpBgzSfF/Udy7ScBcW8UGEsryqaFMWg+/2XJ7N0FO45dmLFBONaR5fsdra
Ib2itZndkk0SElCz0/d1ngAnVXj9ZSzxpLAySnv3NHku9thkxeEzccoQtFiY6lm4YcqLAF9upti9
B6sPFXUeXgUeDsaM/iVSkp25R0UbRR5lRsXF43tVUGfEIfTz+FW24g8Tbw+pQfzc5zYquXeNyMIy
8u9UsK7jzeh3tcfkL2Q2QT8CKu3K7w+2ZFXMvhzmmQ9o0kL3kvYEYg6jevGN8Tkx/Dsmhk9pA8Vj
ntghFLo6uJP4IKiN/dHoWquLAI8B8q3MZq3d9q2NRTK9+Bq+dxHHXLH2fJ5gPgX99JqsxNJy8G+m
Nv5lFYCO4Hag3GWeTfxVKMAjrK0w31HmJJ18phzJL+3QLJt032V3tv5KCVaMu4bcl2QuSFKAQ+o2
HoWucA4IVK8z552tHvSoor2qTXZJxmTsRM7sOgJZhIsUChFsT9Q+1mteRWSKTV27naE+7q3WLWC5
NEQuQX+aRsCJ+Z1NGEhggeWi2pTbwib8NUa3I40fP2yWc9ohtl1aqHC03y+lnIp9YQFkmNzFIEai
CtpmMoNqSHAETciHIQiVR/ywdEdEYnU9a1PY7sxt4fARu3FkC5CzFmMlQAQoUFO5EFHmWvV+Rre5
XXz1Jf3sEZIFCgMTcGWOEGrr0SqMKwZ+IK0XY348IC8NbIE8uyxh1yLr4yS2dyPLIRYF5j26jHcz
Tnflmmfve4SkknLDBwM9Mgim+MVRjrWj7vjES/M+Rl7KqlCjoZ/cTzQF9IbxKxyoaldpSBctCUah
ZMEY62LvszoMYkbSGAAZHNQxT3n9eE+LRfIXjXuXr4iU6cbtyFlgL2McoVgtsoW5DZ0lBvs/DJRb
5UhEUtlgidDDepqxemosc1uuVJ6BCSJr6JFIr/ZDhCvCvJ4hHQEbaG3yoqF8lezVAJhmGRC80VDP
uOvPmcZgNxjpOhZqNh4l00iohGcmpH6tO4iEBRaMnENoR4htOCi2IUwbZhX1GcztZTIBTlVD5u6g
/vduOBOF/ZwlSu8bA2GExZooI8s66XwJgb35SdjVw+i+k2b+7sbGybey5uKh1I8HxJdJl/OcBh8T
ueDFddBIHZ0kftYOg/fCDwky7rN8d8+wDxDyxA5BZASRVANTpYGSSXMG6DFlwypowwEHNzl4zJRp
a52wpm6N5FkUzSFaYya9pIWSXhqvVl4emNFtwJjR7L4N9kVYrAly1wCb636HHiP5nrq7dFfnJhMz
aWKSWhE9aeX94kBHESZhuHbXCe7DTed2NwubURvZpgBOwzCMAFpjTdnA7FWEtCSG3TskZE00Y97Z
dy370Epy4haV3GeiIbzX2/K6vHmK2F0j4q2eIzTN4OcCISNWE9J+yzDoBd5AcvEq9DdGNztYlXc/
oc5v5kGt4o8qKMz4wKL0ca4JcWm86MpqpjP35JsDyZQ1zc8UFtiZIeAbC9G1FhMCG1lZnOoWUld8
1Qo+NwTksOCf0EiXbgK4O38LY+vRS3UUsCdF+1MyFNMKwwuXXdC0sDVn0COsf8T6Cudmtl0ynhjH
AZ/YqXjxVP8TSZiBvosYNXa/Z4s80jAETKrBTkaIMDa6i/YGpW7swUYb9cRhzZ2eT4wJuo4UNxCR
x4aUT9PBF468GvKJ7q4tVrKoQZMfy/R2mFJw44wmetekguSdczjK8C2CzzAX4Nnr7N7mW8mcf7iU
VflMx+dDP2J7GM/tVduH4mjkLhIAhKewDdhyeiDGPFqrqCI7TXHG6iI5lgW3LJoqME3WGl3is26K
Skh63rgadnqwPcmjsYhf303v6hB5YtheR237xlIJdRU6PFSy/UNj8NxMdF+yvUVciDyZfGY/xrPc
G1uBWSIYFyY5uXOtmOswF8KKmXW1tZ28D5ahCxLBoYHHHH8lgsYlomRapgk0eDKcyA7cJWFNLHeB
7MDJyXKtQZBNZfvOcbAdBzC+yjx1umG7EqJwtNv+oYvQYzjYXu0IBFU4nMLun2Mq98VlWLupTEVi
FlAD9kJg11vyoBR5HowdhzEa9vHI+rGwphOSZYwBuiH3iUVmL1lD9T3nf2tBxyS/2/adKzMBjzYr
PjRl8lAw19qm3XVTUmL4AiNkGaPamRqAeYRGVBzIDHNY6ubhY7Nofl9BvxNq5yzGaZeFxgnfNCJE
nqMcu1fIgSk3EfmV3ng/r2pwIk2oh01m5e3FCJeH2e3B8oFFSrT8ZtnL9xlZaIijzQ+968YjhMMv
Puw8ZYfM9lU0rB2iil176adBO9DGyo4DUWLY5kzf9iqD6w7eMcyqsxM+OFzLq24Nwx7GpSGyGbBU
bJONwrgmUfbkhnxKl/mNtd2acGcTGL0+iXFhuTKFsIZ4skXUseGYoWR5trsdEcVuWqzXvqJaYgCm
BAlM0CCIS3pqGEZfl2F1FHM83i7Gh8NJtWWX9IJ59cROa6Hg0AXuU1A8S3WZIFIIbWzsYf6BQcbn
t2MesS3tmDJChr+QkjAAcIb4SE0k+tkhfJ9Nvua5Nq4qgxR2Bk3EAGLbZkhaEwILzyn9xG85bzqx
AJimrEkJki3j/NBmLv06ZK2ZspgtHelBkjVcPPZ/fBsEfCR43WBsGvV0lr36ogSjagWfF40W2rLK
4mmSTjPa/mWC5ZijMNNO9rnAspxM+9i586tpyiqIhXXDISk2wNa6TQM+Jshl+VR9osT+ZVC0HP3E
RYbec+MQpEbtvk9D9ejWoMrD3gyZjZIwCR9q6xULGv05PabKuPRdq46xWb2tpDH0P/TrNe99RPSQ
bxMqQ9RuVq8mINVSQDPZFxPhEugen0RVvOMFD7eGn+/pdwjRBZcjlxrqshjh3Ko3cwCuu+anAZ8Z
d6XtfmflemfWSJlJkRw6i9Xg8sjYm5hIb/lJ35FgJuBEwoPpcjY2dYrhSxKkFhdYdUDqXYuJGLuu
yzdOhxA0RBqGmgosYJ+Q/SB/p6KYLoIP0KkbuRZJi1CKmj+XhFflHA1G9e1FJoPHfN7FaT3uC8KH
kUJu1BxivUrkEnQJmTAZlKBqLI+VSc7QWMT5zlJfymNYUdJ0uA7R3ZmjEUkWjEmaKhuZuoutPccN
7E3C/ipwiplpr3kKHZ7RnLm/ILAmsbbKKKDLuPGl8t3xqJeJ1DowyXzTjUOiOwhP05nYbnGwSQWL
mI7yWOV0cNL6arSfUshuu9Ri3aa7oTrkpZsFjrd8yrmium6oF2tcWSlqnWb0XgWVL3SGO6Q/O7wo
w8ZW99bEurhoHw3wozlMjFnZsCst3lFZIG7C+3zb8V1AccD/jXkBh2IgoM4bf0KD1HRVhNehmUF9
63h4DKJPYYoLG87cxmEpFRKWsSvKTBKGG/Kp6S8zks8xkTYDe3/eZXYC1I/mkgX6fcomkl0Top0q
LQK3d1loTHdxUwC19K29tYwnD7c/T/0yLT5E5gjQ5JCtG+zhQsj5xS6ic+rI67Q2njq3JOwv+bD5
czaYOkPIgVZcGHucLMciQ3HUad4NmSQXOaAtlD9FwjjYZaPRUUsQQLY8emB90g5mBC1iq8ZvGl/O
6ax6Wlhl7FUWfrWj+zWhrGaK7z6PnIhZX/W0bcDTFF33tCKcSfvKjrkdI+xPz7LpLqNE9Ox7vPeJ
U6YnN1Ocl8ygmY7DjJlXvXXs20cWetCZwZUCUodeLRWh3XZUUOnmyHgGsbNnCB0w8Lj1xAXovosG
rIKIPiWYxIa7Pmpv2raWBLIpCbOSBexc+NuRXUFooDVJpAk1RTr3mCu5CDpkpiOJixDWATGydJpL
1ta6tG4dO0W+kEYf2m7INh9xOlH0BzHE0cCdh3dUU1/RqxAjDjUUeEEVNm+OpsLp1HiPnJRVcusH
fjEPp8mmmShHkNOOibBtmUjitJiPDAt0tz6TzC1LPhFlOtxjgWK4H68EQBxwjCa4qxdbbdv0jQ/8
tZlEL46Yjh70qW4eWFSfhRCHOMuvW2JeBl6PGLtxXm0qWnICmIIOOhEbDZ77lvPvQcy3PstpkQer
uq2b2LYKFG4+5A95vD45GfuOklioeQlP7HTvGpxYix7uRwtRuXq0p+UaJN91JPUfpXdeEj3kGWZt
n+Utq9zktIwkh1ZXnslABx3uqfZAwSjVXbeRD72SjLIpDjrBvVpU8Zs5VV8hcT0VUO0Npk5kKfRC
WWpD9zL8rwaj3cEKT6k93Y4l7TDsGMC2ADgwc+W7ZiGlarI/enbtuC+YLJKMjOL3XKXqj09t67Cx
bCZ9nrzivtSABgg5GcbhlHEdCmpCYFF37QzPNITWa7w1WtzqvMOWrG6kW54j17uDtc2gKSteFBif
ZLz2xXCyRUiHC6jUNO6b+iy4B2EmXTjjiF6p2aKz5L+VLjgd1PXfjr8cp4XCrm7PwGxODRd/kCNb
j0hBNPV5KIoHgBNnQmzx+kzRZ1G5r5YT31ez9dRS/y7peKwdOkynAqwJmxLaBT0ypLF4Gc/oZqEf
sbtusawcSElh0Vh5MDw0ggqH8siGl7lZ77/WVoJRMqiTIiqwMZjhvnJIYQ6RbOykxaHekS2h+SdK
6vRshWN6RGPwQCagx3JmdmcCiR4Exu/CpQF3AXn7yn1OI0tw8yBWn7i2IFCT+JXVfIzawvgyE+Nn
tLlP1WrS7TnyFvWjO3GJqukSj3iMcGUGrS4uY2kHjRmRPWBH7zU5tGhjPhAcEea76hohd805lOXc
3dtN/+sO3mnJy/PQO8BOsRHH4RfLiD+LyQDHtfHfG3zJssEc5LBgeSgtFlKkjD9Sqp1B3Xk8FusF
a4iJO2k3WWCkOoNnRQWF6So8oIMjKyq5zzP3u5hbQMtkFq6hFArhy1A57yYppFL7p3XtrAqU93pX
5JneECbDiqE/sOm6szzU1w7Ao5rw+bRDHACPPzZR3XjoNFfZj4GMLTN+l/zNix8yoXbQBl9dH+Zw
QtKjgVWHPoKF3pDgjChN79GumUwO4j4mIOi6wayZeiQxwPSa1V0x1BdIlhhYVZ4BoTlMCxuc3ite
lpA9rqjYPgJZoInG/B3i9lhjFlf6ljkjlBBgMP3y3s6Ml6ELiB1q5vrOKxCad5Wwj8RKcW6bf3yN
zKht5GvLmmxXNEx0mcHTozAIakOmMN70pumGLa+jK4e+ujFb9MfR3OHP9WmjZFkfteXDbV+oP+kT
91k6O6S/RWhIEEAQlhlWMIY6PmuKXJOhQT2sqkWelsk6gVVhPNyuBrj1KhDNjVFbPGD6uW2evKpG
HgmsgLbdjQ91oaHsMi7qqnn4yMLPSvUQsH33vhOw+D2Wt+VAf9LlVGOMdfI+3brMI31R7ezcxqM5
fOIunDaYxRoOUHz7ud6T28F4oPWZeEf8ncQEXasgWA7T5BzKP4xQzljI1x15/90qXrOIfV/kUE2y
5maJOxV6xz3mBiwsyVEBPB1UGJz34YR5NoSDRiQAY3WI4Yvk22/7Jl9aRfZxWdY/VtZ+pIxuj9wc
O92ia8a+GoCd7SLI5ulnKro7hVTPz8RT3Ui6UJMZd+HP7alJ3deonMdrk5uukXRDSSQRMrYA0UHm
1aRIUK9kcXKjErFe6Ml20PV4Lb3KA3DOlxIBBTnGLeZbvh03wHxuJJSHLQYyJsukHcvIJQSiJ7Wx
lDILBsuab61G+scOwEnCTC5aWJG2HTdxK/svdM4uiiFW61ZXf+edFockREC8NCTH1t1dPfDy6tz8
sNuEAAzS2IaJIbCd+j8FJA5gJqPJClCh+SFql6bOY040Qjm4MRAxUCqPBBpQ13Zp9zOb1lPXcXJh
tbvC4snyTYHWyWHsITVxiCLhBVkKGow85Q6R3RRuyDKIAtmywybQAL1xGK05KE2QlcIHWxBaO3CO
oUrJ5Bj/pKgkNx725CAiQXGF0LG/LGZ3m9RtGogc8iLzar5HtLUZA4pDU6B5gFhCCZS0QV0xNBkJ
lthN8BpICSLUG4oQbkGPIlcMz1UWO/cGH/B6ac64lm4MNyTYBlPDxs1YYzNY3SJ9AWTOVOZA8KO5
aerhYPQsR5u+VLQ76OF7SxEwpT4jdA6DH857rIaftss80eTPQmU/sJx3frUiJRkm1RoyxO59qmz8
3fayk3XyRJBVfqx0PW/6YTUi2Oaumhk1dJCFRMcnUud652TRd5PG5k4orKQNjWwXEvWa4DLsvOkL
3xO/MiIrvtQgWRJHoG3I4PF5jD5UylHaONGtVyDGqFNARoXPh3NmRibbzttiFp23tM2SZmT+8fHF
UL0ppP4hHl/CNzcZQDpGyzcxCwAGHqQ5G2uuX4m/I4jSoIz1j6XUddbEtyP0yv1Ipozi9r0sur7q
aiRxBjFBQS5ocYAuwGSCluEz4ttp5V0aEV/Q69xmeBRQ+2U3hSQEOHU3jmeNWzCJU8Do58ADsq3F
2djHosrCvaIh3Bg9D2AyyKzum/xONOSDkSgatbhRPE54OlnM1UNsXpiqBO1UvyaNvrLxJ7IHJvsn
c/1jbd2H6LY8fcfWTJNcArLK9esnVXgoCmokYRSQF6JkviOcB8fRP5RJDnTZv0/wTWF6SN4NMCRV
sgobCsC+yL1G1KtXMlmuMANCyBiUJqcaJkOjzIxURxHdWot6sFOkoJpSmx27sk6dm9wjLEYKjz+w
i0pGlvFHEpY3lTHOl8o6Zx74ewx1m9bn1e9ndikMFjDczhAY/YEJkF3dGErCAqvWfIy1VMWtECTo
adexK7Y30LWt1TYHDQIWVxntcRvZ+Cs0m6MBJ2ifP1oJBkgBa2NiVlozVQWHd231hNsIBzxOApvc
4/bK0HSdiY0G60AbnTRMvV2G/9uFMloaBGMzO7vr4uzSOfnILwOAFSwWREE8kuOWrV1Mp9fg0CTU
atsMvKc6Nu6l4F0dMHJR4BokXLekRAwsU+NMfuqO/NtiGTR/oc9IMIVnWjQdCxPjrm0O2xAEKZ5R
viRRvPkGglwxO8GwvJo+pqIiam0mtu7RMTBPW3yIN82U3xZ1b3NF2Q35B58LndzaGvxmvZo2pkEE
V8K+wlQgqmdf3+XOgPxorPR2aZiQTkv248XT85qmHhUUgZm7wDbj/p1aWW8nvz22KaW47Ot3ThSD
kUHk7xSidvBRJEN2QCzKrMHVi/upd1x9PehiZ4GAn/IkiKarvkazgxT0LWtJTVoWy0fyBVC4gM42
pe2tX7F9SLr4JxOJcejpwIBL/QLlDq/CVSOYIeWYXZo88K2bZa79rRUZN2mBrJPlan0Yvfg5ctGQ
y0F4e12bAFqch1lhUEnbwqcNJ/MuXpuz1PVYGnofmdXR3CFQ24IwMjFzZ5fYDFdDFN12015rgzBf
xwH7l9Cx49yMz8nSIAki8UkCH0+jMF8laTDRBowHNlYZPIC7mllXNNRvluI2iDvmvoImUvdmd5W2
/XfZMzUpGHIyuOmeV/lQAKm1QtoyAYAdSOSLKbTYGLOnHFRTnCM2FEWHIrDsiZH1NCz0mFaAz+zW
yFDhRKh+KbIfPdneC0yNjte8+xCqX8hIeMLRQUsfFvtEUzxh+zZwZa7bat7eY6hJYSeqh5EkAWNJ
CIMr5DTQNSsJM+8Og6Ly8gv4Zj4gpz076VXhSK+a5aG3t4f4sTWMK/yz6tqsnd86iUtYMxBw0SJc
pUn56K0M/cb2Poacyawnh3JXh2i7m5b0qFllDJXc944CdvSqpyEPb6VFVzR6z3bKktKZn31H34Kh
eCCmmLKOZAo4pTyCHfJun1UUB79R4W7O/eUmbAK/Vg+R+zV7EiKjpEM2kuQho+CEho8QIOKwscY7
JI1JS6UXwxrD+rGQAYXy2HPReHfuyUiq58zzXgxAXAjIi+e6h66yQA3P+4cBmFxRpXvM1niUy2vb
BpWRFN+1Gv5UXfszW8074+lNr5ZHnE3kLRrMtBy1gHRj5DpAar+OBKPBGqFiDwkcEBMZyY1t0bjR
ZVAToCNrOM0tVmhxTtKN0SYmIfMptubyPsPDPi1Q+73sPLZI4kG1QlqxHtIGW1WH/YhH7/+6fF/t
mR5UsNJwgNLNRWMehuaGseqjtmeo1ooafMI4w+0ssk3VIDQfejWyaCHcEUUxjaPKjnBbL4bXeKet
j56QmczKbEgVUcgCQYGdC3sXmwMBtEmcPHWoBAfWLiuk2d8Jl+V5wWTq1ipZ9lZG7SEDA7be4RZQ
ZtzfhB2Vpppb7+jUpC4RrZMQbNi/peRKXNzceTIBxh4Lrr5t60Dx7+fEv8HBtOVfBQZ6mRs1NmTh
9AAF2Uoeej0/5YsjbzggDkKl5UlH4MykH4b7xF83cB55ugVBYOQM1RBPTLwPglLcFcVMJH27HGQM
gyAaTXXtms8E8RTWfFDz9OrO1EmdGzoB89wHtkTL3lwkZI/FOSp2GRSl3R4dHPL7GECGHs55UgNA
c82HLKaPH/8Xe+fVHDezdtdf1C6ERrrl5MhhGJLiDYpUQE4NNNKv9wI/+3OocpV975s5ol5JRxpi
gKefvffa3vDsJYkmY6AWYozazCnBp67N3a3WuzZECGR9j041sG6ZcHJiXuFQztkBeMBDom1SKUpA
wXFRae34l8Vw5Gl8/a3Np6dDJ4yZLf0aOrlQEgzPyIRqF3QhIy3hmWb+XY0YXTaWbN9VKMilSNZ7
SRZhKFEEPyNffwQZQ+CiTdHIUFILsmWDVGKVTw5NC7rNNMAsjqZBxCuGj1PAYH/gQ4EMzpMEC52z
1NuSJGBqVzmdRlb0GkXde2Ba0S4dZEaPUv9UJXPEsmh8RZRhDYOAAGZ0W8CFwfpc0XSOq35ojHLv
l+50spoRAHqBF7ONircq+itcutU1oBvdzM3OHEpOuOAf0MOHniM0wSg/gCzFfmDVDNLiPJvTdM+f
B0VBN3t/yinSKTaKJ/YBsNHWCzVYVCARQI2crRL1ATJts6eNQq6Utp8hKWzz1uvOgwQDWnsxtgUM
XKzTcRW52P3JrqPsqbF5DFNK/wAXzFcYJhRXNaF1omGKi0ObxSFyTci0EHzCMaJsffiTDuhp0B92
cbXTEIUWi5BF+J6sfqVYzlbFMJ7Gqn41WrZRDuu3Yw4WL4AtxNMvZ3NGVEcMcBpGEBXbfD5ktg36
oXxzwvE+hMHd1vAZAm7qZmQHMKFMHt5W6KwGt2OjtfByXCkumtkhT1sOJl4aryOm5H3mJlfW2P1u
jMGQmDNn5zRCS6oVtkMHC2eTM0wUoFgss4guBczRvURlPae9N58jumxYqhgC5ZFqi77i6Z9ISA0R
PHHgs6ylWhRzr6RP2hgKH2b+8FFo9o8p1mksabdxGWfNtqXGzZ7ug0KAwL/8Ytl/XUUXS6pjqI5t
lO7bkDh0idE+l+ItEx4ysmKvOIbTr6zIww2fK70laQuQiSmZogrjnDecyQg/Duxryerkyd58Fx5F
QBGdyGx7sXUvG2ptJYc+yilVHE1WGGx9JrRnkfrWVvHxZ/CngjcGi543PTajwcEOXW4TJxBkljLJ
EmUdhr21niytV27xyA2CAMDAX1yEjrcyGtbTjcMACz16VSTdgCRFKyAWVbap+dVwQ/rGQTnNBDa7
hd+BRM1k4U8slAVmPaO6eY1xDofyazTpvJ3cA4i+A4yl/eR77b7yzzYTIear9muuF79BbH9FJk/m
phcbs/GPIyGTaZkMU5G+e867G3hsqZzzGGXj0Ya6EPVNsQWu3XApYzuxnNZYQ5r/tmIOkGUe7YxC
36nsETV7cLuKbr4Y54058Hk12ycDGggx0Smp4Y60ebsOkp0EHbWaBotiUTiZR3p4n+OyttEDFSwy
Iv9tit+YkPiDq23N1s8P1jkqvlFRwoM6tYejesi9j5Q7Q5NEPEZ4C7lq6E4z4nWcxtD6OUHNAu+f
lTgF0FqFOO3DrvPij4BSowdLokpgTqc3PYVMh9S4i6dhB8MphIkj9Nqtps2g2HNJEPVZshTbmr+Y
+usVPR7/jLykF8jLHuORBU85zdEhha64cdi7sIorzXQLLjhbu521w7EzUdvNFWokrPXAybFOigLg
dfR3keTbJPPMAiOdkE+zVB+j7DxMk/MSZtOVcOCeoxdDTArnG5CUqoxH28CCY9rOMbML9tRdtlFh
i9seCJpBAgFRqtsJOJWlE0zraRTfOQIG1h/+Ano6T5I+tSwnDSvN8h/53Geq8DBySYxwGCfW7RSd
4zzotppuWctoygM5Qnya3B5i9910ckKoS/l1VvGhMGiyIxRwdJUDtRq4KR3g/jr2rzDrE2hxNU8g
Y76MPRpv0XYAXchOB+Eq8bODLXMaRnUA9qvyxE5J7z3wuAqACl5cEtAPIHecfdbFR7gwiASljyWl
rosdtx8yhxUNgcx+s48BJWecKAgUHcmrl+uKNSrjaUv8U6tkqxOBDQZphADeqairI78rqzidm3bG
yXwSTzETBdGJ8egHwVuxzK06lZwks/4rgLG31hnaHC4+klPxu98h5BuKUrRBtKCA7AWFMm7N1nwU
sdcfBpyDNne9U8O+hMGjvuox5dCxCkdqy8cs/fLzdCECcNC1KztEY0vfiiBL9l43cplxCzAKSV7D
d69hgNfBLFi3WHKpInSjV+bixcoPzK3uMAI0HYFoNz41VvzHqL0ED2G1S6y33AsvZgycB2EL3KRq
nqfeeMy5o27Rpo82a6kVqNZ24xnHULvWujOCfjUbPlMVstuaS+tPlyHkcsL/qsLsQyUkuRkWNcIC
o1JCyGItbQY9EVgbgrdUFKLCBopw5BzwEA8wg+9yaEm43q09fo1rzaYQQwO73DpAXivYEJRG9OSC
iNyVitRa0iV3swmj98Qvnw2aGfhHrSgrGbdGZ1e7wAU6baBez5zEN87IrcmPoXnPLqpna8cj083w
K1OEyWKy6nRa0ndux86wnpgIV33Fp6zKRLaLgXIXFA5nRTXTlcF9hQKeE2fKE6MK3cq9pdfBANIz
pwSmpWOyxpJWT9Olk1BGAhQLZyL5GtPlpujb241DsGknA7sNMkGm6ViFg0yAF5m6Ig27kZWLYENc
m4QNT4qhdq6Fp3OCA3O6MmzI5P5YXBmkacikhiTK0w9zMRq3WKZcR+/nPrxQNAV/I4keg6IeScww
NNYhrroshTRgyuqrFCF06h3qggkerVA+UhO3v8EVz9Kj5dtz7JdsxjEGS4t0cda7e1FUJzNWqH/c
acPaPblJ/ItCspp+2+EznxPSDIQ6e5Ct7OYJMRrNk4yuRoS0UY7BU+8y2tLpiVvNwLqtbAAJdGOC
1ux2dfhWxkVz9hI2JHZPgYGuDKCYiGtsTJJM3urO/64yeUF9xxhgkbBzFR5cCujKB7LhpIzLbDfB
7GrLxmL/YG9Gq3qlH4zTa1qyIuVaesg1yOOOaKGeQg7GJmEU19aoSKbaVYF5k3pEc6AR9iRJqz1H
bv1U27iHIzp+6GCjbLQT9bUyOnqagB6y6i4/HW9J7AUBph+P3YGA7htRLpIepnr6cEz91bLsfwCR
cGSF9tU2kzxWKnnlfw9F1Yy/IP8H9EKv89z7ZVfU5Ngttbd+0IIrA8c043o0sTzIzNoRWwMDFFug
PV38ybzxuDMfvK4Wq6hhFZzZxpqFF1cf36Eew93DaDq70o1JW87wcsq9mhdDkxL/LDtDb2PgsfJL
0ORco7Pi6ed/Tg65JJp7PHP807ktV+vASdT2/zG+/gr9HAMd+26Ibbyv8wLkP8ZtsJ9s8QzvHLS4
HdIZSrqo7Ae0KNWgzuTISEX4UlLpFqfCWuO/+CP6YisjNlxGyidrOdabtTyootnYI7lCisJgW4b4
yHoV7IH0cdPHKF1JWxynpPyIZdyTNafFPdZUjVOTSw1HjjcijkHJK/cpR4kU46JzeN3j7IEblekr
GnyAqTriHExCqcdPz3eeoupigqLYTkwZRQfqLIp5b1rf6neD5WJzLnPqtdwbZUDGJooKoCG6uMiy
o3EpFXc3p9fUBQeEIr+eB3ygbD+ozCtohQusfO2O3Al5i0yFTca2apqPfSyDfsMtPHKac+VF/0hR
aQ6cxocQxtYH5AuWt/0jCsJeHpTo1vQ+5+pL1M4fz2AOK0o0ncGY96AK2PzG6la4/WelnMfOw4Ps
9RVR3uX7S6o/XRwiExYBWmHSDevNrsrlXhf3rjd4jMcPQJ/wK/DO0jKKs7ad9O9IOREew37eNfJv
Pma8y3i3+YmHeLE3y5nlX9AMTJhL1KngGJQtXC9uT46uIQWF19CtaVaaCfO1mb7JpLIPvvawHkT1
27LxaYd8XcTkzBvK7mN8r2GfgVMXNdqb/RnyJ9I5dh98K9uSIcdbXZJ6L02eklmJzSCQyUaSNXWI
0xwyzhH8Uxly/NF/DWlxBudziTjVDxWOfLOmeHKyQWdwAjLkgSsXwBl3ilXtqq+pQvOh5/xgm/j1
kRv7fWFGnzBIuHCBHhiG/R1m42ePRyClGGrlZPYpbdSfsGqB3/HWIf+YpzQ375gNvJ1f5/dYjBXp
15HWuSDZtjAqH0CxIV3SUyed+b0zs2jbm8ZeKcO5+uN0AJfE4S5Knn1HvwX4stYgttgV9Em9y+AZ
qAGnoppEts0yVNRM0NWlg+mxQ5uj98rGxciKOhsFPgg+7U3sPll5Zey8LIB8A6f1IYwt/PUS52Id
E/uv+EBXLaZCPKbGPpqQ9IKqXdN/8cuzqONlV7NE+r5lZ3L0IH0pYSj3duLs2oLhyx8azhDza2L6
8QWPKLvGWl56bz+Y4rWokKpD41kMdFHSN7yNUgaYemkaajm2jizZkAhPZAwbRF52Qr2xi0hodrhA
qZqBl1Zj3e6mfVhcx4q67M7/XVtucHS5WCp+3ikiZ4/cuBy3jVPXslS27M+BPBPI6OBdGHO6JQ/E
wwzdyUkEtUZI1AAQd0znoK2b6cuT/a0Yx8+AVREeHvygjjOuW8c9RwI7dVx4X9bUH6XwrKMx+ulD
I4JxnwzGNxVnTJFTEG3jydlJEaTnLvy0YmfehsH8nkwJqzqQGBWN5wfibetZXGY2YUPIB9e3Y057
w3ykXNrYlmB0QV5C5A1Vc6sc7/n/h/D+b0J4Frm1/3MGb3EowYf4nzN4y2/4+xPBE473X6TjG0Fg
E+Swpe05/z2DJ9zgv7iSe4kkAecZnmGb/xnCE/wnz+XnLJNiSM8nUvqfKTxBrI+uGWkE0iCoF9i2
+/8Sw3MD3/pfYngu0TuTQw3/gb9m4PnW/xbD4+8QjyTlDC4nvQlyK3oMp+Xy82CUhASomR5kFD82
STKdLU2yffklPy8/P//zI1o7bvQuNcefr7z//BUB3R9cu0PyH3/wz2+QUOFAQcC01tmps5Pmrmvb
w0qGLinM+v7zEiAD40avlxVDFszUM6jplo5p/uwFzZOC9AkmpTkoye5dBovlVqlvLJQUFLjq2SkI
6ThgQFHmBRnZmUjchyiTifJu3/tLP+ZCBPKvUtvmZloa6cJmOOs0Y8ddYYKxp0+SBc7KYjOJLZ3o
vU4pwK0j45GoVIcdFA9pSaADGHuzFXN56KAr876hVePxXw/laQisdiNKJ73lROz8KbCfLcM+TNTH
bVLQxDvhl0A5YhLxk+nuMr8j0BfV6RYWSvYy0xKLR2VKNqWwyq0aiH1k6hpksbhEwgovWC3Mi0eZ
eev5q9wnAtBXndzXACgTMa9LyQqI/SQIOb0hreSvZRx0h8jIOH3mxsWCz/iQDonxmRvXYYTuRB/1
BhGXBYPq/B17Gqb/BepA14q1tS33Jnr8AK4Nt0ZBY8rsCoAjOdnHjkcZ4PVox7djEPj1Eb5A6U7z
uNK5dw2qIT/hxHp3teUcnIC7dIqKpKk6RM+K25XyCWnEllwMQ6i2JX+5bPjMWNmsYHBtqoaAvBLe
TkYEjupSsYvGqkLiPF5Fs3EupQq2nfO71v6+pyegLDrqy7vpnZ6wJxEb7UMpsXT54AEsEpx0t9DD
A6l5YnYbTGPZDeGF1wz7RC6ZGy6WX+1iNg4I2YCmIyRNh7EGhQffxKrMCOfMgFbQUQ5eC8GYM3mX
i20yBSD8+r+qy+i/HaJLoKGrlPNvs2mROLzun22yW47jrV0Fn5zgYiTmrS/mqzC7TZLga0o/Crv8
LRmOSAVBgLEuQV38zQiIP6jBOXfYRTn44lDHmo+a2LrtFRY5ALrCYE4IdmMCTyT0EGu88oPLj50k
cj1ozASPEOBLr8zmrYipX9HdtGVHWm+CgkeGq/he69ThEWXl56kJjKema/7SomLA4PmGrEKozcaE
BbwKopSZ0cTj8gRyzFtQi+Rgmjyp4dbIdUMp+6S1T6cw8RlMr7tJnIrWZLNVlM8+CdSHzrJ/lXMX
7Ozo1fFhsqbpmK9VpA+2yLLLz0scWYshoHonlgUVPXevk8YXx3END2iWdmtVf02io/EZvF3fDvD0
VHGlKhkgvKHYZyfWr0J57l9xMAB1BBpiQUIW6GyHPmYqw/M2Y8j/q13gSu/YFkgbA4M0d62PPctk
dB3DPNy1I9eyZf8Z+KhwpZscF0jnDuA2WCx8RXZxCof2ZdDLgc8L/iiXommPyooHuiEsFlnVJnRM
Iv4mJ+8JdRPL0UkX8d23kgt8yoDj0bhE8ca9m4TnInW50XogA5O2fGEVe62i4coG472Vye/Zjr+4
fW+CsJo3fs3nsmEt44ZE4sKSWUrl85OunSeDfgmKxuS6NvAnSAe+kCUGjr4lDJ0Qu80p7jA+WEa1
ovQpPCjhf6SwRM5jILZD7mJJa1pQwblfHjtsgkmmKVkKGU01xJaWJxZI1vGoQ7/dGZbB9wTOGwit
a+xKKr6AkR1/fhTWCQmAEcB927/EXhfiU8DDrobwxWCJRZPdJpfzcwxtiVNDsiuX3xmFzEgsnUg5
Te6Zhyfnv5kv2tnZR1zWhR12bB15gd+Nr9Ie6KaxmmNNy03OKV7DHkxRZtZ9Tn0Enr7efhmxo1ya
zn5GPtg48IdWiiocskxo5wT1No7rf4gagEkZynvkm8eGhm9Y9hjb6Pg5ZV0ZHcZgbFdOlXy34Oe2
ACJRntU7lrt+a89htEX12xY2a7YZjtNDmeL06n8RDJt2VG9C+jO3suiwj8YT/87gQxkQsWz72V7i
LigJbO/n4m5m4lH7IJmyNICFB3ofNZ4c+NQ/g9EmHengdEM92WCZ/6t4wL6WdDuKECc6KxB0NoBF
7EFcT60h4C9vVkuuYJJXgt83tSzHHVq7t5gWb7B7IZmwwNvlvJubiqyFbwzdml6eazAzECtJirb7
RnLbhTCsTo3ZPkzL+Dv3asYV17zgRHi0JjAQMqgZGpKbTWaMLoky2bGgLrnhLaZDWDorZX541vxe
j326lYZxylpjUzb5xxg1nyGFhA80sREjoALEclw6h4NTxPMJqewDFm+wGZNjgyXjoZeAqGWwI6RJ
6Q7J4tnjfrr8QYEkT7UwLcRAhEN1HVpeFT3Wrca8k4MgrNhRKL+7l0n0WaAUt0W/5Ocf5/JZNbAr
od1u0pSTsloQH3Q8iniGAxOxeVGgSEJjvFDi9EZRBQacpttPuXkFC7FHdHxyqfoyNUu2rM9WcG+m
qjDXrIWeJl1+9hLpQ1B9hAzgnXJRNvewnreltc3p36OljFioZYW7Ib9kHMg6K0DBCDx8Tda0matl
2wqk0NT88wfQy6ic9dU1YJOznSN5Uw7tPbP8f4XzCXSe5D1rT9wS7kw9WErBgi44dlM4k4EvH6+N
50xP3Nv/zHH/5WYSp1ah/uo02Co+0Zuxn8BlWjg1FG23tG3QgcmhZEJMJKb62fs4EJT7Tu5ja0Ns
0GH6GFrTQdcRRC+PXRibCDKApAJYnVJQMi7r8i7/N0WnuQdHNKTwf3KT/VJE2AQKk31VZnB1zHUk
gT/Klo3QnH5nHQ6WHo+CHacfsmfNVOW4ADO4VI7t3DMvP5nlp8yBt7Es8PYof9uqXcJ9TKhKglZK
BxyTVpj+6iH+pjHiazSBQvdKwTVTTleAZ5fUwVmtEW0r6jDGnqRBJLnUiLGkkgc+95A1vB3Wl513
J9+J3d9iIqiNcI+R62wLnmV2AmHeP/s9gWxTOGsYzyCXeWvZZhOWCPGLspv6hARPWS4mP2+oTyHa
OKnK8OFEAOOrAwS41e3MZV1lj5V/aglqPQZSPFUWY5jE5/XgWT7hdoUBCpZ1+mpZ+FvLQHxVUTtt
XMlOpDDmVY93fpvW4eswyW8T283U2lfJsylwjIubj09lguuhgWM7FGuK6en4qvU+zOM7SJDpITD5
mbh5NFiG5SXPjq51Ar7D1mUkrAERSuCipStu6PQ3CfVdaaSXLrA/jSA5c0IR27l2SNYt3q32r+cz
F2bTL9OWGGH7J3TteskxqyB5N6D0rcYcWuxAMYVFyDWFxPTA7mK8qohJDfLO3pl6saN04GT75hkn
86l3xVebnUbzZrLwn6zqjeJvLnW8p6HSzx7mvAcrl+5aoRDQA4hE907DKvoNfTVsMMsBxkFK3HIw
Lpic6bufo0dlpf9GhYRsmzuCARgXzAmosB0eeB7vlG4Oea+OQPQpFXiS01SvzMD0MCQyJAvIMIW1
0/MSpLe6I+SQF48EIKbvLTvtxMBABwwcTka/2CpIHGQDGSX2frQ+ZjMgHmyLP+DBAe/EQffuHYvF
R83vWSXu9Et3I8szT+90xcWV+E8MaSddn0q4IAhfg7l4Rl5THRxbqszFZL+EDoNLDVuZCBWLR/Wi
saBCzF0WdBXpCNn97sFy0tGDZVouSO3RA+jA3IASv2w7noyyr2nTew+JZaIvpK/cRZ7B8/YbPc2M
AqIpj4VtV3tXScB9gihmnuPyYbBf5yV2j54uO9ujEY6u+RsMU+xe7nBNjCrO8fs1r3kyJzQglMW1
8mz7JPmdG54LzlpjpnuTBqEJq4H9JMe3aXFI+SFJRGo7e15YUUEW+00ce9iYxdkeSxOXvQIIVbvV
Mffcp9ZKFayM7iA4UB3du8QJjpSNu1WXab2pC2JAE4gIzySX4xQDW/xKmMApfYLLPDvfmsQisB3a
z6496FVF1gUbFEcaW5xhYy2KRZ1vaPehjWR5oW1CAMIAfjj28HqpCXDXiPsRMwUr6tq9O45fH8cg
3FDgPSJopCwPM6IlrfXInMfwkxdv+SymnTLZA01g0kM8gwgwwHzJ8uFdH/j0z2F1/HkxcNUfSVF/
AbsO19P8y3Z5q50IuHyCZlssL1DLdxn+k4fOmP/i6PyeBXyBzKSkSLB7HnE8PyW8w0GHvBwWr5yp
tpOd3C2aRIvaeJydvDxAzR6xAHL/SRpSIF5YHIvaXcGh0kvB46fHY+TcFuYZFzjzYNz84SOqtkZQ
XwEe3CeS4YkzLbiJF66gYOPVMbxFUfacp7hnJznMuVZMDwyu3qqAbU6utHqLxgE4FgUBmyHxEbBT
pjOKZjCderAivYSOAfJljDU3YUTpxbZs7EBlsek6dRiT0aUeB6yogRb94Dmwx+15q7q2vsHY8beN
gc02SML89on07vA46M5hAcMnnnBR6lllm7Kj2qlRw1kChFVQQVYRlzcpOFjSUy6KG8yG8iYiRIop
EuneBR6rybdKTqyHLGw3bOkEZpwm3NDnhhPXsMbdXHzSUwQWKAuCJe5LVW1V9ZTVt4cwQmhDYKBH
rfaQZrtEsjdwUfq7jMAmhUXeknX47qlz08VM/2jU2Dc6162b78+a2Afw9KkMbiIlu4mR7qIpALK5
K62Lng8WvTd0tUSKrFPqf1WUJNRRYD4FqWE9Bbbfb2dOhgCKYCUlTrrOEjBwJbtZjkrOATZSz6Q/
UQDmuET1SFVmHtvTmtEP9ku2a8sEA1VNrNecZ+9Q/gTE8bfSJvMaShWfemf8cgrjkY6cFx7fcufW
w0cuhNiWZnIf8mF4sjmzTsYcsQeax6Plef9a4kFklCo8t+5f0hsXS2l8XnEN89qsqU5AqU+Zw6i+
7Kgbs+o1w2bPFa30k1R/DHq4DqboNnYRXUs/aXaVOyqylMHeJ1dzSc3r4NDEAgG3RLn3ny090v3V
cBMgA5SsGTIdLI/0vMwHL1XFgX7vlZg056fUvQwxltOpdH0GMZ7Gc3xtoiQ+8qywj0M0RliDr0Rm
AqAVOawKxTBYcPgC2sJNtK1R5t7Nie1ampq/PYUdSXmYwb2S0w+oH0Ttpv/Ae4Z5T/ZEE2Jz7XvR
R1Nn3RY/FDB28RrYQbsdyFTsaQ/aV2Bnjj8vaT+oo5kvVUJEFnrDXEVs1HNZOUdLeQ2wU2q/+oZ2
uMwreeirHcbf6iPy2k1hFGRmfBYxYYlbIM+keKGSsLG7e1z55XdliPahpanlKatdPq4OvqG8YY7K
8unRA60E2CH0N8lzg45uaR977PDmAH2ifkzjOUmrU+2RAZhGPi+DV1hvOrEZKhZ/eZVufImXpujm
bzioWO/diDV9AyC2s3A5G8Ylx/B/HpecvCY99c1yqMxE9DsPnRxM1EDPSEsv4uwO5F+IZu9FFX/j
LjbP/exJjpktZapOBRVrHnc5D/xncI0eLJsq2sRdj2+7TYmuZwxdzTU3BLiv3r1ZnBNvnXLdWybK
fZ7gwrHtS9k40TNudO9K0822Q8zFo5zWckvakHnYYV1EeOOZOGn0rFzqi/omomzUq3e69/VrppjS
CuHfBrN4xFsJUN+0fsXWOAAN+0rEMO6suvqepwwa01zYq6jXrEagYFMNlvR4/wxcIW5Iw9tMVnNE
S+n7C0Gg/lKH2OiKafDXEerNpjPRS9Fsh4uYVT+szSYuCVygAGob+0+69OnMCvxSGGHFTAITfjl3
E5ytubkJwwAsaOHFF4BrKSY8zGKqtwFV+CUEzvm54luyDxW2OTzg/+1FZ25/MFv/nMucsFQvd0FT
d4jAvMTcMpl0qtfSap76Psn3cR10JMB5ianTGEnjl/pS9P7LxYU4uQfgS9ddOeoLn1V9+fny56WI
8pthutgBqHhpSmz9P7/gP34Ed6Dwh+g6TC5nTBMZv4Y/kQE3PVdWMj9mjZwfk7FgMdZEepMPlM3b
hXauY31RGSEZ288Bv9r8/X6+xJVoPBbLb7J7+5jNJQ1Mln+LM6JOSz+tuHruvnPziQ1LZXGniXDy
2D10lmoIn5OhEelmzEZra2bkWUUFp0AWiNNemlmPpdbmI+uRdWJ57iHlc3PyQ6FPZRlRFl9GxdoZ
Mn3yTBdv3s8PWxP8ezLRAlaBxls1+EBPCT1PJMuB9Zwo61t+RuSYeUSCX4ynN4HjElPSz4/+x0vg
cbYULZxcU4j2BF73xjxPCEhO9ckoMcEhhbZiPeHPIBwsMwIOkas5KC52fbm09soCI+vEHP9AJ3J1
yntNncsc1aefL39eMvxMgEDQt5qJ7mNQoQaQanUYWsN69AEJjOP0PETEuu3ZuM/abl7TgNM1fqO0
Sm5JkwUwc3cqduc7eN301YZ3Rd2cptTWK6dtPabjBnwMT/88eu4Z9e6xG7/IqhRXV8f5fSj4izuc
1I8mjmS2YcnRnzwijlNB76UzO9sgJPBTzIG6eE5nYQnTkrwIG5Qux9Ns1JdWPnaSPRmrL7RzhZl6
jlN1yG0Pl5KW02lueLPqhugJk5yiZT58cvBVfMgmzvaagBFuqflTdNJ4lmNrPMfdo2PfrAjtNTSa
axKF8ZsujAuGdRusBz2KUxu8SUgx8ajeG5oZryqQEAsCsnnaT69i+hBcjYdAYG4AwLsN+hIgA2/f
iwEtreWp/W6K6VoAqNlK90gTQ7ILIFmdOyN77mrCCg71el08L6AIINoulOFYRQcSQilnhyzYtpZ7
nJbOIXDD+7myjrNs202qmopYXr0XEGG3nc2HjQrxTRV1pP1Jja7YuxLAYzTqIBGtClZe6+Vz6BTM
24M5nwT8dEh3IRBbdyTvl782NOZR7HTxEuyHQOjXcayonjHDeblvUubicUOanenYkFqAQfWWOvhs
xnLm9Krcf00s71r3Ad1I3CQd28Pu7rHtZikUmWl/8Zf67SB9Kgf2CmX7j4+/uV0JbGVBNsHpClC0
ZupfkVOTr8FR+wzLDb3I5iqoq63ncHLzHLgIciDLZ7hrK57/WC72IsMu950VWhQr90+ZY6m1RK8m
A1LtfGuJf+RBu5HU/Tz0Y/gyKxKbSqp3OxyvGYdizCob2lb1bm7725R6VKJP4jML6CDOItxaTpcC
dwu2bsCnJSSeDpgA2vucLrU6ebaBRUSIJ+qtXV7nFjy2Rm7ajMS5l9m/aWR6S3rMZ2Eccp/v2h01
4eugpSd2qkR5BkL/bilkcp9Ospqep8yYAK03Ho+ujqwkyhIficpY48r33yQSUC3VKqpzcdNF9zo4
E6dyW0R7NRgGa2McA01sHIx2Vr8mfrXCpr5SHeH7XMrhxOyPZXJmuQhf5FEzxnH0CY99Xlafc3vy
uNJQJX9bNnntSdi33DHGc1bbBJeFtfWb0dmUcXbtW46n2k/AnDThxfN7Zo+SzsLcaOO3qcPTFmMW
I/lsT5sfJdEffO5uTegeKQOs6P4D4ZlUAgMlvrbDtMiLUZPxPaVEdUfGu77bqk9AWuN8h7GxqkgA
3ceB8V2XkpiF7Ku7RfTqQMkN2+7lv0orfq6JV0JbiikSJRl2D6pBXVBK//18RZcF5L3ZuxZ1ALkz
SKY9VSusQ6NY4FeIt71Opnsdq/il5NH78xWF7w0+cFr0JMsq9Ewwn0Ue3RnQfr7QoclMyC1+UwMk
B8tUMycQ9DW9lZfKj9ghmQEemF6EY1NVMIJ8/+rQnQ7nQ9AOu4aO+RazmcCbZAJdV8696kbiojMI
xwbcSrncaFApBG4j4tOY3p7dGANEzzBJQUl/p3L5WM7mIXPdYD0iUS7RZfrZEBsfIo8dR8FYMroJ
pZc8tyrsq3UJNjSJT6CzWnS/CL2RdoknYlMpfJsmXP98icJaY6Fg4eS2WbbTOQyvfPl1P/91dOR8
SBOO6z9fBi22SD751y405nMbDuckBhYIfzFPbyGeB2Fi8AkpmDHdeNw0kd1CCFpoK/nwqzcTdRzc
Sd9w8ekbMLuNZbIiQRAh1Lz8vFkRKK7SwD4uJJu+tV56XDOxg8Iq0wSqsjzHZu0+Jl2ObbEf9zJG
ttOYdVCWSnA/GevjHNSbjtWHnrud4+RLBoZMAZ7zicLsT+u/MnVey3Er2RL9IkQABVd4be/Ipncv
CDYlwhR8wX/9LOjOjZiHYZw40uhQze7CrtyZK/NqVzmC8EjA0YlfmuIaGt8San1rdW8EPEj97GS0
/iXJkH21KIyVou0rZ4dsxvl2rMg9WAtVnsjk2nfdM+WjYfc08mHV+FFflR1hrQ64z6d1R2/yor02
QWlduP7D26qYmr+QJAIARHxpwmQtqSXeDQxeayBv/bGdkEPZT6fX0uo2DjfssAIYUiZBfm2y+nFK
HbQjiZbRt+ZdaFft3jHdYlfPeHzoXK2GOL7Umg1DOMj5WBJLpMp3fI6GpHlt6eDS4lG3xcGY0CMZ
oRl2G/UG0RC7alJcZAhjM8zFCVcolA8O97VLvorL3nwxtRYAxEP/zuIAWGWs5HQ+eGc9UXdkyXHX
jvC+CxoBpig91XKLbYGkruNcq1BWvHbxrxzVC8NLJ3B7kW6uAP3O0UMshrvZPrDE3kkrfOND/x0p
/sXQsvlsZI7EK4AmIkGWGPsnNR6RC1+xJORrLw03fqb+WB1DmfE8pN2T65n3MhS8b8ddxxuL6xLq
yFDt26bbMwumHq1BjZFv+wYuQW8H5JLKSzPk/s5N9QvX6/ukRtnxrTdvaJMd6Yg3z5q+tZW6EBdG
hZd9GLGoFbfGiAde5+oq/Mn/ybV85CE5MIxhe40ilvsL27TNWHVj/uN/pnHsK3vrGPIekTljj1f/
4DBxPlIcXECNjeTQpYvtuWM1CroUHqbzhHPxMzDY/PX8aSTozS3T7Icd63jt9w16k8r5ySOfVlOH
M8yAy1BwrJMmUNuuMwziwuYPcbcfaEh625mgJ5MUA/ESxFFmSnauMDe9C5YrFtElmPsbDvRmNXkz
wQXfmdgaUmkLItVq7Cd4aB9GR9iC5NrJNkFn0HGVlR5YLE+y7La8q9OWdJuP2Z9JsGsaAr6BEV5a
24iPILNjaKxExMG/sNQMxA/DtSJp/G0VA0vAIb32QLE85WPjxloSkzz1pf6UDWdW+OlVNHhPqYfJ
cFIrUmurYCBl5CCAVhoYCVxNqHN5iJyNokV5WBw6u8queH16TsLOA4FskNUdCRdBByqS8HGKyZaL
JSoCjMdo802fkscPhj+zxYcxxGanIgfcXrikHlr/HSXqoOJj36Dr9SYdYWnubG2lKLOXLzTk7sY5
hvei4l8scrsiTX8sCIek6Imh8oylJQg+MPCFmKOEsL69st7nFjQO2LOfNsofk7B+LmzXW81tclSL
+Fvl+AvTTFp8vA0azwUt7JMjH4PJwXqXclm3q6zcaBGEXIPtDzU6UB7NHxONd4Mv6hkA9siriSZH
dqjJ38u8fldm+LH00oX8YSUWYUV3JxmZ8dNSrAQkIljfO9RZNriHyve4JyYR4v/9sZ0A5kSPVhVS
93qmg5W3hXERcXj1S9MFytJ8hLDpN2yjzAn/zPINzJV84waaL9jGqMJ32tf6mSa9exurwojuynKK
6zQKsEcpdesmTx1TNHKbi1s/fwpKChyQhh6wGloHfynxrtnTSvXq9aLhrYShtLd/G7u9r+PskY/h
pndoMHWVRS6hgtbR4ANvVXKMKqLiCBBUbe5b23+Ek0GdatbuQ5UjGjB2ZHZ+53PvLpLF4hR/BlrF
G1kn12IkaRNGwfdIBK0oCBoFsdzYPKx7jR3RgSMEAIKNV5EBUmUNYevXmpZftEN8k5FPUCABHC46
94/ZDQ8Dkh/+BvEm8bdxgywOkxOEnPUZ720tuPlEvMzU8xa8aaFYTEuFyWn2m0Mew6QfQnCVFtYP
RtIh/bt4aDpWV7umMEDpIKEHYbarCn9b2dxs648kDw+elp9l84Zjc9zSVRxh7x9KxlgXi3XA0nYc
LlNjta8pGkU7nAkXElUKAxJAhvibEQpEbuOGC2+7NaZ6XUfzLjI7i4Xn2pmK5zyl8kW5mHFVSfTJ
cH6cCIYcGzqOsUfcBwaNQXVy9uLk3LL7X2JnWCjxRMQWaqiVdZidRjooIGRTRgmXEuve2sAAsNU8
79hi0DkjoWr7EDiBREzUYjAfrhKUehMA0RmMIFasWH2B/sQqz9KiwqPFPvXbdDmavG58EUpvWjmk
A3mFwaYFiPSOZTLdgAtf97l7HixHbEeDh0YmhTrHnAn7ETrQPmzSu5T7EqeB5MRRfnSwLazLbm2d
gEUR+DXkkWVPvxPl9N2abs98dGDqz06zlzNhxfMRg3tzcVr+6wFSH/rO6J8ozfJPBB7WtWmxj8t+
Q0N1l5I2juV+74XQ1esgPBXddGThHu8zygqHNGtPgDM3oe2i/ZfBk2XO4cktEQ1XOB6Jei4pj6JL
YfhnxknxFDj9+6d/XzSUwRPJRsi3dMFsgMkTcig028dq+cJYaZwGKqhoT9L11i2r6PzvF0xUXWI1
BUgo45LanEwZzP7ABmWUQQc4O/Kv7Qt9NsYs3s6hDcHdeywyiPAMKBi3u9I+QYxITyHOLLsOT5iu
/vtFzqyWmqWRb/Q7lvYcS1sqw7IDxVpkQBLL1qfZ6PRJyqY5aCeg8BKHjLN8QZb/7z8Z2ib6t3CF
bbLEOQWAVQMuf1o2RsPy5d8/pa4iBObkE49CcUvrzDux76DGpVI3YZoH+hcAx0gwLomIz3r58u+f
Bj3nh5B10Rgb8VlEZXIOSM7ujWo6hpCVTpHzMDdDtUE5e0Q0FDs04o8YTDi8C1qUqO0gprsjof/e
i7lYtxlqI6lUfmHoqch1iQKdZ4zZB9F5lxSu9/98oafUOCfO2W457GYOpV1QteP5/75Yxv//0/Lv
kubi8UM6cQ9GVfv3OyQn27kahdoT23v+969U6RL16M//fgkPzP/+Cf/+nUn7wjZoW4vxEWtZ6M3j
tWuYgECFhycO62obh9AvrLpl7xUstTp5U2/ALWDVqClySk1t32yNrdtS6rFj9YuyxlMdUswvqd4P
wsPU4QzwsZtZe0+VLLGFVd50N9Qd8bYmPUh/LI6DGVGHZwzulgeG8UR+hEGngL/OyufNmT2+SVE5
l44dolF9kM7wNkNFNOHfyvTfl38bVFby8YmlP+BCJuemag85CUvQwqyRcCHMcH3529yBE9RkoSkz
Fbo9/fvVtPG4j2TecRo1OY1/vyPMABFGhsabbw7iKGX9ZXgdBUwj96O4wDoPs1jq1ucvAlK3m82T
FM2HFNgG/CDHLsEO/S4WJRVVEUWJtDHhSchLsobVLXbIVjYckXh2E8FfNn0YQyI89B3stLYpM5bW
qy//ZXblBVxudlALeKvyGFaMhDWFGOqllLl6q+vzgGGnxD6TxN6C/8Sh1PCwYK1tsLXbRIa9z+b2
OJfWjFo/bv1kISZpQBSCxiccXIwOUVgC3HIpEaaR556ux0Pl2b9R1zNIdhZ1zHX0TRnc2g2NRztV
YLqBt4JU6o50Vd8JLqZpnY77nLwOtLLxQ8CUdAsZnlER9x1qJN5siPMxzYV4W3h8NcPWSzucNxV6
B/08Y4oOHIJYDYKaPYk7b00x/7ReCytZk+AzuvaOmWpaOxEiexMT9XO92dnR4EygT2hk5eprtMBU
UHkKkNf5neFZY7J5TbscRBWVBey20qdWzVczt85ev21S3ISlDYq6DoMLz5gnI+SjFb6i2NwUtsiq
Lb6KskMRim21Sa1yOanFr1NauykdN9ij4FVAQV5n+jGOCNfUDdSqDk9zM15zC2RMagxrjxCVOa6h
G8drthp/ijxfW4unGmoRtJ3RvAIk2cqi5fYLxJAxo2+3Zp7+cSBur3VT989+/RKK/DpO9skBxrgp
c40+xD7W4nGIdvm5/AX4Dtw1yAJ4MZG45inv42E69BkuyDnsTkOA1CxhEXv2lbcHf3NHveSBedXm
8NTA08ZhDGeAx8Mxw8a2IoPyXo4zwC6O7MxSRDtdEtcAl1om16rBwtlyp8aBxGTOmh5Or7P1s/k6
5cknrjXqji5znEyoM/Pfsu6oS8szbJoWfY1NKaiC9dtDgnZWC9c+wYokwW7NqyD1N2EvHxxWepzJ
S4dGfXWq8t7TYOqLeFrbBSvjUss7vrm9GLz7sbt3Gss/VJG4GbJ54Zl2h6E5oBuUlP2R0bvY2qa4
i+v0b9XNrw0zyoa0+n1qjSvPhH1UQ8Jggj7WVvOYJSh8WVyT4Ky7TZzLQ12xnQRR27t0uHtGD3AO
3oXzoyl1WFt+g9Ut/Fs15q202hH+6fSEnFmQomVogSsf95594nadccXouqtj1VddtJdMgRUxTAmt
lSvdMEDeL7jrSmZZlk6U1Fo599huiY1i/2D8rLn8eNGEYWcBsvTW6xy3R3BxsNItzKGIck6LnzSv
cVxqkP1Db63NIX1CUXzgWrcJnWlYDSCe1t0nhdHD2ZDZw0xVA2lZH+86xbgh9bRVct/PoK+MGukB
WYrb80B7HPTOeP5RFoxrhFoMTf4nFXF/JGvFMcGmMojyaKKXRSk/6YgE8q56V8rd9Q72zK5nBRCl
yW9lQhE0WXfMDUUhilofy1M4/8X8McUlcIPsVVnxFfa23NnE17C8qRf8etnWmBz/kCCCdVH0Urnt
4q4sEp66fERSqtdl4Qc4v6KDmizrmmgCWeS2Tzyjs5euYxHLDM7qpfxOSk3z+cEZk2hD4eZLW4yI
QDqEb06of6VD1oCW6XxXo3sb7PKFSRSqzqRvrSs+LTe5lvUdR1hGko/LVZSe+6i/Oo13UaOFXsnS
JSvmfgWy9SvJm43f9m/gU+kcWeorWuTeCdYCj3Ms5mg+wCnh9F+pXhsgMHPg6F2TIpMTvHhvNDbZ
1Djz6ojVwKPTL6BFtXXK5gkQStDRMMflZLX8DGsOKOK8DljM+auZpKBLIT81mrXE+yAQ94D/yzWz
8R+aU9ckY8q954Jo83IKehaHSo6CNo3PiDabziQhEVc3TOXGvnO8d8+SFzNsjyNUvnUBOR/x4KxF
9xiNJMTaMLzMs/oMrb+qsEkXkrPmbA72ibYZIhav2sJairmfAnrhuimZNVn+14jQnXHIHVL5Vcxl
OHUfhAc3SpLG9VNAi8gbS2WxfJK++0uc4l+D5whUJ6nuyRWw3hrJZ/rdE0bUv3oU1q4Dd9x6E8AD
fqhxTzGtdgVaKkAULrSMVS2nJ0igm4WEiyru3FXFcwCohTDZh2l35kFn/qNv6Ie6BAZW5wzaJWAB
5ZRfhgnmKF6wBbENTooT67VBt+OZXJbre8wfF7dM6R2uOIqtxboGYnB0r32OBspGlf4hTO+BdXaT
GMB0OkdrCg3aRbmCK+n5sK55CPP4I7rWV2RaecJCS+3jQw2F1seTVGT9O4RFFp9j/T75DOAWwxm3
TkL256osnQ1bTr4fm7q6FsVoqVccYNpMR6B85RoayQdHDr8nXNNj9xOHhBBhb0PCK1463gmrRLYM
zNMvPjYm+lIKJtiesG844rkOqPVYRTL+DmIGbphZV4V6KGT4rKAFYslOHrCd0KYSgU73Cp46ph7v
VHFNXew/IY3xZvtrpu37PJWHidLBVVYxQlqBZmy9wL87eDSDMMkX7yn7BlGkX7WH0cOo3oQDxqrB
cZSV/buXF69s5Nm2I3cwSuMy8U6R5C8OiXVtop4MKcxv5Y974q0ksPudU14oO97IAtCAGzbNygrN
e7jo+1T68QtpdBq6gMW46j7KH0LBUyGLq/LOER9ePcWnMZ+vhHj/uLZkn6RZHAt/4JGHC95oqLZq
ICd6Nr3Gc8cNPKFhh56Yp4HF3IFxaeTTZoPruLdDUqWppIHGU7dAo9lwlUvYhu+Tfl6OZ/NqJnxI
I8+A9gdh2HSzKzmNPf4zmFBU8MC2pSW5i5qd4GRVGeeH4XJDVX0pj6j3bJTJdwtRfRUyP5o+8NMg
ctUxZFRd0emJmrPubCgC+T4yGxP6Et9Xg2gzuQOu7hQJyqCnc6rCc6dgf3rduXLi17ky20MHThSn
nfHr+ddpqrGqzA3ZMaV3FcY9PIAMieCquMNDWtxoMpvKfc/xjddxSbIspRXWb7YyqtA8WlhQVq+o
iIDB0Ldmf04CQtCGW90AbHjbpsdmamLHDD1u+fE4cpyWKfy70Wv2U/XFEvDsZmxJDZvu9xTP/wRo
JPSHo7EE+9m5VWRZQZdbkbqmBFYXPhrUQbvZRL27sij+npfXQriGQzi/PwTvmjA+c327NpAEC8LI
phjehWexGhDdRQct+BCCBevOaB6mstvGEa976lZ/qEbhU+KNT24sTjpgUTqxuaHPC9JWwoqp1/E7
x6SxsNKfewozaS77LUJfrNuTYQRgBjr1yS3rXVEABmD3hqP8aqbw/wFgwR1r8pd6dn6npdIkMMar
FvHA+asvDSVgXKAB/EW1v7HmeMBsFF17tzpa2IiPPFwpZQkq/y7rRlRqwPdhY6HfB/ASEv1HNAjY
Q9v3yP3zc0O0y5uV5CbHOJ+AWzBgQIi5v3TdXWvDlHVSkuONcC5zXVc73/dJD86MKosYtWTzWWFS
HtH9+rHBOzXmWPAdZkrLpM97LK+wu0GQeLw3MFisfEyMrQ8fxXBqUFpEIXnRiEJO8TMPbonwQUQH
TmA0Ybb1i/vI9p+7Au2tLarvSlZPbFawnlfDI7oztv7A/YCyvlVzRQEJ1r9VZpugebNwPg/onEkW
1uD1JPcAKo8o1iEakKG5rGvKPnQAlMDS/ESqYUC3bOk4dGB3WgNdLoGkFSLQBaeNmPZOTvwBY/8m
bQj7WOXwnTbKQZhPTZwVWciVznoGdLwEar6mEBCpaFGCGO9bUmgoYxO5tYV1XQGhaBWXAsEToFxg
wV1eXSrQ8UFU3zd9iTEuzL6KCrslXCqIA8dZRDvTAdJhQuZYFUK+9qFnnhOf6S5L1cHP7+hyIDYz
UdMET4ciClJcHk8To+4GxCs3ubCreI8HJsbGq8WxcrtdbA5n3L3ZPf7DdTL1ixw44CUAOUzebqaq
r5P+XnANRGD7QxfMKhXNfOhdHMiUXfAfavn/KZZSfYn9Ju9gvviGGZ88aIsj5kyEHfe1IDBSDZvB
i/62wNnWDBQR7DPe/HVwJZ79mDlmuSV5+mI2S7kJcTni5Nx+BWmotTb1XlhYykTXHh0TUoU/Jdc+
ds92NBW7oTP3OaGBu4LPGjkk/pMhUW1tcS+Z3fmURHZ089kPdMFYr91SbmcJ/lA79oNsR4XPpL/N
JSJI5qNMl0ZHyAr2/xpvG2o6DiMXdDQ81AjBVSJMzOaNLS9kKxq8+skcMPWbe2XEf1KOUOKs87MI
koAr9+KPxvLK4xPKhp0HGf9x+nPKBAtC/tCPgTjFpT1upji5Jv6YglSs7sLC+G21N+8Xh5Ex4nJp
o+4gMZnzSvI+Scnxz7K71SN033muRx5mxipVBnsPI7aJO1qb0QfhOWjeWrZXK7aryabRPLRbN35x
xypcpUt/9zTPyCj6xkUv33klaAcg6+1iSSOCTzbKiCq81WF0aJX31bLBusQxjl0mfyx1PmHB2cmN
U505v+AVH/xmvlUO5ZaY/CkqwBfnoEitgW/EazqQX4gFptuozrrnKRneer9O1jaPSU6KLOCNgnmf
rBz/x5wll4ccPOB2AUDHYKFRH6bgXFBmx2dPvIw4IsHuiASjUfsHmjUdZSbfU2B1T6QKyEf70VsY
eiBvR+czK2KIMa4Eb2JKuPQjx820BPwa89MboBemc/voe7ByRvQUQ/VbKJBIWJb4sj31KRHF8Avs
wtb+oRdZrbic7ycXJDzctngAdlGOxbcCA1yw83DILWF1mkLu9nL1l1/3dk7AfcNUvqDKmsJ1Ej2E
XkJE5CpqoG5ySYWB567dNDh3mWfvgsm+t8f2VcVh9IMf6NhP9a8PyWu1EDBwErD3i9S0xy/tkArT
N+iA/JyGgAsEkZgz5GQCVUXV7drAYPzB9EQCLrE4YdijgeEGG5tO8ZUJkSBsCilsfGn81D7TXURW
080OsgubvUd/CbEYHujky51z2HovyYAhKzPaxzqOuMqCFAFhXZBmBgDTHslsNI+ppNRxGPz7NsW4
r5wZGm0Bg7ePuVX1VYOLqi3VdiR3j54C3k5gxm+NoNy79U0guCtbeVhbgf/kA89eyz97jVHSI4KV
smjlb+0CuAna+XP2P7nCkTyGvwtio4PlzprTqMGBZYQ4NoWDC4SAA2XQIJ3sgLU/o9auQyXZSo8R
dPBpmZK+Y1Coxveq3SjDgniX5E6yAe95oF3x0cZNBtoTdHOU3JJA2mcgWfHJZqFG1+jKpL51bZMp
wiUwwXCHV5+BAFix/VynQaxPmDN95jn+xAFzkQhoh45rrn4lqatNyANow3tlNZuJ5p5s0itW2BvF
W+UtUUxmEwVzWFNZPEUiO6A2HUY7oiigEMOadd/Bi3BTug73pzbLsM7Ch+7QVTGH/GQ+jJwkGiEw
zvhIckFKye5R3dNGFHsA3qd6RubuhvlDtO4T3UZs4YrsPnTqfYpUB5sRPjqBVH2MA0p7Ag7+uiQp
Z3cQejzXPDiGw+DpsSmPPbgpOp3OZPwBokf1Ye6kOIQFPG5eVVRXg/abwREYwEC+sOfIbpMbq7OD
1xnH4lLYFN39q6KT/VjuEFnlqan2k9VdUoe9JWwOIkvGQhdyvaMz1c3KbFxCVRWnY9HOL9EMGkr0
XKGVX37kA6l9ndJ+hEOdSoD84EiQa53yH7g3F1ThvcjG9R/dmhoYl3V9MmIxHIuP1kAsHxQ3avaO
YOlTwNLpCKog1d7eHI3T3PvgXGJjbbaC4I2XXIoAS1fXseM0E3vnzB23U94GdMERaJlGiJz8kAHg
T29eP+C1iPgZFu7Kcyhai6PpMTOtbquqvtt6RhgvUJmVK8NhO/vSACjWf5KLp1UV1I077Ov+qQFY
RkKAJWPIjMcEloAssnKXXLF941v8tClmHRxySGb/iLPhS/bRZ+HO5ib3DtxybQOltm6637Dk4sfx
h9EocWjVUNssMrznsFHti+kyHgUe3EvPkGdZVHdJKRxaKsyvZg7RkIs+phiew2V0w8+mMvl5AOCx
Ft7E6EIa8KvZQhXiEdkB6uSDyVAsw6MABXXs+zdv7BjmJGa/kk4fVzNaa8pPrd5BhIXs2LaI3NyD
uYzXZBEr3ol9v5jsmvQILopFfVLuMLYjr9VoqUVkkUkNMC9EKyuXFB0X5DxiimJJXQ32zs7D95in
PT8Ko9x6dftk1ewc8iVTjhWfJ9RLEGDJJNc0blGgM+CeOwfFFjXPfxvt5lCP8B1ZuJhbo3cPjJ7j
2nRQI1r4CDU1gZuZ2Mq6at13GjnJeCuf9q4iPVguxvo+0gmF8nRLUmnzRk9zeuk3QAetQxCaxWUs
avzU2Qdo2+qiAVVORIRXqcOpbToJz57go/dEtK4UkdrBTBUzHexU3Gg44er8qDOgsuZY3o3VaaqY
kHttR1D68nk71CX9VjzckYwBQWTJDROfIq8yz8eh9l7cpn+XefbR5NrgiYH6OAbS2fiE6a0Mxo4j
qlO6CHyJ67obwijdmhqQAp4rPUr4tw+Spe3ZAq8eDQ5XbxbQW4eDeemeCAGQSvagi1LPBFThgTRD
/ZZ28lgA1gry5h6VG8YHANNcnEnXgY/EFuExsBzYt4AGH0pxZs2zFF4R5q7wdq6qvI2Pk0y/wb0y
GADJrVyXaTZArpihdEXTYSiGD+pJfvOSTscso5tDu7JeTSZ6SGv6kJ4DUx2dLgUKOHTvXWYZh75C
II6VeQkAP2axV2x7BaDKjhka8xQM9VwCFPTFlD6PxvSQN+FlIlDx4g/i24xpqHIpYFy7IgCR2ZNc
W3I7pOPhYv7SrLhUqdQE1azq0RIyPoK6m0GN+CSl4+DHALaGQMSx6xbTQzAx4nZu85Vi57/gi3F6
/zoOpndOxqOchg04DgSuXL1g3VFP7OTNvfDjB8pawErkIdYWc6KjezmhGQZoB5ziLdf7cFcxooem
4NOVYsghdRR2oqT0sUvvACjePBtwh9+V5rE3XYxjOIxjwcAFfYmkveU5m8l4UsxJaOW8q0ZHzxQF
2X+AXvxpAmyn9cTzegwBU9ghYLRcXSh7cPZzbQDB1CGzqlPdjbmyKHppUgwFKRBMzdjUjxcJ2GnO
LzUtR6t86IFgSfc7qTMmIzByQQ/vi2DQjOIbdWsjTsSRozSEgQvtDnQCWsjYUqiDI27P3ZLiuiVk
ABoysyAXNI1482jxwLYCU6Stu+/IJEWRVC6NoLeoJoM+xvroOc2LUbTZWsTJd0THk9/RMzPYycs8
ipfc+WvSF+P040/W2dGuYqBiRkVQbwz8JypIiPbAa5N4fYKu4CERnvPZO8VwPu+88paG/qsuxbER
00tZy8ex/4X60KBnYCDNy2vILZjQwr3VWZzq7lKEzdWet1xJvC9YOyXBnTEDb5+W922GdcCMGrYD
lXDYYjW0L3n6sSWqOGjUdkzDXwjF7rL5Tw0615l+toqrxKGiGn3dB9N5tJznKOHF9Tr/HA9hvDND
sg1D7vCj+IT5mtHEyJo2gHKAiMZWoTG2xLqZwCu0Hwogt6HmNbUUpaWBtH6jltpZwvXhyhfdUx4+
WTmPJozSYExtzZgS0FxQG9EqmRVgLcHObEIcyqNU3TsjkiaKcOu4DRI1j/HO4WCmiRhl7hZqrE6J
QjsLE3WL7cnelBkHEz/aeiweQ+ouV74JDY2jzOCx2A8sstrLXAJ47mLPXvMZ+JmBnEV2UZyWb1ol
6WM4GQOWVagsFSVEwk0KAlPeafDtGWeFezUci+Mjhgbe96/8NqovokvttNWOF77cBryzXUkjo693
aeH+ZBQeyjmdeYhVXFkIeGdtlW9sNxh25UyjrE7YCGkZ3eP9/dVNdGHc5N6Sz38U8y2lDsSQIBoj
abf1U8o3tzNGcVJq4JnWolC6pkYXU0CJsowB2YZim0nzBJzva/Fi8hOkoNBkvWBO304JHHIs6EzK
6PMFEux/2kFFQFEOjyKh6oWsbrzLmlTtUzgtDVMlBqMhO6JjQHY0uD9go8Qz2ER/yrGPSGfACezb
pwDnQ5dxvsicdllOtn7d0awprSzik8IK91Gn/rviSriikZds1XrEw3MoayveMRbIKP7xtaCDr7xB
y25WAF75aPIy5boDBDD/FVj48BY1WyPjtgxQE5de+sxWCCgCUFzSSS5Lf2ilJXniOPb/Dqi8I6/s
kI4T8/D4N6E/GdYTLxgD7G4aPJw+Le2UbcF+BOLmipY7Q3D7lWE+7SHUy3Wp+X7LdH7Ak3WyXNir
c0CQohJskRMw6JWNix2EMasA+lV4wziCjV+MXAMFYfbnlXTz77z5aNz8CwzyY2mjgvd+BAi7Sm8d
pbT4rlipTKGiusSIQLzb7Y416EcYNaz8i8TZ01+j+gVIDCPrUFjBAVTECoiDv4bXAgO0sD9lJTFm
8PyPbPkXeGD5lXj+d+rCugpo+j734XzfSOAuqk4OurI/sji8azLN57wAZZMh9NnCeMHA99brNxnx
GpH1kYSMGkz8AR7X4DUFPkpDYZPsPdXBwOv+6Eh9zZMAvhLTaVSYXx5bTaBWej1D3Vszzzvrgn14
bifv4B/YIbCBCXMV8HuhwVTuGbN6i+XH/Cj7D3ck7QLB6NzUVr3WEeRsyzopErYRJwXm2YJVoxUE
1O36310pKH8ev2ORX9KGj6NrIL7ZfbTLB+WcUvUOjOZEndBHZZCDaXtchM6AGyl+SoEC5S2LU99X
D2UFpR7uzYPSA5hDL3RWfZ5wxW/bg6jViF+/2jo8DbFhuBjdOybMoPgN67A8zrX/phnROLv21AP6
Jx85N03UT9svawQmuq3p55/9aJLwvYgqVte50vds9j/nqr0fC/ohVQSucjFv+bG99BGTvq49HJ0o
l8S8nJ01OTTcM1vZ1WeRpctbD/lZIlsgLb/j037m2zpK3Twk7KuyHjw/tRm09Jp605feHZ+kmwmf
Aoerz+DCXdJprVMWz59hz6eSegwHTkHckDGoyB/2VMyU41/dfMzsrSJ+GitbJvFOV9OH62Uvi1d3
Dty7Uepp7SXZbSB3s3ZyWuTErwU9/eDSBbiqbXnxOJS19OJD4aeEePGbsSz79QQnW1aw+lz4Hl1U
PA4ztgboVeXRG3dC0lQa56j0eHX3Joot9gvnTdOuw4ooeEs6IwRj/Vr5Oe9l7lIiV8viDy6olnvH
4S3Lmb8DC5yibOl7aYT8UWDl47oz1g7zxKav7beOxhviPjaDS42bb5yTCx9CXuQp5ajBER91I5ZJ
5A03vnMDt75XcDSwhlIQYZGQLR0LTTXRclVh31tnTh3ue59UPMUX9NzL+XmOw28yKmrXBNldUvEr
RsYYabYnwl0lQt34a1oVe2pwYVsV28dkyHdBO3Czr8KU5QBjwGgS93A8bDvAywKRHrM0vFBf4++t
OH7vLagrExG85VzQPFlHXB/ZB+YCH3W6Zh6OQWSXEp3dqzX9PQvVIUdhXk0+KJhW+BfFB3OTo2Z6
Ac4MaiV14fYbmVLiSs8GQiCJTV4zxNfgPegibz2FlMUXXclOPl5XqSNOtRbPvPteRdZt2CxQeTw1
5plPA/wj/9tpO8q4Cgqg9LXtGgbmKEO5sz8nuGVrIY+lCoYnT9OLaNBuBNSd0HOb/Ip8/vXmfD6V
DQ/wUIiDK/rnknMrTMbFIMpwMtFLvMv8RVnw8eq5EpZOTyEEfLT18lcdzVbyiElvvdE5dA1PG8Pw
hlUpJr2NyvlhRoPZUHwWMflBm+Em05XZSQ4NhdMBbxyALFV4P0hM1SW6dYRHDI1UAu63DfoOfPxm
XsV2VWw8QBSr/1B2pruNY1uWfpXC/d28fcjDsVC3gNYsWZIleY4/hMNhcx4P56fvj85q3Mys7uwq
IBEJh2WHxOFwn73X+lbpo5bmauRxohvnHE4+jYKSWALD3udMBwK0YhK3wNp0TEYgY0XGkfbDGRlf
kQlBMzrpxFIHRskpQzwVVzi40fjIu1DMmDePRzVK3UVHQ3ZRsQ2FQGPuBzQEyh1zFGYhkS1miCjN
INkgHUmXxpSp0Cd3iI/bHPSXEQZEjkJYKlDRbsj1YNZF3dDFJZF7MDbuIwBELmwlbaZNwgbpV2mA
rrwGj3A2FOzhMjfRKRQoPPq2cVfl3I2tETEVpvExlsD4Mvdojei1Kp9C57tySe/1lu1RCx8KYgni
JIsJqGqbaZ2jRd1FiDRxLGjMExN1NqrwsYXeTy5PC6mtY9SSYkvUN4ghwv0Qz2E9EqaKHFBU1uUr
jwXWbY0olvic6JKxgOk9l0X77LVdvSrgC2HgPqYFrCY/jp6GMqdDPZo7COlmpe6jAixGiKw9LI1n
03WP9C8ylqBTLin1g07s2pBZk9YmXM1eyK4T4xkDIRKvtHUyC5cjzWKpVWIzGOgHbLYimS9fTU+3
V2Uub0NMHINhGEetbN9aq/vwAxR2sEqOiR8+FWliAevon4uYlkpicWeidHgP4/Y6KcTbZlsuOy7/
pM0SEMHMRrlUnwsKlTWGjGeNGDpyjajJ0oKsJIyVOmG4nnU1NCZSo6GflK3yjZ1lDyog54JclS7b
ZnW+1eAmLoKhO7pMsmmDhB+5Nt7r/qh2E9aZrnNuBRvXtd64dzmhJUnR/1TY0NuGbMvScNZeomwS
K2n/coGQm2Q3R3di5UAOfK+9w/DglpGIfISpn5Lsfbb6JX131UvxIAvCTjxZMryMp63d2NGOLsI5
tEjuKMhF8ulA23Z2MoZ+zxif10TWcPSM5NwqcguMnWkVX30FNYmbCRqPbVxTJCrzVkUHAwOYMhm7
rUtXblFPZEvlNTyg6MUU1T7um7MA/1Zpn4UzAFgxJ5dTuevBeBkoHKn6CvbP+vBkj9pJ1hgzoejI
kk+EmiVkTucrunPjHH7oBp/4t0yymatroRmXeaBlZ9TjKbpkKjqYND2qhgnWyTrTxF3ewc40ze46
xcW0KPVr6dnNwsLI3Nbeo8cGBoSi/Ti6FLxhB7kTkd1VL5q3MdMYiJZ0ULrRj94IJ8C1BgATxbVt
PJcV2XBOH+/jyWMAP7XjOsjzNe6zS6QSvGCyUD9Ia2Z2QaQf3MPpMHbu2aMhi4aiYLacxIxZdfen
G7nVvh11sP5CYRMzkjdVNz7N+AQ98vxSq4IvbuAGyow2OAp6Kwsc2uG6VDoUTs1WD2Y9nLuWZg7C
vl0HKO1OYMp/8KLgkA+j+eq77ZMYrIfRiG62IdQuaCLMhkNQQoyQu7Cz3McKGdQxyjzScmRz6Muy
RWMFNQlWdn7WG1vcnDh64JX9m9PCbPMbEmkzZdWYkcv8zdV/xjgiXww8pwcbp/qq1+cSjEBbJmR1
c4dSaptmoX2jxXlpe5m/laOG5gp8yZbBXvHGJmVlm746V170WoVGeEVxjdCbWByD7hVPFINCySG9
u2cSBLQle4tGw5ufO+WdU3jJi6DFMc7/qt5G5s4o2P6HVXmUteXdDIZNzA7xDOsjzUkJZ4g25HvA
wNxQrUE5YPGsytzpKRwcbxmKYl87aMJwYIZPPH2inRjzkniC+cupsQ6uQEL1/WVaF94pkd5bw3Dj
MDiAsGOn1i+T6RzSxK0xnGrjTbI2mG6BNQWA5xZsR7MS6iWKJQysEKeOx21UBonz5KVW/FCSNhrW
VX4CqP+lyM/pNAz92qybTmiy9Tr1Plki0HUTjPHzfE/ClGDvWM+2gHgFqG5wlNzSmHqztk1FRA1J
FgX21JYRr9IXQguBcrcjxMi58vXTt4xCAgDKUnV1fsv1nRHW7n1Qv2GQJDGtpLJKxlOQhinYPBTi
PQ3EQrTI05yPyixw5tg4IYniQdSMwiFD/9t7+gf4fRoQtNC88UAP6clo0Me2dvpp68MPjYhiP+zo
NqP0BPPATkHvmIL3mwba6RxD4q3QNryLakS150iqBXk1MvslrIpum+BNgiSFbckJ5s8hfpL6R/Sr
dgk67UPThmiTG7RZZPsiwumrcMxnEoGwQ3TViy+KL2J+d+0onvQx6ZaJLV8lItHlgMiz0UyTSdoA
IA0ZuNfS1Cm72l8AB9mXhveLXEoyPwQpMODz4QFUi9pM3jWdHiGVcRiRKi2HpFobVbVHsPaq2uEj
9/wNhTTBQ8peuK5dr3XEynQA1DIVQ04oiX5oLZNRa0f+ahnD1kCG3NYovTXMk422nZr8lyccWJum
DyId7X+BBMPg/fqGe6yb6KNk5qZpNftqHFNBke/pCsJvI8EpkiQ5MJRdJhPqaDmQBjQDc4gT8NCn
ojkfMnPaAMm+uh6Kl8n/mDyb7QVumDS8dpSyyUSod9yTmkSimgiqexn+0F0628JlGDRQYC+c3t4V
FDaGTW1MENIPMyDgjzlIDs2aJJQMP2khwQy2dOaRQWt704TPqp3KuSU+qywIYBS9cpa4H3ZTP0ly
BCrBXiBwseDjcjXhKDfDOxOtdt3p3kHbGaiV4X/R2izyFQeeYzv2+0zVxxxwYYxzB/xGe1GpvpQU
QK1/YTBy8+jX9mQkidpnXlD4RD3E4ZV8bUTZ2qdQ5NRo6Uq1xUfgknSeIuZvkr0xNpRjs1x8tGki
1dfeo6LEynVfhVj32K08eIb2Ay/zbgDd29NK6VHdeC6fQZdi46ngWozxY5Wpe5MeBoShxyjUTxEe
64Wvk/LpZ+bjfGZNiQZXWuljR0jIQpAThduBHjHaBtjgS2Wx0tEgehhcY0//7KXz7DPx1QhbsIQi
hCJLSNyisNrbRBR4lnc2rRz8TvxoQho2KuchU8G9qwia7sm7cq5lxdOIZi6ZGcVIRK9Ub647nsFU
YRolaGQicnSCZMyzUL+DvLhkTVjG7pSvQSoRtGKJNSigF2gB7sTnMc4YYVHYGnOo8mjw6QK0Lrot
9nGO7VuWzy2GP1Prs6WYQKJxBsnmjucYG/1dOBGNVOIoDDdes91Z97gJF4n/KNRDmhSfWdeOaIwk
g5r0XpCqpunGePJSexFY3pOMSyAUCschdY1LubZ0LdvbuGNbgnjkem7VlVr/K1MGwDZ9IhNEY0Zv
WPFZ9ckdVz/wUvFpdeE8uxj2kXPfOvgHApoExEChPB+Jo0rxlxLFS9IvmwgjPAfKWJsGRCQETssB
ICO2lMKQlxAGDJv76BBbpM818HlIYkbSIvdZ2EmenMVWN5qPBEIQyip6UDE3X5XTCG2HXRF6zi1z
o9d64NFO5DfpP7MpOFAl0wVEB7GWb5vC3jmjh+2vyH/gr1PMxNtjLyHR2qQPTaWhrhS/9aJ5MiRC
ucaZtkPCOeunO0vH+MuiwFjPh7HrxwyPJn/ANVbliKZ9xGkuWxbA4liZseJJgpa0O8cJYDUID+ya
SxsmJO0nqvaQwelg6mO0sSQzDUozHLBJ+0R+Y76LgZiQ3HbTJyKHirwP1pFInzHH38WYCn4aYFH7
JMxIQOQOm7T8M6jrbuNaaNADxeRORmeckNXZcZro1jnuvSq6e2ICMK3H+ge76vzQIcJee4AO2AwA
usTpcwkY/g8RMYE+FpLS98hWySBz2tHK8bQ7xJmQrNzoOBNIDmWWGodxdF5FxJhRK2itCcGwuE2D
7F6F6UH0Q0rMcbTMPSu5ySQ4YqFh7G0xo8KRtQ3N6Gh5FdHkieWDUTSrXZSzB4ehUF4dlA+RnYEE
zhGeZfTe6PCgnNSdhPIjmtBvuISO25m1FVJbogycISpyg53XOeVZyL1HdVN0+KfgzZxgZB2GQcvO
ZFhpq8nGcqcPn4T85MhbzTX0DPyMJqJYptKNOSGKdYd3h+zfFS2MjgEJsu6qnECIAN9gSwP7Kkyt
Czi/DQ3in4Mc1TZB+3lqdSQfCXhvqIXMRaBpLfAwMZCUk8vH8Kut5p8rYaGrGFdTgZ/S4VnQUyqv
fRO+JPtUeEx9Q0HdGcw69AerLr1tkTr3iQVohOc/IV09y3zAykHbZ+kYCNIcQsIWeeUU56pLfzEB
jDaQq/daGcenLM1fMsmDrwnw7LATWtqYaYkaz346mNRUxwqdVSuDw41fu7w0sNWXAo3EyoixKaQW
xR2BcHQxbCbcxJF+VpGHQWeAoIbb7uRwf5OE8pHpGK31yGOJ9dlWA/tdEuKCcAKBnPrSKjwxrZs+
xUbS3uK0PBZZmF6cjKRyZGbltsrR/ElN3A+1Jo44s2qaNO7VqPv2OmhIwEajKnbDuCVctF82UJ+8
jJyiHnZ04NRfbqeyS+MMP4GoRhet+kGgq0QWQeAr4huYii2hYHG6Ms05OACP1ZqgdFQb8itKBaVt
5VSoIll8U8ayaDCeWcOKDdqaryFls26LnwPMjlkvxnLF8y53FnE34e0Mw8+g9cjg9Ot7MsEf8slx
Dm0+g6y84jIVrPjpNIHs1FDoyYC+f6+vLXhDS03rAEswm+6wgcqqhPI/+Tc0+ethGrgj/PolLH8Z
hLmQo1PePAfCT4UPE1/FbUogU+ROoa+4Ix7J0/6R+V28rukViggnuMG0UzUvyJrQxoWoIrzat+fH
6VMVT69gnRF/6e1caM4+J4syL+n3UlrGMi2DJ9lZwVWRNTlBzanoY61MzYZmyqC1MTxEs4T/shUz
5K4Y+wKDG6IGd+jrfd5k/StS2HXp9dETj/j0PDbWM1SrlaOgtZImeczqIrlVjltefBRgpWWXtGyZ
HzqhSG6GVab7rhm5KKDk3b5fG+AsZljADq9Jz99/LebvyaC8xSqbjt8/WNtlD4JtXOHGJ0FPWs5G
qxUQjlHqlzKjOHToKmgUoXojqEvM9NKio79j03gGM/LWxSFMorA3F7nrfvi2poCdoP4A7imXfiXK
DXDedyfNWEHPkSB7nF8MW8xQw8vUM3mrMR/qNE8Tj+zgYtAILbSSdGPRB2lt4yDsAjFZF2x1FpND
rXXsEOYM5BTudt4x7PE98QNgHVCmrnnui1TAxouHzVA493l66/F7O5p3TiKb4CLhsUAGK7MUP7Ph
wyguVUvgIGleHnuR6t51W3vFEgVDWVsHqkFFEc/zppEmuoM8ElSv95G5V5Ql6zR2k9dIgT3omVAP
WFSJM0h3Oc8vnzzLoCz0d35cgJejC+PJ9i4RtoHgKtcOAdQ4V/YrBR2IpqRGBUPDOQej1JKHjH6/
dQ6dyVCuCUBJRg4osamxb6Dl80s7xOJZFr8q9EJbMtLxuhftSxcm5XGImx26ZVQnpViZNaEpVVB5
67IQx9qgFcEcg456lrx2WazuGgKvr1I6JWeY5b5EZ+vq1EreWMEmMZgg2E4J2r8gMhIOBw+Jn2PQ
81x3fxkepamX4NUvav3dTmNGZDwpE/+lCfMEmF8dPOnS/TBy9VLCyF/XyuF4Zu8ywcgg5YxDyla+
pdgi5x0G1Lh/tUfm8F5pLABLgema5EmJ7Fp7D2mXZHvTwC6ZWln9JEuT3j8/uwz8Qx9i+amMCP5U
hpi4wH+2MAdJWRFbTz3yGkhd0D1Be25asttJ8izaYxe9upH1pRmTxMiHGopp+xqmyNGBLgfHsMNQ
GW2RfXA7qNi6Tj1HZh71ET8/gNErF64u8VQX+aXLo5BHlPNYeqPzmemziSNLLxnKMqoQ7WJwn20w
srzKInzsqNBQT/asUIzS1o1k1qTb+gEN112k2z8H9GYLMmHYr3QxKYjiNS4ZkiT41hdMjwLCk3lY
6aW663OMKZpB75qMl5AbAR/DL6NlSsOFRAfnHXnacNY78R6hAznqnnFqbEr1CTQXiybQHmvC/ez0
AZ3X6JXUjoqQHAQxEcNcbwpnEhjTfBNU07LOmKDV031JebbSJkdby9jdgGjguAIeXepGDoS7jTZV
V/XUJrqPu8WrV2y9Oqph56An6Hxyvfoh1PiFDxAheZhtEsVuvQX/UBl3gqSWo45njJ7Cl0lrE+ML
41K3Nm8JkCG2Kjlnm67wwvKcn93HhLR/b3YSsF9XrhtCejDtBeXWR/m6CF11KyulXhwIMUNvP/qT
erCrzsPBI7YFLPjVZJ7HoOv2tZWHF1sg0A7wJIKnL7yNVRv3iKQKykrOP/gIZnZwPnJcxzab2Bk6
2zq2xaGUOfXAg89YCqdk80szbX+TazZOVNCzGOfunJQKW9TJD9RF9dYo0yP4REpZU7EC6Ta2UO+X
2Xh4ndOq3dEcJ91SUikU9N03piSjvPWB/kRI7TelRTim7TGdj2v3asZ1vbZVg7CRyzJ2CTtwaowJ
bZfZoJhSKNJob10ldoZzqkiuWxZko6Abe+iVZq4nkZxBDz6TRe3eMY937+yhj7ZBHz4n2C1peBFF
6cU4atKhBCZEoC6j8yWiPxbzWP8JxJM4l7K0txHCXYaUWKkTdgrMuT4Nv7IgBZBdijkiBHTKI8gz
5XuGsWqw6QY1UjyCY7ip0HwMsFiin3F3aem8WMkwhxbTNR4GoIw1eDRejCDIt9VJ/HjGc5tuDD/a
kMFwp9O62BmmiVsFVEYVNk9+mO+nOttUNom+LbhIIiXAjrfBJSBtOXRZlqkhdHe69V28zejDVYGx
qyr7rtbrE+Y6mMVY7mK2STWRuVb26uorVLoeCjN1aCDTLOOo/goFKs5u3nsE4dXy0lWnBgiEOTIL
uwJuAhtxb/ryfgyZLPb1ypqd1CoOU1QGalh3NZIRZuRgo9ehjn66cnLSOvxHx1Iflq6TZyzyVzNV
1Xsx+vvJFUSCVUBrwTs2CjVdHveP5FsWqpzzMi51llmIZYJjXRbvo8SG5uEk8dUdTftX1xVnhpB7
XyeyofWsN72jwKyt7o7Es5vrO7cWtHStc+V4ov5Rt+EjIb7vvulteBav+7Z/z+JYHqnxblCy1/67
9KznYJztIf3wBigJRMsYfEhVzHXvg18AUBskRCyIeF5bPmVl/ulrDS4XfLiSyyEeEJfqEEY8zC3s
beU7GkOaYFmxLoWlQSPmyiP1uWhCb1+Xprmmi8+OuFIb1+XaLjtLzhERUPRadUjs+AK4vGL25T9j
RI2OjGfXPU2xOzFa7s5JGrw1ZAX5TGqXIoj2JPtc5WxnV1xEq8rS7jOaYrk3fOhqgA73IpSF6L2q
6Dak1hpor8npP0t0x8u6hH2ZE+O5m4bu3YiJ4YWeBga9+Kzq6amipIyD4qSjyF0EgC0UXt+h7E/6
CJ483DvsY3g4YrposgcKuGg3FCmuIja0sQi9dc64eskgt38y0xDRKWtOiYsoqFtqQkz4iZ0lS0O6
SJwzVMFtjXxYR/hAlRBIBoMIDepFjYYvmmiCtOWwS1Moh98NshGtIGs782tlorb0g0tbxxND1QHF
GtFMTstcj7hOWk0Gj79AokRHWWjsJxIW1qHLw5ouypdpT4fMratfRLrDVyyXVWaplyIq833SKVxe
HQPvOkOnHLAzMK3gPfOs5s3yQ2bohqc9IoKgNg7Lchuh3Vx0s7mAMsdf1WZ39GcxAdURcT9cOhSS
NBf9JARB4ODVqZrywcL3vh5Rit7DfLh8XzklT1r4Hl9eMTynKXYXeCvYO6ggOsEAHD1jfBEUKeeg
Q3UDc1M37CtJAfS/tNI5SqOAugn1OfKTx8QK1SatMsaSFDp0phraNiPTet+JgM25bITiidu2boJz
OaenD7ra9UVJtp1cptwoS0a7wYqWN/ReZZ1DQ+gHEd3o2LRwnPLiCkTQ2I5aGwGpKUApo/Ze2U6T
772JtmzliLcR0u6ncIGQN5VOZg3YTGaGchsH5tbEmT6HpdH9bNKbSrtrYD7ruaO/9OMLd/ZdZ3VQ
IWtN3/WB9ZXHLuCMaaXMHJ2b47Jq+b/QlgNN9DYIeFbCu6+87mbEubkyDLJ9U+0hKOji+hNq2wwW
ZjdK8Dra8BwzSGZIhG8lByNkxRST+tIFBVVUOHXDmSfZRJU5Z3CclRoJI1IJOkgdaXw9aIve3EQl
XgZlmFgAPdayEuUzDQtG9QGtKFEBl9DkEGzIFnyH57JUhfsUNlj725F9jY6xtSFEdlO7JJ3nWn2t
bLpODEUfzDZ6Jdt53LL7tXZtN93hM0dO50/XPqmeAdPdRhcldDycGh9shNVD7feifIRABrxISu81
21gtTIdmjN/rAlGXpp4YLTMDjxCrc5XtcpQVU/g66lV6QoqLK8IAbqA5z015mdpKHqxsZK0Dudli
Gt04Ma5l3M+pCpqDl8fikHTcOX7d4OByhLmJGbFCddL3Kmm4qAKUXk48ubvAGwKkSRxM2UUM/0KQ
IwnPiNaCt+HkhOP42g8jq+wVxYextBws/CzkY4A3wwlu7Mv7Q2GXF0yeXUYavdRDbEWjeMyQhkc+
qwF+83NRdh/WYD+1KOUWTtFkyykhVpBh6uBhtunEx4g1UBT6c15/gOh5TsuKroc016XtvwfjQEBe
xL/YtvV9jWppSJOXMN32bFdlkN0FDsomkuSQtswiu9g6o5HCQ2+2zwlTfgQ7WLwlDXOGovVegZes
KmkvhcpOIIl/ZFZxF7QFop+pIZIvsrC49jhtdGRaddicw6FjBlwdSUa/VSQRmkKg/VcR3LyAQSk0
Qli3KM+YTtASa9rw4k7GNqyJDQmjOTr8iOnk0MUumG0j7PdePemHmFsMcXgdHGSVF2uXSdIxVSab
0HKoHnQYcGhvE0IeLG/rBD4Wf4ncBX8vNg6UGn4Wr/AwY8IbBJvX7C6sx0PUEL7BzEffGv3IP8P5
0GPvROQ1FVPCPiefMA26maBNXPcr5g6k4pRMskL2w1EBVjStx1WhPcp+gJtXpAt7olKVoFhXzqSt
R6cYCWomMbqjt50FQKD9OE5pkyGtMBxqjHbieIQc4Ma9+E1yxAVqn7ta3/EEDLetil56JE3DUN5F
U42NlgGWXXdvRYjcoZNktdseHyerL1XHw7Kf3CNyAG7WZCJttE8fJpdopLB7+2a0Iw3ulxGfBvnf
kZITx23nLYhmJ2FzKnZ2lv7EsVrDbQxYeRzC/rDRnDza3G7VkuQ7+vqGbGNtKQ1sHU0Y8FGhLHGP
a3vfV/XSqdsPN4jRCAoPER3jcRq5frMeZAmMhM4ieZTVweJeeVAFBDiaTPHJ5agg7kTUwyEuneIL
QS+9Nt1/iez0Zciws6EcxCc8sXOYdEyyNWtOMEHP6HJkGUHAzpIEpp4DverrBLZFC2TBsZ+6qK13
OGWTfQ0/l1j01nrxyg5xRSJ+js7c8HP94b5y3fKYKEl7xZjET/Fih0SoKtlbqwYl476IQrjt3vCs
l0ckKMMLRDBIWE3YcA/xJVYm8kAtM9l8f2kNNBsAdWdHw7fNfQ+rnisTlVdXv9tNr53++Uco7P/4
knk064O0h+0//+6fr7OHDG2uoC1nwQGcFt/fwS6lnVTDKW/Gt++/schJ2Nd9ROQe43o7QTpmBzSl
tLRyEQTk80UFmt8goPB3f8QEDv7uy/m7368LEmPmsQCWQysBt9sAzVrJ7dQ1M8fRRN4LzWZZ1cn4
aA7sCIDn90jpdZSuaqAPa+bOHeu0v9cTbPKJiWxnmHnp/WtNBtKMqpYL24ge6yC9TViLwODo9Pz7
eUdQBq9Ktg1DEPk1TSUAp7gaD9OEiw6B1HgYszkI0OlnrZtLZrxKcGH0tB1LpkG0bkCpYAygxgvZ
KmUlrqM6hD1AzIEjz0hKP0sr/Eih77E7ztdarW3HWWg35mg1XLeHn0Kbeel37XQKw2jdFrPYOXrg
oeFsDPIYmgIIdktUhlDtaShKeqILp36KyrhdpVrAdKzy3v1yV9NXZzwXGaQNNJ8iGh64Wx7CrHzs
K/0h670HMUEmKnFp+X30iuMEjQdBcqFB+SxBX0Tjz6ykNWeVn1kBkLeEqlUW18hmlznyK/zWYRzr
n0VCgZBBgFGADmrUsdTU7r7R9YEyAlpZo73Y5nCCWcw2oB/em1jfaLF8jl3vCAlb7VrXetRlu9DD
CE+bRRId/Oe1HZLNmiIOMW1EGD0KGMkUqCntzy4BQk8EAorFjS8i725+J65Kf9KhRJXQsvus46BZ
4zFHKVOPQIXD9CbC2R+kV7uM+gqg3wH7A0+G7ocMuT7G2ADXUNpwJDBHlYwF9YsOoUfSte18/11F
mMVTYgzWQFigCr926fTAlKpaZK4BwMYuOQ6Gt0ra8q3Ccz1SFK7ItKdOkHMWToi9Q6ute6ENV0wU
kisTw4MWDeXx+w/qXZmu8tDeSVfL9sVkl8dq/sMFUXf472eIbz+L83v2qf7tf34M//pRlCNEr7D5
93/7w1en6KMuVPHV/OWrHouM//78kj/8XvXv398OPovVe/P+hy/IdYIAcCWubbx9ktj423v4j1f+
V7/5L5//lQxxndDt/3eG+P9iE1O/p39MEZ9/5LcUcd12/y6E6bmebZjCkKb5f0LEPfvv7ndqN3li
lifndPG8qJvwH38jQlyntU8qkuEaHrpQlx9S9Gfm75ny745JwLiwLCT4nmcY/50IcUm8eVmk4yyd
+PWPv9mWbvDW0DeaBqwj6mSH73+835Duq3/8Tf8f2OVByDcjD20SWgo7uoe3tS3i4Tr0xoMEnWwO
3k6YVNui6TdmFn+/IIkcZCHRvUI3xABx24ferjA6YhsojoZ+J6xwx/ztFIDqNnuJTsd7Vql7Ulim
C7ydCsfz1EzvU+udcoNno9laR6m8XZwMT7HdP/3ujFx++zj/ghT4AmW8md+3kP+3j0m3TRcWFbAh
5xz1333MKQzduvbz6GWOlFVO94rCk32F3m+QqW4TdEhqiHaOSyyMG+J193nv0XAtfG9npv7OlHzW
zCeDENI6yQ9Y/PpX5pLsgmxmAcPKleada7evqjbvkgrDk5czCLX2MMEOXBw714zXqm1fhW/u3RTG
RZd/oA75FSCMCHTzECTebhTOXWbOgRJ0FQTT4/ExSNB7chxdzdwHtbvrzfC+L3qk/7xhL9zhjzwI
19or4hADGl6FZx5Nd/xSOJ+SIuQD8bameG1aA4qXcOdmDCCc4VRHEVGKyaNWJY9uoOFz4vMSRhSX
yXpqSW1v84uYkaG5tUaeuc877fn772YJbd1fSTp5IrqYJ2u4U4l114WsCNpCE/1KE+KLsLRLHRcX
laG0YTqyU1l5wZC9zp3u2oVcaEV4j+7wV5d5u2xAql76+//PKdfnK/cPV7arC4NbSAgPgJJtcH/9
/pTjpR+RN9b6EzPPtRlZB9FEwC579nXUzDR1/PrTBSq07Idia1bBS6LGJxQlezfg/+T7IOfbC7d7
7WvroHocUpV9FLW9D0T8BGP8rsA0CJF6R5G3VhFXUmIRns3rXKbMmPMPfVRwZ/TXwuHM1f5bkll7
N+MOIKVgvlCEm116jztk6K9K58IRHCX8/ESBHtzGvPP0mobwnMZo3dyR1yeo9GzOJqaaJCgv8z8W
mNYatCLGdXufkA7HHHpb1MDkuHLF2G96zpYZ8funcCdC9+Tm+aWY4sf5jLs5X/N+ApMZSddzWpp8
G3TjBJrAOuJ/QPMwSbJNYwy1iJ7oAO1qSSdExtG9wxuU85Vt8Yu4XebTqrGj6+uWR688JA32DSN5
zIP+igR71zOYKnwuHUap888mkztnub7UtKOUyC+15LIL+JCFtTeJeF70bXjvRrRUuhAVkUweu7zY
Qgff86/zdk3t7a+vGKn/6YKx6e/beEvp77Jim7r7xwtGM8Y2QkBhPhU+N2efPs7HMDGTtfC5GSOO
r+QYKn/5/f/5Bu05lzmHIAx3RcRH57x9r4RkBMx3qVKcqzp+nD/q/OZr3CfAWy65nA9zsRV5een4
GemH91qaPP715+FB8McbwJa6zkPCk0I3ddOTPER+fwN0MoJgk9n6U5JFux5QSTClj2bFquaYB1V5
v4qU1YXPNF9bpqW9mbif+sZczyuNGIZ3t7WAu3avtW7d8oFVWrNDKIV0AFjy//rNevPB/f3dyptl
YWbabxmGazr6n+5W0kAbYcS+/tRHE+B/0YrX+Z6Nx/Z1Suoe4ysQ/HpeQV3BFi2vad3KWeBnhz96
G3gw0inmNWYAIwzv2kaE8H7cuKT3E+NlSTvjBUBGvsYIWJKwnLAjLiOs8BWxJKQ4eAvZcQD62fai
eDIEI4RA5UzvyUj7D6IiNMPG+BIzPKSPOZY9GTMLs6VvxLPxGd36Gy1KeGAp6ox+GO0f6NSSDd4Q
gtFqbl8ROaAqwtmyx68wBT89L+pCQ6ITeBlfeREBJl76obLhHbnL/CDCchkm9ILH4AfMvAvdZ+Il
ZDhtpyFGex3nH/OCil7sSbN591EguA6Tx8aLiF59/+131/5zXuUfpdue0orQ9CnhBqZgOYmBxbn2
WQK4e92e+CTN4i1DiaYFFkFqB5DsLYuy9Vd9pKfbQvnPwOzzVW/Fjz0jSCJs4x9xxjGymteozYFr
JyiK//rC+E/L+HxhOMJ2Tc+xpQSn+qermO5QPhJh8cRWeE3q3y8Fq0P5NlBQHqNcwfNKyY71MD92
EQdfizi8NxHUaGUxu+Yv3AbXmtXvr9+XIf7TBSt1G9mCjXCd4u3PF2xOlx48SP3b+0Ks/hqIYst7
xMttfAUWK7+KWL+GJ0V75vuZTfPdDPEKuYP7/QDWCooLZhH/m7Nza2pb25bwHzqqmrpPvYZrCITg
QFaSFxebnEiWZMmWbMnSrz9fy0kqGAqvs6so4xhwZM3bGN09esQOBzW/6IfZ7dsX+crN82FhY+sm
xk1snCj6+yvsQYZEFjQuzIOlCLtYUjNMZBdk+W2AOYXijmDhULLJZEgoBt/iJ9QwH7g+wOTb2A9n
IOjnOHLvMwmSAALwV+KxV25eiLkqg8lCj+Lk8OZ1O7qYDNtxO12XqTmXDU3PrRvNCj/8UISMKJFB
SykdU5FDr4e+iBha+DnWZ3iN9cKNU/d3vkprnDnuenl03REcvX3//MOwkQEOjU9ZlW/geCJzcP9y
mvi6uCs1NI6KrnvatHEluD4SMXL09vQnLUZcIYgg65JepUxExQQ6cg1UBi0+sZvXdyauR5BGB67U
5+gn+K04oquMI6CvPiGJvMrb5IbGDCfIEK7MVvElPWs3TNw+nOUoSd/+XJ7/cvZGQWygppPAI8UI
DsP+1HNp8ZLUD/2IY7J2RmirVXtV1/UTZVk/KDh1riHn6BwQzoHrtqy31fwHHhCYJdOPhj5yBhOb
ZIF6XIAyxfXZBZFne0KRzj/13PnSsH3Q+cne1Hn6TxPhKVUku4d+2FVXDXr1k250MMFS7IDqimpH
DI77CP8NwhOMCmFDvqGPOd+0zVk34rLa5+Yn5+0DLdouiKuI3Wl8e1p7bnlWuNQTWJb7OcKvy6BC
QWk6DoPaD9WgSMhbu4PpR0hGb1yMk83IFogDe3VFbQu/HCypsrXDo02X40VN98WzXuqbwONYCdSK
Pt0a/JOolzxnh+N3d212Ybt+TVnhVI7O21Hl+ki3gwYLRDZ5MPlP3Tjt8S0e6APtAYkDyjluzCYb
ENuPujnBir5pDrVuVZgl2Ax054xJRXc3BwP4wes+tnkwq9PqyQz2R5GNj23Mdye+MQUAp84dA2EV
OFVyVWTd13bJqdaO3UMfclWaVfGqsaqE5d4vcdRGz1teWNzwkOxw2LTx8lM7YtaIhB4vtYFPUVMy
8a7t+f8xNcD1cz5nu1rGVOuX6Gxzl6qlFbpB+IWvvU91e9Czn9E6q3kHtEfb4wUxZJZzrLrmEV/k
BqcufIux57vtl5xxdUJHSCKKdwbVx4VJOIrrskZTgACpHSgfafAc4bhTBLDmnZFd8UdqZN+mvE+8
YqBzyc5Tuqic+FvC5KFm3kVcgJ/wvr3hkzctiaWigSl6dObmJ256PyVTfBfvTHNiPNTyrTX4jyTY
lY0ZVlwwxCfdIv3uhPMvhS3pt7NKv9P03dBxNYtPqcwucUNtuhNnN24v+oIIn0CE8mWq6K/M0GUX
jpjhhOIMYxnRsU9+5P7w2GThjAOBiNrnP6XU8vuIBde7fsF+G87T4WRcrzb0uqqfOgLlG8dnInBV
6qmBdSvcNN4odOhrx2hmViyUfj6sL9PGnd+mlfcT8tucpSNbE4XW8Mf9gEAOWJscrXoq6nRB3sPt
tZlQ7fn2DsNChrcjMtrH8/R8h24DjlcePjqIbSkgxQZj7v7sh3B7gdkXNYx8sDEO6MdHCOMHO3P+
9mY0xdXPQ78osFDMQPDgEMYqLv/rkKo84LClu60f7JYpHpHJBqAJ6/AqragzXpGQEZ/WaXRNMxxm
lK8JTn7hIq8k61KKWkGq5wSyzjw4e/vigpdJAVImj0iaEzRkszwIognNfXdHs4UHs+ZId4A7yt2d
oq0mpodMyw6+4+QyKe1fSCPTaneHawWRJ6W7fZd9p+fz932ozVlARmzTANNpZjtnQbsFJCmqT3YV
vk931QViGnhLPjrpwTKMsINd3ygUb4dg1uKY/q6oOUyG6gK88X0cdecg2pdOVF10i8Wtn3R3b3/0
KUE+GBcOP5Ah2L44CL2DfKjKdgucjGiiqGmI4PEq8EICBPOInTR1RcW90J9auU7D4ccY2YT8ts8u
hfgUHlo2AgnqxWnjSmqI0t+41MeuGSqbXTb87dgyq8in3r7u6LUhA9aKuHJD6a17MJ+ctPNbOtzT
7TFlmdbtojj1HSc7mUYKX4j5adCyKlKsplHBFWeY5nkfLSUSt/pwBMJPAeKvE+o6HoxH0ZptPLa2
pLhXsnAJr7Q6Mx1ctlkSnqQOG0anDXurLc2j7ZAtLC0WKHrL4xUAQY+beWXPEh+GAev54bxXswFy
GgKdqEKKYkAGLHssIkcMeO2NqUCYJ/eWYFutsI7mOmPDBrR00G0F+VTBzO6MU9QXpcFBTPo+he1d
2Kw+2p7510fuz+mELec/qEYB4aFlwpXD/Xp/PJwLlJwdzhTfDd2YWM7Dr+ggRm/KYrmmUdryAQ/V
83RBmBQAk7SsBWSyqUMmDLhmfLLQvnqSrwNZJn4cxX1ts1vD3lMrFIrYf8yKiCDJz4zDulgzhQrW
RtafmmpDPsgR0nbVJ6FUcZfcCIbIq+RG8AJDhpd5hrsi0QRqK803BdRTMEWAWefONwxbrmnUdObk
ySX03OXxNBbQ9JVbEca8zpaWsMoPbkXudyad52750HokRjFbttMzrulizXHaIjjCWac+ryEaUeyF
11P4VfQjZUxMU/ztHkdvTb+OcfnUB4vN2aqTRdsWuxnkiCUN8YYSrAlMqjbtSYElujwnSCfW3Ls+
Il4Mhkcn7O7aNqQC3KI+6WhmZtue6brpH/KWKVmkxc2O3id4/TKz2jkpSrP6hBabeMpE135hftZO
+j13+weXLqhk3f3upGWIqWBTSBOTqgQ7svFsCaaA5CZ9h2lj/79KkC2Fgkw+r/7eY1NOhVyzOmtt
4iCEdqP1N+s4Gw7/zRb6tNz+DLauOTOD4LAFD701P1MCFcLGzeYq9LCAMgmxGTQpcVVK0FcXnO8m
4tP0NQdR2iT9beESWq95qSWXNSNRmfV61rfJE2EzlNZYGZmTUKeR6R8AEnziPsr/MZtCUAGh8iPd
5p9bolzLOZn2y6c6JvPtjdOe0b6BotfMr+CT4//YnOXdBvGPlvAB735BDExSumu3dNchpCoMg1e4
xJhCYm3UPRAOVfwJgasLppU3gBfWkFwrQvQTfCGCipUKSFhk9oezUXDFAVdkPSiUxW1ik99Pe/8+
xvH4eZUSlvbO/JtZVqiVNLnU8LPjR2nEtMESrS1IIRofzZU1RO8mQQmBPBTwYWRaBBXP6nj5lNbl
U7/A7kNLsFBcVWy4YiVZQYrlY724Zd+kHTadMwL6j9FqkQmT9vX8k3HnMNtgjhV2jp8a4lLH05a0
Iw+nnhxIBRR4y+20ffwjaMafzaDN0DJ8Y5m6J2mJsRTjVGBywc6W0y0aoSx3AR30CYYEdHBOW3vW
opEh/s9uAbxvKBsmuso7TBLAa6j6Kt/Fsb3xt+DYgwMvyH83OkS3gdxLWtP15xBHNBCnZJu0ocJw
DDFFtWQe4S63ee+nVfFzpHLvW2q4mnipPT3lzlEJwwa9IXIPSudbsSZgK5YEdUgMgZM2fAbrMAcy
Xq87xgGtJiNLbOoDA3X+/EtacfAU/XID0qQPVhLQjkO1/davyuGEum9VRKCzAjD2S84GRYr50O6u
/QUxMzUicn5EM03gTC4REaWJExFDM+0eFrtCPjq5V2M1leC+Lyrf+dYW0cxZO+vLChHEBwjX5eUq
d1Lig7R4mqYeSOZDWjBT2mzzldwVAc2Ce4lpPXI33Rh8S/lhwAmSZvygASV0cn5f4QVSjQRaNKcv
YwI8TFAQpwxqaymrycfHvALZ3GmCUFCAUSkta5qEIakqmqn9TxPV8O7BpnwoXEahXjLJzApwuyiB
oWhpR7g+wiA1TUHUuiLF9/KO8Ii59HZ44L+2Q09cF3ajcRBFB2FNs94URNJJ+ZAuhOoBSdfu4laY
epBwKoHLFuY+pk2CJpcpCezI+0VepHNIIL7jdEUdhvNFUK+tie8TcBM+soEHoNjvm10jMCcaLTiW
DC5vwlVwLLoUcFEUkGBrC3Yw/6bl4wdsd1McN7dHEKrXcnw8O4wFAgpdCIvD0LXw18WAIOVhgugH
bnPvltA9MUFaNLOozIqBNSQay7SrTxauqDDhTNQVWeSEbpOgn9QRSaAJ/A99OG0B4XXQ7R4BijhT
WZgj5/Gy+yoAq8V3mAL6fzoa4B2PMl6NR5NYHycm0ozsARiD8KZwdljLPgiN6CMWQ6/gDXAlW32a
8G0QODTi7zEpuJgweyINQOQzMWN9Dtg1Ur3KVjwRGgTbaUJeWjMo4PNNFHyI14AwBOlvTzhX13UQ
HZFDYGMfo+BnGA7GgVYevevkm+UeRIJXgJC60iTCf4ZMEJQQQtDWxM+WTmaGoCfkZg8QonX6XdxA
Z8PrI9ekSX5wTTHAD8yAh14y8g8WwTg6nFKDXzxsY/tpXbTvuY9XArYmMItoTJNbE1rIpaEGpl/g
R9+zIAbYQGL4odze4QP+fuj9m//m2mCiEVK4AeJ0YVd/54PUccCkRMU0b81i9UnIahCX98oFkWPT
tcv8bEm/zJb7tM7v02V3Zym3javizCkWt1pPoyHHgBV9+9rCV3ILgju4d5/YLnbtwbX5KxMnW3qr
PBQOJ3lrxBIOD30GA0zGp2WkiSiIWuhgsI6vW7oO1x6BzQhNMPif0xWFFvBmQBgXSpRQMd4WuGBt
VuYibCkIwfA6LeqzHmtpLUMq5cFBWGwtpEyZXQ4bcLcyggnbIelmqUKptz6TRmTNCA8H6dikxVlL
B7A8W2D4R8Nqkq0K16kc8rDpgw9anGZ9Hnv/vH17pEt4Oa3IkpOY2UWF+0Hq5eP6UOYetweuGz0P
ZCPGkZCRhrZGhJb088AJI/xQ+9gSgNVZLK/Fnk8LoXkaHfLFIHuf+AiVnYjuKKAeE/cGJ7qpgb/a
C5qigw0wNzNu/bj9alMQMLu4tx1zYcUtjcmm2JOwI4O83c/fng6NwRRsEwqvaTaULrAFIfvYLZ8K
+hDAh51xFsOMc4bGIfo3ctqOHPY33wezYDPQOds9ILT7OOD7VnV8nBWnbwfM39DhsbKAOXmMVj58
X8Tw3yCZJEZ4wrPhdMCg8QbXiui6gejVBO0yCqekEAgzanPW5X3bwb2Hw2PsktWXDBBHj57rrrw9
TK/A2rQGgu50Y1gBRBEHw9Q1LrGylxcPEncoCrH5/EaUt5g2RpejC5cb2E+kkJfktExIKHR0EDVM
kuis6Q5xV5WuBUDWQZ980R2qFx2aCfQdW2iDOjyLQQW6DUiBS/oW5ffVmhTlV+afD90xJOmVo52G
BQG6ZUhA0N2Dz+WHfUg/m23ODdcChPnGnkCLEmjlrk06WMHdwyStWCLVgJ3tXa51pUUGQwvFPPJ5
uvoYEzvtpoe7bRADSVg/wpvbHuy2Xbl0WvycuK41E2K1uLRWwogNmq7hhuMByQsToWdWjqmsV+8m
WIL2beka+Cit7wq6rLdMMrH7PSl/v3W+pYN/VefM+BUQERQ9tM692H1Dc2NaeV8JNupX2e1IRCth
hjYGkfTKgLVBjOhGtCG8PbdeoZyiGK7OUIWAuoRZ9nz3jrN+49htlT9ICJBm1Mov8s86XbTQ8Rv+
buvte1Q6nwiNzqVjkWOcsnqpC2KfcLlqi/uGne+/uDAYZvQgBv2Uaw8y865dIxGktxUgBWCEIAHM
1NKcmwycZSt2U47aYg31lJM2Io1QsKxdtepk/slk5pj+F5DBK+EByquYajVtnFGsn/913I0xctCV
ZxcPyn+mcJTdEpDl/aRHGftzMywuJSdpoaLe9UDWU3SmWAH9gQAjASRFzBGAUicnpkAae1ZB04tg
lKxDKhufOMj5r2LMGGEb2I+H6Aqt2vOLd3ZUToSev7+pmtnSGKCRQE2ElmCCAALuNvmlHViGHtva
ju0jYztBQ4BQhgo/cH/d9iBQlBZe49iKJwebJOtVyGbuhO+7JSISJyeqpN0KewiA/vbCmXd3R+ZI
8sr5RTJsPaE3YWD187/GIqZfWdvEGOyJbO6xy9UcmcRfAPB2XFy2CKcKiwoB6FJHUVqSx9jN5mva
hNfGrT4Jl3JyJgzCr+PYZvzqBSKP8AmP0LLFB5M4XnbOPHTonRYE5Cu7EDqfbibUI5Ccsj2QobCj
OME/eeh8kuJG6UyPCVAdcpwiwuq3wqGEF/gSKdG6esizj4ss5tAkw6EaYtr+YTeRlN1I/KLX9+/t
+adCgUUl622DSpIqlBlQohLSKY+oMy6AwMV4yo25BWkLhA9zheHdlSD8mgYx7ZLbNR9+BrTMgrGn
l+OafHMKyhEmYXZJmTAZ0pb5QVAnTRLdxMg+1x9gsG/rnb0MtiSKHVs5k98vdp/KXTTFUgIbUru9
w/3lgnK323YFIIj6q3NQZSgQcjrUNiSvb0+b8JVRIS6PAo6dGP7iUDk0+u0w2KosH/qeoCYnsdrN
f2jPk0bBklWYHa9lYKMrthzO0okKQBKYBzEVgZ8NwaqCELMic+wkDGNdEOzqTxXs0ryiolKPwGLS
ONCvQZGOkmT2TRJlXIYJDtc0JPTS2zTr7hSpS1CVM1WbAaR9zvdayhcWkfZWTZ+ig7nAzuidTgFN
EGmTpOjT5qh82ERu9M7f3gg3jcmlFDq2OQU1XXVkcw5fboJoPLDc8fGsS1wzBZZ/LbyxQB7tDW76
oEmr/5+OzA+TioJTQzlJWrA5wgmZDnXmsLo3TQ62LzUDXXKA/762eNkwPWG8outoZ5+2RfXNtO5D
7YHHLImfgdmVbOn+amZq9Sq9LVbMtRowhoR2524u4sT/KF5JoidL88wC/1Mdszpu+3nypXCE8wWT
eA1yjAk1BWnQGDrcdZC3HlAQawzgrLupF8HVPichPwmOCVtDrffnkQUsPnZE6KYIt/0XkYXfRmvQ
zvSPkKKer7p3cdI/aJR3Tokywv4vaqL3ksCkcFhBi0KBZayfQ63iQYd0pYap8jkFwQYmDh1paLBl
94iZZvTuo9Qe9gmJgnROWsa2gS1n867r6iJqyrPILy4Cl5gjtTfKuJFZomFgj5RcMW2Csyl8BgPB
s3qmVWsdgKgEdCtOQ7rSeOEME9DzJuU6ScDjDFb67TXqKe44uFOuZ2JLyOt5JG6HcUnc+66dm/m9
PnSa9HfUawOIEvSSQk4khM5/CWzFy03pBDDGNHP4kO0G3g6CHhHwSeMnUA9QDDmBFMEbVanfYxrs
vH3BkwTj4IIRr/oxMJM11oYHsEFObUi7qbLlflPhaO0LgliET9pIFAxK1jnpTRHYaiVYGCVrxUY6
fKjmadKnUJwCsLa4LHOM3oBc0fQYRAPSqrRLIAdWgDaTLs7w0KLbYOr8R3JGBez6zBL9Agqf67PX
7U3fz7/VARo1JCw+qtW4Sn5MGhzFRRIVS58pzYp0LG/fj9cGMIKKZNOBKqZF/UGokfu5W4zxvHyo
CW2EBwsWUGxkhSeWHEy/5ENYOn5qybA0lkHEZkn2LPyt33BE56hLEaNLICYaSUGG0xX3OQHIket9
KbFJkAD4aG84rgNCzuexxBiyx66xWr3vd0A8NMyN4X21+oo6/CAqVdtbYfgcbG/90mGXAgtsbf8o
0ss0/LK3h+zfS8am1OQ4qPYKoJEAD6L+d5NAANXBVTZ4RS+raB7dUzBNaI6i0o6gyz6gepWING3J
VFJaMp5SzMD6R8VgUtDiYgNQ3y7Cp4gE9l0gJmPS0dA7jaopsRI0UkLxMJZP9UDCskras4l2rSvq
sX1DHVbW9PE5fSDoiFgrBhSdojFyhurJyZ0vvhMj0RjgsHZVdlGTB6MJDkFFFkDLcTQ8KlNzYmiH
YihiLLoh5Xf9g6m29sJfkFVXKddCXWcZbm5y7PDe55wux/Kdl2d/wpFFBO+FbMQ4Mj8f5g6j890O
+vzeNWJ1sMtkKfaBCACKJNDfvk9XUveUtD+lxnqLaf9E8krmDMliMwSuhMfaTLpEsoJjYq+XGVnA
aiHPj5Gx0UJ9wif/OlvpeA0jvWp299r+aQn6Xtm+Ep+psmGUCBAdMAvgNyQl7j61/pWOQeUQWiDK
Ft9eIC91H1wX10TUZEPqk1Uz83ew7af5QHPp5e5eEaWqBAhHz9qWhIf8Ybkxn+Zz7+O0kIko0yUJ
kDJ241P8zi4+9LcjN7dCeNfZ+Ze3r20qe3m2+QYITt04SYwBynqpBV/28QYNcnAvRrutiNwS7lFP
fpOAQxLt6hqDVqJAAtwwnKkSw3K+txL8CNZbQpFMkl4CgI4q3dQlBlHsaiib4MJHACwlCTrzhM0d
+QAvdh8pH3ysn8LIDSIS8uc3N6/6tQgo916ZzERqlBQXpP1XG0UzZbxmPjzq5hYLdkvskyYgrALc
B07Qbm+83WM+R+PPBBFhPvr2x9vX+HJicrZ5EeUZHHM+IhMtrb8mZkczdXYRbwuwS57Bjl4bkkcO
rxYwvjBk4sgElOxOuzipYVsQnMabrzQqPG2SvYjkeFIbvAiquK4QsbEbx4iP2cEPrssL0DFH1fZe
pUAtrUYIu2/sVvKFkHvhfBm77ddgINWJYYTW5rHwCFYl9Eih0KZ6HOKgofD/4+Xe6aQMpFamMg1t
Nb4EtCkrOmJLPMYULtXz9DYYgzPBUIs0PU269q6itEqSK4XvI4UGwRhe66TSZJdoRrAaTiy0T0zO
3x6T4MV2RrhBzRoCcCwrItKZg8+eb3bZcl5u76dAXLLmFdUvsF69y2cHQIC8mJIFSTyUI4pswUj7
axzQcgEx0FTpxEJ1HPfDKouvpWySaFP5vu/Wtxkd4nAPZoCpVhF+2GYeVOAWYS+6J0Z8Kj9QQjPB
GMCsAgMKCr0X9HtRZZG2ogIlO4AaDRfpwckV+SSfuBRd4wN1lQMTo3z9f2/03JkoCFlL4AIJou/n
d4au1thPrE17/xvEa0vz2PqMfAlIMcebfoRYGx7TiJukHSCIzqhTwBgG6Ah4aVJpLZLLmNDruFT5
JcsE2sa0Ra1lXZ7EBwseJ8NtNA8LjEeUQQU7wtolUSAJfrm+WpruY7pZXKftcCNlQtEGs4Wz+Zzs
ukufCSlM9ngIRPkG9+TZNgoOGwNtEQZF3Llptv21wscGTb+3aNEwcJQE4w1fRXFZl6c89kvghF9P
+Ce9vPYv8oQv8732bvjO4/6J4EPSZLO8bL/V3VO9u+GLf1HwEVCTgDFMf6afE7s/4v1L/zz9iMc2
um+/wVLtf/HPo36XI7G/0a/0v5+gyvvrK9jSPlSvFM4Fj2r1x0sqajSWzswXPNJ8jsf2Gw982USP
fYbHo772r/Aiz3n8+6sq9Qsx0WtygYzztNrd8A9yNJ7wSOb46/F7k146+Slf43d97272X7zMe/BL
+z8bv/N0etBv7t9gd79/sv9z/kxvtX/MT3luvtvZYjyl+2Z6SZr/9k7y8nhH0+kGVkSZAMJDqqxK
42xJP3QyyQrK0+5L0rRbqI4uzTLi9/izdgutedqAXLZ2REUD/eIjONUJuYOpouLoX4DUyhWez0u0
ppZzB00n/Kd3EPV2y24VU9xKaElpVNEsJpxPx7vq/Gip9hhUCGipPGgjYFaIDSFSkl8WfYiLK0B6
wykQbr/+i4X8gsSwnlZxwMHD0uHp830GVeOcDIcaG50wpibUoExMsEdb0Iao5ZQp0B5YQB7K+doS
AIhTMW2oAyIv1GmtPTLnVD8ynq9dV8ThRVEfBcOs6+fXVXlOQzZaUM4G/a7rsjXU7JB9FyY6xbkU
qwZShlDXJPy8Dij8xX/GGSB9YMJ0av0Lev21sYyIu6ekEM+KwxNrVcXhLgkW97T7IqcV2ZP+k662
uHv3V6uanpzk9Sp/FGmlEFKM6Tre0BJ0e5kTuqmOSnoP8PljZ8aLe6YiF05hz6XmGGrqIMLxV11D
ZROdB3RqKowsHEqPC+DXOacoNGY/dhe9530UGqXclFoRLEOHk3Q5/4Kk81YsL4jvEcByiqyezX9d
FxpFw1BSc3dI0jSlpa2tk46fJR6n+Ryuy1RtUhpotvMfqbtGUoF1vS0DWhPK+pKQRQU6KA/BgVT7
nbrUwuEzKHl5R9OMku7xRi0CKSG09Y7vILZ4+5g0/mFiJIi66Sk9uzBKyG4bsLoJjiWWElVYO83p
3JKwUbMgmkriTackG357Cofh4bInT6PbVRJQumT5fsAPNvEqT2N/GOCj3J8Scqdri9Cuh6HqiY1v
MI0qZxZ74B/IDfwnW8/hOBOLmphK6s3mczsiTOt9z3CWIUEoVGQSo9PXLlFU1GRQSI7zbk2xi5m7
iw8FTSWv0prEddjsvPN53caXyAqtPFHWJxtSylO66zkfWL0kjxRspjgPLYx316hPNKV3y9l89Ohj
uB7pDpfb7qPvbVYf/Zi8dhzC1Q06L2RpWyoCi5jKPD+hSjZBWp5ToGHxiDkZU6D1uG521/9DKubG
2/V6+GzVgIOqhJ/UuxfUxYw/377PL8u7EoEKJpHCypLfHUBXDmUsdP8LdkwvRBAxWdI6+07Ae2Oj
6gclC9YZHlUY3Yao9UzJtImFW8MfMDlgF89G1ycmgW5ri4E6D7AI/1ht17THP18Dk1AhImbiSs2h
vL2hNsnaZNh9nvbZBfs+Bf7BHE1YkSOLEjfSYqVJS5avBZa+thgf6ct6Kv5KybyEAoG7BXVDuk3Q
iEMTFTDpZvwpGg4/te86Hyo8gIFjaW97PLzyX05nSEMTUL3lhxGs68FJgTEKvGHa7D4X5GlBmv5j
OgQTMYCNlrKSqqAlW12j7QIBFGyITulisWnYnne0jcXsbqPZ65L6QyxjJ8lfIk0REzcBZQ2bfbl7
LFxmmfU3X/uxusAG8SbpaqyD55ArFVxcoojDB3FGGDAuwtnbk2mitP4ep5hiIQzYIc6DEKzbHOB+
VP8MQ1n5C6YttASTiWV508d7iVe7gVlcJD8s+3dP0YsyWo2MSCllLDZj/ivTKHr0OiX2LU4MTQOJ
Wpf93VSxF2P5kqpKrAdOCkC+TYFwtlcRH0NNOgzitZjwb580BHgfrl208G+4U4UoleE+VMhlc5gS
5OtSHk1Jc5P8qDK2cVgWPyju4zV1YRk5AGovpTFjVtz7iD9jkkFVdFQQpJNAp0i/Nw6Ls9lIHetv
v4pYoJfqqbbL33CgDi2pLJya/UDVUCoGefvuv0Bd93ffgg1y7geUxT8/9Z3Oa8oYDc9n05PvIVFp
6+FBdxcfYlS8RHOIxSRgaw3SX8RZLXhGF2Z3HIoUyuEegDYponl12a2uqyWycvTWNN6eOXVwd1zY
9tr1uh7zJDbSCaLQen69YxeMHjTOfraIwRVqPlFxff9VOqMA9/Q2hOucXDfgixIkK/A7La75/YaJ
T+UlcO6VFI/KXfcFLP3dBNAdBZpeRMl0EPZjoAbpNNkHkoM17OfsEMEmCmaG5mGTPgqXCrhO0mEO
Q4UICN1/pg4EFQiYBF+Tj8fIiqwXy6fOJQ4F745dpgjx6pHRP0SRuDpiFxh8ODmw4Yl++it/872k
CmLM9GaKX2Q5oTgew8efKUZu2118FtpmouYU94k3MdXusQZFEmu78Z2ruJs5GxBEA8SOmkrl6m9f
ovsCsVBxeERjRKJmpHnetEv+dY0jl4aqfm5mE4r0V3a5zzRT9+ZPmrl/TlbJk32ayaP173kkh9w/
7n/Zsl8Wl6Sr+3/ynC9cop3wKV09kcCWNEfYXPCi3gpDGJ4Z716KVF7Yv/3+jf+ksby9oj7STf4v
5a7cremLlHSfhioC4QsHAwqFeZEn/T3PD9JQ5Uxklvv8kyd8kYUGA0qEtJn+HDjvzy/8Tk2n73/S
Up7od3EonhLVPykq/9xnqfv8lEf+KQUR77f/2Z8/2P/N/vd43g16r2m17G54dZ/HKill2Msn8s4/
X01/z3MyTn0tdDePZ5/BYVqgaRFbCszJPlleh1qw2EGNvKVqeBZUGjIGdA8+8Dgsf84B9aYx5RGq
bD9gPGeQZAbEqOvZBFLwhK9fr3Cm8mb8gIv+e2rsf7XY0d1imhL7sedt/+AXPPkFYfyCLjJWtiYB
lvNd/f7X2Pc3+yEvODAY+T9f/eaGWSAA4s/ABhge/kIeuPH78fnzyIAwuDzuX/kzSvzm/rkgX/1s
o1HjCZBJfa9pNL0rT3j599TZvwfv9+dJS2vcP/8FT6AG94+AETCIfvXEqOdmwh9y/Y+/QAmBGPzE
yfVzUIf9Iz/k+Z+v/T/RsRyfFYf5GGQ5GgMeXXAJVD4Hef8YZusgp1vSTKeZWPCJMyShCah1sQMw
voMcnIKi3zm/pNi00rmUrEcAniQS/0WeqCuCg8Oe3SBut4eoq2OW3hzDkm6mGg+bEGmu4HMFkiLI
xzx61iMBpwkfNT9w54j8xJNNvgGg5DmKhs6n8KLCZ+jI7vrKDcOhQakSMk/QiIPjNMeDu/e6+XZG
e3gMwvP3W3/9U8e/DdGuEyPNMf+cL75Y+prV2/LJhGjmuGe2QeHKjxXEd5hz/BeXFaF/8ljfHJwv
fC3WUTO4y57L6khNobQkWIXp4IDErAtuXsZZGktRWnaBKLIkPkTlodicKsgrqQ2Ol8y+YDQkxaCm
xONE55aBeD6PPuLGroaxiLczUW2Ssah2RDyvdv4Ur6g23T1IVSHxo5RKio5Epk/YDUCsAsjjAqUJ
Z3gWQ+u68IxzISiJoicXuL/OyC71uoTecNtZm8vJbXJAhdMQGge+j0aZg4hM2ESq1h8QzNjuVLGu
7CoUdU4eYUzHnMrdEflAsyQgPjKmLzZs2FNCfTSjwIak5wdYSbWjEs2l6SKaAynZYKMpHq1N+r6m
ta+KRyXgLbZ4X2NgKxGviSrwp/KJ3qQUFRK2xYZACJDJXx1T8L7IaCdqN8GSD/qUEtcXZL5dFWm9
KDdMOPQ1IAIQlWx1DVWYfZD+E7vFVZbR1pSeJ3fCh7nPsBxMPH+4HbZ0kfHpSJ1afLfEBHjOTx83
aic1xzJvIRgHAw3AMQnR2ExwDnw+AUcxUJvaNrMJcEcfqIXRVgCcsNIpFblT7TaERUG1VoE7B5ET
bhnxD8w4Z+2ahYKKTMIIZXcVKZLUl8fFLS+Sb+6nJVpjProRxRSHoN3oUQmM9eAa4IkQnZKJvSI6
5gnktBAyfN7/UX6hJEwrWQUfdIDJKF2DLZYoEAhU5fRTeRWMtdkwXyPsdNiqlUM1nirQeibq8cD4
Bdui6ycpIrLwyIipoXl+n/OccHSg3GEmtkXaOVv+SosGVXhyksj2Z9KNUWRkW2RRcjgE0VNRj3ZF
8Xr//xWUoANjQ0SkmYByHVwUwuWgnu/q/UX9UgX1JfcSkyxlyi3KnICiaFk1yk+nyGFLKNLXbVOR
frOhns/JgU6Pw8evDXkS4KPgQ/iCDMUH4Ftnu3mEY1I1k1mCqo41NaVR0jmnsh6xvrL9qXc+cGFw
0ffs4UxV7eWTx48BEfTRKnToARrES9PGL6lqj7AVDwK16enc/3Wb3VUfATyhaEsTcFbZ4cGoypSy
7sBbd901rY4vVJ+nMqeU3iU6M6aquC0eSZRmWQMWUiP87gcBAoAM8npbcKBsML/qqJsdELXlDDNu
XbqN2NzeSXMtmlYKTOknFK61Jov3nCiw3GSWAL458aEALUJMpzfmfxSCLhehCYWgiF1sqM0pm5Ar
E6dXWmW30/T2gQ7QDsQ9kk5ybc2jDqVaHa2vtuurhmEWFCB4VTu16kId092p9ES7t5T/cnbMPT7g
BDWQnok93Ww3565fT0ydhNxSWe3WS4TjzZ0OfJbdTVVhwoNYQyebQ+Mf14Y41xPw9mgGKMApDMpe
9LuToxVwxtiy+iR7Og5MvHakTZJ5KhtRN4SHR5pDERbt+pb1jG+ziYwu+68mJQwoqZlg/avqT+WY
SuxFkfSDvRRmowIc7Wr60CLUJcKQrvzIYlQoebATswIxj/JUdEAicrAYV9s6ozxTDQ0ZVKoVhTdT
OXln2Z8Ik87bcXjUDqypKNNDduwHccVS3GjnPe5w+Po9A8WBx8bq0DeHVEkUAfjVcTXT4FKyehPs
qDuSlxqlqAo1C9wUNEmLCthJcYp2MIn+NMU1AxVzShnbbXDV2eKq9PZd8145vwCOUa5YDwrspeix
YHfboGqeaZppfQvS1Oz5TbprYUt7g4kPVVM8z2AhAnxh+iXSRJSaxQpGbImPqxaLaCdZax2PCF4C
N75qjFAuUdKDR87hZts5q93+XpZpTTfX+eJOagihYopT0jT9Ttm0E7TvFapMJSVEA33OxstO4VNp
SduvLzIgOh4ev7LVWiwfXTDhGDKChOL53KuqZh56q1U9a0PCzZWLKHp+Rr8iyp07bC3pyisEbL8n
cq2crks3+rBFxCvvDSnRVadcr6FrhMxLDmRNMJMpnF9xTACyxigd5Az0LxCdlyvHukQGUGYoBizI
2POrZ2fCNwOrAAX0Z/uCGAjklMAeg2DJgrS6VffXZ1zgtBFzhk0kOhOiKlEOgum9PTGnyP35cpaJ
HiVzWC6DQh/idHFRD8m4DPYXpRoJLR1lHHW5O61p+/NOhY59mX3Xi60TzuoQyu/XbbYuhEfctuQm
7VW9oSoU/W6LV4eOlpQmAlIPiRGp4TnEJumPJ4SVAjCFar+VNeDcDxoOmfuOAblohX8fYPSkiGLr
14kQU5Mu00P50naL4V2Mp23vUOpcoIelpVFLNSInxpXsU1QQJiWV1KXKO9DATJY98iSS/oZWt6cj
JZh5y4ags+Tt2/rKekceQFV0wpAD2x4m5Dl5ULLKFjRUZJdst1Qd1oicMd4V3VKXyOZYSBKSB75z
xo51quNSggHVYiqkmjxpF/IFgyntLFkwgs95fmT4X1vtng0J9Eg4WfEv4n/aoruNuy4mILRPs+8y
EzZLpF90XILoxIiMOYn/UR8gdXKC63okc6Jch/42e6XxZLH1r7LOF5g3RfGknEjFVeiP1EI80V/Z
XZPRaBb5T0aczIWAHogh6YYSvRaNU3AqqKmo08IJcHuceKtkczLp/ZLkiyg3bUeaDQocVvE/CZ2B
fNno+ei2jltnvriZul7fA51T0UKEFcjz6x2XOLSuojCdMr26V3YcXavctF3EwHVEfT1BNZK5yasu
oGpfRbR2iVhxQwTD9hrjxjtVtJVHMygB7n8vdC5Odd1EqNhRubCDzy+ONiCLbYY/DMEx4SkEQuHi
8yabZeuhgmuoC0P7IeurAPJLazON2NRVJZGzTbJulM87IXUhC1SNc9SKaNi0To8f6FOadHixmJnj
EorQU9DD84uFyy6HuFpxsTEOLv3i3FYf0kV8PVXLU7ylmqwi4/oNVdfamFSP9VurIc5MZdHSRCjC
k6y12PE+LZ8pJtpUhTpqUBwNKbmnk0OxL87j1J5p11VApYBFgyNVpgqO9DlhVm8U4ydt+T4xu+IY
UHB4PmiEgPmpikBZEb4QyFTemG7KzXp+J0JQIIGkmcUO025k8iih4bbJcSaAM2WzwCCg8ILZKLeN
ySvO+eKEBAxv72SvTWpE4C4TmmjP4D/2fCi6ZolXSbGZ3ynzrn8lspPvFX12ZAIgib8Kj7RDrKL6
I+3Z6y3KuBWJNuEYHO+sodtqXtbHKhE0Cw5nyV+XNhmF/LU/5P7Sw0K3nt+JxbENHDGzYfIscMMP
htobOlDcTKgZLHCxDmdJPp5UbgvSQnjqoshsqX9SQlPhUCpVColE7vQPMtHKovZi0x+JA1/k1xpj
cEcXnWYESBAdbBHdVrYVvZ9Ml6wCTDErhU+k32B+RU6mCSpPD1UQ12xjOgvQInyYhGMkev+F0Chh
wlmKh6GZEPzbQwEU1ozgEctqfjdVNocLuh8w59gUKGY6p5DjRAlmS36livjU4sTPgpEfgQ7bqeyf
nynbqKpjgOiLiG+6NnbVIAolpn9RHFND3hd5nCC62Rd9aog1+5TM9v/H2bk2t4lla/gPHaoQIAFf
JTsXZ9KJu51uT39RdSUnCBAXAQLBrz/PuxTntJHLmumaKefidIJgs/da721RBMiteYidt6td/KE6
oO6mM3tqQ8l/x1YpER6ZB7DZOlP1qljRz+NXLLuTI3pDYKtA7v/2zdF9jbij3pKGCOjv+ZvTnHb7
aMG+e29ya8FqlqJ4XpoDuekCAezeIjAQ+SUrXjSSQXM85WZyll6IWSmfSFy98u5cLkSqfNbgykVh
IUxldnHh0J3SrCi298qvUMSjDAoC0han6VenmVB0oTaArVHIv3rgOOi+OsvwF8FQpGd9ug6lXO76
uiY085CqeP5wtD+/YX2/HPZpmZ/fZzekUZJ2njM0Ghf++6hnaiOHp2zucghLwC67kbZ4wdCsBKBo
TveWYSQEIP4IaFULqndcHLiKfcmE5QyzEw3H7rBHt6SS0Poq9jM5Qp0e2bWkiDCEkreFvAlym1u+
ANzWlZUyZyNY5StqcOrFAP8XuZzPP/h02u1KZhfH9/kS8TzhKzIM6HOJjTBr2463T4S+zLSiSgDe
nvp+0znTuVw3W1zA/rquxRIPJhw0YMQc2prq5YD7N1HNwL2OgKxw14jtE4CpyQHi7wXoqJaR4dTk
7SeqVyut44+mCY+usTdmEXy28eu6iNimQqAuXM1zPpqy8/bVwJul62Ic7LcKnYrAG51ROUzAgIFB
IzGSE54lBr/E2wyM5KYc3vfp6b15y7nT0fL0PlngZGA/iQq85hVzHeQ+FEKgjU5BSoZx9nIBghWh
wEkWytHT5sHRR8yGBQm5VAr78NupyN9P3elf+r7ceQKemVT/MSoOvxi9wH8v440S6PyqvysPHZ2K
cl4x+8QKdryqc5lrqewR4pFCR8AICBRVz5dWuVpuGxp6NtATtwRFsBmRcBfKAz/4OTw8mL8wXa5Z
Bj3V0y5soNhCi+xr+FFhWFLhgiYK45WZy5ggQoz0qkx0e1deiYtiSI8YjQaBBRSA0Xwv8PuxTtH4
cVAi0tS0ElV5kVIjwBOljFJ3r2s25SuhOPLFS8elyDaxTVJuvX5NF2SJ3UvaZI//geHMB0+URTyl
u2XNveTg68LkfzNqMEnSMIL9miSEhBPnuVvz3dtoq2hCj+Xxo5hUugOqqFuZqsOJ2Pf8IU0zm7Hy
+lW++NIifYXY9CkjL3b2ZontjXRvrrIAD2GTVOZG2wHj4+YRtJQM7nfTgHeQCy26FvLbkgEPaYfW
DWCp3KFmolp6/bou3Ee6e0szmQBqeu4caWhqb7uMJjfC7s6woVLBeNS3SZ5+zP3kVq+B8k614wYh
CTec65R1d61HP8puAlmm+G1kCgRwMILituIqq8T5PR6Kt2BWN4N/dsHqnRO1p7XQdIQAUNPBvZAH
/cOTVBMwgY3FBoFsSaznjoQ9KIDyfJwevZyEbNd9vpeFtD4/9it8a0bSz05cp1pE/XHZkpJFpKvw
KnWzTjrexCVTPuhmZTAfD+23lbO7ExcuXDJqszfHcvtZngE/PW72y/SuZpro68/mIoJOzwawz0d2
CY+KIu75LoFn3iW6fR/dO+6/uuXuvWy9jcdLPtG8ch7Jkmzyblo+TF131ibSjMgCLxSjS6ePDSy6
UYQQAu4x+FWHrtooIffTidwMHaivXzeOPy5sdhJQSiPLdTk/fdDV5xceDm3PpLoqvFdkdVImfwwB
McfZSOAwMZkKWxATI4eBLl/KycHBZQDYqj5B/kEVlFpoYlS0H1ZucVctC+jhhN6dkuKAUydJ7qz3
wtfmdgrfYu+J/TtNO1DLLlWF4qTckyqPmMrDsgHAtAa/2yQd1YeCLYJuI4gnaNFz/gDyBf2h17jV
PIVzIGdH3j7bmsk4wQKjkaVLpKFmHgl1U+cbZMmfqgYkTGsPBPyQBlVlgG/gS5qzZAHOT+VCFfc3
Im6ErsnlH1Xdo0L72SLeygGfMZSidU5m75KuUT2R/Jxyq6g41tmUka6hs8mKcGK1goR/DHg96UdK
shOTjJCHElKMFPeLSBjpIRXw1y6qzWGBsBviWkyXfH9qYETa2J/J78CgH7RKxFpYPAjHTlshG8Qn
HnlUOYB7VQuyTOC41HaSK0of2nhE3iIPVp9sqVh1mjLASPFeZ8zFGDLebZlohSKULIaN8rCSBY+B
B6gGUJuEboA2ibCjUcWUeWWJvlDbUamQkIjFn4JlLscu650T4tQI6epZkKD+Gq1mdiGFBsFkRZwI
GqkmvqTtKFC5+aaGZXyKMq20L2W4mF+/rguEklcelyqTlFZsSMvlvDvJTuGpz04j2xF33yQdNAHV
gfTGHtaRFwWIh7NMDt+8/BrUcJQBgvVz5iTgyQQtwcExdMXXjEgXRV30hbe/nUpe9dev9WKCFdcK
Ss3d4zXHczeXn0zjFOyZfxGa9luck3JoVMAoeElhMrqH+VHhgBwrDDN6fILUlYoiHtSqNHwoyr5S
oIdkFapolHCHeuqdGgsJQ9QlKFxMY61MBK6VfTUD46UzmsULGkdWZQjGOdtvw0PnuVXSr3grWQwc
dfu8h0UnBQgeyi0gNwYqUdrtfHt8UwXAACvSebXl6KKdpn/Xh4wkLMtrgpCXTimNCgsFQYXAmLMN
tWzYN6KqXN3LQRYFTN8gIUq1l5aEFPUuRYy2/HzPnV2O36Mdt/4knS+5gECYikouExrqq0v2xbtG
EjvnlHTF3ly1Wx7pWofjYXkvUF2PmwHTjOBzfxnyldWFCk+U3ifQwC/qbyF8YhTqofpln20xGeYP
11VIyxdeccjaBeRjxIi1C3LP9+p9Hxbt0nrp5Ejr1nGmnHiFdgzQUNcv04VY/Kmmh91R/EtW/ANP
U/NtJmwOKnPgU+DqgzyF+ahYUZZczh5l3oYfhxfpj/eSF4xV/HiMB/58yPzr5N825ggrn8zWQ0+w
D8va9aWrZvlYOtB+5MeUvBXW+z6BPCOCM1eZD0aSAZmh+GdQxwmDgCxaGghRbMfbNBneXk/6uYgt
1rtNjATSI7gx3ofZguurgWkcNTcvCYgK4eYJ51Xve1b0cKojk9BUQdUWUUa5mm3fSfAu94PSCfS9
NuCGA7AjKiADnf1TBzUx4kbgY6XuB3hn+ncfn7KoH4lCJgQ4lqbKni+7mI2s8kGEADeuB5LYQI1Z
pUIqBNS+ikCPbI3nlYqfbkeoy+S8SOyZn3iRlsSv0Ty4JzwRAlN5oOSeY4TU0w9cKizaULPSF9N3
FegODgqrppTQQ6CzjOHMXSCSCe3IFtvR61vvSz0PaisxhDEQBcTG7LIr2rPosAvuTcG5oklWtJAL
9kuhxDAJuYh6dnz5a5TipcEfyq3VWtK5rvJaFKZfkttX0yJZ/8gje/06L5x/WkZqd1zCfzUOdSZL
QBSVhkfP8e9J5f9YVXiG6HGHI8n9UtvV5EDhjzA5gF6jAXCV2s4cu3RDEUetNCrQI79rkqmcssxC
JwhXawO6QJuJgCR7tyQsQdI4wdDLGqSaQSCB6EqfuGMGM/Ob6CE1FUhVTghJer2wuJjgwieOOQ1B
RZcrRFtzbW3vNHXdDn143zrsyqTkSfMr/5AkWwI+jPPg055jUKS1pVhHFleRMqEifqCwEE+SV+E3
28URFMjxYpEkGmpLJyWfq7TvTnWmx5XSYLNEuavns5OXC9lSRkcmblYyOz12DTErE2R2AcXw64/a
IIvZm4QGFa4avpKzal7zZ4c8ajihViRdTe0mcnBCWUEPe2kqCh686qsAQZr2koqxqIojGhr2Eabw
qLfRMC9hRBqP2pLbxzBXqlp0VVrYiuIXLOu6rG1OOZMK/JhlE43dYxXAvBCvK3khYVsP1aThDZiW
VT5HHh+4HTVNLn4nP52dkwC70joFK4DoFKGqo5FU3UbjSJMdYLpy/fieMMly9We8yznGis9yxMiu
Y+Zssuq0g2VEbKhP7grnkz/Vt9WC+SDUw9JIO0uKNNXYDrncN1lPuGq/hbF5/f6/1MgjFY04hUUd
k+z5fEto8mWVkrpOiYCg1WIVSdcVkSgnjPxc7orF32tgHCWDjOeUBbodAW2A9SdUvS1iGzU92q2V
be7m4fuhTP6UWECLUomZT5i4ygsJrzVcSPdZabxq8c8CdrRgFE0+PZFeNKXvmlYMSthxme71+oe3
fJn54oOMDgVSQ5jP08umeH8k58qhBmEqCYq7D9EwII3gwxXEriUnupD2xILSia/t5dwSkhTJJso8
AEUngWaQ//8NK+W7fYx3NEMeuO0Z7xl/tFEfRO5r3qMCbIx9US3AsDRFTXZVna/jNyp7gxKL8hPv
Jsm1NaXg2Hm4fb/os98kVguYUKE8M72qGkMtf4N7YFWxGPUEbOKEsuwiYlfVJSqRRtyo1rUpjghi
fKJNFP+pwkVsvA5IFTAC4lW/SrqkOYxqRZnitdGAiZJZ0JZoif4xg3sVGKxJVlQDANx0aezSEbpE
6873N3IDTgfSrxASiqBX6rls/xoiov+MIlRp1nfKcpbA77r61QC8+cMV2wwOz3BOfx4a5k9+u0XL
Edy7TX7bj+Gn2nU40gCUJQmKOmXQEVrwlDEl/obWDq1OBaLG/DpTX6qL+NFeRkcYaHrnqkNRhuQb
Zo+VDcWs9uNMpZ++6LZo+5SvUuhgiS8uZOPQW/764rVp4BefD30X6inODEip52+u0yTJ3t15fD6l
P6FKcROAEWnmIFsU+C6kwaJfMBG6tbRyTF5R7oEpbOlHbM63UGJJQ4fsQcyp6kjlnsIsftNaUSyk
Cq0SwZ1DTobWhTbbMkE59h8ES7yAAWEuoSOgqII6n89PmMIqm/xiGRiwKG3dEGB2HvLwXxpVasH6
lIVKSmhBPEVeAq60GxOHcI7r2LouBnkJUoslWIYEhKUAXXx+r33SGsqUKEJjLoH2bEz3sAKSRc8p
uYJsExFpbwMtptAeZadKT6eBdgrEF/Mr0oGoBRSuiE7ZNfVOyHUkKSXbgRQJry+RFwjXBSJFtjeX
aDWGKMyVF13QLrLFzjdYQPHtT8elpfpprjyKLtvUBMRGAk7lsbaZoACGkDK/m48nO4cd90iIbGgk
iHnGLigcU722SeyYH/r61V/ErSK3kiiV/GCfVmw1jxHul0HrDEnvUQVWn5kR+ldVZxyJnElmoiyr
hAOHQln8BbuYBPoqGYT/KRLe3FIE6UtPpIJWQJxOenufUbMprUR1o4LRhh37b76IMNIz7vhAQG82
fVfynQgJS+j/kWVuE+MEEgbnIZdtPUFWtKStIWOjL9mujr+TPHgj77TeS22pEi/pVVK+7YRNCmvq
7xN7iL9MfikZxfr6bXuBDH5+2+YPfYszoo7IZ9CWrj3WRQWWxKzPkTofUiwdijfHsflFJ3Jeux+C
RUvJA9L3U2MHGPz6RVln8XyzApxaoEpAmOYSjTnrPPpiV4V5Pnr3ksxKsKSLkn/MVB0cDE+e+apg
1BPd253sPjnyjWTFIaVwwoHgQWUQqx00ewWDXaRLMcCxhZABaZE4QF4hG7mM0EaQnHK8bRCHjuIK
ypnj0h2gNw+MTQJPUEUsdF4zEqTPE6apqthEnT3rCTf/pJZOSY7ijK8DNS++qEv6MfQk9rbObk+Z
7DqK1ty7lyTJYmsaxC9H+E78+jYLSdVlwD6shDKAPc5pml+S69f5HmkMy1qogpWdzOBW02ITkayh
pGkr96RVkosm5eR/MMR9LojWm7okOIZDCFQPB97z7RFdcRdEdeQZLylIT0/X3kOCB9lXP7QdAzDU
rvMplCtnDSZomLZH4cyaO6HEIuNSUaw5WzkFrwNil+AOF4qlhzGeEUH689OlOUR5laUN91lnJmYB
jryPw4oFo5YBGk+tgnhws75BGCNBeZSyRJqBkndHquLmasP7An6LEBoaTcKvmPN8pstCUnUitC1Y
GEFab7PPh2r11nVY0Mv9Q+hN77pT9VsKbrrxHOc35rJ/GHLWAfJNw33gI9RaiBHI68OHNEx/VdCo
P5Hr8fqLbAj37EUG1gH59jhVcNvPVmrmTfFie6oXZwWZPEWOYARSfVsIjYETQiMTBXm1wjSc6Nu5
H3d+F0sppb6JoXDf8wi+GNZICXseuMkt1qBdLVoSST5OBbp49P7mkXr9Y7yAPsKhy/3IAYNBau7N
7A8Z8YHhsDBklPL+1oJ28EDyp3GIgCgwtF26Z6NlpD3UOKmYQGG2Jp2BZs6ghrpyXSok5rcXrSkR
fhrFdJG04ACU7svV3r3XuKjWKz65pYf/V4AY2UfyFXb4v4/HRy3Q/ICThUAaifX19qivV2EhoC+j
13392i6SXHjLFc1Kj05Bjf1xBu4h2B+n0D1RcCLOaKbD+/17NazCYqIgfSelvqoHNYbqPIQtC8Zj
7F267qJDwD2FK1NjBNUldQJe1y1UL7YumEh1CuoEpHxR0akGRaXROcCMRG8q2yRK3vj+b8d6+h25
2pV646U14bM58B5y71f8+HwXY7I6keRjRumZ0OpWi7duGttQFglkBqYzawcT/yDVEeDkrZxEynZU
8d/s42/Twn3bx8Gfr993w35ma8Jfkr6DcoIYIOjm59eVFWkYFIutz6aVGoEr1Ycodnm8SQ25fQKd
1X/Jg6pDXhuZDUnzAVfDFqI3/bd7YucVVtR8dR0IP2q+gUgtEQLAUx+Jp6YeIHOHPe5JkKEeV0WW
iFd19fq+wlTEGUtYo8MYbglhVap6EW4UjlQFT8a4tfIEhCE8Y3JI+udYFTul3l++TYsT5T8SEqdz
SxMCNN9MriJtZMIZV2P7GOxXH1RdiZ6V/kI/SvenOWgacfz6zX4BiFtw20KUSIyGIu1kVj2V0aGd
ltvWt0pfFlp5UnNv+62N2efyLMNxp0l8Bep62uRdtb8to+KtbBJP24ZwKM3yUXEtUYO0tO4O+M3h
paAXgHP4VZoqKRUlrtUboCDVQ1jcjEUQMvNcgztxiz5JH8qiYpSWQsuRttK0lwT3r6/D2i+9AWzq
WDNZ/UGMseX5SnN2wbAsIz68HpQS19qGkRCYB1y2Yn0cWa90dpv7g9PHUv1Qmyh8I8Q0rLb3H4la
0YXpsngBELzPhaNNfXKd47D07i0W/8iSjRffBTSJYctPtC0iihKmL0DVwyHSGDrH+6oUqw6CRECW
DXT3l5yJXP3rS+al4g13lTpDdg4KuNld8w8lXXjUUf3IHuLnb4DIsDIjcBdwSWUqDb7GhA2riPyG
Hv8SwUzZYb1tmKa2Zza6xnOCqoET2WQw/AP+ifbaLlpSMgHOOnA0ruv1i3/pka9QiYg/hovlzJk9
8n3tB4csWphOvVrxjqU+wzW1a6g/BDoQTSV7mDRkkisagJcPX8zIjn/S/JnUllcu7BIIWKzY9pT4
HrhkFajm/JsevN/tU6q19scJnaLLOqB4okxLVvmD0cTKc/LOKRgy2gykTSi3OqTenKQclvvr9Yt6
gffhooiDDTFNxiBLsyMCM1NXR2GygN/isUbcLfSIUlfrBVERJPBQEpBd2b9d5IdfdGzYdsz6bE8I
KkRbH7EmDIyJ3h2mu2wZ3U1J5d5kJYFednIDer5+2S8+ZGQB3Eeqc57zrD7vu1W9OhG0aEWbEpLM
cI8TULScVGQRkV/SCSYLTME/8G0lUYj1MN0I+ISmu75+XS++OViryBKhnnTZ1Z4/YybRpovMGVyy
r6BL49OXQ+4yfD0De0v+sHg4CEzTMAq9ZwNs3fCN6yRQOcCe6ufQUyt1JGj25N2gFeP0yRkyRQN5
KyFDc5i6m35Xfr3+2l/4VCmHVK170rIDwC1mNzXcjeMuOHTTvSaXGnJejkxz36Li0fgLOcPid3W0
+Bw3/fuqGZg/fcRXiyaE4zGkzJRKxgQ5IO1+UHx9/ea+9NDR2LuUatDrEq7Pbm5M2NKwytxziSsi
mzBsNWXalgZiT3TOKwccVtBGvurEqRhuJP+SKi9xp9eFlxdz5rhvenkC+hzqSDxBz6/LSdu9l087
FiPknqJQJaET5cWpD01FXPWEWwa8G8vOm9Z1/xJAbtoahs9DTaIShahLCuQrC6LmAL6jaYmnNblx
yfULdnDgesPsk4hrSJz1NDANXOhzgaJc7YWmmjOQOGbUUPQtqzyew3JA/SSy+BrF8oIKAxQ6QgCL
gF3Sgvn5sIqHuq9ZKJK16YNWDl5/b3WTBtsbl4VOK695SzK1BJjenhz8qnqEG4kBkVLqn/XDEUl0
NMOYRQkbml0a8VN9GoUpl0a1JbRV8L9wY+nCraDPuTbO1Ke4IbE10gIaS0NxL2i4/++jc1gjkfzf
pOOtAIzmc3AmsvGm1PFP92ne3aQtcU8uYjDspmetVf6wSobPXuiQZQqIAA5vETV+8KvJgFgSYBTY
Ta9KFF9ozzDWamggV3YpqGnaLoJIJXGhrZw/E1dD5Z+S+iSiZ9CM0A35YC3AHBF94sMnCv0VTKUQ
vMnZPvTb4VOIR/T1N97UFbNGQSnmQKUr+gX0Cc/frLBdDMGqhKw1ep94BLEr6AzeVDtAtScNncaf
qbPVIxU7JGaYwfN4LXfvf8abgolJVrGvp9263noMf7h2wJvX7PnVasIRTxmlqmwJs7amL/z0gIpy
uhcXJAGQ+gw/R7Sp2UfCLXcueDqDV+lB8oxxLquDe79Kty2hYyfiMamqWxhgqj1rJjOSCJFHKgQ7
Yc6dd0rvVtURSTDQA7OTp0mTv1EEX7dWXHpb8dyqQXN5uZUdMvsoED6L3cE/jWf2HvqFQ+89oy5x
M4NDs82rXhF+qVfJgks5z6TeEV9MbuejvAeJd9hAsH5oK/fhUHQf/JyLVZ2RHVf1fw8Se1wu1Ccg
GMKDuemCXr6Jls2W1EluthDOIeFqSWGRqsLmNknxSdnphvi8mf5QTRNJAaaWoKXHynRdenUxz4SM
GkZyhpDRqFMEhz5fvzyhINge6f+k4JE7UStAYx3koRRaJ0lodCIiE8he+PAQUV2xnGUSTZho8DQo
qqqxAUkTq4UhvFdsVr+iacpOiEcRm8sU2NOXvf4GvnDm8gkiQiuWZMmjBZwthLInyn27V67tj8h2
aa2fGPEWC7tyMs1Or6tFaJwEmu0KCA3gLH5AMovrrNryEqD1ADaIbmNaCDLReTFd1rUXN77HzrDC
is/svyRAAjIdHyUEFvMvsNuEwCc4C6n1e0Q3AU0AO4ik7XmEq/GonAb+jrx4EKCrM2uoaPETj7VC
ao/hUsrXFkbdoo1md1HGttSERoCVKBAdNuywJGT5aHE1wrDaukUNRjxCfkR5w3ndD+BBDWe11Jw9
fKyQDmWyOlmTrLO+eHP9LHyhGPUo6ynqMYRgV56/EpM7jt6wI/siicuvUUjQKT3bRhvQMcrI6Bk/
2lvMYFsBJUPH26l5RCYVB+78iZj4tCIQZiV74ab0wwPXu0A6To9PGoiQLZtve/XMNEP6bD8FySRK
A20yL9H8LAf420WQAGAOT/uneB88XhpPMBFDJtpF63E4Jn8oBPKJirFYOhQfgjbFTWrOhvZhzZ9T
0JVoGt0PrQ9p+aTPk/7G1VwUSjH1ruZjg+f2w92mW8TKNbmTxlGypAFkT7IlbYQWxDsgxlL9Vi0B
2GF0RERJGOnKyVsASkmgxb5jOSWIHeQOUXfCFK9N4R0JNGU9wVEF+NmjHWtHM9bN4nQIVhtxO+0B
8ZziJoQUKYjIj0EVEa173iY5TW9ChPhK1NcmpsOSUa3fBVT1EwJ1QG068z+i6WCjK8+bHkAkHzd0
0LwjdLmuh33pONRZSLnjLUF/5yETvQ+72U3kXQVMvdSt16un9nIox7U8o06T3e697J2qR6EJ2gRR
OG38IPu0TLdIQqFieZfrDd36Fz0UvJOP4vZb5lUkxXAT1mByoLSWEhxQ6/a8vFN5zRxkmqH5SuRF
kvedc/FiHw/jabGPi/p43yTBui7/rSJfzfETnJYxrdJxqcJZFMxFwH7Mp8X4507bbyIpBTYGHr4i
3KmTQ3UCcy3Vn+lLsBBJdjQ0zE5Tur9aQHdiJVIlUxME69YjUk1HlzQaUYOsKzi6b54i45xO+ncW
YolUiRQeQYr6Oa0KTqSz3NGOEWGZsivATLEBUg2dV4A6dJVuxmFCIklwYHhnQqK5sRXu9q5cTe//
x9kfQZkP3AbJojSqVBD3f3/gYPUhVV1m/hcyOaNp77pd1FlnL+GH8sHEbNtQdGDW6gQWzDsm9lsv
6ZOwyB2X74WUlIC5Ej5eua7LQtnDLE1QKBxRzDBroTt/Q2+mvvOzbXE63vfN4X2XN79HIjRPGTTu
D8cpRMKHfrEv1suqIYSQKyP9RfEZUXT66zwWFj6Iw92/yka/0JGh2SUYCWkpYaaci8+vrtmmw86J
i86QfiWsaouztlM8Bua+qKPVlI9D+LaKiAqyOVBICi4VuSMcWERi3o6Qwlc5oEuSkgnb3Djlc6IH
nYNMThM4u7wfOsyuvOnR7mPiuIi+QWG9GjLY49dnt6StV/gfDdhVASEhq7nMUez/s+JGiQJIVTEi
stZmzzQbC9w1TtsaOiwjmYWFAXgotF9NrGlQ2VG11tSUafjvk+ZUrY/Iczrlb1fWmjmqZ/sNF+Uy
Ao+hV1C7MwyzH1tnNaar1thzQUeyh8koKWY3YchK0K8+5l5CwBAsBuFXFi4CjGx2sT3qnTT5IzmM
azG7xjNp+wXNkV9RSfmqGht8a4TXMkJS1JpkZBlciM4WCXfEC/fs0hxFzlrFlf5qpcVIw6t/TtEf
Ykg1ZVyHoYlKmPViokASd8wgQDtjWWYc0MFBoiLoEpC5iBQ9obBCvSAWcPEX8Ggy5eElKdBt8Z6f
pYnUIzoUh3T46AYp8C0bXSEROlpo7Xont2Tukv9gufFk4K1ajzT0/Lc8ZoYwuFlDJFSywGNF0KZi
wKSPkHErk0YGHZzFrELgOC6vAipAGQwETwDRmEBcWKH6STdBt8qfMddN9A+gLQ89E3qD1SJUnT17
f8OeyS/uoTmvROUKiMYHXjWbgYSaMjfpCND4X2sOcQKhXPsirYfCNzQR+breylrWi4UoyyVSqziE
LX2+r2TTKUud076FCVh8HwYgNziK3Icbp/R3FafXf3QTnkcLWyg3UyvmLD4+VhA8A3SQpgBpWq6q
ThkATdMOraHELSEN0ivp9JNdv2qJ3IeCG5fNOg0norTxyND46sQShCSoRlV3uWWralbCzg6qywH7
cAoiD/mObsvfeF38oT2kn1eul63b06/JqttICqNxkLJeq1OaaFUDpnSoEyghxrNeZcc/e6ycFsj+
FL9pyqa/HxpR3+f1NmrulfonqZoSIUz6j5xqLSZFDKbbk0hGdQMH9iDV4uQwxnny2Je5wcaMSSL2
+h5jQY3PnywoFJxg4MGRUAvMWlMnDTqn2C+4NHGwOe92V32VCUjbQ0loglahtgwNURcJ0O4hSrl1
rbJd5WrJ0TIJqubmf9Gla2ixwEylGLsTkDWUuSIKtGlKGmGjFRHxW45dgtzY5/1ltuOtKQ/AL1WJ
vP4pCa9jgV58THpX1AeMFSVI7PkCbqKDF7dD25yxWfnvyAjG9YSh2fUpqxIvjdeGJg0FhpEoJdRY
SgWFjPV+Nm6q0WODTKEyoo6CSO9ltcWruWuy7qbZ1956cMgm9odkeUNB3ZArzf4WEP6UJw3/UcUk
6DxSf+A7rQh2dlOiMsH8+ctS/EK8eBvrB4Z0sUkcCliqO6bZUCvX1Vdb6yFbpu8wcTfppOLOF+3G
BGSVs8/WQ0gNouHLpFzy+8nJvwlOO7KPWXu79bKoitt8j9a+zcNvrctbGiHqJJ7iNiqoJGESAtnR
DoDM4krymKzfINruNvKGlCES9TygS94dAvZTYFtHWuFVVm7aLuvWNjIT6CdjVI9/cn2mJwxbtP2O
u9k7x2zjExyyDlAobfIFCUJH9OdNw6HCP5BuAkxDQ8/HChYMd3fc5b239z/tl+ukriL6U9qGoaIp
xVz8RadCVUsuLqLYxFRZWW6akXU09dxe58BBVmFKXAensVhvy8P/Vh3/nJ/CO5auvhCj+vryekHQ
CeQPBg6pQEQhGcDPVxfJP8tmF+wP90kPc0Y3qkNSxWqSFhxigmnOogW1NgluMMFlcuzovagYViSs
Ry+VoDP5MzRgk0BL4p7wTcSb3snXzY5n58RruRuThH+GPkdRd4Fc0j9g2Ax9z09wnd1UITEKapOB
TKLJs1eUN41meJeNb3dT8EnNshzm5kjOcCL1xVpAuCrVacsdlU3yerTPC5gu94ycARf5LkzORYJn
HoxOOQ3csx+K+WTLh1qysN2jh6dJrVAhaT6lBKe/7poFm+Cv4wD9XS2ORrDkLmGjEh1MR9hyqdQl
3L8eQWms12wHAWiiGMPItESbPqNt2Q7jumr62ty9StsZjtVXTXYiAfTDkKKcQB4E2Pigcl/CJR3J
FnkGMjZdjZu+VG6DbtJSB3xYcvjBPJ+vOf+474a+9huzc0YgX5IsqRlV2owsp0E4vh3SjTRW+eSu
8268U5yjQTvYU2TbUQ+tzkRiAmFa+rXoJUlRlOR53bxw2aEo2i9Y8pZIV4mX8vll97tT5KR93VBr
o3ZQFAIVgWpCM0vqWIgXb+u6+yUOO8TkX6UtGZaS3wS3Du4iqWO0IiXNfv0tvjQRcmnm3UYECHo8
F4kQzVsXy6w6WJzfgOg6mfB5nqi6CRmNaswxgCtwJwQ1JsManIz9tmaSqzs8FM7il9alnGxxz4LH
OxVDDSWG8Av35vXLvDyx5dAneQ8lNs//gp4tt3lX1NV4sB4vr5VQknJkqKrSPY08UiG88Z3KixaS
UTCeCCZTPcDlVLuRqMz6T21Bhk+xoxqXkwyI4SMNQ0DiSrMjw41LhJ9Md9V2++8G9ldpvjKeT4Dp
T7ELFkRytWZ68WmoKBHqDIE+b7T9aJ8t3d3hcM8f+tdwJOLV4Dr6WKH4ZzU/RRTNtkBy6SVMLDzI
gU4pKMGErlCywRIJv49Y/rpX5ZIr52EgqmK8gyzy4TxM09+torqpWq6SU0omTknY5Jd9kn+bKDhH
YhfwerGzC46RKNv4T0oprRILFOdDNNvoilHiErfX9RFHLJMEnP6cy8/8Ltwx9/G8y0rA/OThlubN
qgVJr5EOaSkYHkASXUQAmdruhqMmQxglI8Lri9h76cIQ2ULooUyMkanOOh2naBLvVJxqMCYeLWr9
vwSHRwkpWQHTozMCRtpDUd7ke8Y7KbM33B2YtETY4MbNtvWmpZhAlUtdooYxSGkF0K/Ua+4FOCF8
ebVD7rNIQOTKrt/foAAqCT1ZMB6gwIoJdEyzUqN8myDY32SLnn8lo06IpiKFkNa70T9KhufueZgO
M2GYK7lWnFR44N9yMrL688X0V3IoQMPpWxWfN/W00nlPfdhGDrR9ceSwihyfMo1yRbKdkG2kTzEB
huC4Cfk9JM3jL1OdqCAk44VG5EDcNHZu+ickDMFIacisSOx6Sz4TLRVYYKECEqjq3bBI8jd5Hbub
jOEnmyBFf8Mi/MLUvhsWZ7pmIGZ9O6y66j5xx+1NjoGtKlQrjowT7Tli+xFNehVt2fCKnOO3xRIw
4PGjwsSANOyomVp3mZAJS80XDdzfVpG/agMBAXBXr9CitA21XoQSiycDlC53assC2FQFlzwsMb0O
/D2nHjGkU+cHds6+u6kghdqWpxktigOHFVZYj9lrTcnTCHJN99gxKbRBkehxvu2pK5VIFGSK0q65
d8menw0RstxJlOKKajZJDx4JTKv0nK2X+4zKFZs2HIVhpILR6XHfJP3RRQh4fLSCEgzMraJvYUrD
1UfADOzr63CkwYnGaEFUR96/CwZ4wmFEOrQiVzjEGoAf8uh8aCrJm5ZENgCY+hPWbLErpUfPQBBZ
sM4OQtwc8NyA2mZquFehFmqw4N8Y9sfV5ymO0w9VGuNt9OvDTZpGj0XR/jqE47Qm4TZ6Wy65dWEK
KLMABM+Xp7+GyCm4BVxRdOQp4obij0LQDyiRGcW9x4YZZzDGcvniYVjnQfk52/JcM5o1ZpUmb5oQ
ATuxHrF6kh2idHdiZkqVISTc1dGtQzcPTM1Q1XLbHJgPAnSJ3dxJ8TIzStF9N43+cPs/veN3yeAW
9X2yUIuwZeknPJ+bPMQWCvLt9O73bDF8wQd+uHHH6BuDW3AVH/NrltdLd5CARe3CnNwraOgZQ9kH
hXvw+cBnmgFVkBG/gFTJVH61GZQoYozQwzRugdzIwORcQ2AerHs47OtSqssIQF0URn8KRvBYlJ7P
qx1SaYfKn+LKLsqsjD/AuycUTbq/CC9XGzOLgqMgGh/ECysQTdZAsVo2IUDB9lTE7pFtJ1LTLAw3
7/BzkWJgkBn0kuB+i3ACPFD0cZXiNyj/n8EbUvo5scY6gFTz9SRJNfCbYYCI76BgGlAdBS4jvsZ2
lj8oMs8aB2CnTCslPMXf1D34+g3K8tePheiCzlUsAm16LJkup+q8OjzFtb/12sqoPthIkmUU7Ary
X7GfgCdJZZQzKTxaKk6Re4c2N0dm1o4AK5RnpumE+GF/fFRqXJIz4I6+PKkpIoRY8vdES97YvGZv
FnpY7adfgnj6010idMYFK0hDiKLSRK30oZho3ZZtP3sreXe2Y+9z0PTSdIL8LtiWM4f9SkphtQEK
+RF6JcOdXFka4tTG4bcsZnPRiSpZ6ZNm/AniE/6ZbuESYOAgo2XIUR2uUUBWZtEemi4edKRaEaul
vUNsqAgnw7PQLYSAqf/jB/siAUbgDtbZJ/WDLoN5Xn9KL53d5B0yfWfJELBLbmY6FEjGt1V5FriA
D7VLFlmJk5WNVsydJrvKTwCa9cVM4zE/UsCrhJRczY85cZTY8vqFvVQaK4gx5LooKi5yi50hi9nT
6/K+WnKwrDBC5yONOAxDVA6PdMqfqp6dMllGHL61/1Zcq06dajv+lu/zlPCZHzobUrfSILzvltkX
dZpuxs6Fr18QsIB/8fj6IAr8l/1MQ4zVaAugk6ZjTLy7MdmBOqDn5+V6/XNe6kliYETofClyKM4u
pq+svC71TsfinriW2+OYcrPBSNgvcq9YD1j+JwB3y+eWVgp1pGWzUbObF5yKz4237sbmJ0fbz3lZ
fpTmVAnqylVzcxAdlI4IVsuv+oT/Qf2n7vRZN61PQFYrkIk0pnOBbFNRq6ZdWtzrzlFgfw/QCyY9
x7m2O8UOC+d4mh2f+AQHyJQOci85RTsBWcFvqg1hgitgkq7yBI73+o1+qbyPafrpspm/hxV91mSH
vHxFNvp7kxGKhZTcQPuSWL9KaAndtayM8uJGDQoRyRzFwHIvI6A6pqhEH5VpYCMc/gkfqdmAqPao
rIgeWwX+8xOmn9z6GDft/l7xctodFY4mxi+ZgDbhZFxNAYqIvcMEsVmeGAtMky9iTWu4SftHSQa8
ff8pGftrG8UFWcrFkXtLBgrmxKXvz7bzqagHCN5lbrevYiSWeU0GBJBnWIJMO+kmCCU1JPlpy3Sj
3KVYQDtx5IjGOiNDibP970WPsslh7WSQIQg4tP7zexcOqzrKV2N2Tyn8KHOqFAi2Y9DCW3BTgsAD
b0V1or5PWH/SHSy7R+3LGig90X3W5eJuGdRXI40uEGsuDuJPbj5mdKB8eX5x5dbzGyd2dmYSf1Kr
SNauht7cnCGbF3OmFNI4Vvm71X779unAodrF8Nc9moGLF8lqU8RLXrR/e1pF156zCNLnbzN01crD
xoL1kG59dq1+U9WB40TO5+DEWSuzRVShxW9Jc8VroVX4lCRpc4JIijN52OrEEBvEy5ya1wG7FwAE
JgLAmzILEncZDMfzG9iMg+/lhbv8PAz4AGjNORcJbiGDlTrAujldXJ/5d3DifzyNeNE2Uzsk1yWP
7lj1G0uJCjAXoz6VzebKBmO20r/dOiKrIkahmqIAAga51/OrdHjIjs86eus22+Qm97robeVDNTCE
h/rkQPMULOgbtLkbD9gxT66CPWdgCHOF0F64B5xbxv1SnASt+uADSKjlsMHdOl13O713J0pGU0wI
JWUC5aMNDafUaanDAJA4GmrYOPYOS6/94Z4QQyFOV3H/1YkzW8OoqiWSTtnK2T+USPl0BiosRYCz
iXKY/qTi0spFMCMhdo1PWghWh7LNH/ZRc7cY1sdyvzkea4LOvkxV8mCeJqrcnlkNPmEYITIZGWiV
Nak8tMzTxR/6N/bXykDLEC8LPR+B0y0Fm92ZebF+SzQZXL2u2/RCjInTiiMpmlEBYAM/oHYzrShk
BuBF6FGbo3/RnNIRokT2etmDhIwMeQV3VWBU5SZEe3IEqXKUv2X5vjEPKB/1GMChK9KgNnpElkCb
05KbQmhJnhL8bHXiiY1hAcgd3ikrDpHWXd42X6py+7vF2aCNb3JwCRxnlJgl/wRVvNnRAOVl7dee
3TMIRaIIvddhRQlqJL5VloeiImYJEkR2+DyG6IF2Hauvxa6CWyeQ8oeAsyUzpjzlDxJlypxvoCoB
NhpdZ/To1WHhczO41joVi6t3EhiGGRPP1zqQx4iweUXdFWN8wGv7E2CF/XVJxM5zauQARVsUMkYM
XAe9A4pMBAGMuGtP4PrcV2u4pWlrIEhKEITrslKSu5/vaFyqsGmYHIaMMXnAwhT/xtiiVMmjlKrg
LfOr81zzpplczURk2Qn42fnXfMP1Hvh6nkXNV0ZO8/XnT35Oro7+4jvn//N7DKNeeOtmi2RIg65/
Dj8//5w/xk+iv87f5CvfP/9cQ6x9/QP2uvO2IyULq8elJpkr5JaR5W6hX0RYdL7aj/oOv7tDLqVp
13z165uFs2HgtXt60Ff9ga9MuuYn7aDfYdL1+WveEzMPAfORWed81UiXoLZf1JpF/fP/56HVP3/J
T86Tzc8/YTL1eRZ22zycp1Tz9fx/MmL4ST9qejWjq/l6/p2JbVpjq89f+W0GXDcdTXLzkHxOwCqf
Rl677cP5vxDXopHn+g/P46/5+2iq+C4ZY+ev/JL/O9CGn/k9/fRpKDrP9TwYm9/423dIvuKP/ByM
ff5JhG0leXf+euUsMD/l/58FZOPpMODtCOiCIRPnfppy6fmH3im41dv4m4Ad8E4BXAq6RIi/AGek
1rUxW9FIuqo70qpHLnBbHh6OxGsICuqBU12/gL7OgCDNtpUcoA5TUdH5ggDHBLYArOIvqmwgmwb4
Ld/XCbFvNJWIH2MQVaL5xt2f5k2oFgCciKAo2Zhdk6Ted3dB66ysF2O829Zp75oj2EDr0Vvn+/AG
L0u5KUsobM2trgb9BWMav8l3fLOaGNIWsz//H2tn1uUmlmXhP1SsxSRArzE4IhyDh7RdznphZTkr
QSCBADH++v72ldUdQuqQO1e/1JB22gTc4Zx99qB/nHtgsci5RkaQqv3X4LN23HTGop68BiBAQiaQ
GjRl/iPnFr3ON1X5Lt8tgUHqpn3cLuL2yg+C9Kru8/5DnggtdtQNBQzn807Ym692f+TfMFN1CRdr
OwfCm5hE92TY5fBPgbC6az/CHsrCHmq3Zae5KU/l8+umrmdK4lfRhAQm/tbVxQ9vC0kFL9DRs7v7
bV997zZ0lv1a0UPl8AfTC0BmH7w17LlgbUdIP3CouheA7/jGX/Enc43y16/4rd4ICJWXiAFhWfvA
sNeFDWTsAbNgbEknPTDmNH+CmWH3LpN3vI6qm7zh32Zd2dem0M9jYFiIAzS5Hb+FWhGDf4c/znir
JrvpL3PPLfW5MpjuO+SF7bS+z7ZNROBpVqJCpN0thj+AfXCo7X4vSqu5o2dof4cpSrU5roqbqF7t
HtAEAAynFKMbEMZkASoqdpTu0miLkWuyg0vQkHZnRejR7BQssgQnz5vQAbhtqnt/DX01j6A551kO
0h+uqys4NLxwro+rpl0E11mGyMdaBt7VonK+m7TXqQedXvGT2wWvJBv4uFO43n65tBmPLgDtRfE7
0Y6ROYdow8jpX10AnjfUBaPI/Mn4Vqo3UMqgeEKymJJll2Sb8gHsPeZmwhRpTo2YRO9ECI4kZL/g
0H/MouTJFnRT9pJ015BHg43Fk796sqIY1uE26NYvGkaIbNDnqF12SDO2YGPKmYNrJVdmVUDMxr4a
iJDLU2J7EyBJw3B5shtJFnp0eum5SI1k1gPgyUR/9lw7si2QNqxfopjuiaJDLEHJ2tSwJC3CF1As
IWzUTtxwP2XF1LN7jhjdKpJNiV12Yf4pc8pb0fB7OHb6ZwJmIqzPfR9uCkPWPO8QzdQvCSZKxtkt
6z/Ym6cS+AMusnLh+rS9NqEva8wcqOvsLWZWHaD/T0shWDmfOvy+ZEAoawaZ2klZI32bMtVMjtxP
WZCY8aKTaxSp0TpV3a1AEbkJiPstFqHY9ManBOKksuZKhyDc6md+RJTiYCcDKEC74trDMVcMAi0U
URfEPFskxf3QdlcFF7eHPJJ3ZjZ/Un58e2XPNF1m/SywuIGKu1hgyjSXg2Rpx4hoDCcDvdhYvffi
CMP2kMpPyJ1hcBJalSCRlIe2PKaYFpvgJxWiejOGxIWn1MSv66c3epaU9U6T+fbzzvKWzPNqmSNN
DwDTQ0OEeLXeOav7xlvl8Yv6OCEcAsVFhG1WK9bK5q7bGvqYIuGjCMyvLEEi8esxXQ0Ir/HUo3jR
zwB38qts7IykAD16H5OfA79Q55RcAoVQChCRA5GyWsQm39QB1Kn2k3TiuNO+l32RpMT6RkYwdpHH
PZPj739m4CZaf4em2p8Tfwt/53Rrz+VnRiORLOnAIO4Sy/bbsF7fpEP5LrST+9WqhE9Je8R4W12O
xreyzvRd1Cc7nH2QPWPtdbOsVpymLDMUEpLACEkpxktOaDNCz+kzz9AUK7PrwFt1vDMf3iwYgLzr
Ehgexs8CCoWxFF2iwoMtnMBEIJyQewPKdyL36C2VPnIOSWVQvGyvFXqgE0vN4OXknpkdys+nFWQm
TxwPy6zj0yoDd7HL7TpFCSPTu+67kD1/a8e8rv4HEzcm5UwOoSVqFpP4MEGI3pClwN5ACZfDKH7q
JjLoxX1ErSvVm7HIRfDToEATn84onnMmshTOxkNWRvkaCkBwFkshSfcHkIhZ5pChCldz1KEuUlRF
djkJXpjb7JhmFyFBxtMD6uucCRnW5GgNXWy9SIvYOw46Q4EMyOcPYaraH2KHKI1AUxBmAIzUaZPF
w/Et773Cx+XVWvvo7C5bRZ254ACE4baA5NswNmcLyUsXDObXpfWiqzfZ8uZ9ABz5kONL45dAcnS+
mnaq1PALdIbr4mNes3awsZpCxe+CW0OSfvsgOndwAm1hjo5nC6reOSKX2cmybhm3f2gGKkcu3iSi
YsZOnKufuXkZwRSCLCnGmphqspKRJZjMg8pVf+N0u29Z7nxMUuIvqQGvNEgQWSgcEX36/V27nu7f
fuTZpGa/ygUvEUNGVwHX7niVe3W9KVbrAJKhTKZg70sTkgwQ17iQ6EUehXIiGfkWQZqTZjcfcdnG
3zkZGCjx6+IqXK4Vzr1KIGtSUxW15C3mtnBTHi5aSoP4RRJN25v+0C6UpWQubRj3kRhhJQJnE5LI
EmOwzatm2iU0psG2TGpoEzehBBjlQUmDVKPD0GjtMtFnRrczb1LhHowAgC6AtOcakW4BZu6tNk8K
v9NpjIbhvRv3T2PXM+uj55ZzMugGJ1cKUQFKdYxXWfQiu3nhTDLI0M0p6GaKxz/4s4rryrb+jLdl
/rDbLa49aELelq7pF3xe9aFnux5vSpRLAjUwHpjtqYJ6ajkMQ/6kqZA8PcRTQoDwkOTo0FNuTi49
UYJFEdSlooG0oXjv4905CjT/MiKrpffeaM7XcFTkGFesqe/DHYe5ouIvrOAZc3v/4qn34YjimoCw
aTbgmLyhgz7ar56Stb/mHoZH3XV0UX1grwji3v7bZG4lBHDeTAFvX12qb5c/ShsoVD+NIRcuaIt0
UDdbZjImqQDPab9QD6ZZLXLsPLGgB8AA6mv1ulCWrsuanlT0XO2QPWemZKk2+XTX7OhimpSf2V/R
p/m4g17bOb0IyB8t3Zq+syui97uYQWye2ffQcgraFirAqFI7GgUrBLa18D+ewXRI4Rp00y+cv6Tj
aKa8fIds/UtSTn/VHr8CsfmvbJVXd9ZiggeTYR5MTFly023pIQ3gN5WaTIsTnV9lXp3doJGFceLQ
2XrDInrIKlBNWcP7zvRXE9ZrRpkibdT8axuYj9fBjlBcn1Fbyo1l12rYEhhA4dqG4p6sp7syXIIa
BIjDlKHTtfzNoKLQS9AAJT7KkK3LCgb/NLFlos5EhYj0IHg9PrMIRb6qv9bohAw6iRuq6mrrA3ev
F9mPPojdK8dBOk6twwWYT3iWluyqurk42XPPXIPIHRg+QcwQ7j7voqI036ZIP55UVe6NjzUDYnNE
TC909cvhk6mxOpd+w++J6SNAjXQrakggiYP0lAkZXshLeEI5UBvBA3x26YtELpHzbCcGleyEtffq
7SXvphmldr9D2LKuJwMkgJu5X8+28SmQ8tWT2pF2it9Vi3Vv5qjGrA2plK+cetglKklMmaJo3IaF
Jy6nRjAZbePQRD+W1vLSrXk86f35dLD85NuBxeKcgdi1JaKQeKDjAcHTizYOc1OA5AdDMUpBXD/e
+RFdoZicqIkYXRs3TTSrexdNKldclNRbKVbgcofBxXPmdIRMDaM6QGvKjXR8TU71ejckW39l0m7y
ih6icSTywJtFRZEhl3hs6SJdZlfbDsI5d/yET4e45uKvd336BLfwWtZOEsnwQb7wz9WCv5dgxs5Z
xpDxCATGWlvGD9yt8pDsl6nq5FupwnUXRzBJbPIqITg9iPiW29uPcsjU1EK/1yRhQCM1avKRbRRF
f2p0ZVveZ9kw9RsJ/NT9/miozmRNaozR+d8NHmu9SoGWU6VnsEregdhCJrtBUwdaHyV5WRlHleZx
RtnICEl8n24HH1ozGB1OCoZoqAwfJFeQpl20CM3jDV8F/XO4ZjqVOewJ6ejCkZ6SqY0ouXEZfyyD
9fWEsLnj+UXprh1erccbFXtC7AVrwQSAHDIjX2DbiWHxj86LSz/KuAhUYAGF65aUXfLbF87MB/bn
epVrnKLESUTTwfGq3fS8dJOlrstfM1Drq40BZlHpJL/EBDcBCSFtr/vNDlm/PWamamdwSVcYlgZL
tIi3hn4Ewd5vYWRhaNuMmNiOFAD8t8orhs1fNd3S/ObybX/+RBDl1w3Ie3LmQHLdbt1hyT770OS0
9wNkiqT/bsaHTAki7KMb+BJ61gS7cLXFB2cmExdIqajWVsSw/zPz4/B+aUBwDwP5mbPsPSK423ET
LF9MdFfjvUOlBFqZUkFrHiuvYg2LVUGbroqmFrnTl2bLakVZIRMEcaetHW3hzvsNYdFTBlP97VVw
rnCGWQNhz1/QKlHyHa+CcGfnzWoIV1KsvSt7lBUQPkSp90GjjXkgz6jdJXWb+boem5KiWXa1EwNv
XWCXLbeCY4Lcz7eHQR8Xlwfb3BDoXq1OK8FepupagIFBvBkOkIBVipeywBCxAfxyvFJau1aqycXE
okAtiuIr8oEvL9NDVGIKfZGQVIQVQWKJt/zWKygW0MOfSDVhlWprSx8ufoaJz0DR9N8/P0DCgXhv
rhTF1UEiUpUIWmymwJKY6N83PjCa0CBA14yyW3IwQE0LR6oyRbL7JC2KCidyuoIHw8pCgw6ahLGG
CPzd5UzOM01mhAoFnFfGoOgyjz+wxyps8029fFHnwfzjoyhS+uGMayBcW5nZ6HzT1jg4q6vX8FBr
Yqp2m6FyRb15gQF5duFhz+oT4EuglTdPQs4aGldgcl46x46My+QxIZN7bV99ZDO/xhpC2GZPjoE2
h3BL0wdxpAvL/AUF5Wm95KPUWrDqeDiayVmR4S2msCuTbfziB5Dpu+ifylBRlpPgcKPe5e8u0QwZ
J/sFMwS8OozzwQK71zb9ICxHHGYvap/raLjQJ8xmy9oYPsIidCKyt8XvZnaFl/4Wx8K2sF6culKq
3a0/rL9M4/LGcT289DimlXaE26PstaJy8dnZxje1lz4rFEuS1T7G/I2jb7G17taJ/4fsSanxbt4+
WM4ge1DJeEg0WwyZF3NWytQXXQeHhg2MO4u68aYcv4r8Bpv1VuMF1Z2ozt+LGKVNKnGG4TLQnZe4
i0vNbkK+eK86rs3ok99v2fZfOnRE/bvwzKd7hS8PVhYJjBEeebxXOuirKcx968WuICbIwUycwgO8
L9i49GhHogBfXd6yTMz01Op8zdHATs6XMDM6gqbRq4vOIYxbF6AuGR0XUhyKcjjFTMsu0+Rm3oxm
ebgBDKUFbD5ldM6Xbxm7sA+yDIoqoKQCdUnIEctZM3TOttu8occSByZeBXebafdB6nYs4L8LBRcH
LLF2jNho+Bo3+rPHk41cqK95yWAB2JjW5femiP6sx/g/VtDcC2oV60+TQtnrSHOarEc0CdRYwOSW
w6lIe9AwrlR18/YHO3OIMIkIFgQVQlpE7zzbDFm6jr2u2qRPyhNROSmHI5QOHyKSWYwJGuwa3bA9
SS4CJ/QJZDNrCJU6pWUFxO124bnOHCKMrJTzruPNnqfN1EVq9YGzzuC1o3c1/tPWlaCoAyR80Mkq
TsFY+RFXZG5Xxg465HBfYtkAOUSoObLyYit17gFxqQ6xOGCd4yR3vNKpVt1t7SwyU/xBk2K1M2wQ
gUdPKNMCVdUC3HX8ov+5iRZo5Q8+9URS4j3EXkTB7udXRfz57Rd45vpXbsz/PN+sOK2Dzarx8DB+
rBf51SKsQZxAp0WI1/XwP1+XGgoEetr291O/u0NJ/Cx3Gkwx35mhSAhzEPZWD7RuBjwQaWRrpm7A
mNHqbherSAVCUguuVP4ZVZZfpg2VfvxNUV7RCKsKAFt9QrhE2A94bVX87oks3hs1o1ruxoRrxex0
wim4cBFNeiJRaVWKOaa+2PQVmoMN1Ey8OtU2Bh13Ito+sOYdQwteq/6Ct1/ouZ0ibio5Wsx44QnM
dkoBzWc9LhkuLaPdc/1OImhZU4nWa9PpbBftN9itOHHS5IAya5SqkZAxTcKyQfWx3Lf+zlMFIcWx
EMfApJG+qvJqqw7wGXK3Bh5VlXdQ7UU/bXwagE5B9MKYBUYsy/QqG1fvDAJOa5WEq+exXfx24blO
+2RI/9yt+APDNz5JOK771F3ZaZsK/HhPwNyjfAuljhUFWnu3xBVeI9kDQmtP9DwaPXFBaUTIuVdc
vf1Qs2hWc7QbOyEXkA3evz1DcuJ1uR07N1o9pVPyIcjjqzhwr6ugulsE8qMoUOCxnJhFWyGwFwqX
3qE6MBoyhSQpEkNOMn4MD0GXQM/5LDsOAYO6wmRHIhmeqmEVCw1afwiXdIFJjwkJZY3+Wzidoobk
g5cV/DGqa9t+eWFpzMz89j+tB4UOyAqvYS+YXWRTm3dtthz2jYkxF41xPWUwos2vxsRuwRdtWwQP
dm8EV+AaGiSkCvyJeo8fg2QaTTsVV6DP0o3IGDjuJb/cayFHpjogHUb4r0i7t7+X0fAcQ9GY+eEk
w8NzkIFIz87YOvNgBKfbJ4P9w6yIVphhDrRWIZ8DDoOP/dMVe4MfhZJNMRDEsuU9ukzZFklKr7Ol
ibGjUMexsZb31YTnUQfXMl8YSJZy2QLA8Xf8i4idr1kHHzDpQiMIKz5KIR2B2AEEc6AjiVi+y8b+
fvC3dDzg3G6N2T3eJhGCuN6Kf4/y6E/jN9Gg8NY31u7X7F5G3FaKccjk88ENwL8GNO0GHDO4RCMc
VIySiNTCCBG1oNdogkxKpRlO8UtXbG6FmggnzCaYj3aO9QK72owMsDQz6fIp3pmdMBFZ2oUQBuBJ
inarsiKEETFFl5pfT4feyReigoBP5Bqv+uMvZDWJ3TZTE73Iw0QXTFmKYYK8ROXEFP3GGvuQ8Mol
4UF1eaOpvEoM2VA13fBVJpo2fplGkWs/RNBoIkIGdRokMbQk44a24P/sEPZz6RhrGBAiaaimSZsn
/RVKOJf4uZ9MaC+TBAoRZ9b1FWGQ92NSM1pE7aZCVtV3N8LuHyhoKUgyf7ha76KHECc80N1nQygj
wPgQXWWt6VYril0NtwXoqT6w15SKal0F7AHg6ZCRBZ203gelhVcwk2Q05ZXt/bJ17wxbgZmmIQdT
+KLRxgDFeI7R4/F9xbtWFa0lXiECjSCvI4sxLRatacQDao7jdyXAOcph9Nwaqut+b6BFR7gH5zED
BnGgxeAQmGJUKcyhMNNg5YE6AqbkkNv3UBRzDE1G1FDmS0YRgMRqjGyL31Tz0+FibvwuuF+igCqI
mlZ0eiELJsJAWCdaA01mSxKuFIYj2g5N160wMZm6Ya6D6QvTGyO8BNHd52oARagYhhIjO8tywFQa
GEjcipoypt6ADAsGwhEORxF8hgGsoAvIAQXV8h/6S0zYyoSjoQ3ApkOaoBWCu/6sE+fe21Wo6OA+
yMqMf+cfoU/smu+yDHqQiB5VvMaOAhyabfjn28fdTJe6P7Bl+cvYGCjpROhe9OBcxO2WT2berr+r
2vJOQVGXHM3G94myxhQY9eKLXXv/sR2MJBjJld4quRqXrXFve/upZhmbP59Kt4jklgJCjrf4lI8D
Qd5++sTyema//yHnFI/xgF1xo9OK+iFNm5ilYHI6JiULUJsvwaWpPqgIDcFshySGLkitqLoHiF/X
JWz//4ZOSMFJxuyLmrsOUhFSh0dRrWR8+/bPdAb15EphOOvKW4QqZXY11k49Of3UxS+HGWdCpr2O
L6iEj0r41ZhW7A0xH/nZvioIVYwNEwhRbH7sEXCUfcv/owPY/n0ry5TCSe88nD1bFtlIsFft8sVe
4tBERSe3lgTJpMlUAGCXoYWydLUQzHhJblk7vCGEdbJRZCn6C1wLzX3nR31kByjHGA7DD9CB+brS
9IOm9KwVsA5XqvpiwTpVHb1zt9vHiG8muImpjSEZycNC8VCavZtzjV563Pg4sU/3GVXD299z5u28
f2ckkgZSaeFMb3791bN1Ls7FZTrQs/dUZBDVdMqoDzOubYJ45OmfbijZHHxPOIB1ijddfpvvuLPa
Zn01tu1DM5JxxBkl+hGH3vt8xGZtwYrlFleGvYZ6QnH1z8wAKqA4KqDpItyNlJZOHy8XGsNOMrc/
K4hB/pbLeODP0JRCx5J0GhO+rSZeF+qVNDIaiBjgi99z+Q2doVyR8MZVBu0ypC08wdL9db9uekYi
Oj51GwmlTlxuBCROB5NFGQz3i+mvKBuYS9VoWkBnxeWHp6RsRR3HHqwa6VmnnMs3bCgXM/tv7QE8
SBhUomhz3bkasChtUk+LInzRZEXdgy5fBfLoXOlrKBVMUHSoayKhMtVcUVn/tQb2lA2Z/KV/AXI9
swc4LOirIdxBipxDwcUG7VECdcTMT1UUmGRekSMMU1Xm5goQY9k04Jr6vJtqehi7DT8EdRiHHmTY
/0DWfSdD6rc3wUzFZjYBtzxV2JKTDe7RrOPvRi8fmzHJ4KmNHMbeg4gbh1w0aWWBRN6bZU2MUk+Q
53p5s628F61gZUfoXJb5JV4UdzXY/9+C0n2CWFyeFXYUXLpZURVCVKxRJwBJU6vbESIAXp3gMzMn
SXhEalpVAHIEzBu4AEis1BVqAqlKT1CrJqkXXt2ZbpXnCjx8cClAOXmPz7YsniIQg5ouGhea92WO
dYW9GdcUNXn2IqtD3iw9gGhbyMlxfsExBcJI/5wsRdaIgCqS3fJb1Nn9rc9UULYiaCWy8M8SLA8L
omlNYZNgsVczR7wmDTy6DYdu+cSwFOlWRE3x9k90DsVE2h5Bi4NPEgJzz36iLNpiLZhsX6J2+qNG
CXC1jBr/2gzPVJ+bi3pNdxMNqMAkFjU8yxSGo5Bk3AOaFatEFXcPOV+SfMHH+g5CMaV0d4rNUx3t
niRy0//fc2Rw34yIX9VYMGQE9Vg70b+77vdwP2rQ/E3x2RPSgbd/4nPV09FPPFv+1tpa76bdsDXk
X42Iegc+oHKpSTXPPU5y2p8+phjkvFAbUY4kOHCaiXghukCIKPvtZ/LPnBevn8k0Ga/upXrhpCgv
y+KljIsfVMKIbnrSzhp/5wJWUjOVXgxzskBrY3f8s971f9uV+feisD4mjHBwhKyqO8x48LfBLJGx
5raBvBs07/2t1lyM74ud8X8buCI90NtVFCPXp5BfvosWg/5U+X4wI18tuhcbLcZV0+NpE6XFQJ3W
l1/zRbp7gBLS3a8jnH5yf/m7xTN9yLqh+k1m6WEHHyGj8r1OGqC5Jke82MF5vqmX1frjRLDcU5Yw
nHv7zZ1D2yg1YdZSpqkYmlWdZBtUC2w4ixc1kir3VW1oOqkkFOFtIoGoOhOzU5oK2RFIy5yABKrr
DnHA/AUMyUyvZmXQ0YPNBMx1HldVvFvVpi9UXpdYfmWW/BOaAy0Us9SILDShXk3Yfa9rCA2yhWpp
Iun/xPRQXRLhtSKqkAxJDGIKeiQkrBcDlJGdnzEBUNgXM9ADemc4jaP6tJI5nieDFo1Gov2JLfct
VYNmSMVlI/RBDIyJWuWQn/c3vlHAGM3xfdwFwUaPz5guT9j22Je/8FPdyhtXxZT8plUNKjlJMg4f
eogaSoludUvLKN4a+09qJNXSXY6imVkxmIuQ4Y1iv0IumRMvAc8hDnELDfTJQsQ4eh9kHGFmo7x8
qUwM9ZbucVN593Flv5O9pgzXRFmUQ7I6KsmPQ9L1fqGQ1ms5WkEAyCI1BC7n8zKaD+YzhASh1wau
Ydr6HIwqTrW0VXqasGs8Ow0tmNJLLtRqPEx7/XMSpk8qgODC5zy5BBWVRoHIpNtlgjc/rLzSbUZS
Jv0PRZTfpG73TQt2uRvuragw7s1yrqhgB27qBV5ioF2Ug0WePdSl/WC6cxb72890imHyTGIwENfC
f8CxOF5i3gZm3iKq848CUUSxke7cjIEo9OyK2p2MSeUlGA/xLcsOLFVUFYMpAXzkCYa50Og1TYQo
9FWhXSGNaV1SviqNRNroDtLmZXDs9Azj4emUwMFleUDQ0/HDF4uprePK9c38Tvujr/AnQ9Iknylb
8YwCjA/k/wMzSnZ6xowhAJ+UvPoXRvRnluASxzc6THVLkKuPnyxcD/7GDdb9k5yBZHhgrEBgKClF
4gApqfo3PhsIXDTA2QfN87ZgfilP8BcovCf3Jb29t+CRaMuZsMwZgFZVrOKkzUfIaxC3ZOrkcqj2
NfS4jFBBR8RjEBCkdLIpsVuYte3g3lVLUiapUGRGau2cz9hzPVwmdhuD6+ONS1YCLiTsDleQup7+
1W1ebIdgCStv8wRf6ZmRIOOB5b38NrRRDKDJBsbj8SZcbp97WdSRPKNpmtIvezoSM++grFJOizCz
PhWxEjGgmkczncdGx0+bm9aNvgr+AIOCsUuG4i+0CycAJyMQktKE2vqs07lLrcdlkWx222g/Xf55
w4o+IjsoQAhm3KKpMXRTBokm9Vii4YRIgqekHup5NZ73IOSIfGNRIsMFZKZXQJ2QQfdl9+TTqpZn
RomGtoKZkoef1PEXyHw3Ji5tw7olnjpf0RMyryw7MKQJLJXBAPwrdL8QDJj8ahwvkdqBiis8IsFZ
ek9rg01gLN74HBISCWfWlSmwVBcxDlBfKDu+Cpyd0u55itbvNYVQwZihZtP5q+Gj0Hs5C/yCiEQF
63y5AUAv6IFp505Ge1blZu4mKJqv4n/Y2/hPLScvSN+vg9X3vNuagMI9UAWVkMbITHEQPQjlNIHU
dg8mq2QivGejpvi48qp3xXZzq4q3wF4io/pQl2cgVZBo1RCXuyuzkmY/CFo8TSi9EJ7h3LgkC4dq
KiJ3JPxkRVQpPEIEEZJ6iUTVBc671BmejILAUM0YlPo1gMOAwwgFjDrqfsepPli/a7AmrZrgLvFF
PdjKIkkos0j6tzxfPKftwKFufavD/qvkPX9nFBw6RImh7EATCRZmlumrg4CDr00d6vdHqTzVxmpO
KHjedNioSxQNLsqfphZTt3o35O2/xVvp8IRQpuDkLj9noXuhjT2FNY+fazGrTa0oLHELcKfHYdxd
Z972TuQbrRqVnPYGN/4w/1dfBd8M5CqdLBi4jPZ19uyD5kEp5AIVQnu6cJWfnu10og4HZ2As++bc
c29cb/rBL4dH9f6i0SUrxkRU82pFNcLQCZpYEJVB38yEmNNc0R/COqXlMSXaz8NSGZdWjjnqAE1M
7iYImZWaJmrbnv7NzK26WI6c3pt44yJEApWFP+Z6s3IkHLtkwyXjPssKXShab+2fG0MDejuFe8Gp
M76AkCUPdBnADWMPIyhNmJC4WcYWx0RMLG4N0THiOqghGAFW9gTSC8C6zM86bZKJvnv9A8yusMlz
rZ1bVhM+z9yhXGEHusBrcDnq2+8ClzVJQdfP74uejZEBVKDLNN8zq5ZnCiiSuFaFV8wa98ztcoy+
o1E+gJCsgFAxeZNuWv5aojH0fvlP3ypIJ6JZkhX+YvwLOsG1vZzwIo+/TTg1ZlH7vYvibxcWrQqh
46Pr6NkM5vZqpxMRiR8r1+ijOJaGEaAPPoEDUYvqGSU4FM4W7biIMCAyGUDUJzqt1Pb4eKXjKgjw
vCMMEAxVd6YkwZL9a0iroboVX3rwM7Xn0YPPY1jCxaoqaeSHR10eQlAPvn8CwP2GGBGKZYO28aH9
EB96mgyRk0RsDD16SvwkfoFvfmYHoSZFnMXsxQvdaDZF6MqhS+JdMTwWm+xmUY1P8AlvZTp+gKAS
ol7A08zRqeGjFqAkAcb+C8lCSIFPfXeJb3Z6OoE1MAXGTFBUy3ngVJHv8jZ2q/0dpSN9r3WFCHeg
QsM1+KIXZs5OpaVRIYgIJ5KPMXJHzaBj6HJDe4rshno4hkK0QDo/Z2UPcgYSo6eCh9uuGL1EGL4S
RwgDtAxYlYgxVBXrzpFEehdgJ4F/zuajSky9PpHNO84ajMDIvQMauZw/dfaz0mnDRqY4C+bjhbBZ
d17qOP2jDkbxLQzRTJizkMWA8S9803ykdu8oG70A8+X6k0gShhixyP4qfMv4JLy9f89tA5ftydxq
6S6WlIzHBWOxmzpnqHzrSRBFsoD/QhqL4SHTBxrEkypbF4whUlAmCUYSRKE+UWCn1eHOcVm4fFrb
8UW5rUGcFc5gHDJenyswe/F9iR3gEvSCZPvZpXx4mDyaXgEMxeZswMsGxC2TVhC3aOM/3copJcCu
r2VKHcDpyJbJTYZV8//DQ86W3bRtYcm6G+dR1bYAFJJUiPOswL+57aIFLYIPV0EuXHbO3btWzDO7
QpXO5DNAwIuxY1hj1c7nzMr/9QsX8tvvkXLl+PtmPbb18WrtPRsOYUAlhiJYa85niCHrQ7mIaN0J
K2ANYI+2x1jMCG/JwBnHEN3Twn703IZtwE62Oio1jhpR9sQY0B0uscNEFSXmwYV1eoq9aD0smD2g
JWJKN6vcalJh8r5zRlNRisRkcA0SfWQPJ6KG3TBcZeiuUZyeVSePxyA2hFKdoeK6nPd0OjLUqcNQ
VYORSM6cx+92CjNrctNljBI2+KwTxycmTqeNBv4mKdACX+HkEY3jwD8xFTrDAI09dWRLMiYWk9cQ
o5XuBzjyTX/7/RkN5uyeBk3TLB/qOUSF2VLt4i2jOT/oyaRCIopxE/bz+ehxMIKLr+HDNOhzIwsR
rJ9kMWJfJ7o2Et58F4NsZ553EzEyubZrGUehUcWTJUfvBJMqQaF2XQ76X9AVg93uUxV0/lXjjSwE
hJ0MOzb2jiCm3bZ4KDxswWqXPVm4NDptt20xmVoiTE34g3uLdoRdD5EbHhFSh6t+qSABD7t1f4Lq
6iebLw3R7bbSAfpqjTKPpVtjymUnkC1cPYQYeonrYKFUJXgZdN+TbTVi8A3NhgP6ulyTk4TfDbN3
F82qMapCsHgb7rLwJlwxdE5lTBi0vwfqmGQbmOCjdeuhQwyJHehSxBCkMKvIKi0Eq96KP7CHkHHt
lbT40qaVeMzeGQ2xqoQoWk130wa/e7tAD+kTG4PeOHGuw+W4u/lHt8i6dpFyNxA39Wmi7LA3F4c/
5+4fH6WETVXuoL6f1ZDeuGwa1x/sR0nu0r56sJZLxGGc9UH+ZVcNL3VbvN+7A8FpHGQMgM5+InYF
P4CQ/ZV5pPVdZDCevX+YGEO/lLHCiXlxFhKtk/uO/ShigmpG1YoSE2iQDbfxWQHSjDo+U1ncShDl
W4irgLJM4i5j9j1H/NJ+OVdzw6pENIRyyAHCn0GTNVz0dY8BmGnGmjbArwhhmMmFQYFsDk5YGsKp
bMyXr4yRJ6ejISmAeHRUuBlFmCIgw+QSEn2q0OHkwTER6jRxwODkM3gSZROOoFZP6ie39iaJb8dk
MoCBgs9NzI6hF2FYWUWfoia5EylD8I6IlSL/NzkPHw9/iJBxMN++fPuc/7qvnnN26tSrDR1hYCXE
o/JVJQDFL0N+Qwb0YwDiI9qUZjfBtkagmcakwvp8vG+kAKhBoUKK3bdPQwOTzk/DhUs3BYGCwmeu
WKdSRHuwjfddi9snD3Hjfo5GZCyweF28NKodU0WE1pLdiagu1ZWGRQZuri6luZ5SyPier59ndpOE
zWJoGXmwCwQAcbsJ0U2wkxBNsQcvEfiub631JBpWmZA4PiDtW7kohlHYMZcWVSwndlToluiScr3f
JOEtOU2fNUzquVXslJsHhbHI7YcpjhjLf0c4o58J6JxeBlA4mFOOCH+KUi8s9u9YQLC9g1SDMtBg
LUy/kxxsCAhdVCg9s7AWKbJE/lFlqZNQ48G3v70B02bf3qOIgGWBBAsZ/XxNQh0rlxONnz1hENw4
dfuYb+yAyS58YxErm4qbiCQVDIvrFYafUWEBXUBpxN2FscQIeTpfIDayXe7Dommr+yniPvMGfByE
dHLTQGrPcYxsQq6yaIQ93VdcoLYNnaAsOP0VPJBX2GIYg8bGE7HcryOCXLGH6D2ck2DG/5Yki+89
VsG/lUSU8udwdyQNPumxFoGN82Q5cjk2DWlalq7DBi/woJ9e4Hq3uvwchmVg7BaQs+heUTN8jRzI
7FynEIU6eXosdhXRXMWPJNTRSv7nl2SFHCiyxdfGSOdDtKvWTxGBQR+SVZc9l9u4ePCdzXDdhOOS
t6cQGJ9ok4x7FkYrYvYSE8V+rTgVD01LXWxfVqllvY+zYJNcRVO6urWWQsLptXDUsW8KkGhricfT
EGc348baPFV4dNxvvR3WG+3yTxXzEJnH66xY2/fhhpeL5832+u1lYTLyZsuCNoMMMLSZKNVPMNjl
olzkkd9+SNptB8OfjAyonH5Hyi6yNpOem4JmEAgsSqTOMkFbSTN8wmSpukqDAJdZCPE995SQTTPC
IFMwKiB+yEVMvjUDcgcNZjA1+Z5vmHO0zOVpPglNeBiL8aOZCmBBoKbAA0wSxVbzfbEJOwU0STxh
1qiKDPaJCcWDhllnkBB+4aA80/UTMadQUxWPTBaOS1z0BV5i2yubspsxLNAThJrbxvEwUeN6BofM
+907e90YDPLgOa/DR/Cd9NuK3JiIAwHGvxBEemo7AmbO12Le4cGvd+cy2noqc9vOxuzJbtk1eYvf
Kbul5EKu3Gd7J01C3FX3yWqNe2lfR3er0YqvRmflPDYJ9nwigjR2Wr7za3pGqQnQiVY3uNw3t1nP
jm78ev1UkJx13S+W34z1p0AprNKdP7qa3V4vxml1FRZX1XgBDD4zEoDXB7ee6S5HKPL54xfvpd6u
C5i/P8sKXK51fopbORoM5aIYUjAzbs3CDye/ZhsSeqgXEigsksTB/yNawbXDs1t1kwiAk4p4lShF
0l6Lvg9ki7sNd8gksUsRDVe/ME/TI892GBNLBgOIdjl5T2LKIq8Mxng54ADHpQ8saNK3N4Qo0HES
nHEtjYrh7srYEv6Tr5TqmMzCTj29spfksVITYqCCNISGNZHc4/mU628fBufqFrrMBSxB2KYOhonH
bx//vaSNRq9/7BtINYCDhhH7U7qo/Bt1dLpPI/QoyQYUSRRjQLgORyrx4zv8RTK66gvPdaYLZuqr
XhPyJ9mZs+04+Wk77qrGedSkTVYKzQR1RhlhMCdlkt6TvaR6Sui0hlpN2XBc8ovS/QkyL1CDvv1Q
59pgGIF8We5TkkjmdI0JpLwaQr6rWap81w465yJxnw6IpTEfxQdL7aEUYXpAOalEO9K3bOAQhI94
AH+cFu6LopLFSW4CBi7BJQusc4Uzz4pbJ6QpuvA546BzE2daIc9CBEEQ+MQzMZk2AdyHcAWV+Iwp
cpz2nWl8sMpyb1PULW761YbGUXyxzY+Owiy0ZD2Gf7F9Kcvg7HNy4AbS3zvQQWcfui7absiTbnzU
5FGaGH89fDJxAlBU9bxyxjHSIGAPFX02GicDzQ179FwTZy1Iw9/DX9DKGKNkFwtpPcd8T+NDzxZB
0y6j39lGSbkkx80SBEzHlLwFsTHQzAp/P6LOoGoj/cMAq2BwDAtSZrAq7w04R9kqJc8kqy8p0d5e
lqckJyaQ9G/gh2xlqnztpVcIIn9sXVQ7m/qTuhlzm2f2Mif5iiIJUIAKDSaHn7tfmji8kQJ5RVO8
sj8a82XednunB1U/J3tGK5NN9aW6/+w5w+Nxr/pYsiEdmD3jOFqbwKHu1yHc58k/hc4xK31vS7ll
LBYw7W0SMfh0HjJqglIkCE6+KNOw+Nzx60V4sf09d9DAvApwbUZuQyd8/GDQ1u0eF4QdicrA00uc
mYG3dND0PYavA0C/VMxiaWAJrEqmz+Jv+/temk0qustQwZlaJHj9TDOouqOitqtpbPGtgVlCk+Tj
EKVsUO2DxNr8kNJdA2U9T7ThOiTKWdedaXBpcjSaM1YoSMH+zmJ79b5mi60LOAusqW5p3nDJ26T/
Kr3yh86/oszu1w5yMSAMmK73eY2TkwTi6iztVXztFPaLvdqYnA3LRqklbzocHi484JmNyn4QIwQa
YhQEM/w0JJAzJfibDhOhiQjboosa24kVgbw2dJ2RzpEOUvQVRdVKmCLhuDJAZBOgyc3fGndh/wkZ
Ec6KMV2bPVe9HhOox0DoTQTulY/4nMDVYJFFHK4+Q28pP/VMwk1Vw8hrOkSfqyG2Eb17wH2Xr9oz
I6XjB5tBLIW3c8ZdMTEfBJjS0Nl25WUGhUb01aLuPu9aR5aFfFPqFfisRhZ4yMD0cxg/qn9LuGAe
cuBUsPilu/fMAcJTwnxBbCHh/fyzWo0dr5w0Gh7FuDJaKEzRJH3U6WYMzMEfpb5Wky1vIp3A0gyI
HFIDpMrm5DI0/r88l/wAOd0YZM7eXh0RMJD2S9vwAMQ11z0rAojxnGX0IGP1XB5lOHppK/Q5/AQi
+xRBkwGZH6rTC9vg9FzjfYWwuqBMw++bjxGKPsAua3AdbGook+H12VsaY8YI2GsZQEJm76o79Uwy
6JYsRaQU9THibV3mGhqtzvEdCv4JpZRPIC7kvI/BtbxMJu5WszV7y/qmgtOMEBTfBjsu4iLHNJik
ETTpRk2LNqsvwSbEE2rWIAGp5ZQ3hdVgH8k2AjhpuOulwJYZngrBJFr/yFzvaed/MeS0FXwgttaN
ai9NtxsiJq6jFUm6uptN8D3ztdCDYokY4867HEqtnT37sRHJQaMN3IhxcjQ7MolAXdOGZc5+Igq9
Tu4WYjSoptUkRQhw2cktFLCEK6UkSVgnZxTKNAD988HrAtZAcSXBoWhbHojiZSTz1GU3RGLvoyPF
H4GYs5OIeHsdNnHq0QjDlU4YE+zzCyaualaOmrCE0bdP2KUGa2KlRw68MvoTow0TWY6Bj0mq5iFV
VqhCk96NIBJU780lp6EzCDaOBtJlMy4LaRfmV3jtlEHULO1H47LLZNdHVX7wc5fkQ62W5IgHc4bD
0aUHFbZgYrr49iZf+cI+PL3LebgoCpnaS857Og4P+13fCleQtcmuI1CMez2xrs2AB/BPoGfkAFJT
20YpCkNEykJLynB3bfSvcGz5yb+ijbsEDp9elbDwyLFzlqLI080f1z6wlxqr7arJcCgNxxZPmN7G
QBKPgp6RrYnkhEJNKu6XQ0qcXloBz7JDs6B89F8IUjod5WJhhgCLFCUIRdgvHT9XkdqszbZ2Hm1G
x0KEpHuX9tUwa9GlySlT/ZUSn4hWfR6G3Velzev8Mvowzi9FUw0f6FAvfNDThwOJCZQRB3YG83d2
4BdMRKzFOoM31XN8cODLFEpiD/lMNLTsZcWo3sa3JuHNYSVCOET7yRB/VGfvpbl7UYra1L91JXHs
22xiDzdHTtzZRMcqI3qpMGOCzA6WP4HuclpAs4Eh0rzXhlUmhnRdpqefmDjZKLWQOmsyq8yCiTH+
hTd3utzA1xC1uTSmjhOd4NHRFDSxtxqZfexTg8tt+i8qHtAdWlOYtOKsqLzQDEeMM9kACr/fX5Vc
mWyTy+zaM1c4HQm4GuMB7kk26vFyy5SLPQ5Jor7pzkzmarB7nsvIEZU5gJvgwbZRwhpdlz5W0Gbq
jtuXsPBfONfOvC90DjhJws6HjjTPNS6YKwx1vBm+yPRSzyUmgHFNxpAzXzAb5rl0GBvTeK/7+l+s
nWlzm+q2rX8RVbQCvspNYsex0zhZSb6ospNrRCOQAAHi199nvIr2sZGulbPqVq2T42R5r2D0NnOO
ORoZh+Y9vRyUyDAff4YboJDzLojHpQU9XMCJrudShOjkfVnDBppyaRu6uNyPldty4LwKTpCUqefv
VXmRrznK2Joik2mu5C2s738xgzn1TIGKCuGI5MNOWqaS8fyQWMnwTnIrvyAWVoT7niPMAufLsV0U
ZbBpMXpg+JIgTRREqIeqmQUwkxeP+yxocHz4m2kvuhV8oiBwTw+y3cZrklUmwCh+O+TNY7iC6wTw
YoitYJf+Gl49LblErhLfVj6Aspc9dnX8dmtn75rl5tJk7AX/oqD2gfxiZHVRQBj2lElWLvIk3abe
YATM8j9vAoEt+3l0gjWtND7irx68qw/CYLPqJdnCXOs8B3SSfo5kCwerGWxphqmaS0+fqwtseIo5
NHAFZfVbXFPyQK48uLPLrsQn9KInKUcZLIZh2ZB1wqxCrB7Flocz2t8eeSpPnoe84U31Swz5KtA0
ewudgwBwewUIkREGlBbQSjkEsUnMIG4vK/c2T7iHkQBEC4Z0gJ9GKyqHH6QAahXlbGIEsYsYFwBy
qNRgSCOmHAGZVOiEklGpkhpKm/EG5c8+HzF+q6d6/VSdZIH+eV/QkHlpIJJoOCa7Ea90x6nr4UG+
O1XH7B7jCmlkEjy81RgZ/8FDw6mRpBzd5GFgK/IciiAKXztf/Bag5ZOgoDJPGg+7gzDDDy7Xtrgu
P4MKXYRRfDcDQLdc6um9tWRkg3ZBn5ChW/bH3lQE8tyFzV/P167zYMwEfGbxspGVlAghgrpcqS0E
XQi6M+bB/PsSmzwr4wZVDykTFx3KMtJZZTXZdZtPQsJff4XHVGikY3geO0gXmUDQyr18hWWAcZXd
1dW9/i71lihYPq+L7WfhoxFBG3Iog9Z7kTfeOxlmRwHOzEv/3W7wH5FQ/5/zh+yx5SetwswBDwXH
UBjt9FJapGCQ0aq691OpKWeflstkQzhcdSlzlb7GDASFUG4BssjzsLIZvIE9qstUpZb3z4gtfN4y
Uc1kRrAOLxeEQUoTO9rn3DeOr1IMwSiOgElxbUcIOjmGx2CzIOUsbliMEFpSCHgcw5qgJVveIFuT
8et3GSIciHYqiQ4on56xQ97xF2btR0UbiBX+jPSWasMQgr78hLvOJg4xRHcilE/TPYU2Cz3QIEkV
uMg3TR182uXuFeHOxrvDuBnvItMVa3mKGNSH3tXCW50rjU4/H9pGAHt28pRzbDVZFDfWbPfOjjfz
yk0+CrHXM4qgKimJbN+FwBj7omg5z+0a7/A9zUVzVUNW1ARS6Mt5+HZ6kUlyCWWWYDuuMs8zTeMz
iNmLx62TM+LG3EsuUrNPdkPRi6JexCXRjZsQS3kuMtW6Vav/v5e4GDt4QhuUFfCXZdKRDts8HDow
5IK0q0gyXn64ntPgBj6MvhGIk7Oa51iW/PmVXFR+SzTq/ldW/j4plS/IO3Xh2OofBaD+0PS7YXL4
Hqlw9JNjim8Y9lGnfC8cQCJV97GoBJ+aP+B7+IN9DKq++B79NP/qzxd8LV8I/QtCUvkdmaf8AcGo
+/8Vv9W3IGMggLRvFY/KdxJAR/LWd37Dn/Kr+dPxB09mfkuMKV/wN8BJ0C/EpJJU2nw3KaZEnvJ7
8+X4g9/wzz7qVEGoRJ2Sb8qv/BG1kEJLf5hf/vyGmytR2On+V0JMTcIpv7P1bfzD74mw1Rf4cvZg
KPrW/Z9gdjb+eP4HfM039jtlo545rY3t0XM8hc8bNip1Mccj03pDcHi+GFdcYFnWVY9+hU1z1eKB
Fm2GJUkZkFD6CmZkvrPSd2AXsBUHb/uGFnFD5q2bKDiZ+bKDfYKr6Qh+ovie4yeKxcetdHXRgKlV
TZfhAr+IAynCaxSUCppMmZ5ARmoa+B/sgGbTf4tcZz1f1Xl+scu2pILTldZkl9ZEiTbIyS8rG4bF
qBgHKE+QURe9d1dFeiyPTFbxWfyoJOclnxVXJtrU8FzsgbgaXIThhDakbI3bTfPWGWrvMz8lBLeu
LL8nTb27qXY7G7EEf1liCe/O1jbLfNu97Zvkh73mefH56OnsCGHxgy2hMiA2N4utV94sko2TXHD7
QHEtxxX5rrAOPudcSRfJYrO+x2I4/mjDZjDRfn3828Q9NcBRDffVPNJXSb6zYRRgldJHDs/PbMYe
2OrkLZQXzUo5Liu5+fGtfg9LZiQGB3/KpxzH1ouwHFvIH/BJcT2GxRrIENAwiZeuf53HW/+LbVfx
Xd/BJG/wpue/uJhd5ri2XPQFDNQyG7tLopJcLGJxpGiSTU/ix7K9Skrre1nAoqk7fniTdAoC91Nj
QXvNjDiiJb8cHdJo65bACfHd/BAF+7pcX0VrGl9o3ZGjfNGRObw/gwY0pnUH2zWtrrer/mu78OM5
nkQ474UY0zE8elLDLIlo10M1KgeMXMrBK950SxgVJWCeMjkvxm2X3oVpWfMDEClZL9vlG3skGLVa
W8sLduhISg/Loi9EAmDlXKA+QBSc8O4Sjz+rPTyh9R9flGk6R6biUNDyLrMF5CKv4V16zBguwxYP
Dq9vIYRUPKQ38EyWpdnBmKYYS8m5soKfZW3YKWf25vQeM1uTqxb4EPX2USaKF1pbGF/96i62xqts
xQkwQ8BF+X0Y2/uAlhBwboZPZXsvcETKFDHDdYlJaXEw7DjfjR2NmvVwDEhlRYu1gR3rknt+bgTd
YmN5a6zBgInkMkzw4zu0H/Q8+1QzjvOERF3b65FHWuSFzpz7ZmVd7f02OTvb9p9FGsAjS3FYp/uh
zzg/uj8qR2n6SfUFe2WkAC5xpCldZ043rhz8pIEMZa2X5/CzjMsjfoeMAJE70zFu3zducLPcxg/l
dvuoETiTua+KBT2vSjA825dnbhRHcAli3bO4q03eXRfA8+gsf2+rphLZtmAhae5nSlFAoz4n5Bn+
RbLeB7Cp344SegPa2t5rL6Qok0PJuMT5HWBHlZ/iGo3ybbUX53qgyq+vSONu9NqDa8U++9AViGy5
ZYdSfwngruG4jHxnOPwetCH9jn1gvG9tTigVgxW2KnM/QO6+zq5MW/6notkDPrufikuQk4qAFgXd
KGooW8e//w4PNXjn//tnoIh9+TOM44KcZBYdkgsYciUUSUNA8MefQtAk0tcwRHNNpf2IH6XBiPT6
JjxMLktCUNXgRyHhssIC90lnOT+oyR37LyMJQp/SPYTlGzF8TChzGBHsIpgkV+g1dCw1dKr2DOI/
Iw2aJCARgkS6huzxaawVdqr3QvuLJldQQdcyBaDXVuSeSEOam+vnCXEFzcgY0TjjX4xdtZkgHkS0
ZNSGDMQm72617neONVvd5xltcZX8I6BKEIzIxHKlEejIqJgxNdg7/hZEl1NAbEFD/5goanCIi5Jz
5qw8cRzFRDpg0+Zim0M1M+mVPCtqejvCQ0JvIccVSOETSotRj56t3bdcQhtoHPshi2gIChAQ/UUc
LClpxGsOcudhuaveQd/J5nrUf/UOedKA0SuAHynA082fpdEs6LF8Mo6BfQJoS2Ir0ZXVL/n2Rnio
5J0sTGDwzgkIg1cMkgUnG/dKMGXQEJexnrqn8+Dt0biKcxxw1OWxMGTnfU46O+xet6G9UEaDDvUZ
G1j7m2BSdSfJtvy16PoPXLrXxj9JXA78lTQHFIdo7aSYx85+KABXM1m5wGjcrpApI7s+a5N84nCX
yg8ODK58kQfc8HI9eo21WLvbNrs78Ijkt6IuL+csEbFNN6Qsf0zGjkjafzKCuih/NIc7kOHrZ6QZ
6b08X2A2wQIEYgZ0g9v28pnCIbbTNvHdD7NxdwkVE2ANjIzcHrm0y/IjH+mX+tB6Mte3AlXplaSZ
FNorYRJNDFxvJAV70bsWQwiFZ4V4iLD4JMfcJGlJuRerN1nxIWQWWW6AnYL3dVj5xCFLlNM7uJoN
+YMMR/IS9je3iD4xE8AN21YWBZryhA0FXMbfrpmtpqA2u5UIgXzuzHYB9FgN1cCzcAfX6LEe0XvJ
/mFMgINFqDSuP/XI2cO6FNaUdRtK/qT6oMqjLLawsPkaSEAaNR3254k+BpV+8eKhEpK1JXt8RvTM
4l6++G6HXtXN6gyvKVB0QJ6oUqkE6wLiUQmvVc7RcdXfhIl9IWIc+vdfUUL2y4aE5EitCa+I6jZv
OJCZQpCh8KtrnZu2XJojXIunaal6998AaESVbiQIBQEUEG1lZNjDwdbYeblN5mX2Ue4QPmlpCnDS
QgRApkHeX+IJkmyChiAgcXgTSyZATHk9VTZW894vr0oXsSRjbPX6MvrmpC8xicMkdHhUWlQy6z72
Ni6dwH8+n6es0iVwUiSoPo2IUY2xLtaMSKi0pmsKDJBbl2ZSUmLqGpbbitgxYuxoQRzww7+YiGv5
Tz8lIBkDEoYEo01Q/C7JkTMEFmGiqfPGbhVCyFwBnUGfL95KpBvhDhbZxU3V7pgGshZx35a1oIAQ
w5Xl+ZAxPUqcWy6THx6L/fUtbCDK42cEJmRaypx5mkES5l6y4nXYd0kOAtxD4Okhf75Vw6rKsdmx
T21Ab0gWZiKeVr+EjDNroMOAiOQP1OWwLzXKEVOksgFDFGcYJTgXdIs7zXmaavHbXlGL1tmDMa2y
G/c7Zue/LDR/czRv1YWxpI5XtFIjhYPb1L8pdL+Myj1g20cVFlz4XV+oSDDEHKDJSE73GL0rt9GQ
iaBlSCOqqVaEz9BllSrZD5QeKodMHroZ3Z1Eipp16cg2JjZYIykOUHYldtt987qzVFX31DqI4K3g
XhOhpZpcNaW/jdPtbMs1SMS0QMR8ocEEBA7Zjg2Q78egvzUGNStQxRH6GyWY8btmrp+02WOR0K05
LSseKXSH6wP3iwzLzw/ETF0zXRCg8WiIaS6jcOqvOtLBN7slHeehusB5HSVsxOWHkW6F6Gcuqrdu
nsiuPiw6p7tw1+4t8O2DpgaCvH1UxnJ/18FsnJBcmPXEeRufg9i+ylr7UteUPXjQYVOIIcDlKpmZ
pTZ1+saAANkC5DTHfxnmiFDKbA1CyR1nrZq72rp5fR8cAdAOg2Wyi2QMReGHZeTLE5WguzpuPaQS
KgeaJSAlSRe+J2qnylN2ATMGPmCsxiljOdVMbjV6RvWexj5Gj3aWju1P55N6LjQ3DCeZmuKtN1k7
3WYoqhjX6Qe5IijGRte+xlG5ZT32QQVY7uJ0Yv+E6HRllA25mLs2taoMe0BZxSPrOUh/NevgXoa4
TUngfZJa31V5qwvJ48VcDjoiIx8mnolEOuSJK01XaecSf4AnX2kU20cwTDxMrRgjlwnYMoRJfUJ9
sP2+84Nff+GDd4Qj6zXQfHPhce9B+558PHmVO06hToa/J0kxTwmkjpCgpacMAugm3exKYJMo9JUj
4TH/p0KB/lZZoGMd/zZLiZv5f792UMDSJ8DqsI9DZ2vk2FVG4OxdU0KDgXZrhhe0uAbkhlarIkUV
jA4jE7NByajZlWyS1eKYAuPseMo/ce5gRQIhK0bQjDPAdO3gB+C3aPAfepdUabjTzYzzPZcYAqqc
jLEU4LofjjLFQEgqKim3MTizmZkqvCvJ0XNhgSailhKIjSgL/yzDfG2oyP7oEeVIJN2s3nVJTI3a
NTkgjIA2hpHX0IIynNDhITu6vVcdIzN+fi2iM5/JiX2DXJpq2dRHeLq/XDBj5CP/XXLfaN/IZluc
OQVKRDlyd3SVLPDbgxzLVDtEfupm8RiYaJh0fi+fOmNiLBxhMqqU5yJ4+UxlX7etE5eU8NhX6R4Q
30yu2kpaVAmfY55m4A/OQlESD2tF9UrtcBzKXO2s1tdQYCdHPrAbHLOZjJ1ojCbPtfGDAWOpzEAd
KuFFnVJFKVhFX+PZ/3Hp+9einpn0eakW0tUj4Y1QQstf1Y5iTaCcUuoQ5sor3+hG5K2nsaPJAoNU
Isf7/x724DtylNO4W8Q6cdfErVBIb5jC/oPanDVUmwx6dX4JI1JoMVgxXUKjpo0jiRmzLGEVECDv
vZBJvkAWVUqlMtlDGF0EQjcXaiE1plW4iKijqpIlkrIChs1nFt+J0wrQC1AK104b7vHkhXawX8o6
I0vg4EHZz/iwRdikatZlYg8UAjyi7J3slokrp2yfcfGsOYFxdqrBGGp/9/MvUvGm5CDOUCL6oJWw
PRAuTocg9dByUKw3qbnolEYij+u8g39skqTVR7I5FFO/8G9kPVVt0R9BKdfnok0tn+vz5LOjJGTz
XMClGCcBXx5x97LtZgBt450ZvEXkMyj4IqElHabSvcV4hIpZ11O/wn6K21ZihgoXJRvVqYkXptqQ
wZsadBgst1AE31t2fylxQxkxPrbab6r4jUsdH0CHf/3rH7wpjl7uJNdWsLfUNEIWJmhn7RcO8glv
X+kdgnzlNavIl4icd14mO0XTIGhihoFuGmFKJRAGVXy6c9W26AZX0i6oxK3646gTw9maEYQJtsvR
LQhKrkNssQvtgjxVt0YeSpD2b8o+Ij+7+1jZPTpiamKJYgQ6SuQmsoW6HSXUqE9V76orXlVxvxmf
dJWXrv1UE+zz+vs5cQICXMA/MLSJKDjyQlssi4oRVs4JCAlTERIFBpw6AQ/Filff21Z9q+Gmu3Jv
VsX4UZ+lucH5qRUqcB7hP1Fl8VysPMynwPntaRdkLd31vvoTuILm5L08QHTyiXHd2oAWZR19k1WW
hbWBuc5Qx2X+7HbtMmcytoNw6yrsBtvQ18jK+ySms02TITMWcU6Nvc0WHojQCDjnIlByLn4Rnk0G
7ld7GH6qWI6We65/TziU4fFqz+GFqqZws6tui768DGlelf5Rw6I+b0555JGKsxqhb7QANIQ4QEy1
CePQxalXesS+xTSozCxz+L2Jm/xTL7+sw8VcgKO8w3yUMbJONYpbz/oeZdQJMyAxqHLqHCsMQoUu
qLg0Vqo9uI4P4WRLUYlsQPR0yT805A/phXX8GX8QFrwgq1Vlv2nHLURw+ylMNA09q0syPOrplgUc
oKREIq3xycvLL1tUQNweCeyyMzSkV6aBc102UQA2kkNqRkwoi15Zkw9lcu+ll2V0l6121x5JrSpI
Maf4Qr4R5jzVR6vcfVa33BPG6pdQpKv1g1aziCsm5M3fMMPgApVRKRfng5lU0hV/s2v3qp+5PxVW
oc7JJ2EqWbKJ0RjZNboDtasqYb24+/gvNubzt6Bb49m0I8T5aFf6DclpSPfFmlL7o42pH0XEriSh
HYIfor7gv6aOMN1KDAulRtFKPN+NGnO140+H84KJeAD/ZtKWhV2wgzeVrx6MPcq49ue6SvWJkInI
nJvZUZQyT58B9GDUItC7G9vbwvawGeZ8U0HrKwFUwdqLuCnns253V7VcvYCD+Kw8ahtqjqg/q3GH
Blu7DZV0h95AL1u4kZoewX3hlry1M29e62vyE2J1JEhX1zE4+cs37+28YmjWOZ0NNLy27x+zvPyi
prOw0m/WaP08SNSlb9SD2hs4GLvyl0i657OLTx3RyrXkEoYVg2/X5HnIp1nGm3xZGA1hkuF7heN4
j5sctxNKGo7qBCE1K1Awi4pU0ih+RVH7TUMFcfu1EkpA3DPv6bhugWb97LkmHWA9Y29iw1Uwd+E2
zAD32I6GicXpbGoqaXqgSRqIEa+OKo6/apigBl3PZSzOzgvOTz2XuivFFwYisb38/Lo4bos2XK4e
jE4DWr8K54SsLWkhxFzTMsTPCr4o5eqOjD7MZdRNK3lhP7TmczxvxX/yuajpxW1ibm2aw2c7uhzd
FC/KujD6VM0vjW1h+j/MNeFN0pcZsjVgTZ5xIGNb+N/GFN/4jALjzOd43Ji55EdB5GfQLU7YZEfX
XbleelW0B1rUmClFqsE33jDq+JwwYTLPhcSEComNSRMvTq21BgClNj1/yhxP1BilMQqCF0TRjj5f
jfTzd0Uj2WxHG6B25KKKBSGSst1AEkoIdZOo3DDC2+A6X4K6jNZ3HSdiEtd9/bnwSrzV/uhBWXBj
MvtUF1zOZ5GGY8YaD+pzGFI/RTEc58nm9KKB5ZZlqwdFWjcdI1k5REjlm2QVXRQ8QKasZVL+km+F
OIsqQmXhfICd98xUrmlU8TIq31cmNFAw3IFnH9XOH2ByyclIkvtkSs2OMhNXAnUsh8Q4Xddq48ei
fTPuvLdqm3VsCjnMtnAyd1zvmuCelxKcWt0w44Gtaa84rKbtfbnwyPLa7le3icukkNSEVqeUoCDJ
VYzJjDosDSEyvOWw/N7/bLL8ZnWfPQ1OFZLyjjOZHHxS0+S9MsvydDYy8bQTlJMO753UTU7w97a7
/iCvIZ2e4rFEdLi5Ff2OMoz7Eocbyih/er5Igvt+UaL8QQnU04CHiFl6rn8zaKadNWJaWf3JCFVp
L0lP74AIue2cN7PlAByJrMTCq0ltmpclP2p7tTGmsh2RvCKfmGRs1Tcy0RbSIQcAVTPnC6xjBghr
Vh8UoiInRgE1WbNhUHp5lwS5aTgrZnnyjFZBKdYWqDEXNaTxPoPB1IJEzD1rY/RZ+RKwDI2pUgIO
tpq6iEfO+RBAqh6i3+qvm2V2zRNcW/VfUAbZ+NPL+fmzaxk+OxgyLh27GCLC2lqm6diXarip6Y1m
mDbmAuo7xabRwa58EFkzm16F6bWo0iH+oCIvvH6IHqVQy/qY1BdoPgyEGb9On6uI0yG0q/KOsaZJ
MlWfIgqAlEdCHbX8ZY1/GAwrIlV4iY6HaMRTUXKIfMdM07A+ZuUHeSYlSwYmJDXLvFlqUTlQhc7u
Z+j3X6wM1SiGfoZ+0fHvUHmoGRKIrAVnNLBny/NT5QhKE2VMYEUCbjJdPUW0cLJyyWCXFWq0TKQD
SzFnrnzcWeXiY+YMFRJeBj3Ce7XJjRyZHkJyZEWGvf4JHInf98FSiKRJ8oDXdGSOXSVhu0Xw/iD/
fg6cW7OidSJLbCWtyAGQ10lrpqdcGeBXXzT+1FJRW1tV1ndTXMp99+zLO7X1XBwa8UjBChFkYnLX
jpu2R7Cs4cES61plb/kjhE/BsNVObCC8uUQfaEAFxACKCjzbgH3yAXMziemETclwkCaHmpT0JTTo
4rooHDcPqPlW5FP5sk3/X8uM9IJ93OfQi/GWjyRQdZnVRRRXgOrUxQLt0JKiuuaDt5ZvsbQltBsM
yKxe88T7OBHhgIqGkiOJjGfq1Vm0XytucibABkSVBQEHUtuRjrMp120zW6Zk1CnPBJ2R5uGylWwK
SRGpjMki1tuKnPC33Hs0yVLvdoD6X1+Kvj7F6QNxDjgu+K0dzqaHQb0se68IUg4pTkMZVAufYCxy
Je7WpvPmu0x5orvvI3oPa4P+mu0hI3oO60/91n3qHSROvkLYe+zvDc9ltv247qxry92G/CFABeWB
kH8pBSHlPvkFfDGXMT0KTN/bPQlz09ln2EVM4GW+Yrn2W8tbvtNjKe8kw+Dj9R/9mMTDIuHy99Bm
xCCt0+Lb28z8AtFgYUJbhair+Dbl0JYiziJgAU/9vUqUOweqggre5+xRHxMKGWhJmalLxm456dD+
ysWyXgE0v/7AR5Y7rGrkBqxspsHIWWeTbmHkTZdN6VjEI3IR4q4QdQtYjatHf5CJ2uwi8pILX44U
LjNruSywA/3C+qfxmwejUGZ0Ult4DtSIJ4i4O4NgnjrX8JkFG2bqSONgmCfPbrwSU+jEWdYpelHO
AgoYvyZwigrYb0kMhAfA0lEJAyVG954h9lGkp3H+sO37uQiNntGtiQgF28I91wgeOYHqFUIQdqVU
dqEKT4r1bFvUm10Srw0koOVOntKjnrQp+m/VApxYiBSlljze1ExIJG/jnmSmPTq85FZaYcaT7xiU
ch/SmKlEFNCtktYDSOgYjKnz11ayPbIhWNOawMhyUHjpmWVxoiliTkcOGQYKuFlNJ0PhclnHKK+z
u4SMCIHyhsV/EFUuh+Td2KyepPRX4xExamOzERcP+ieaHBiytTj3ok91RWwZMUNiX3lJEzC7y+22
IM/ANWOhqtV9EXLayQTWzrBJx7MF2vObqoEG20DBqTzALFzVMOYEiVYmMRsq6buP6igzZMe1w7oN
Y5Rn9XAeSDnREpDIjXaMvhJq0VTNk3lD1u42C85lOekq+Ivoc0G2grA0O9Ba0OdtaGHMCRRzqMGG
YQFxXskr5y9MCU4NBejZ4JB7aE5Avye9Sr1Kqs52MrZUCEJBESlcP8IiJymTf3yqm3m1Gz4K5Ifq
8aAGrfC3t0ukZ5cGOwgepVM1zZymBzK+1SDTLHnFhoB9RQwIcRp9Z74fJm6OPZXxUIo2cGN62jpu
+Qrmkybk5hvB0TURZlJN/e0wFjbuicxLD6wfVbdyU+mXkGbgqVxoW6FC2M0x0NMaEF+y3zLPcig5
wbk1nDB2ixRl4sYq+1yUoW28/Oyud7c03jcaIjcUaiJPCPfGv+vKLsC7mftpyCmb/F4Mr0ScBV0n
8dd8Gf02vhGkoVG+vF9F13FlXZKfRNwPf4UokOLkAxEE6+x26Q2eORxFyhAWJVKVuNjyQzHYC9/Y
eRSuYIUagUg4mlTjkzJp91uf9JKdZowgggJoFFY3rkGfO3gOVmt99arhxpq514dpZQoJye2olOid
NV620dIZ+JsRjXo9Fd6ylNGeUNXnDbxJ3qiRtoOtyuTeb8brtBo/GXb4Dkr+lgpH5m/2lo9yDKET
8hjy/NHQ0im9N+siuBb4LAbw+ZHIqYsAxAXWErQYqFZTqCF0+qFbhgt0R8r38/mpMuHiOxYcZHxD
CwT69ekQIpD7PN5nVasdzTEA1FBXd2kX2U9yhhDAJU7i6+fmqdIHTiw1Iuh9AANjcheMy3XRec0q
u9syhXH73aPASrX2mvZKoKXtJgWPTBNr7itwnoso7r4ZZg+7ShN4HbN9wC0HQ0R09gqmnfJGKoKa
SL/dfmvC1YfehU4C3UEDxz4u4Mz0/yQ9rcU4fFG7JDc1sdnFfTdZ7Lj9qrIPIdf/O7yeM5mfXX6h
uE9M2qJyNbOGsgBn2NrDzaKMqTlBQxeQPK3t56rZXgWNf5MVuAyqMXWy675dp/OD2FOzFeb9V38B
gIhTMilGsTYJmTFjw0IVMaUEJ1BpHXoyKsYVnu8QR7md95QTOmf2qxmDA9LoRDaUE/gMotfrz+W/
rJQCjfmV9qKxv2BAehMFFnAmFAD27FUJC8YF9mccbRr7i0gzcu5oH2iEJ1gjJIs5cVAkYIcvmmAT
4r2sK0k1CqLtDPMGYH1Oy9cX5amWFdmAg/UujGj4QJN704v60u834XI/SxFlC9qngIMDlUy3prTX
igEylkK6zxnymDAB+oSMpGnhaGee65iV4PqKsKG6Yz/jCzwBM+oA+kcyZndtiyC8SL/Y8DWNYT9X
Dsa+b2TcEHHqUfFT6RE2JWdmHWoifmk2Ysl9b5FkF1ZQn9nKp0p5EGEMHnlpLkSqyS2ZzVbdpu8q
eAk1W5TKWCQND866IeRhfpVUyx+6nDQ1j2ZkcTdwKJixipgXAVCovEvGxXfxSJrZ8JMT9GF0OTf/
yr/t5PkYwyLCOgou9lF/Cmy3W+VNxIwUCEbud/T7t33OcVKhXPfin3YefdYAtOc4El3FWCIQ3ZYT
no0E8nPSWTflcmnNdUzUQXpT75yvZz7yUzURHzV5o/gZyhT35UeOa0jddiHMU5m5+Us0P7AH2UQP
ESZyqgPk1x5VvMhZ+94HiRQTCtLIJyPAYVPB+PqwSrLrM891cinyaQs5YeQ6Nc8c1127I0p8PwTo
+wrhxdIMdCILgeyOM5g2xyuTd0OwvtYJIDcY8Xz8xPouHkMH9VwE2L8YnJyoxQPSnkTnUwt0xOHw
MMh0F7C0NApNtvQTIE7SA/hEnkleoBpSfotGWgBkrkJGMDgaRtCxxdfzTPIjpzJ6ngC2BEJ6ZqCM
qSdATliF2ZCs/fROHFzB3ZqCGkFSGn5qyB+R4ajgbmNmp35scOazof5ttEjI+7Nd8zakaDgv8jky
GdezwUPwUCPRJ4BGvlxjWVM0OWVSbvKxBCvQT3/O4zWbYQFow9dO8x/1inYgRx1CZlQLiS4oxlNu
rT6IlGoABM5ADb8VqKLqTJQARYRUC4rWdfBOp7uIGTrppZx9fVGeYCC5sPVZkGogaMcmxYRFakDb
0gje98vgVgVDVcC/AdoT8mRohDSbYkup4kXJ9C23xezgbKeqlTGo+vZmSyMU+0yREDc4ClgnQFXU
KbGQkll7IctLdZLCVQmXP8PnP3X5oPxUljp4IYORCTJcbpw8irLAM6t3T++CLyRJzrDx535MGyTk
1xANxS3fTxByl4ACRMA/jOIZgvl5MPLUGmbqF4XYGcH8AdKdrJMNIvRk69O3A0aqP6ta+g8SPMTe
VR2phzJqNZky0o8LkzEDSeAqryInV1Q+j+VBbff6R3/qrUUel7WYxSGDb50Jz1APK8ebxF3bnjkn
Df0BM06lsBhPSTyNNKLQcFlYgQDc/XLFJJSzSMXHX5YSJ85J/HxtYucAPJhLTvbW6DnpGC0YTDY5
UB0hVKqSkh32dO8OTlAYq/zW7jrc101Di1Wsrms3+6oWSNffeVvVU7seUR83SwwAN8Pd4+Ubyxw3
XS3qDCYXVlhI2K/7Lbk1AVaF0D29XfV5GAbzdV//anaL3xqgiiYkCybhWuYlgiLLBUhlqVhR5jyg
hsas5qbLdhhBMFYQdoBJkkhrf3F4qaqYlKv8GLJAojbil8l2yVZJUAM2wdQExm86OtDUvs+LHake
TPKpMn1igBUIn1dQl/B6MQvUX733V/WtAARRnk3QEoxXLVBRn8uN9wZD/gsPsdk87M963J+41Z8/
tAkZf7ZaMaW18yIB8FXfGy+6q7q9FeipV5+wWA27NOYsFUOjGX7KlUrzQS/bzUH8Hjq3vpdD0v96
E2HqRn4aM3SGDYhmXy6JMfWTerXTkqDst6mGQlwEHLt5CILhzhoguAFQcISrHZYAWO1U7urjT99m
xQ760PrH/4fHmrRK3qIO6qGgIzkUkk1G2Uu7xBjkVl5XNkVilSRXdgtTa+XfbnbZj11jfzLQFdzJ
jAC4f9Um8LpolPAkpkIDIXr5usoWODva8Lp0Hopkp+JRPEixqmVsLlshVeJijh0cr4RDGmNzmEma
Lf5Fm3Bc//Bc9AlU4qo3prVZWPR1Zo/16k79c98XoE+8JwhJdggNbI3vNOwoDbT0GWqgpc9w/1zI
QQrrq5RUry+tE2P1l880WVph6RSeja/dnZxa+5F8virA5M3nC9FHdCr2EY54NDFdRIPO8GOEFTzS
IhhE1eqJZuHittHeAf30QElVQyVnUVzQC8vX0oCrhzxr4/chkQZXj8rzsqBdRHI9F5vRKCGkiCCA
IxkYiGFdpPugweC045iTI0XnABMpelM1zF8kSmhxvDy3EN6SbwFrzGfAN+UZZK7fJm6dFzA0uTRd
3kOCnYu96glc4xAAtxNhTyrMA+1Isvscr0fujS9gjVeimQs83tuxMieFBSC0+/VP7sStL5yeER70
KKZm01S9Gvfk3umrZ8TCsXhcL0KsEJZYCKybj9HCeqtxgkTqwgY1xNWJZa/gPJjpMpXTvtY/16qf
GJDydDMZe7D/3CMDN2j6RWz16z+jM6lEAFRLSJkaOMqQ22RoJiEB42jf6EnkUCljPzNDwtBN4KUM
H3rS0o3U8M+VJkzZZL9m1t/0A8c3ALgcsTcUU1gEUxu8PDvCHEPUeC0ElGZZNbfmXrJLMdNcAcEA
n+aqAo/XwFbGGbLWOkhmM36O80Pbmf7eybJE32L6AU5NhqQvn2v0BmfAe7e4BzwkLHEZRzc1zinv
kwIulUf6cZQvnYsiXNroMYrdZbRFgtw2hNNa2w2mVj2saxvrojzd4EYUQPfEBjO8TPAAmSc7dmni
ZAVQOEmcybhurquwasjHXu9ukh4ZRyXzHKavmzdVh8NOt3Ke7HjpviecM7qp1kkNUxtFuZ/yS4TP
xFvI6OycNSirPAvbrsHaqW8RjvIf61YA36NiOTqK46rkj+o4KuYek/651SobLKL5q3azuZ3xinMb
56JwlQZv8xWIdcIj58uG6ORRZj8IN7tWgxIXr6lxHfjXXbXZXL6+205UZcyjoW7LgEkgyqTGrnfs
xMSOdh9FwRJ/XVZ6Gjfk9uK9anr1tAKMhcSpf9RpIfdwYbiG3gUr9r+GlT2gOTAV6N0XWQMakw4S
y/bxnvuTQ/6nmRP9fv3nODY7cPg5HMABtmSEfcSkLPMsWsVV3gIGAbkLDGoqade5H9H92sgOpSXX
Xa27UQeGzl714AfWh6E/vf5Qx44wk4eaLG50p0kkc+d7ie79EJQRBqpBfGSRzC0hJGoz/Cctkxu1
hnp3M/BZ5u+EZPIC05QE4AU29hp1yDu8rixyXMU/1iXRvi+aW00mpKs8P4gybI/J5owx+5YJtfC1
qY2y1a3dtF+s4/s2sSki1lcyoTYHh41tMT23hDTmKmWyo+ALWL1viNMDbeOQSykAAD7axeahKAFl
clxPUCTkG4+B++5e0xPJe0MVL1wvUm4LMlTtrqHpeTmde6JQiVHVA8JFAREPU8luNuRBmIBjGkaw
EF8z8Edks08rQLBMYyapH9nT5mfrMWOIxuh3sF49BH0+l9ZGUgXNZPLQ/9TVpD+B2KnXEMs0agDm
GFz8i/QYh/b8+bNPDnALb/dFN6tIFdBGBVdgboTFmM9Yj0mkjBGNbzSpeP0aNRO+LZqomNObIMAO
OclfSLBOnN48FOMbzNAo/qauw+OqXozrFbefCCImUskf7Tmt5zyBz2wKp81+QClGqN6m4TVt0a7A
A/fJ3iFM1ZkTlfYQbrY35VDdSNmpIdv5j//UGYFdgaxlwFugF07Oum62ySo4f7QbAP4YsF1rIKnl
KwqoJgiKHJBiW3c1wqh3dhi+Ma7gyNbDwn3vpf7HM0eEIPTpFsNbEE6eYGyyvib333LjrbrQITP5
D71DbaW9tH/+V0ohbh7wv3ku5F6CiQRck3f/uRmGNzKTkRUGs7IPZRv+o3joM8+ofufoGcVyJnXE
MD1ePmO2xUJv3czA62QIpUJHktwGk4fc52JgD0jGL26qDlj1vCqPE+zouDOZoDFOkQRB3Vu/hTm6
pOlldm1ZUNk4IDy0/70LWhPT/b3+6Fhyn3j2GDcxlb3YxE4dzrour6M2nhUGdfAbI48z9Fq1nMkC
Vzbvu7eNyOdbXgqxC7cERyTB14W9udIgSnSAHJ2CrK8kZPUxFW+IcxfkPCQjJtCOcTiWyb1GnMbO
RFls8PhzBCDGAADtlli9TIMhxYBSQu9UIy6Ar8MEQVQnESPXeY/vznijrJJqRZ1hxAoxABxAL8w6
0hclle01idrV8Tdv3XzjpGzgI2Hrl9S0MwgcfdC6JlPUlZxTKI/FYmhgtSU4fwsVl0e62hQhZNKu
LKr+nZ2saVtkBoXmHbBUTByxW/JYRowd1zontfqabkUZI1ighrq2v5UYTdPfoXe6yMfyg2jTeRT+
/p96FpjEw6iLIYzhuKMR1LBeai5hzUPbfFim3VNW8siijY7MuM6sguPiV3EAIlPgOiSc8+UCtuiL
y64eV/dq7WSJYIgeIyqVmjsLUyndw/K7FWktQd4j12UMSx71miT+LAf76XxKzQkQEY8Z/HjAQOjr
nengIMtHP3XSsDA2HzISkg+vlDMHDVUOy1NFuT5KAZxiUYqwqJdbIpGTuPEvoLpjEJHeBp4cKScz
gq2mNgCe1wZVuYg4lHbcMxh5aCdoMYoYp5Ws8WzjMKcE8CRRz9BR/JIpHA5r5s4EwlKKmSwXje2F
Ktrcj94L+Yy89pvlwbRUCrqG3XipnAfqmCkcbX39FDFQI5ZifPqTkrCkB3YzKId7E5WEshb4WEi8
ntRW2nwCY0J1oc8JpCvfSNjEMWeXNUaECUSPhE2XVgO34VJDnRB3bkOtAZBe+N59WmzJ8eUS4YSo
NsxDIY+p8atahkAojRKI337M59Zj4ZLEzlNFjJn4yEKSZKcgdr7m1r6D3XeKZAtKiwj6RlJdMLbc
shhrFgHFk24jsdC0KC06RYxDJT3kfwSJWfPLJNg95fbwE2lUOp/52zcalajnTIvipoiiB7GwVWop
5bbYtA/rZUdNTI3fgidxH4ZgFtrsUlnK4lkEEp3Ssvk2CEgKlgNqojFG44YpJciltk2zhjNHbW2s
mdHT798rJz7VyOHkkddd70VvxbUVtZUj+3e3W/3yGINIlCrYw3A/5fFWIg9tZpdZtGH5AVHizhRy
rYQEscgYTqY2wrOsQOiN89S1OEdwdHQEBkOBH8/cJCe4bZDt2KjObBYplHFaPMSbsqDPX9yr/tLp
LY1MPvI1tbCE2sPCvv2PcBRxFPTZCZ44FIxesXnc7JprEUCsNXcdqNf5gv3Iyh17P2XsoNNHV8ah
otvwGc4L7X1082TNiBlnrwMioUwWw/IHtTT5LCBzyRZmF9IpMVzlfyJkTve0CCkiH+vTFzhtiCmL
4JP2qfgf54GpE3gPZt+cNgxSBE9NaUPjpg7caNgJBAagg8ko97FkQEWlupZK0PeNayZTQE6Vptgr
c3R9iP3QLZ0nY6bDvfwXY9QTNwdAa4CDHozycGZPOjgPiSJdXODdm3E4HZxGu1La2yM3BhNH6W0i
4EuZEak0kyZO/qMj/96qrK+KatDdfuZG0431siSjDgSDion7wN9vOkINmYCl6TqK76W3TpQRCqgp
1VAfYiu7L8fAgNlTUliP3vJ9TNGgglv8RcyQUUar+mBzDw/Qc8+VtSfOXroBADIfFS5XyOTstbpl
M2yjvDQjXsEHsg8VKVijO8FOOmJt9Oi5dOqigfIkTALJmIYZl6Y3i93mWkVjCO3At8K77VI+MwO8
Ngah3DJdhJzpPJZ9lGTPDoJwSYwWc8eA9KDpg0NqzNaNqJfwH8R3rDL3Sc2MSoYwqH8WdvWjdzn/
Qj585V5ApZXHhMT6Pup24SPGb4KjX+JXo5/BxER3iKRzCc5Vlc9JD8FQTjl+80s+GrqPRJPO6X4Z
zN0a5bSF4VVCJU1FnafQCeN09tFqR9LaUNSnvyTZkblDAwNI6duApni/M2FaQren+VNboKm5GQeI
J4myQINl2Z2YDHHGKxpTJGvnKZR/CgaHsriwFu2FuIP76iJ6u+C6KMvaeOjKDE9yJdmmaOIuGFva
1Chv3o5W9UmtmzpgGcFEAwiH8rTQt/T++jJpkjlTqCtn+VvbV7eM+gCRl6xg8fX1LWIsUyZbRF0V
o2Nc6jwwz5dnYee33iLt5J1Dt9dsUTtBXoJ28385O7Puto0sWv+hxlpFAMTwKmr0bMd2nLxgue0Y
IwEQADH9+vvtknWvRXpJ6dvdSVp2JINAoeqcffbw4n7oRdPC3qe8aVz5S4cII1QiIh4qpVudgBw+
/XDzw/LkAJIUg6R6TEBNv2LS6hfAgXEKjr7/xkdtdwZRFFyej+jL3jdj/cY+Jnk6cCwKCTHR/p2m
mE3J86HN1KhGzAYd+CapP0R5+4fV9sOj/nK/+HWe8cBwSNPOqx25cw7IJ82lSlnBMdzUP3s4HTbS
Ql0+0nrr+kOZkiJONdH6tQbJV3cu+YbKFPGdtdPq/WncYXdvMS64oCGlSIczRJnnOYi/fyTITUCT
sDNiDPz4kXjlDECUM7i3j8RyiLFPtU0kkywhjmZ12L0+PpBQ7HwUuZb9ACJnAlxrTKMZiXge5ihv
SXaWAbUPMb82gJXVZvEcKAz6Zw+mpKOuIw19OAbX4tZVTlpc1EP6Oj1QcOtNnjz8iypMC6hPqSp0
1KiAjaABCsVMjxSwMk3RZLdPasvIVu6mLCwZklyXe1nDUweJATcl1TdtVmruRCa2mCO+DP5+/aFe
SDRe1UJLtL49JCt580gvJYwpsvVrt6H4KdgWayhgwlWkUqlD3FWoK1SJPf2e/IbEoklGvGWoqKHL
aWygMzY1e+IcvbmXfOHWiN/4A9tCra7EX2r4xYB1CGFY64oth/I5qGC7KglmRG/NjZpC/IyFq5ZV
v2ui4KU8YvR14QJPsqGoZhNd+V9wRX5zUCtZ3h7WTLdO+Rhes3fzcXCYb0zxre7YA9/pfoPUJkql
rc0OOwq9hBZ8UrUjnYaWvPQ78DWeubvnCBmHM9wVtiA4AzR7j5d86JfTcuzjmNnxz13I57wQnk74
89QTDRG1+JACPDK5IB/6Ik3TvzXzthjUTAKCD2FMlKCVZu2in1WZMygQdaxLcab9F23pb9o/kB6k
t7ivI1ezkqRfqshx7fPMbbzDGykohaU3Cdb6B/xMXOw6mWuJ6a/aQs6G1qBA3q88Z6sbYEpY4BF+
7w4/PldY/OY5c21UAjTOnNOnNGann0IS2IbIQupmZFdfk++qboXzazKr9lMORz2iZTN/lFedxIpk
KdJQMdKikwad+iTaouyLugwlg+ZucowRD1xrU12qSqPnMcjfQNAAEcjxua+wK5nlP14PRX40XupR
ofte+rcyqS31gd4Gh7cXZRZ+sNZNOYf5orcrA64BNrMNKjtPiskLzW562a/hd91xMSHk0PQAmEdZ
8GH0pPTOKlqqZzcLXd7JobqFQW4gBLNpnOlD63pwofQW0Zu0Wi7CQ/FhWy5v1P2o/iybPaiTCpKf
dY/cpsL1U92m1sfCLhdq5H7BA2Sh6YAJc299DgWAHd0DQ3vm9fvNUqZd2zC80FrBXe3x7faqwqvL
TXV4I91DdSze1EF/rZPCFgFQNSek9xfRQEHaYk+c4cJDytt9RgORLLyHUQyVf0NGdpMyv0NZjo1m
cyEfIpWqtlff38e0eyJFl/0Pio7/naMHeEmcL9QPGvf4FCUeV2jQRTaEb3p01GQyfJJfpA63CVar
ykNNjvpsK6zvSqIRRHmvBF6FWMetMnjgEH0eGba2To+XQ8AyJtCVjhiR4ikBcszTaqrCEPMCEARx
uiyCQr+pa5Ps1r56rKYLESd0uI/xjAEnZbDu/cNzUNPMAENa0mZaSK8BM5CJR8qdtXYRAK/CIjrY
CVp4on71sNYYMFw94IqqeZ7n3NDkna14PiLaRjn7Q4o+FYl5BYDAXqWJH2o+65Lco4iVSaNZ2YqG
3hEVUFx+8WdiUaYYYsV9f0i93s+Rf13nxYJZ8RC/KMuleuURkLLzR2RxrcGWbhi6N6hpfzip+WFC
wl8EDhPRtbloNnhbx7gf9G5pLqetE5GtAqTuGSUaAHD4yWqumwycuHDQ59duQoghiT8m5TXsPcyx
bLVEVoSffO4qzpZwTxhLMaKpU1DFRRFBP94glOh9fn2Fd02hBOel3Q8XjUO+y7SnadQwok7R+9ag
oNfHpAM7GtN/ihp7OREfjMeAPmRIli5M36NFiUIjH75EDUtgHIKSjfnht/H6cvLTP02ijwacaEqW
qvDevijQ+Bnlh3KjygP7cSiLC/9IGPdU7j8iGycCaCrLa0EtZUucj6+Mo36tMbgDtF6pu5sokZQZ
4z8bw8nUf9mlCy7gHSk21m3SN/N7YZlezCA4Tzh4hxHRQs63mImDtO+rkKwWdl5pR1TL+4d6Ib2C
DYvd1h+33s60DubTx+UyxP+QxzH9MfRN/2Za+T2pTLqRu5wNlbkA039VJMTj1HQEFyQK7cCB67ty
X2XY0zEQOSKYjyLRIGlBVIb2cUn2U5oVmBtHVH5aJ9EhLe4an2cF5EZfz9Whp6az8msmQawn7K25
e1YSgnX1ylQ4HMHRid/BT7snVahZWTedEjXqlBAlKzwqiE5aw9y9zJIYAPQYkk/FBOGq55m+nTpp
mHiChMFFcCPEsCgThnQ+33+Vzu4PlJ+vG491PnrACT4dEhRi+tj6W4ONjO9E0Z2UNsXiVrc1jjAX
zEGyi2Nidkc0bBd1c5x3s3f4xyqtHUnU6mIXmOavjnyjVUUlAgX884ZNuJuqtob4oW4rY3Wp1k+B
B3Ym1LNzusOlhB0TeXGQA4lep3MPL03V4Qo+biccqA7+D9gPnE35Ur1r3Hx+23VSLRQjmlJD09YU
zbewINaI5oQKvnQHNJT6/pnArMt06cEo8vZwYz+JgEf0SgSF4vs64dJ1WZZsBn6IEj6N/eomyrU6
A6e/iioin8pED7gIMMHdtmSuKRvAb6iSp6qs8fDeH24IBW13YQvHo/Qb5kMln8KFvXbtZi2rcg1U
E+65Kf6RHWcaCDZv2sa72SdzdcVYgdHSst/eKqIx6qr0OmXidVGWfFfPLOSaNEKCxxIeQJm78E4G
ikjSa+OLPgjhqHQzsWY5yrVMVuke69XP2eZAdZLLKOfPhxn+wboY0qBPjrIpN3zAgk1nbFSgGH5y
hNv0xSE7/rMH2bn0ApZrGdQH5mbVn1NaMrUqj9Duqix55TdcnTmyRO/zYkCjsOLiSxOR6jdjJjIM
X2D885lDbUxTN1+UpDnzYaZPgleciUBW4gn5OKnLEucSm6zId2XLJ25cKDdCwBv3EPzt70115RzR
gLLCGGLxNpgFKbFxeDdLn5bLNttTs/+mF9xsWa9sJ8PdZm6zncegi1vjRNcFxkSFwzeuDTskWWH0
lD0PrT9ANyscfi2t2Xxs2FjUOe/7aszJ9PHiXT/GZjdOeCspJSyI5/yyK72B3K7JXIUtP7I2vJS9
AbNJBkNPwIXWPb42vstTwJ4GS3ojMhBvhu9ODqGScXSNgJWs3i2DOJpMCEjx0F71M2wA8XIEUTQQ
Vnc0mxxFzAu6qSSM68AObhan2W39Dsyi3nLF4/x1KlhVfkKwXb8/HG7oPsrLJtarpl+jXdfWqz9c
K7znl9INqgCthB5SPAuFqwBRg4CF7J+bzMCAdMmLdhP8ObWaFreY+M/aAh029nTl+0I+d7T3W6ZF
/A0bHzbgtYVc0iG3632eRC4Wdbq9XlZsxkec4EP/rdnsl8tk2wxXeZ2SBpfxAnU65EIG+fVG2tdh
6XfFcohu1g3xYwiZspvjcoygxx4MHSwZRtWw2R3GsSWxTWsbzmBZQ9XqhzC/MyFvKF1OcBlls3dn
FhakCGCkDpS7xj6UfK3A/UrzltPRI32OJDlv4U8eqnFz0Q7lGxnGen0Y75yQzO6VW+sM3Li68HhX
m30PpNlmN2GoVRus/FqfFMBD63y7CccCjHDMb7pjEu2sfcowmWuOYYMem02ceNvoak6XgBAC3vMi
CXwc7tvxtj7Aa+u3xBf4RTi+jkIi7DycUHZwYHAxjvv5rncIGLtsVjSvDe3TSz5TcFHTYVw12bq/
9Ub3YwjTxz7XKRvnGC+Xqt0yQFrDizwt93c1MPi1E8zJpZdSdoT7en3nuEqT22fb2407fXaHjXPZ
YGZ70UUIkLuI+sCp+vaN3639LiyPMcYsm8PNBhILUbdRu3Ni+GLlkbfIWdhK157CJDqOX+xXLHlK
jqCJmDnwVv+H2cY+d2bOnj7hL9zS0pn11ZdR/2GqmvK6D3tm2C4PS6rrtN9Ed9O2jMg7mrcv/1MX
Pc5gVRFCTjPlznpBWhRvIhl6JxFvwQBn1+wHWIUD6oNu82MypP+tSjds2vVHw/xnB2EoeI6Ctzmr
MKGtIcwFopSy7Uz9OfbxpmoGF2H6vem6b/hgUkaI2536LKAHXpIi2TQSkXoRpPqjRXcj4gT7FoVZ
xtwGm8eijL/beyZixdP9lI14flzwQ1YhdNelH6ERORXrejNS1cMQYDsBNCAY4z6YQq6u9H0p3ncW
TRMvlggwL+cYB7dULFh6cD/g5GotTGQsSH/+Wh2CxqQyPvRJ2bA8nJnaERn7bj7UVicFj+QmwuFW
oygrWQmgI2ftt7Z0b4qVcz9y/hLB1tKW6S7TqPlylXrrDxmNOmX6txAnRSPKJlqsnyilgp0hSaiD
UOij/IpkRWObOkalwKOf5LUYcvZbrbCUGhJA084+fT83NvDo5IYSpY2OCP9c7umZ11lGgFl+qHOL
UouaoEY6gj9sDQWRkmncrjG7XPGF+fYl5FdJpcca5ohcoAjV9r17UxP7SmgoqaNST0RKBSFPIgmM
KzyttPkmbDHrorduvu78isxymf3RAStzReREPRmNaWymBYzm9ei9B0C8UM+ptG9ZR8hLSwonO6bA
qzaa2LYXlE44/IhAF9XxdyEwR+S5gTm+sjwSjUBsIEBB5qXlxJPHIo+g5shR1ZD6S1WCzXHDM3Gm
8tOMB8aFejzxTBTsIX/uNFJRz9Xxb/aESbGhYc6iYCDG49MWykpyn3Qr3f0c569Wz7sRp6Px2PFz
nDTR3ac/Yzgs1xCHSN0e3dyQHMlt4qQkVkKqpAV4+nFH581kRLiC+ngY7j78isdwRLEyTMDlHUoC
fbxwVU3crToTFwJZVQqyEadeqFDpUqPKNFkPRGxRSUmLnITjEDs5aLq2f6YQtUEAeKyXQsR/skR0
tinzsN9irsyoqTlyhEyZ+jkWkgQ1SlUXZ0gcGJsFx2FaOri0EI/RbBguLAB/E8YGFWRfxAs9+h+Z
pQvyEOob5WzekOZk06yfKUmZxt0SOKSo6AkYrvmVGQISk4UQZqRjCD5h1D9mx518BTW+0KRFRJAa
SoHo5lJzkpFb7/RCKtjPcnSH8Koby3d2Ag21QrJOdYxqYDt8ZDT3F0UnLDhBnn5k5xwdrJeAlaEO
bVHCI4p+/MjGICkDYv027wTFa2his2wQuAhBEugo2YTl6EAa1J2Wmtx3MA1g+xG9yoMH+y+QuDNk
i4k5/MOA/mDrM2o90eY7Js6ndfJJXkZz2o+qxZibcxa896miWDG9XKkng4J7YLYyU2NLLqk5VFMl
f/UQkuigx0+CtLQTyjRFm54dQ8iemcF13pmbrPBeyYpMo5jn0z7Pp//QjKjzuLXIlAPkp49vrxOM
rZlMXYIgcUbAPyeAl4lH9fFQjld5yNrVCBVfhp8sqOgI+iY+i5y+N9PIfIxBJYPT552t/LMhO8N1
HA7IBIFTTjV3MkGkNq9DjibeVsBDec+rMFAWmnwSgYR2ekWk9xRmaximWu478+BIzuM6p3W37VSQ
M8y+N7wnooUIphOuD13EZuSIL2nfH6Xw/TQWk4ONmIGapj7Aa+YAOYnhs7jGqU9sklhNZAOItKM3
q1iYmDPJFQNBwyfZwWie+T+/E2DvcNtxCHCB/WJVNL8MCArHm5oMRaF9aE2BFYeHWkMe20o67aUm
4cNTzb4vifGMNuA0/URft0UKwJRLgVqSkzyf+nM+zIJJi0YOrwrGAygTT5h+hXOIqlTmSNpgNQaS
JGcK7mmffcch1xYtqg96mG47X2WtRymK8MVyvrUPTp+Gwv+vtwwksgLEufF7F/L7Th6XwlRtbKOB
acS4XkPSpKmu+0PwzExuY5WPj8oCPofM3uIQ0i3/PXm7622xdMkxrl6V5Upv211mh+JdSIc33buK
orx40RfJd7nVlD1zbdgGWoWpAc4Ss930/AbsXObQ30RRkKH+JO6mtix/WO7hOQnuRYDWXtbs87f+
DDNO7BYZ2/g01ONRlFP8cfecBfFybbbHL+UCVYFnLLY0wndLlLcn8lHPvPtzijdvtOV7LqdNnfFH
5WBUAvqL2n+3rt53Z1k4z6HKUyFYIk9Wv/EHF91/cbV2jHkxvJavWndAxiteNl2stlMl7YikoKeg
X+9njrEQcylOzDTYfyvFG4sWaexjzGKxhJEwnOk7H/qTTpfOwVOMzUwU14cYLtniaX/2ai5XCRYy
QtZupGpM7gmauSFTAnAlf1ZVqD5K3Zn3ntO995ByPf12WSbZ2bOPkeNsgg3uCKfbjhfMdQBL7v7E
EYdC8RJ6MmNEjZqiHAGB8PcgUT4lN/7c8jnREdhH8WuxSI1P4TBtWM6MxXuPeWPhC3B/04eYMslW
RqsHcFgWCVJhawmkQ31bboI3Os4fuOYqt4XF22FZEVMy3ETby2Zv7iovu/GmhAgoAJrpoL7yON/0
wQH6LMCCSjDNu53qm4xMVJo//Frp3GgWZxcO9AMlNGLQ9lnVBLjnrfXuzmkJ0w3Gw5aKkL0NKT/k
Ipsu9+bsljCNCubpG38u1+GkD0nxJY+F/Z4S7WRbq6okH5oKJpoMrEiEtKlLbLGid8p72MpFVqYb
PvdVdg4u9AOaA9E9jbrXZqZVlQ1qUyEYaybcHHS2ivVnDcnmJbnUYSWTUdFeRcB45kOc1wWwFENm
txDW4F+dyuy9zIP+U3r9a3XSds5ARONt2e5vVGuKe2pHde30ha9fCIPVnv0gRkr3sM3hAspoSCwl
W7dD7/ouNfhU0Q8r9L4LYCLoFWLHEQv1/2eejxgQwUEM9Y7hCxOYk2dRbJZD37jL+2YDh4I5rzZv
GcbJh0YbmsIwemI/2XmsNrzP1nesvc+yBqiL4YPT56/gwj0zz7emQo9fTuaf1APcXYiWoJKPr2vc
0sC4K32IktvUTVpbXJ3JKcYUGuqLeqmheRnyFkpP/BB/pNmsb8BHbICU5lXivKq2EDdHatxyCSdG
eSHNsFyA+HkrVT58cOJtofnSApiCCbGEgtMB3CnthL4BvE+D+aEYMOuu6AI76fzVnuxbMBbHFNFy
VZ6IcyQPjyjjGCBB2bZP1rC3A+OXDwnKBQxNp13bZe8bf3/r9uXNdMx2CNPRIdJoWwfphS1dEUGW
KEPsiG+m7/142F+JCCl/VPGFJRzQH2ST3ibBkbCUPepoDdw78qaQXUAl65BJsM+qWFkzPCjc5Y+n
X4rfFPEaV1PKwf2n6zpNv13ztlrwjfFeS4gXVcl3WUXJ1cji4aIzaMtTSzmlXKb0gdaGF26Iprrj
Im4AjOvqf3dPJS0nQD+1kaaYkv5kPa31ADpbGYZC6H4k/Hhg2tjgcOAeESOFjfhx8hkE4VZ8C0u6
o8FbN/F3EUFkcC6fkwKrnKfv3G8KKkAJ1F2SmHgQIk/bn2wODMZx5p3yA3To3NvPIgUISE4k+MDm
vobM8zi30xaOC9ubwkjVYrK+3qUDbb3W1cTk1xxCFgYDA85uNYcNZ/smej267IsiroWqCg/PvbTn
TmEugg3C6gIiStAAndKi6ybYVoetV76OfKL8xMhiYkaTuv7RND5TTkokuM2qVyc/znZxROW9GT5B
vGe+BvibU8iSk6XyRNvLCudrxBZz0wzXeR698J4NgD0frJP5Co1bdx2VAl6Fj7eZ1fWS2ST5zNSZ
qXLdMBdoNltSkvuIziJmN/APIi6sYJniNqY+JS48NiFpDdxypdjYsAYdzRMUe7tsaPWWJt0t3obI
KrD/Pe+/jMVJ3GUgk+JoqZQpGIwgCoz6YINaq3b6V5obwWij9xxN85yyDhlQfBLyNGI38Dcnh244
ekzLsmbGBY2pQxnPn+TZblLKdOvdRnsVkV1Vgm9ATLvqFY7JurFIkSXeLayhDAAPtZLgH70TBYx1
vbc2NZJzQlTBp98LGxfx+ByIY4glMVwYVhaG848fULeuR788bAbMA2HSaxySmq+kBWLJLEe3voVq
2v5j3cdFoFoxTY0M+w5ZieqTLDa39f+YnOM/gpoRyzJpppYOqKkdak6QX1UW0of4pCyoghKzSWZY
k4Gnj2OmkLE0gmmYiZt45Fn6HuQJs9l880cGPVAVr8wgsgoMIgvOUVKr6i3msN0B1OP1H+FrSBFJ
XSVSr1QlBfRWlSbPk+nPwWPuFZsIaArSWxlGn9wz3qeIsy96JYZhWeJ8LzJHH8KzTRgniwElZkC+
bv4OMjNd+M0BgB9wSHdBkVKKfG8GZincaD5yq5qcrneCh6wDz3KkG6p3MWEaqQnTyIcAC14Vy932
WH0z2J4x98opeMDEYC+kDTdQhCm9LXZGqGLXJOH3e7sL0GAX7p0loMB4hpmtKvyhAemqfXNdQ1fY
qSO/t29QUCkcdRO+4C/i86rLzhdfPfnMAOHb2DC+F8m6SBjuPb0oz8EULUbFIbI2OVDs7//Sl8Pl
aJx1iDb/z+QBMNkKXBHYqmVLS26ZjQeBudcTeaQPywz2vTotwXNrC04kIFJB6k9f3XlONFe3RaEJ
1AP1Fy+/x49/xaQpK53OWD1WFPKib+Nbl46tL4YrP0RmVKKc5pmodfFrxsx5cmUDB+hOhQOVGcPr
e0oEmL8N9MR8AP7i5sJQZ1mXIAcjNaCiCcEfpw4FrDJCWxjErPsHwRngNjbjiFDBHK0lTgr9xc3o
tPvJ/PdfECrPYF99ch8ZWqxPj/Hs409eZMmEs1s02sh0gVzRhNhKNSM+ANYoBHBNGCtgH9GuHIwH
dudR+zByIcz4tP8+H+VuyYaPNjFd1zaS8wMiP9DEx9fVLVFQjUkwglcyYGkiatPG0QDMpx7tUan5
6QZWAINb4zFcawJQnj5vBkhYnKHLOgy7pAk6evgY9juBW5/84MBQYUzX62lmKk88B8wQjUhNDi9o
Kjmz/GG/7IYx2O/qYCwvGfMFpJdz7JqDxgIDwfVJjhnYhsTwJLroB1WaKWwZJA6iJ0AxUTxbtDTZ
DZP9tw0+oDCbOBKtb0azIBvbE/6uNOecf1F7gEU7o5i9sDdZc93YYHgWEP+Pj+STZEJpIh+OgwCE
ltPQD8FI9xBlTMRXnVvVl2J2I+QzPwfVKU2qt1+TS4qa79Oo6pbiuKlEn6CSVTVh6uGL7zPf9iM2
Ziy4Dzce++41xEdm6LCmbQXeV+IRDNxqO7mrOdwEbocHQMRwhSBVOvlL37BD1oPzV92zgRQphJWn
X89zdbwWA9GNtFuKIzUni7RLQ8Z1CbC8sgntAuUgayrmSMpinOCEQ0DVLqnBowYqgkJUDin9QFvG
8xFuwRkCyzXZ0BpqMt6d8AQG67aLEyRzvScGpRDTfz7+gVLLuzEduRkzoysQC4aj4n9UrFIr40CL
LMpFmEPM6bawPKT6RkxYkGCz+RFN8o5JDz1jFjpHAweCrT9gxL6trnClHNl5YBWlG5epUQtrg8Xx
MVph4AmjbXrXXKc0DzsT8JP7mRU1DUWMYTIM0YzmH+cH+GZOtkAsomgbO8zgVqbQ9M8Uk+gd2Ywg
ssUwj0qNwZpKmFwLwO0fDreGsRdB6SzC1eNfXSsOlpGfuoLHjbHzVxppRiYmS0roHy9a9nakem1q
0QFBQ3fjhksWYlxOuEmnrKlwhaDyzFI5389QnfnQPWEQqaM62cm7cnDcasBctKRBoiF+rZ1cOhkb
dISfnF0uKf8UXzkFnAMMMgz7hZzdk+0Z4jxLtv/N+SclA+25xzwkAsJ5vJ/BOKOna6echGKaqQCA
BtFWY4BG2f3tSJLqUfWAXIDLkgrgQNUkroWqHw1UhWqEqLU6OAZP3zTL9H+82Uo7ylgFW11kcXYS
/MvhPCK0cVafm2Y7KdWBzGlNwkHAAM4H2ZTWQoIWdVUQFd4VUc/RGN5NM7wWGI8/FEWiuAR7rkHy
tdmK2DZhDXIpMzJ5amh6YNmG5DBb5bX8OgFpNV2YAqwjSiqhSkRtJJYXMoYrDMDVmDFyUw3jaW/t
gYwudO88vAwVaqFC2qYhkun2LySg5+tJ2g2rF9yGHn3A4+fm5KHj5B7mvjIbekge7GdQThQ2PpaU
D6CkjC+U8DU1AGrFcofZ5W5qXTuc6sLn/F3PHxk9I8rxAAk8YnhY+4+vq46RbLdHL3uTumwY9bpB
JJQ1K94gUfPJ9DrRlEY2pRH0UcZ07yxHBET7AGLChgNszl2tODKs4Vo0LEDqQm+ioYJrBVPn0o+d
vSUgYOwHP40Et2aYmKXAKyOnbPjCOKO48w/8sN7ZQ3et568KC2gg+8JQMrv82B2uhrzNd2FHHSTJ
6dTwCP2a7SRyIFj1wfBFxFBPMlo2keIS0xYfRpvZfI27KLpCE9c8G1tz+khBNCjzzBZ7XHBsGCOP
b12H9Si7cYLjpHSUjE3FDXmwEJDIUQ2dIPpU+J3GYanoHUxY2CJUiQom/Rel2NmRggeazIzYJQg1
dznqHl+YdwyWaU/YBUpeeKQprkW7tK3i63Kh4zQrZB85F64jVYllfEc+NGb0Y97OD5R8US8ejGZR
9DC/7T1ITqXbZzfljEWkA/nIGDZdgHaH9kVEz5pOJUdgtzs66ZumQUxqWDK9N4PuOcl709KLGcf7
EB34oyNmJ0qRANN3cELrF6rxRgWBXydMOVAkLONwiWXbJ7Nk+VXRxSlNrtogpBSwJXirt0ApaXsw
+KXyk/uS0tb6pTUjRF0qmgunYFGWBUce4sbGxyEWdMk4+t4UOVI5sqzNFoZZ3zK3K30nv4ta20Wa
403kmq/WmiTljL1u0sLcGLUMZgOljVnVcJmOqva2MGjL0p+ufHpz7kT+Np04AHvmL/aOgFVAHnXZ
eaQRSX3Iqwf9GHHJFYxVbtPkPQ4c5kO5sFclZl5gENeH655zh36Qj5DmbkKk2P74Ml3WAhEzVwAb
mf4GwslNtPCuobHJbs1hBlwYwPo27YCwjx/nH3l+6bGDT1mvOKscNz0kBc7ZaDRcsmu49TOsqnRA
rxeoCCzbewMOW+dBsQz+m3aIFVaOY1lZ+BOnsVfRmab+BOduoXRjcIqZiaiulmPv76vkOkj85JPX
U2CMxPdcgixgd5cP8ytv0K4WwTadcii5k6GcdBYGUk5SGrY3aj4nX+PjRb3P589MjeD+OeXxR4H1
JoQ7TuSLEI8BVEvbfXw9HNrmj208HF+s3rJwiV3u/bVmON7tnII7JMpQ08B7XpP8zdIHeNiG2YtQ
rP0uacfdf6BNRY3bec5La7McUk+Y4TloUVXCrwcibyJVJrwnww1FDnVS3IUl3MhlPhwtl0w9n6oI
DSgkaT2kyd3RpB/FeLNO2ZwC4i9EZBizZbywAdnykKK1v5ISapmdP+YpvHewkR1ahAJGNmIweUb/
uSHdWa6qLh54jpIUbwCmRSeDZoflUtRtsb6j3jJVcSeylCeesdBxwf/S2soeWBFq1h0rTHYNt2dn
A6jweVEMjQxS5dfjM9TUZtjgBazNsZFoYIKvJbsD1u5HOevISVLOkYI85Nmg6Zx10lGITAox8Mhi
p9iSe6NIThiLQ6P+2eta1ezEpvYvRk6/e5CkUcsmThrS03y7cc4dL+587GLAdSwl4Zj9fVjXV+7g
vxeqpVbXR0I95QyDZZIUc0JNPBQZg1ArXtkBI6awI742qkk66jQNd7dBd126zisJ8qzdCXPap8uy
350H24BUFNLLfDzhTi/ecdt4OEDNfkcgFRgRNgUpgAgUbS6xWZCJhDNboyZQdrbee7zQpbyKyoDN
NyBpfJeHcwjY4E1v+63T3/HKgNa2dIZldsjep0feOHUWuz3t1cugJKN9nDew4IvPveuD02UU7mU2
fulnSvV+OeIHVHCkYItAbZHA8uSJwqqQUZp8iLbjeyzhIba2XJgXp8MVUwTGQyPX3w9OemlbHxHf
naWi1+B8AnMkZgdX+o/RQk2RQV7Y78trQjm6V0XFN6c1h2GzuD8MDBPNnGsQ2B2+Kg0ZRsgXbKRi
n3xfPWygtnB/PYetcW4Nxw9LNWT5Pf1cztIyeMF4raggDBgrw8yT3QELInjNUbi80zA2JXjHcmAW
TbYFnMgfBFBOyTuKFpes058qcPzwtdS9YhAIwLbqMRaUhbREdX/mKs/LHLS9GEUwWYqI1zm1Ww/3
A+TOfbR8tE5Jeu3z9mUaVh8E4B6P/vvFN+hqGMEL9IVN1+fxnZn6T5ZEwfgyggKpipYZP6Pi6I5I
0w+CYb1EJd+I1ZNoPJzQ/87B76zr5zbjuw1bZoOillHDyT7WobI4ujF5tSIPHE342Q2il7p4OdmI
2qZ2SUNDxcg9eBZrhFel+7cbb4tqa3xOtCmk4eRgCHGyFkvS5X+n9lMMzHqszbz7/N+pQ5H2025O
rkkKDJMSvcxDTBO4cQzvrOaXm6nJTlmI9qFoHL7GQETXWsDVMgPK6RYoDRxZ+U4KinlmMahNObnu
CHwPOh4wJ4ZjJ/dy3R68IWpxnBCp0YKYEbRcuLvNyBYvW/gUHBuQyOaTMOZK98zzaI2pjW6RciAW
0BQUHTpNnSgpMoxzRuoEhpNPX6ttXR5fq8T+bhQzvOA/p6r/MHeqbKr20cupRYrYFxh6letxpGqs
0ZwE6Hs6F42LFzZM7OABXhIJVV7iaIGAacteETHKBT1GWZVWsPEU29YvLvCsV8bEYVB/mn1WIPnb
puSD0spNGd+fjryukkVE3QowuOWsz2lYoxEtT4f/wkXWY3jWj8ufBEBn9E/OZ7a1L2W+bz/TUVAi
pT0iisFhR/Pg8JY0IS+gOiF7WhnBNCoh8wYhhARZUKFQOIVtCXgMXARPaDpU3/opG+5MVuD4CxB5
N7n94bbpwhXK2sb/2OeH7MYUi/+pBkxAZnss3nojdV2eDMfdsZg7uuNib9BS4L9YDvNwiel5/qbo
1q9RRWsdOYA69VikqIgRq9x2mzR40Tib6sYnC/kmNVJ9+BWAUIZ6BGSPmu3orC8JJo3urHbv+T7W
PV2YgcT8EBgpJzjjNqcmv4hBCA08LPlrO7rPEPLjQyuelxapSEJapA+9tp9AE2fByYCgr+BLY9cm
Zry83NKOvzKMu8gvEx7wL4I1TosJWm0O4QiCBbgSjfdJfxa2XZ517VzLg/WFPHOVpaJrLTEVkLFR
T5/Px3zV5cvnOc5ea5uXgSh1LM7J86vnbbXOiKBq/zE5VWLNFl7eaXxCvY4h1J9t/UqFXJRQwKQS
RwF89Sv4DfM67TBiyGpIqpsiFzOEiuDpWCeIjP/AFlaNKyK9H8F3xktHcyuNyyeA14e6VqkXItn7
VD2yD9L2NjF1Ek9KlhpiVyMDtTbdMLA/KU5IsSJ+iZFePX5pYoa+onGIuCOMUFZPIbioOFRP7yNn
41tuTUS8AKcglR8DDh2Qv6BaDrZshyTseVwc0xKE2AqKsQae1wD4kC8noLiW908qdc4SJK/ORQTE
JuZIWWOt4lXf/I1IAj0jMsYymkAWAuI1Z/dYjcWzMcCWofrr9ode3QAUc3IbzwWqOBlFrhGoFvVb
+EbpQINxb6FQfNKRID5ftNHmtGccbUUXKyY6G9ikBP+JgDRN03txRn3ELdFMtwRL/VPPiE+eb5rT
yvO0L5yLqeAUGj7Oo79erK5LWAmPkJNLOJ/8DqvkeD1mET8YEu8WVEg8P+s2xNrQwpINt+XzMRS2
3llHeiDRHlkz0YE/AGpIhB2elA4mpE3VeWLmCPXF8ENnYEM6gdwAmgRZjDJsj3QUJRCDaLk6KBG+
3wdAmZHRDSw8aSMgq2koLJxW4cwiXtJ1vl2hewoLFNPQkg80q5VDhm4hDAIbT26HpvCU6ooTlqZG
3ZcSOmrVss+3YWeufDxHEqyBDAmVEW3vBGby8qE4mMYN32i3UEs7TVhqkWwSzfjywJ6OBlpjWyG6
3A86I2YfL/1ZaD1v6M8JhrXS5Al2bPmy9/OM89fT78mZjcDphZ5AnEUSHtsDs5uXygAX79Jh77po
4+APfYFe90vqQa4hzhCPeGHSAKH4ekyN+SHCuF5543O8+SvQRQO0LkNlebBrYyh5QYzMpZCxTgtf
S4LA6FBAkZWlFm2dXgM5kLTMHrUHaXJYQ86h/Ki45TCZy2dGBGdHTkj1TtxkFHp4JYZnaDcknsqr
2w1h7PBPo14xOZjTQSVOVyjFGAFYPp+X414tcgejT1oIw1RaEgo5EWoZdqzpPgR70rKy42nNQZ8t
hs56DV2sugzyF3EL4aIfb2LdPm7ypEeq+Ov5KIUNRjK8H4yWRTjE11PxGEEwvl0m9yaFTYNw6Yft
WYv1q1Ng08SDCeuLw/Lh6eVjWZuP9isORYYasMLR3mHUcdINhVG81mtes836U/0i2tLlmYJpOO7s
SHWd/nPa7ymT6I7MMfluEKtfyqLJ97EmCwWMpcCCU4KK0ectn3rvbh01HFp4O7wIiNI/An+VK3vz
FDGwxNT1R8O08DbC9WIXReg+qS/yl00Gpsk08weWRhugSfMj2hKXYEufEMOsy6bZuDvPOU43XR70
L+oEgatNXRkLMKxyDBDlT0BWTgEINuN7cLG4Q3GrAddaqqsGmExdStLCAxju3GeDArSzP76TiGbw
g8YjE60lV/n4WRfNJgvMULVvtpv0L+DwawtOcEKr6bEmQusGWdvmpT2sME/UNq6pCjvsFxvF9tMs
qpbY/OnH/Ju3JpSVCoh5bDApD08ubg22Y3Jc/IWIUiYwFn8WP1sMf5kEahRSiuMuzEgFbcOmJrKl
QHRrMiYWkNAwtfjyc3Yaclpw3Vr77Qfx2p++3rOBW+giB91CCzSEgwKDnS7LMTPhROnxUS4K/rp/
xZgtoCLizBdwB0L1Aq75VXSAUgMNX0QkO44QV3CtX+3N4YW0XDIcfPrKzgh0eMxRPuIxZxE6LFke
P+axXYLjfirpseC6yyBT/FrlvUe5+VpOwvTX9E8ZWpWJ8A88SlQEy3jZdr4lcxRpGzDsvQibPdpP
JGkK+6Gs6qF0k4R8JcdAKbwkldKBDhCs34J8zQvXgR8VBYUEprUUEm1wK/eapz/lGa+VT4nxPlxv
7j6s1lM3qTX2jsd12K/37uaIQFNCtOQcb4t59nqb3k09Cj59I5hB5aPKxU7KCoBGIaT/wntZne6j
l4xdn+uhUycaMfC3KvJ/qQp59bs+HQKaQ0SVUv/KhZCK64O45pu+/GPdu6xkFfPUSuCWzG0/ijF8
LM3NPiiu5coWluvXle7++Q3fEj5Pry/k6qDIg1lyQj2+vjDbzOj6ShCGnhKb4k6sVpla/98yXYx+
VqlKcFWu/haiiU5cClfREEHzv2lFl5XKixVqLqR5eb9qyq1hsoUZEAhJfVVAhRUMDAfho2h3I9C0
gCnbNPBDw5SNLyTV+JnVcbbVqV8hknSDvpx1Yo+9X56C0+/xxwD2/CDoTIrSiMyfdH/42m+Hj5ar
SxFgg9chh+sDAFrCYkFsA1f5dgq9y5rI5YLH9LyxkjWRe/wIwJ0iQB6DnxhXeUI3IXPdO8ZDbMg/
p3OhBLYGczC9dGFYi3wrF6yvtzD18ll03Y8WI24wl2NpjF75sUO3o6VRurjtjOEfT9+8M6M2ZLr4
xUcERehvgW18frl53VRnQd56hmKRTZfGRhW5lsiEN02/x1JD6j/5wNhpJprqyYOFgSKZ7VkKkIY3
LmH+6mO662eLd+ks03ub4xlPn0Kan77cvoRmDFwQ4izwPC5/vjvwEWIYxAYkzVXtcLLK82NM8uPM
R1DbWuBxRist5jObF3kXy1cNVOz+7Ph3ageU+aTdQSa7tYsZz4xd0vM4mU6xx48eBgTipi1whGF5
ntTCXhI2OQxBHj2iYLmG+RFZnj9V6723fLKVbh22f8UH86el86HjkoAIp5R/zFC+VF+iuqtDiNLl
eOcAl/71vM2yBUZOrzQkL53YEPwxz0y/y/F4+D+knWuT2ma2tv/QVpVAAomvbbft2HH7EDvjzBfK
SSYCCRAIkIBfv6/raXfGLXgb77xVmYyTeCZq6Tmsda/7MEiO+9EH0+LbONhT17v6D8G5APIRG0dp
9tXhdtU8gybwKt1OguGtSvltMv1TpFr9UHrAMKFx+aA8QIkTmpQRfABldzS5xMbexh2Keq52RGEf
xTfxzPjzwUsPV6p3xTh7n8dfJoTCjrZ70LTstqJ34PiiEbg/nngulpausgUiBiSBt8lu+iJpDu80
fRcEdSIUxFkpAWQMJEQS8k36sYZfQM/KDS3og/hReYf+gq4IZZv+ZnsIr7wgTqUoDu4tAXdgsns/
pUEmQdNnUG1I8+E3rYA9gW6fX9mh55cMFdKEVLsUZzxyeHs9fHtI2aLRofyghKaWS9HROSllD7e4
c+iCa1wNru24ckVp8THDwRimqQtfy/1uw4RlyzlCPEFg8Fb8D/VIUNWkjNS6KajQraVMkL5OXPK+
6a8zRgjZAEPvMZOEpLdTNxWjWEqsN/bS47Z8eTzWt3+7ZAC2wbq8ywf1CwkwdrEWpHZ6HoY2Rrr6
X3erDPk9Z8/FTF+il/6wvXuy3A8Gx3ybHt606+7mkJ44IcAqprQFOZXVkdetfYda0w4+2o23pxER
tkuAzs+O283PxouaNV3jQBjSXgWqJnMRrze5P5l6EdommYWaQ2w74Eb+GgbMM0m/+ZjljCPvQ0WD
9xNaRj4rwJi4ki4UAmfWmH7KDg7JqqXTJXsbC7V3rlgl0U6AfFMZp284OqBDC4PIHFYmGs7CJeci
x0y84FlMrsFApYiPfynVrpiyWv6XI44cnHhNU4oX449ab5Q1GPWB+CrjOFLZN9wZXYaXNCFuinMS
FQuaGJt5k87Gb/aLt9Gp+LdVgpQzKB/vohEinw0U/9HuS9nA3vs2qMigfTy9cxhGnK83KJ58At4c
2oUzpeNhs2mier59K4EvZjLddUBNejAjGbaG9G7zef2p7ksZVJgQIBkK/ORWI+0FIx3OBtSQQRWE
jrBLeFv8b7GGeR104DD3PZTcbHEqu4nRx2QXvSJEEf794bPFqZ7lyppgpuB/zsOwWwU8AtGpWoJx
0fbgeBjcJmBFMyUnPpR2glFPTGy5Q/BtWbydr+KbZbp5E4Z/dmsozdQsUtR/Ek7o8JwoYCP6v39g
jnfD41/KW1W7dPNx8gxCzm8i+QlnsHoq1W4QOj449fQk0A/eYz/eYqpWV7N/VwkHtaWqV7qvJ0eO
Mx2hxsD4BuHrA/mpOkIG4KLTDZ2pBOQQiG0n7O89GvXlVFjwA/3BeQWYO9pT+RR8R3r7tzm0vL9m
EDOkQWjBA/jd4IPjIYrDDPwLtEE0CVwt4ojxCU8ItXrBe3NL4Xqo359GdJJ8lEAMvLIOLxx7KTcr
CjNkIQwfeyd4MukwzprHGUbIEATA+r9dlK9NVwr3GpHnKQRcaQ3bHVgxMx8JYuUaTMMpnoBkw+Tv
yoNdeG/Q/mhckGjQwfSnYyUdXFQeUh4skp7LxARO5VsFKg/JPHUaEzuyCKNRLWJ3pyOe+IOXvE8A
4O5zCPlgIHCdwhZGsr1DeTQa4kwxAF1j0tEDCfCkmEYtLkl3h3n5vlwlXxQyejxqAOCERDaJ5YWs
Vxz+nh3H5fP5qb1LOQKLIRAwCoPgHEWvsmmLZ5Pj+FVS4zbKZjU4rjohyQMBPgnkHmCbcxm2yfKP
p19yuNQe/Rxo8qB1jyF4T/j6fT0IY5IaYeQ+DizizW7V3E7zBvUT9c+Ez79GH6RcSr6MLg6GT3YY
YeOclt11W5zuYJIUSw5Wo2dyHbEaLkaKl9P6l/Wg+k8xhXS/LalssLjHmPaTvNnwc2eK1sHH0wX2
pdnnah9B7kdcoEWA1Ht9ZXTMVe/pFo4W4lzshRKf1affwjnkw0LzggVH0VCjbwDVTJrJfpNtdvjG
0G4OOe2YMwTlWwaoq3s1WtkQJDvO/3S8cE//RirfjfhxZ1wgfCb+T76EM4Re3+kx1qfPNr9fedSz
XYF0C6QRjRGzVYCq3sIry2UW512xQ6uqDguQTrMWrwEhB7+ROwUmC2QUokjgTcBqpDBlj/LX+FPw
xhlhOYmII5z9OJo1blIlrG+UqLUSSyf2DSYNhrk3zegKlJo4QHy87BjSg7LB2UInxUbq1VrRJCmW
w1WO7S7bQRtiRNvb2HvvDwcBIZioHn1cN5u3p7y9DU3TtwmeY+46Sd/l08PLdLJ7FjIhmIOqvQ7c
ZBhpQizedN1y+ptNlaQJxq+frAWCWD64n/CZ+FRPf6D07DyFwDTCvgA+CucWEOfjH221nuSbWbNx
e3AaIKP021SkrUTzgmQ5uoWMjWV+H6ZiHp/OtyQZFMyivbO8ysW8vb4rDv9g9wFpnSs5/qtEO72L
9s+DnFCmxQT+kcQbfXYdMXn2adsUilTaXxFyjenyE/8WqF+6woaEjSn4B+VeR/fkfMuIC6fe11vg
M80Zl4vgJNZ+WiURsdZ7I/VmzyG6HN+Rjf1W8xRbsKrMXhXL2TNoLa+V8bsIMCwFHBvWlG40K0C8
RsIJAaeYkvupp7Cy4RjiSHSSDLvCUplLKs5fPoQ865TqAO4h+LZEvLSY57cWoAmZFyUSYwX/1gv1
lMqHn/wH24mzzqj3U/fht+qYECy3mt519MhBbzac/IRfDjN9mlLyMLaj4c8M01CfHF9r9TAdzT+g
wsJy26bCDfgg6vHqf3qVniM/Pl0OqgbpfxSP+gg8CqjVMjqsh3eh+GRwSOv7ulskCLHAJuwfQlHC
cFNDMy3Hgnzr3iRu234wPUMCQljAvFDni08/YkgC7Z8R7CEySmCfsZt6hckpmU4HZZanIezLFxh6
HQf9goIFcUB1+4edez1ev4qH7c+WlvEYqzUacTse3aAc60dt8nY0YngEdyXfrt5Hp9Uv+8nqhWL3
RrpKiaJigr3wLG8+uCeCoAr+ly2GDeiVH+ys8OfdU2gRPAC9jvqmD72koy3C23h6x8aAhsh+oDLN
OO1sPBUhB4gCmKjAzUIog/Hcm2LNfxBVGiWlaNToh6rSeo8+zeWDNOpzMa1eEjxHEAAKGvo2N7om
T8HPXFk/fqpP/zDn+BY/DP0/yjCuTUY6/c0dd8d2vRyO7ooT1yZXp7iK2InuhR2HSiAOs387TGYU
/No1B3zrxMwhin7LOoiQi2tC1zNOnYcOZQ3WTZOMCq0vj0r2GGlXXRqFK12fnXjCYK7Y0l5t4T7A
YFa4XjN5DeYYuAsowMbyh/wd0BOaVs/lp1/WhTqD2LoBzG7gVoVbvZcFJzTaYcy6u6uId1MSF5LM
uKZt2sOSBR+pVnRcdgR0XQqp9W1IURKJbEtGFBikWr41OtQRv5VhdtVk5Xyqz+yY42eYTqgQ+XD9
Z03m2Xo2bJnqx2LBOB7BUZJBaf6iB0Q8hclsdFiF4RnLFrdtlq9tJNzP8Wn/ajPc391nYxwhMJSZ
+a7vNAG98lYFZnoHhVRFnlGUfdBfgskm29frZp/fIXvAPYuno5hwXKcZg8peoZB63951dQNHnBsC
PdYIQu5KHwfE196PfvnTFKtDTDWNoVGHFah/kCueft4wye4/L4Ar8yJAzQy32cf3Ybs7THfjw2gc
bobQyINeakzg6gwGM6wCE5IEee45StB3Eibf2kV9Q8A1L0hTIJ0D5THnV0dvoJzH9N+cTrhjvuFN
uN1g/6L1E66QDncCOZ0RoLQLfC2f+fMGwbkN+HbcvK8Wgzc06C/kAYRi3SUIDc3ZxD2fRRiWO00+
imWuPXY23n9xDuD/iZv7fkZ7+LwqcPFgPT/U1cdRAulzEeCOmCQKq4+gOBhx0QzBOWLcD+8djej+
V6I5mKwig/+fKC1XuzrDHMs3oiGBZW0AjsB4ThUkhTGgQI1ymfrR5/KwefrLnRmxcKhAL/7vl+vt
iRXONRmu7tmbAERkq/iV18N6u/31kCxeS8BGxvRJJD3FzUudTtjUoGQ1QZphIsGJrFRwNq2xMZFp
DoyC8qhYYFOF2ACeJDdUVfBaeb0hJ/T65X+hRH30Y/RKk1Uz3OOxno1CoGLo9SA3sXFeVyM4IFrx
jSUioOvvas4dnHkdZwvoic3qwivO4vjkyvv1X3y2MzAgISmGmU98JjWeD5CGTyJq5wzPU8Tvod/E
FA3VHrJnzL+AwrXkEHgMFgpCWjJ5Hw5IkcMOmr2ESddSsV+/3Dez3Y1StmQttIiLChFD12l4l65C
+Az31w1IeF/VdurWzWh9ojsJNdU3G2E88b9Aubm1a3lQUOpxJIDsVMo+391yTxLQ3vMazfhSIcUp
Q0a8bhSjs0FwSURGnBwAjX0ud5zdR5rgMSBO70GySg43s01x57YyV/YhJHJ7RDHRzRAXBDIqbUa8
Q16vPcTJ8TrHy4FmmMVhxx6yBDluTwciDO5znYDonHB7oHoM/LNCNhvjgTlC9kKe01m7FW2Oq91y
lIdwIZIxmP7NOqwRMSqjJY/BfQ0c647MWeQ7grDpZa2cR6DhoYxVwB1SQjn1n17TF1eFqH3mCJ7I
pl7Dfko2ybCcnqb3JIhvdsO4M/xL6zfZp0YgxhF7jFUR+CPMjFwVwpPGSmULStQfmHdcaFCADzL8
mqHt8ateGQrPeV9PKS1DnhHz9YAbjw/zZ8x57oCqbjZsNIzPv6p3Ci0mxt51HUF93bwI43VecMZp
ERKAr7JaL744RkugEdT+8KV7z9dMjuusGOSbO1vEcErpWI4DoBOJ4EIjn9H7zqvJSVtX0mnNINch
T/CUkgh8vTI6k515C/DO4C7gTzgCBnx8f5/yyXDbLKL0TqU0G+L3dDcg3BfKzQYM0ARuRqrW9d5s
weQM97gwOoE65BlgS2vRpH5OUiGr8V0I2uWM0rIiCGmQ43pfOxaxm7WPj/eQ27WHUqsbN9TSFC7S
8tyBDbEP5kk7yhCxMXzMa3BTnT4Xq+X7HzB6vVR4Mdsm2xOG4WDUX9rlYjsYVGO0BhSQgSYubFaR
D1RDWXCQ4GAhnCcxcdwYj2+3FCDUFX4wVXMqZh9ohQ0zJIeWbVl9agHDf4CLceneA+sMebg4NveD
hMvBHBHsmOxND8J0YXIB1q0M5rV94sqgesJiQxSzQsIUTugBxY7uqFpiP5SG14/o8Kb6Fx8w7CjL
oXLDoe0dEk2yqCbptDoFpbbFdiDcIwPTU8ywc9kjzojuzdLB5ph/0vqQN8bMZzLCFOOFA7aSGNdT
SxiP2FNLKTJDlJuAN4FIB49sZNUxVa6XvI1ZnY1+nsfH98fh4E5Iybm1TObwHrjj/WgmbobdNU0D
eVcsTYTJOVk+wZjF1ecMNMyoWmYBV2ezZ+R/thzV0ihzv/Fj9eGK9jg/UMhWpDx9ACZ7L1gRSNoD
oLLj8iZPEe5FFLi0J9sWDzCmYN3ReSexBKCeqFwPN9KHrIQVAFng5pAsn295Vrdbvsz+zHdMI9mW
gQtF4eMPKJUomEav2XrJgbohdnliHWODILSTzP8IfumUaysiYq0rjEM/mbGlQZ3cjWijBW5nvuHV
TPQLaAL0IXtdBES0lR7z33Fkys0cmkwWNyEo0u4HNcB7eTwxxN6C3PuYrNaUQWzwpQQs0IUiONFx
YjrLUVey6qCfZmPWOAqF6xDgpbM8F1unruOWHgRXsu8eMiuxOZrgLvzG+ZfyRobtr8bNgtxfc05N
12iK9/mwoE+Dw7VNP3aMkPXOX6HGxVftzTDZNLfRMr4GhIki9XYeTyZHEWMQaEa9qX/LvKLIdydS
/eCc5w/8nGIKooSNPkUbZ+3rB1WBpUMawecHJX9gYvjWLC5bGq6nS4fUi+Ts2WC8BF8+nO56jWI0
OUXHaFPTKHbM5rWw40IJ694oZGAM+SqG9qEcU9vxWvLHCaN2dYoNAbnFhM8OLUbpjm8a4SnqKAAX
l3xAkZgAO8wXJqPFDrJN0wLs4QI9EaWDnOpgOUQUL8fNs24K0kztFManEMfVCV8/EhOPvP4PH5xt
YGSwbvLekbiqs2xTT02NjNiWpBQ4/XMmI5hVpSTqMUk7UTdp2mm3bBKDftnVwQgN3BvgsG25AAN7
mrCO+HmctHhDFFy8Cce6N6vYTzprIcqu7qbrzf6mrqHschEh+EMq9uXpD3rOcecYo4OElUnMCNVD
74OuhotDQtoQJQ0HR5hFoztwFKyoUt15Th9d0fbW6Eh2zMIE9nE+r/ETX+odgwEFOP6Jtx6uSN7E
0084unClE7MooZWiEAuf3mnSsBWShrL/Tttlk/osI3zS8IbHU+gh24D+BGEE8DAC6XfSSlwhQepi
18hWUB0msbQbIkrkywUaFgl7soFcgUY7KQk5ltuX+278i7PBNMIrjprHWOaC0Xfg9uIrWIJ9qChL
58wIlFWQ7HAq2y+yD8vyP92uuZmvmldtirqQneI9abXjIrEnF9J9+jVdPM9Qu+C6TwQuqvveazpN
5s3sOCy4r5nHmAW6JW8zCORm95oRnZEF76ot/b0rznkbLqumqNxzheiIaEyuPNeF0ww/ZISGE1md
kGsfXwYZV++uQOLO5c4NWcLiWyJqobyUWy1WJ/Bp4+wcUMTYmHrIXcidCR2HjUM0KNYZWf6nDov/
4OEGhN1w3EJNxn/p8cOdZnMCC07p5sOurt+txtVLE06cWob4BsK1qat/Oe03TEOAnyD2hpoXtlw8
QIIN2zTA2UxwrmPylwoMejNGIeQBa4Laf7ZjTd05GR5+9hrAbPez0dXW9Oli+FedyFJH0tHiWxIY
G1JqtkdMJQgsln6jbiE+MYOEcO+vxShqmAcdcydxKksLEXvrj0BZBsutIAWrmYxqRqzgGhkmwk7+
Zc3Yl7bEynqx2DSno8MNKPcbiBLwLHFVzVcbiCQx2CXOQgFkZVxmXHJJAfP0dzsnasNph6SNNxQr
GIVO74psFnOA4hK/WstmT2LlhfWRHNGMk5n2fssNYOnlXKZjvxoppWdJ0VH2UIVYfagDM+mmKvkJ
AtdL66+1LnbsDDTi5FJBXiNZp5nOYFWc3oyXKck0q3ftbLgIQ9Iwr+GFNCOM28rBNaepC4j3hDqA
g48mHePfgKN8V6SAJOwOu6gsQl9X82yYhFOEoH3XhksB6QPxRPcPTPP+lOyAb+F7Dr/PKYzkSfGL
PpeBEMgU4biafe7K5vbp73Hh8OE5md1xf8DfRTD1eB+BvUHpWBJEHFjRHD4POLFSfJMXVOd6Hge7
f5AO1bnB9Q30LuMACH3x1bvjXIgC9mVWC8GUsEqG/edq8JFBEJLm3B1UFFDd7a7qI3pA+mJtR0JJ
DhHBCtRX1sVkOTTcEySzSu50ZHWC6nRda3qB58K/mc1BbtpQnWzvnbX1PsZLZpjeBVEwbJYQ8QVh
TsaT6zmfRXhLM5fWpuBIkcq77ECWlchJ1FrNs3dR9lfHplSLoHWEdu5S36wI5exaVOtBeMpZwOvk
rezHMBthlWjobGKOiRrBDwPsRK3yic6Yqo1E4TDNgdj7Q5hFQE4fV1MTRo6wDKm94wEj1cdrpo32
s3jfFtgCPBAunC+SW7FJd5836fTnDmWYc5Ma73jG6/BDOWUMcRFGE31xrucmD9R7jj4/piVWIK4x
flriArmfR0D78kkPnyURSkLwbWm+YS3jEZiVb3en5lm6+M3pQpcgoyYoJ90bjwxDtIRTFGO8mhNe
pS4F0jBPcR+fxWjcwzEDXjntMaihuBPSVd8S3Pslv+yOnx1IQFJHmAAKQcy5pwujnNcZ4Z03JbMg
06CCGFZRyA8Eyp3jDBRQCLIYgKNjRGHx+GVHebsfHAZVfifnX1Oi8O6+tWSmttmK+9N5fohc216L
MoQ4FGt4BkAaSD59cASJfG8R5DFMDFRiQ7ux3iJoMpj0ELdG4YALcgrKTzn/dQ3dqYSdOIFCw7/b
rthJXjfdfwhvkDVgG7nlmUKIAVN2z267Y5TXqFpxHsUX2oomLqCIwWS1rPWLnpjCX3/H4/P2gHdM
f8C8Tylm3w4gWhYQg7cDZhhUYIFmw2WtU6rUoSAB5YAbx+kNERYdIVvjj816//yQHsGySd7xqvKn
9ZIWGBYl8FZqZoMPhy1uurCaZSPHQ9Q6sqfRImFO9EWAxBFa8KGt7pPRm3n7RYGO9vSBiEKJYtS6
ei9BpA5394AhAebC3focGM2cByTNQtdpP+gsE03bD/vN6ifK3s/KlU4MOOzirGPFfmQ4J3MKAtTR
T6+K4IjSXxVAYvTAtOA4vfRq2XIwnRcFAHboMh8ABDtH+/S0m/1bsX3NgM65VpDDM85Y4bboCrUk
yNvlTUaBo4ZNjisGexjtEt0Slj3MpwcfhW2HUEtFXwXzwr7V9ZQyQQujpgY9OI620HPxwYcY6E0a
ZvSU0YKepg9XA3q/GcxJPUOLpv1w4jvKvYta0yH2GD2CJwCXMkC/1WrToblQghCN9MqSEen18vHi
zkKgBLIBN0+8+vGOT1abRRNlTf7GYXm3xlIlHVPIoTAfTV8uu9E7BeZieg6x4hLlY17B0PMSCrQ9
dKVSDB3yirZrOimxeniktZnmi/0rMD7OZ4h6KkVSPCY80IIjOhOO64DbpVooh7uWc1qP2Vz94UB7
WI7bvMuaMCL0qJCTUkxxjjksPhVkHjlhcVykhMlMEwNh3RjS/9thWd7M0LmFEQslLpHjGOIu3rSj
/ZWO5yxWAosSRgOyypCIgeT0LnairTjsaDw/ufKCoTmUO/+7W1O0IxULg3Ir5vnkT3c6SNdr15sw
J5OFWx36Q+PZcB6f7tUcGRYALb43GaScp3fbpeKNik3HOsx7c2Rhj1fKKR4d2hEJ5T/r1rBPos/H
KdHAHeMq3RutmsVlpTKlVRIDi9V4Viz/CGqJ3X59MyxHkMiXd9cpMxe/+RgTBzzkcA4F7n78aC0c
buokcMw4IuKe77wlDea57cw6716f8jn3FrAyEGLIFdklb6RWznJU0knCF9ftSbq/wJBIlEoM9TDX
uWHng3j1osREYZ6UMXDtmwWUR+Ll4c/k7KU5+gfsVna4xOmQ2zbV3Wn5tcqoUCo8ksKmo0NzBqv7
cKzAXRfP9JC9zAEfHHHrQxGSljpohZYcYt5mccgZFYUowc9lR15ZDB4Lj45efgwqBShgvO8Bk67e
Gz91RTafH/O7RbV9XhbrVyEG1ogKouTiIUwvDkmLptnyp/WkeOn7/ht+k6H7TQZ/HUkIDe/Zo9EE
Uc+T4oc7y+NHa6JiNpmi+aLJQLM65TGgGXunI9QkhrT4Vx3D1mB+LE21xtsprvCU4GzvEqo5GMbC
iEpqbHeNfrNyC40RVvoZeqISaenTr/OcXmVtg+UXggEYdphaPn5mzrMyY/1OsHitEO5zY+HvKQAV
Uj2+5R3LGHQI51ngGMA6p2naN+vhih50+pvyPPlzAs+q7GR0rzbXcOez7BKUjAOMN2Et0bcDi/ef
db6fr4jyYhZVcJC28Ox9uXYeJiXu5uWHZnr4jz+Ayi6ZgE4V0i3TRUFq6dJATjalHnDi/JYyImqi
JxI2A0dWX20JZSqz7E/UFDqvEQPSgNvTT9qw8TrpHtkBgy8SsP4s0/SPe44kALBkOKp5dUfdilN2
0n4RID6dYONrPKvp/P8k+7ie8nzccXvieQ6fvIKvfGBPoN6iHIxiuGgjghI04eh94CRaZLs1Zb+L
0qZEN5sQ0gyPN3DePfFx5iDlAHooLSVE8TcOs9xE/rzKjazdVoPo9SJiRwGrVmN2veQFmX+OT40G
efrJz/m2Y/pLfNoTSGoQP/scaCxfFuUWMUTAUORxhZ2+ir/GBR8rf3GosTiYNs+D2x/PWsdw8pmW
ymXZws2XnqbQ1rF2wkd++vGG/RervBBTMuBMkHreb2+knR32o+0G3+UwRHLSoO7RBeeVLz1VPhMZ
mz9RcX8U2+yAY62XneSSFPx+i+cCpPVnKTFkqvaseZ3uKnS17nIS9gOQYr/TygHsmI8ApnOIwgXu
dTQZEO9wEdfru3zmrJRdjUthRclZU3VI+ws7nVscF+5gWq5sTU2tlBuF9TKsrk+az5yG1JHyRjFU
h/OOyVW/Hty3nN50I4F9WhxQaYgnxjHuoI7nYvIfVfn5VqVSBrgwuB3gKo7Yp2aQKO/aa4htfWtx
pfdjvuXv4cljeextG9hOvGn9euTVOs7zjXt2OZfS6KDZQxxENyeYnzVQNp9eOmdE2/CjpkTQpqiH
gKVcWt+hZqdumpWziIBe2czbKWJQIj2UngQCMAdoOlkSxEE5TjMpua0+wsogQDCEBsOwvi6ZPVNn
+Uw49eDfApjLldC7vMoBI8WcPK2Qye4ALBkuX+1G8UfvVIXeMqljlY1lQhHevJFVLamiINhcBr4t
WsjZnrafD9UJcers+YNCQkmmtgEnWjxNlWSPZ6fVh7a+dkmcFYsMutGHckng7oYMrq9LSpZrcKQ1
MzCHx+kMreN2MYLtzTQPEcHDIF+icIglGPGCOduqDe6KaghOUKzF066/4TMBD08GJAyMAH9F1143
5ndfPUqOwwRzyyZACdK+Idq1WESNPxqW7i5MM/Kj8/3XIzGG4EEd2TTtTzWSBoNkGpwcOORM6+aw
kFFgVrojVQGhej/5Nah56PocnniYxPvxv4iT+glP8fFNVuFydK/ngO9ZQHpBHPr0uj6b1eFMTzsH
Xy7lP1pjP/4Jk2HTkUTUMn+c1IwOJ4D99L8aFTmsk4MkuSzYAh6Z6qcLtCnBnAaVgSe2NYSEYpe5
/DebtOvk57OLJTymxogQkpjX9bGmspwfCnyEm8DiqjEODwEsxRAUz01IC/5axEmH1r/z6OiL84Tk
HtONLMsC95md4bThOvZ67RH7LVpTr+GgRVO0ksvR5iYZ7993pGTQ2gAtgAy7J7sdCuSkeLsssY6P
pj8h1dveBLNLKrKO/l342rmH4q3ry/nyI+J3yULGogM3xccfuznE82adrvnY2BgErQn5H+bAaTZY
MdMzG0RJZ1WSFzWFI1TebtrRq005+4/QTlDrWD3YjQNqPL0Wz5D18JG/e7zeeRYVw1GZb0abe6IV
UFB6hBXBuVagghHK8vE6WK1OXcOVDHiwTUmMZU5v0e2rk6r3A8/mv/v7msxnI80RsZsIEtS4x6/O
4nZaVskmIAVMdvG/Hi+Wim0+xAdugTVAkvSvIwXnCVl+NcVDexs3/L4R8hVIP3/mTftiWnvNLT8J
F0Yjft+VV9ivcPqP2fvC1DKbPRKQzV2+g5S6nO1/5+b+ZO08WbQfaQA+Bet2oj26GHKAXYD84YzY
QzVO15GAs26l90STXgewKqb0WDv4jdIIFYNYEqaTmOiI1mCGASNFB2pyPNiYD+NDOSgx9e9NRfxg
bZxWhbRewqizZfvuONp/3KfXrD7QJlz60sxILWRR1/StlVerWczaz5u77sjgEx/YT1UFMMpU7Pn3
v9gS+rAl7bjyj/tf8Gd+E38Ug7c5kZf+fv5e/bX+ev+P+PPfv0jBHPhn7R/8vngJHg3N6q3l++o5
f+79UeBn3L3dck9w6oIR/sZ/8zfu/za/SPf+Q/64/wXB1/waQ9B0/ZY3xJ/z+hO/6GbPURHyv85f
3v+SP//9i3zi37z/M78IZW3zlr/OuAcmLwvCtv0Lug3utNWCMwpD9uf8ml/c/52m4O//EbUoS/w7
/OX9r/nF33/wIvk1r5Y/P732zzK1XWmpfVMq7gSg93iLrvZjuHP7w/LudDyeXqzHJ+T0I1ZWyxh3
zOypIyBrv9y+x22qullmDSPs6Y1zCX4XwSiIy0w1qsrBp/h4CMYcmloK9YRtMgfgh4zUzvHSwGai
xFSb0Kwrzf0Ziz38EEARCLSZqGBd1Pshink63g1OWLDwomPyYp/jgb27xWt58qxbc92pmw2m5DHc
N+6UMHgiSt6MA2kYOFj8WS9Xv23XFSss4hRKq2FFelACEIvxlxizoCv5te+SJaFGYm6t2ULNAmNE
/h+jcvVHliG43a4OPx+H82dPf6eLxzzahzE1Ryovu38iAKQf1uM1G2wc/aoQ0FZfSbeiR1OonMlJ
3dSRNGe+IcLdLfALI3oXw3i8cwCEbBGvD1zOILfw/v/7cP3jKlkl2WI9PZzu4s77Jn9Bija8Uh6Q
efAtmeUSDAkEtbL+lhBlJW2oryEajAMxFachpEUJYy5urBPDkBbP5XQHZwBQQd622suTJqsrUgWu
41rnnZl74bsfo9+uZMUIAXCzvu90eb91SVRsDQ6TcHUxwoGBSJ3NGqImxxwHKUMYW0TF9ucsXX3R
v0Flua5FYUC04ncNuc2CvjGcQvRiiK5sH1br+JfFIYdmtv1YTwDGu+jXyWH9btDmL08bvTWxRn/W
znlvLRVQiUzh+ZU15bboX89YvMUIaXG0ZGn1tg3t8wl/CX7elMk1dqoK42Iag3RlBBEaSAPxtoXo
vRU5bT2Rti0jnwDah+djtT39VGdQ8/1i+u9T9b7CapcuT5tjswrj+NVw+GqxBwDD/0+nrpw7t5uR
RsSsrc4oBXy1FoOuJwfo+mzfK5GwFYKwqjnUrjy8mwynn55+0MtbknSZ8ZASh8C9ftlQryEnjWab
u1k6/BKthgQ6M2ZkyTgiDyo0+BbL0erzJgKwp2nETNtU7XoFjX+OnEdGPkWhLOArj3bpyyLdJjpi
COeLwuDxl81OUTeCxpfcaSigkD0dMprB9du+0Ok8/C5k/8wbwWgCuRvcQxGXYaZBxAUN7//rmdAF
PH6mJu5g1c8LClXQ6UDaXMRfpVYEkHKtnyf0vyFHaJjiTSa/Cjrqc2LhgmKXoCZ8Pq48VR8lcrVh
KwxAhHgPXKD3VKdoHe/GZU0bvWGP261WQzNMxAgFT2ExFKLXOWtNTYamGPGWkDdqU809HnDB6+mv
F2uq7x6tL3JpozydV1OOI/wD/7QILGw8tpNx4LLzD2l8oZQBeWqYZNvBJPNzlyxSo0x5jXAlNE2L
al4hc2TJ/0+/vYt79ftH7J8gu2xXjrmFglWAk4B8w4CCuTBFwAsnueKtWqFvU+bFrPfQF4MP5gvM
gjTDLTogqrGZDJjhiAZKKVb3feVJXfH9s+77J+2dKtF8n02Xs2h4p09MHZO1BvF0k2e/LqsVHe/o
o9BPIKUep5hegW4iqgkZJTWYPwDEfFa9WgwHryWJiPtfv3/O4TLX4ghoRJIhY7bB4x1SLg7dbhOP
GkhSPB955fK5qcJeOqAKhlz8ezXbEtvLMbrtyK2DOUULDCPJoyRDn/L0i7t4yo0TOt8BfmQIF3sP
1ZCMCztztQ2XolSaeBZ/HXQNzkmbn4IyiQVojSRiYy0YXlycfoQ58Hy2IgSPuAAjO6+zD8+xPF4Y
1qmBmEfh13coaifros6O8sCpDKqmpOiJg2GlsjDZW+Jwss1gEL+zH5ZzKSvRm1rifhAvU8x6nQQt
y2QFEQnrW9M7G4zudvxMD8Mpe3gIMD/gGHXpEPru5xj1DqFywjxnvtsf7/3NmQCEwo4jqHD4T4UJ
lYzBNHUrs1+bvI5QHzWBDtNMjNKW54EgFPxxON6dAmvtKwYGI+BWJxWFltkiutZAX3x+CIcMK5lV
EsHxeOEmu/UmWiGwvDOkCOQIsuY6/qoY+x5fYlhZcnyHjIwxtVGLTxyDpjC4ZnARxfFfCVKK6+SL
CygpK+S7J+ut3tN6X5dNlbClGi/BSXBvKvYklzCI1kbmYQD04ImjoEcFUzEgng5Nng4w14cql5+L
MRXzyGTEoLeH2pQl8RdJVbnV2dqYLwdYVE8w1GaB7T/Xf4+5NCtTt9D6BPLgObTN04/JlqVNyuh1
XcnFB8vMG5c5QVJvr6hpCLoYreZbwVvGjbBVlAt5E6rbCzkAKM5CmG2XQ0VI3z7ASA9Fl45v14Mk
Ll6GGecwtC6E/IiaHi+xaHAkvSevgJKArORHdIPBX90AZAQfSreJKw11HJwNuIdDMsZRfgeGVaZt
KnyhEw4q6v/DWPL66X2xCYJtgI0z+wBXv/5d2JQYOp/wAQ31zYBwY+jQst00bKqmo4+w4vT/vrX+
YqDwOkg9YRliy/8y961CYBIlTqkHg3kVp7xTZ+XSFt2nlIYgsA2whVbdkqRXHe4vHvff/xS9ezIh
cKzmMzMX14BGx4JF8a8gFdx0X4CaP3p8Kkt2qiBXBqbFW6J2d/fYB7tGBUoYCydX76JL58z3D9c7
J9t0UU+awxzmEYtA2pttQbBTX0xD8krMhFbimL4o4FG/OboWhwiuPajzSmh72VU/lIubhjGAAn+m
z8Pwz7+beJATPk1mQ/Ip9uvBq7n4627/zqZ8t5+xSRlBsov9zI5s7cfzAkxkO3/XHrvnk331dpRt
njs7+r/f3dxynDH5eDxkGNN/X/mgSU5tTAW5Lv+Tz4cfY3xaQlHBiEjRl8TNGoXOtmlf1nn3UxUt
3zuLM4RFSYpdt9bNP2BB70HSK8i+f7Z+i9IWyW6yKPNDoBZq8S6knh8hPAwYzW8MnKWcpG6oJoyQ
awgj9J+iwSoajEk5HRCsmWHzA76cFxbao4frnYLJooBMMALzrzYgwiSb/ds7w2PwAWbRXQRGxud4
n7zBxvvdcOdYB3UGw+UyH96VbfvyugvGpZUG/ANiR6pDDmWg90WbLm46SPbcG2zPQL355ryjlkI6
dlDyfgs6EmZwHOwR/ffppwS8vCYuugRYM+2jpQRL5MH64emnBffs/EhzN2mb26Yd/B4PeXHpBi7Q
9B6f8uE8n1Om6g7w7IjjYv66zk6IaTCN3dEE6G2/GiKcRSkvZih19HpVcKlt4Wkz6UuoEdi5vcvk
uF0P0lPb3dUdjDZu36DEB0gLtrj6OcKX2Y2T1c1qUAQ0TUbgfjl4O9wlH5TZBVCTAbYPGJjMvNbr
XcvFz02ipPW3Re7ZbbwuNvhDVMdAzZcnWkx4yCHpPGyCjsNDRrYJAdUcLjsApYeLLAAHO8GEB7b9
9Rf4/3guuF+qdtFG9TkhSRMxXURY7F3nTIze7rW3hNCHGEMxz9+nmwbzKrqn9Z58pPVtEIZjLbzC
B0T2lLzmKwfepX1Lj/L3c/VIQOV0gMf/LOnuZJrD6QGQ7O66E2XVIn+fHwkldGIA/KKO3Xl+jQE1
UG4oXvjmUrUTZAP/5LFgJIJQg7eBuzxeb6dRk68X09G976NBS/K2VJTo8WHjqQ9JSEz+pmwTCfXO
8rmcerX59FdtiJ9+rrMMBcAP4PL/PlevZIlm1Mar2b67x83p7WRlu2HVyIpgpUguig64CNco1Zze
rTH4fSAbMnnXZALAOkSBAFWC0oDxozIzG3XwSc8tqbLX6+dQTPVvDwxdsESgVOXI6dfPh+16ON2m
1V3VHKByxMf4djWiXsL/svhXQ8X0Ip8QVZ7OVsdnWyjHP+Xpdn3blkTlFnG6wI/MpIg5QcJdQzz4
CGVjvdwvfiu68vgsnURL0u6IWcJ5a/4s3jeIhaGnF91m87zaohbudoPF7RbolMlCldNaEQxcjEoi
aOKOHKeu2r4olqvk5/BbSHRLyRQkYQJHuo+OR0go/XDEIvfZqaKki+bZ9GtEzOpL/J0Xr658Y7fi
2ZuCBA2LiwhZmBmP1x4h2fms2GziO1n303LwfrhafEipl4px/Fc6x7+niDC4w2z/WEw+T0d7VGv3
KDWOAq914JALleGbGHh+0eFfirqz4Tq5+YH77cIcUUILTOOBvo59CnRUTaZ5NamHdML3g09P5njO
gHAyxQUPFpE9GxTNUOKbGgCvHH4MukICl5m2T+bjt4tFzGA2e3a9U79UHoMzDHK8Mbl94Zc/fpvM
ycuqHS6OAXEI6ZwQ+UOB724OhgU4SGCxss2WuAxRGofcYAhwGOgGIS3PX7YsJv1Mrnxqa/OzT/33
w8EffvxwpzUqhN1+cwTjog2n81CTBdDOvGF5E5hBaGCqNX+P5rJokKACC+QEHGvdHfxWqOerHcCm
6czL6a+aZAv1qy4RSqnq8cfrndPl24ShMSRcLjk0+Y+fO0KIDTKcHEKT7lzLCWTagvYzZrkPCQRi
wp5JXE7njZo4iOBjCf1aqo/i1h+45S4uRjUbBOVRQ/cl+dGCAA+UcTB7EMYhvyd+PJq/20263+fL
xeddu8NnjhqV8IOYSc+D9EfpWtys3nPsfjx1kz89F+99EP7RdQe5YkCtSk88ynrVYLmMit12mXLF
LfnYEXUMfjUPfpEKUYsGGiZYl8KRLp78qkuAbFamGX/pDxlCq8GVnl6IIfu7vxC/f67eLkkWo4Tw
88N9leoucbhUb5Cdg20F1j0fOd+Q7cVMTVme44ltFzHyIYDxG7DtLrdFljpqjyJ6FDyxIkIgsZQN
Wuka77do+8ngYJNW7fODfwlts2VQ8KkAf2yS1a/NhpgvpFNa+qPwe+fEsSLiM3hAa/og+bDEAk5e
R9BY5bTXP2DLcgnnhXsK6IOYGJHaoLdPs9G8WpVEOt97d6yp5CCAOp4W/HkApazqpJ1omK5ltcOt
0PqQU/0DRCw/ydknG+JXwH3gjLlX0UXL2WLbTipKARgn+YK2+jv7CSnkLvWgz1qAlTPglFdqmxii
MWoSdnF7127UW+Lp5XTxfMCijpERTFIs2HvP1uSr/YoyYBDcvqoTSyhiP6KWcqkEo0v0hVr4sLQ+
hecCxOvi8pMKMFtFIdFocC0z9PJ3hO2CbYf2coE5/V3bv4pW43i/mwwCvSlYqxMTaulknnVlDqBn
w8NaVZzhRMuH0g6+afgNP9BYX6iBsWZFWjrhnYHG9hCcDMe7bL9f78KX1PlFgeOD2ul+ioBC3TE1
rtmC3ltsTvHtf2/P8ODr/gOnvKd4b4UhGCGmycfCEKz/XHP4qglxfeFqd5Bg2EZB8lJdLj9pjpAT
4ClJTTZzVTLfZU5qSqr9VTtn/J/9E0CJIWk+ZNlTayThuv/+C1LjEg5xgDRHHyOgVLfM+kQVKQ9F
FSXPBU77Gj85SfcVjpciSpIO791EiZqhev+/L3m49jnzdaI3uBl79W3bHTbFKU3R9PFQ68X+bTJY
weLgA+2Xb2frwS9BAM1k3nwUP2CQ04EJBCMyRBlOXK4zXy8t+e+fq4/0l7vpqjtixImXLqe6yQ9M
Vmz8/Ijq/XQLckrhVc0W+JJG6PgfsHSorv+su6KwoT6mlCGr5Kx8WEbbmgKc4wGDl9Vi8fpQHm/T
YvhXoMlBZ9D3QLxG2Dowt7HHs/OrD5iVI/k5LTa3p33+7so3vHCk0hlzOcuJAxTp3c4Qqtbjerw9
3JsocgOaK54fAYMRENu4VxvqRI94Jk2aZbquAls0xihNvi0OS5Y2/8B0i85vjGkajK9sSKE97pVc
XD9guxyJQRwhQaDaITuAsVNh8zpf/X6st+xHmmUvXUbe7sdlvLgdl6O30Y6mIaG6MGLpyju7cHgh
M6ZdycZZimlZf16Do1WdzZdUAhOmVyYhIIPVRcURqL5CFbe/DxX8iyuABuR5HSTgB5atwsKmuVbR
XLqCeJ4wAIVHzQjwcYmanQaDqGngKY/a8bMIJwI0ZIwSOSUOVfwaugw8TCyNSREvu5pUaB6Q+fE+
H98i7XvdoIzRWPYHatQLi0yFC74NSHTABXsvLEnheXXNDqZoyOrjRU1gvjFmeM1ne+cY3lDajlUU
b45f8x2JzXEHt9YJZ7fHsqwlB47byErwBx7vQkuSJ0ElzPSY79nrPqOkztP9QHM+S2jCjXyqPOaw
p5yQI1Xj+V2sp79Ji7LhbHAkDC0HqEgzo0/6Py8wESt8hMH/8FI8m7ETI72aLcpdGLWqZiq+UaVT
zPRlLCirdLwaz6hvGGe7MVW0PViuomX7SxrjP3quMV0GCqucgv7xAlvt4nK4jbZxiAZxUGmrEVj6
HQbfMyIMgWHUw6tFTZv552Iz+93Uv2qyfruvfmsZKl3Xpl3AddEic4DhzMTtiEPE/3J2Zs1NY+sa
/kOtKtmSNdzaGSAQaMaGvlGxYbOswZI1D7/+PO9ywyEmJ977VKWDCelkWWv6hnc4G1ZettlUp46V
UhBNyBotSKIWnBzc3pwiyYj8ko4zS/WGB/jj/m43Y76TIn0zOa86pBdPkQ8Fhb30ELXeLlW07Pnw
MMjwYf/JsZQyOSpqZ2du2Gf9uq/CAMsB1hsMnDwibfshJGWhn/CU7fxu1uP1uMncZ7a2IxkSkeC2
FpTecmHgzjwemAfIric/ZyagW4WYRh6WLR0yGB3+SzV0yHVe7Zv9mwGobNm635tstWw9l+gOOR4r
kacDaYiUcknEheKYt8TLiyFryzunxlv0wlr6PW998BDOL2kPsaIgORSxLVIo5bK9XHQxdWZJJs/0
PBywooL4yYLc9vH+gTuY1Pls1/pKoFb4KRfrFI8EEYDloM8EHAlQsH6Di3Z+h357nFutVcXzlpIi
RX4fWRyfYoPaoYoi1Fw0CKAIg3Hq4dH3wR/y/9XyYVBEgvCZ0RQknni40rM16mIEGTmkZGiiHAwS
rLX6XVAbfYBJGpfKZEIK6ICPBnpS+HeqNasTVMClLL3E73iEa+RT5NzQWwGlLZ+cs3Fl5ZCv4m6w
YfN+Xb9Cz/4vVP0p6lR/7tfB69I3N+4RXjrCMfaAQCVT/qHyKZQNqAokXko/5UCRpKe3wiHy9IL7
TWhBmQbaaBHsGC5HKFFnYxxq4vN9kbzKM/wY2zuQhtf2fmSY0ZHCmKHuxF0pMTfELT5JoTnnUfle
c2fG8rnw5GOG3YaYw371pziKXsu+EyrkckJp5/LslJA0DNhIJMtIeM9ONa7STRVN5YHnhcQLghBW
F3wCtclcw92ExopcP7UTuRiOSfGvPJ7eQaXDgRDXEou4A1QjtRstUMVGluM60RFHuO1H1unFHI5q
CrUekFoclJXECB7R7zZudXNhDnTR//aekL9FdJDoiUrywzlY/CXfhMlwElx2I+AHErzNHeSBeY3C
msQZpK51MoUhchKOCEmqH2VeodhPBxQtGgEKKQR4m0tJc/zI4USkzi1H2EJy455FBHhL9onTZsEr
ZDfBruHOLJ7Iz8+8cNfv4YLwgs8nasiJ/8HrSJyQan1/+syLqoPktH9WTfd8wOyACCJ+R05jDDnt
f17rhSWCnEgfP3kfJ8aH9Z6NbjnQYXicPv+kd/zK+Vj+5m/Gkjvaho7I7fL3ifrxv3/yxWGmSnLV
8N7ocUIC4fOJ8FFO9xA7+CvHP69hcui1/QqvecHnXz9OnI+nF8kj1ExSEYU9AXws0DRnDR9Kcvuk
m8zGAvVBJz0fe++l0jc8n74KTSTBVMl7iH1sEISWXF/LTaCoKD8sXyiy3agwp5tDCgmmRUXZAFGS
dkDKfwrj0OySSKG8OqB6PbPuIVSvLIZlDmgHRc8v872RZHtkB0iO0MKeEdg6C4XLft1t/KL2rIIq
y8eCAmEaue9hJPEhfYKfy4u1dfqIvPe/LihVT1k7+ZoO0AQQXgvptLROfCNen5ZW9IWXPz9YYvqu
n+wiVtzWTDt9wX6w5njRfoZhxLeyynjB8uO1JBlYQR3yTyjGaWXzwe9ltfMCepP+KskPdS7/WeL8
qtNCP43v9JlvOI3s9EKvRw2Q33T6urZBrl/86wuGcvqiHduDHXEa089NwYu8pnCkPcALPrsOmD7L
jjp9Zvnzz2wO/u20UfjMtkE3BQaiSFOnD77v1xd2K/34xP6p2nvtHzbJzy104kadthBbxRl337Wx
1ohhap+dNhDfdNpAvGD3nP56ehGl+h73b32j/a7T7jp99vp7/p3PrJTlbw0EpBh/8MHWZTRsY8ar
r/4cEC+Wv/nET/v18+mv/Ba+qN9ldzVfPP3Sny9+jIU/T0Pg9/OPvGYUfDy96x9pWgGaW9OxEhII
pcOz0MYLmrZY7dv8dbUs7c66cOs2rgx1rv3wyd1wRdHYldqJqs1+qOI5gFFUA9hDH7yOAIKqswrn
i3PJOOexyxitXOq3MFDoWZ13WZp10Zd1u6GL63PphP3zMS5eSCfER8k6o6S0ULqRTq90e8QilzGW
QfSEZjVQSYIeECXW61Apm+phQgoJSSKElRnN2xYWvwQpxiJDt+gEkGgCfiiq+KqzXCZwPvbIyeX4
JQBMJJB69siddZzi9uIfQKGJE0T6RqFz9M1fpjZ/W4VYdHR/FDsV+ugWttINhECiC/4wOnIQZryQ
A1t4y1mooCAXpV3gOvh7nF3BzQxk3MuLwg7OlOavqEd1zCzE3sSKLsmPNA+s/In8KVcsfxJNsyJT
l0ca1Sur7MqTs1VI4ZClj6BKDLougnmINS6JRSGitHykm10arhj4diMuM35dfUXGBDf4WttYAAw2
FM0Zp77EhflNopbgNCCChuCEfh1v9ywwykZ/HmN+LsH88kX+6DmSZYLbSqbWYmlwx8iRYkQdfPkU
Hbsbs2I+/ARkNcoP6EEKKW4ilxO8vLa6w1x4zWF9twlX36VHHe6Dt5ovRdhytdJiNWn3ue2bd7Ie
KLEaOGlzo0lN/epy0f8RJAfZFCkV+nL85/9WL24879CNFR7CWL9m9eqvsvnUz9gcgsIyGU4IEaQW
P0H0SkVkGZ+ZI87JEhNpe/Ac0f4Dwfhf7kq0a4jOxPt3ln490RegiFQi5ILBxPJvRKARzLwkZ//I
+AEdg1an9IdyNiKsD6NXbwzq9ZQ0jJ9CvDTFzYIDHn7OmqgfVkSS3JcagFYd6dJzK88GOtGdBw5s
+sMGIB7H23sZvZQj95qetrPCWc7OCiFIjALvxRztvDrIPifqZuS0XGjGUup9OPpyj7+Tv0+IDYmZ
2x6DQ3Z7Sz5hcRbseCmbi/1oORJD+M2gbIuMjq2OoO5a0phkSV2E5VlU9C87XQOLSVoJtwEF0o07
f6x9QgDXR+294BRWa0bZnxTmo5oFUWXo4MEsz9W3Coj8qA9I1UBFalE57WlL21YC1xb8uKayob0f
wawzwT+CjJoONZjNgaPK7GneIBIlfL+EdHwyzxxEkDhdtleB6Ko0fZXNS7tDCCJNVwMPwKPZ4vqY
aUjsNwzmL5cLuecFrdMTkYsKvkEQviw08JeOj0OaWrtVm2DhjPJORB8654xzC9S7JUmgWpa00NFI
vxajSl1Y5Xk/lcrok4n7n4feC1VJ1D5wsh4gDzy+i+WsjRLR8/kTMZMzmvY+5PqHC8s5RvW62STp
G+nYRnSKJbVoxcAYq6CoavjrLswnUkyosigC3I0jPSyRR/4xdNGEmRwRCBrxQoXo//lpAAJsFAW2
m/HAzLowtC1gj3tRTS/dT/Qs3gtY6EfA6AWwkTHggIeKXbY/GtMoPdxVE1V4hGJ1lCud4L7gLoCn
IkfSgkITN5ysoUQxlLmnajja7Zc5S7be8PCxoSXPqY9xOYSl34riZcPNNyQek7zaE2EnRXo9dAix
5AGp8Hrh4gsBtbfOR6v4l+9RjMGAxLuSnneGLSO1Eh5HuETfXA8U2WioXywBffisHXZ5yGXnpEt/
my378MqkErEWLRhtA6dKuheTN28xzvB2ZpXnN1UU73duSiXbnwCkT6Jrd+X+zbjpUXNwl+J6DPfz
ru7abDsfOx9prKr47Ed4/g3B5F4PlR89z926eKn8KQxgBtOCS65CGu8XAgOrdP3UczsLDMIgAPES
ZwmiftQ/VshN+LKCyxsbHkjpgjrmav3vzQgiDoxOntbd82OTeNsekbpxKl+XmAYJ7CJavM4zteRC
cToleuoYzm6cGFVWFCuJhspOl7JgA82BqIO4R4tUR1LUwR6PuQO8DhurI1bm2fJFVeZI7xuVhhy8
QdQYZgd8zejM7k1btftbie6I/t4a1KRWon4Q+Fl9rG76YiocDSglyqpEql9tH35zK2QyxCBGVfLb
atP+edwY/LYPX4XHlAUjCukQKiXOP0qYRF8BOSJ4gY0hkdKSuMZJbhFJLVQFrBcBqgfh1P9rv+/M
FmeDt1L0lRqa6/H7TOdE28ibvuiIzI7xNyEUGi7i/y7y57TTRkATj8sJ/P85qmPp4YE2cZpb76i8
BNXBrKka3u4JDKpB7n0lcYDMuBD3tr4v6trqZBZWwel4RzkaR2XBtyoQf3qA594KpwHajjLKpxFl
iYcH3OJnxSo74G4dNdTp/TQj284Zzbb2W3MN+f2vaFUtt9GB81lMFG+gD9807KY2Yv6RLt96ECt2
+YRBKALOlOonqANm49+0KXioYf297YLNu9yJMH7ZeKiQ7curvPOPu7xC6DPp3OvoyIxUoX4KCodt
wixXOF2D/eZijnxNFxeUN8/kToA5tssIplpa5A33hMfubsfpS9Uevq4gXW+TYIMLhYQxI0gxZVgN
UFsvatacq/LZB4diIMSINfwxYqezB1fWTle0TvpG9/RYhPiVdcGt7cZTuhG7zTaz1O4DeC9PTPlM
jCkZUQiOF/yU3JTsm9VSzvaQA8F/SDs999FA9Ob7rOj+8kDpPz3l/8fIN1AYhJqhEX0+8r3b15to
QfmcUDmkXhRSWK/2f6vb5Q4nCr2MhFEVeluh9KDNqF1sL5Iu+lZt0D+k9Su5Y+1mJeZtcCp2ZyQn
Iqz8963p0xNHzI4wNbR2IA/HnSWJl7Vdnd+rriSBSQV5/gS+htBFdWElTmI1DInZden8VnUwgcsV
zYhKmNbYHxT7508/z0eCT5QZfxnXWfC5tG3hruvocK/LVJCMvMT2IWABCOnJ8WRDZmp1ArspUVPj
Qs/t1DKHECdZpeRiSK95PL9MgGRQdaDSiFr0WZF9SaZ5NSF/9kaCnFXIKbwRs5vxkAC6+fxh7AUK
FMaGs6X1pcbifFYrSq5TllHMRCs3zltiQiVQwk9Lam/Yc2ZJWfTpR3nea7FTTJmEQJkiOgpvZ8A8
b16Koobz8FIkcYnzk1l8MusUiyV0Lg0UIEuzgeAWreYvP4Bdroxm3bBBNYBu4Ljh6JB0u1MhH0kf
4bIk2Xm29Ns4z6Y8bFdOmi3jgkA6jhnCVBLySQ5eYaL4zj9uUld8L+iHJyjTCZkcHcABjGAlGWyF
uavNpP6BXIlgaqUpCC0lA3E5JbG9lfNlQUxGKkH7b0XQ93AblZv9kO/LbrzP0ay7c4/ISPs1Pjow
cfI5J56qDzNtlrm8k9AKAjzHbdSOn9wRg4bK55QwXEdVdcje+c7KhaJ6yG/KtUl3TiOIVpKYK+zB
zAcRfhfJE9XBW2og5mrcDM3LvIqPBMfcCgNhXusqFy7iG7cMaZodJu+lTYVWLK+WZPk6b9A/KRUg
RMRoZlhHz20gLPSX3xFdRDVL0005ZtujjiFFHfnyvU2gBqjxArmjJO8uBmTN6IZ7w8oj6ONnuUdk
usZ6+b64xDCSBRmlboib0Fiav6MFQoHI3f5MHNge6UvnQYTcDOU4J+FKcbPoW3mgKemhe1jWSPtV
mM3sljTwb6ZZBfp+etdUkK7NWETXVckN5K+hJUQHFTeDEu/eehPvvIlA1+vhNVzYSrp/zqaZCj1Z
MVwcJfRnLUH8JA59PgH8aif8F3GbEvCjisi5/AZdP+pB4uKoX6lATEioEYCMk+2f74/v/JATfq3H
zhKRaKlCXzFfS9R4tg53hzdG4AEvwo/Oi5HaWb8O+xyaS6WmGw6IZb2semQIo4qY3s2S486vNXF5
hXSxcV2QWij0t5v4W1XVPPo6Lm5NnQQv/BhiZxVRZsnX4AkK2B3wkXCSTxDLQh8SPa0YOSqzSvMr
pyGuBC3q7fzMQ9qw50YpqFmM+9X3KKY6WPPvxCHvcyCm22px9vBxKZlFEYHsigVvWvfPgxsVN1mH
dGvVQGthkfg4BYQjsH6pE2nhiLRbtTXvZkN83G/Wy7N1vu4A0RIz53XTEcbH6Yvx2MKgOLg5x2+W
X+ULEX07jJ/yno3XLvwGd48OH6IdbBdwMRh01Vd2XeEKz+9zOQT5iTylhRgpC3nr+RSYKzPhThDj
7Z65h/AKbR/SsBqdTnKYj6Yl/EKcv6XJWrKZAjoxbsC+Q0yOcfgsWpeO6s6vQrP1Wn44aowBoFlG
4x8PX7OMvdPARLsO+83xvpmw8sxhXnvSL+IqRBzjeCjejqhbXi2m6NA+YDIoI+U3xlU+K76DSzDp
Fjwot8rdK/BvALwibKW8hYjQ6dP4Zomib17I02pWc74rEzWm06ZGdRtWFlqntAmG+tmy8sfrMmaa
hMXJ0e7eNimjXVdVgSiZC18TEDEmM2zKcDV5z5d41b5t4mxBj3f+YkDIYGXljddP78Rzs8TTkoZ0
Fq/ptv6OcQ3raeSXU1oJm+Hz3pQ8YS6MI/UB/GPF1xs9FMMAKs+b/U1yHK/hn7u4PnJwiRmkIoAE
CFA2Rdys47gTRKsBr6u0TYEuoehHEb61H2XIqAtIBowNNBj9edlO/bEYEjlO5AmklALi8yxtGNK1
Mx+ABEKwsqxSi2xxi4ydJrdEggqro6A/94geUtcYVwiZl2Q5RbjaBun+Re84N4qCwgM5hCRyymKG
v9bb1qQTOJ/LCQno+FJY9Fi4BpBjs0EqDvQZlJeH958z1mFuxv36pS4oIRxHB7EXOd3locTw2Vxw
ASHnyEhB8kz++iRzqntZVWaZ6VxWGzrvnmqZkIGBI6RhQbh2rie8+OPstXnpnmxb4IpFFFVNTVXE
yQC4gGBScVNcT8VxgosqXm9po8jETrYfssISeVuoKR+UnARL/JwYnbhYYB6/BOYHyignyaOMup26
5p3VAKJu/QZSwltVj8R89CbU2wnzRBAt18nHpzfEOTvFvlMKfy7TEIA+2pxfTe20j+u5JcoDMin4
UV6BMc046s0GURBWt7oCSqHEanWNsxsx6a7oUow4fFUbFBwOVNwwAzNpial3SPebpjGUTnliVRvO
Hp92mRDH0raO8BG1Ug9CH0vSoTMUHm2gJX6Jj8GPQzUMkHt88G+r/R6vTKgLoDGkfSWicRUSGZRI
e2MKsEMMyt2pJD9AXJSeweVq/KNrFJ87RCxC2globjxco55XT/tifTzeW9UUdHSEJ7VlA2jH1sdQ
vR96nDpAxbexhDHNHCmIU7H1/7H3eHrmHtv2KHWpnUY5VOIpD8eV+VSRgzFav1SqI3SfnEfldaBd
b1ZMEGzTzeTvmsFbY+DNxdedlEBUtlFzKnGOt72f3FrR2xRBROA4GYpO4hZ4DnctZYTLgCPLbTiL
hlCm5APbQ47X8/OK8mi+Im6jws7AVVV3A65Xg/mm1RMACyvO4FgUX62mdVJ8bcAMaYa1+f4DCJ6e
1PmAaBURHjLDmOOcPUmo5lOTb1xwEWQQbgXyST6snEIC1MjUytqQsemlMqS2iqg+0uAWBUm4dJ2O
C+ysp2eYI+e3gUFUlVywGqf0hM42Z7gZ3HpzWHf3/jh6L6O9XDUXKkB+53i7IeNKVtMiqlbdFQFz
fNfueeUt6jxQiLWRlHahvWUPnvkYelFFSRUh0PCgMMqxMTMs4HzV7tqFbKCd++N1niHa3sUG5QGu
/ryQeEHnjIR8yfpNMxIiOAWX+qwi1cHvb12XuyZHJfVWhqgywjVVvtnlGWHShuG6MyXTKuS+iTlG
dZa4h6oGOkHgVwwdOQ2GJDvbkFsKNEflR4vsT4mmA+FBmcFHblFLeGbC6msbEkG3PagnD8bcpJg+
bOe7qo48AJNhTJhH+NCP/W2+ULvyg+Kr31N3j1zu8tr5XLGwr6ojDDm4K05MEMrlnmMWwzm0j8yy
LdviVW5SYq9p+pItwOFS6TCviCDH0KkRXySOqxYiNP9IMuE2ahLOhOe5X7hX0YZMhn/gx64JHGQw
qcvWdw6VPdWH4hhdq+5QHWpIdkB0btsDP9pfyGMQKd7vbDpi8pH3bDjc/Jx6T97UmHIMb7Ky2cGe
X127a7qSx4mMjwAMTrbCzY48TS6Jp5y7JVTLW7Pe0q0mcj7y49uAVqIfkJGHRRTssjANuc4kbhl4
PhUx1RH31JNl1Fm1Q3JVdpviNuuj9AWRBWsj4r1FqWRdKzWIQ7jf1Qqe95gRmy5r/v/Kz95bXaaa
pxIdjvvb4eh7t01HACza/tMb5Jz4zuW1lg9HDKqe2/p3qS1vSquhJK9Sil8lzkc5KKnqE+Gp1eas
ysiEQCjk1IgLT7ny7zeb5coygenqgRJ8T9v0TqRKX+Tvdh19U7aRd5CvQFvKvMNPiWllNeUnhPOB
3i2RFmgQ9X9UsW42+FFltJxCiMQl3ExD0Jt626FReoZiFiHyy9UUfvZCOhg6wjz3EpDwXBHKPglo
lDg5kMEIdvrwMoAYUx66VS4Zcbo2KvWvsjXuLigX27ar7O0nIg/arkK22Oie3PO9iVgOPjZpP7wi
pRs/dOPVAon36dk6dX4fnrO0XQXKxM8LT4RzPkvTT023PvQLfvVtfeUHe/dFNHNitRtv+ZavlpjY
mgoIwufHHTn6jAoBaVw1L9UbSI7jB6tTEDZ06KsihdqbZa9YsAX5UtYgMeC2u2iNzWjV5SM9XpK3
Mc6cL7D2y3/b2C3PkvaucsrcomdsQWA4TkgUHPHh852AE8Tj1BlDfqu7Onb0XcwIeJ5Tr+2nCZ+6
cfMx77yamnhNWjimM5M9McLqq5M67TWGhOUWI9pbVut0M3hA2uUL47p0ysKYfGwJ2D3jNPD1oCbD
pMtKnT0twY5Q42h97sJljWI5KRfGsGxoGjItvjEki3mFFm7e8nxmL38TrPt/+9Vm/5f8FrINW68M
6ekNNaPIQ+7ttuLnjJu5hpjGe7KSWxN58jiyKscWC3vjjNWLNqUsk3LKu8GRbl4B96rZc9I2/LAy
8I/XMdLrwP7I5szIcW1qjq1oHr3n48QJw2lMl8kBOrXmJMZJpP8+GlaUycuvUj5xe5VYDUOJgEU/
c5sjn8og+tTm85eupcLVuC4Xi0eMp0bCmrzSlJzSASetjF2igZPDuFw+GHAn6Hoi/JuP1KH2m9dj
MrnbKvWK28j4b82hqV4YdHd2zox8KoKhNseH6s9Nl6eNS8mci4x0Y9oiQnEEe93xjnsO+OxgbhD0
iG+syHcuQYLRSz66iyoWMUmeCSSV4cEOVd7H8UENpKR+5IKU2dLx569Y9F63PpUkniHLY4jaa1Kw
NeBAbo+mJ4NnWgKaJ4S5TNV3wMfHXTge6lsfA1SsKwm5DLVVJyOxx6QHCQ1U6eia8v0uIP8orN0r
CKO0SQWaapnKtrVvgNOnpTtB2YgMo1TnGjW0CJEoZiz4TD2ZNpCXREDidVVsnOBKKYVUo92F4YOJ
qG+j6oCjd2Dq27Y36XVbcHz7Ts0D1fng7WkcA0Of79qeglkV8qQjzK6vSOS9177P3dJ18367b4Nv
o0GjtQ3cYtmOEVMjMvqYVPNzShH5DlC/f1M1AZCLOdu/qXKuUZPn8V2Uds2n45i7X4dmCClKTv1t
BSz9nT+qMxwnaKj09KkqFzieSdrrLNb7Ru1w57XxeBX47bKdivwvWlBU1Wb2eDZN+S7yh09LXg+7
wYHq4dRoKx61Twzv6CQnzUG3xYyBEhuxiXvkTiPqqG9zn5IFRe0AwIaKhA470u0dQ28cd+LI8CNV
38z3HXWVoPzQLh1xY1Dyv6vfZsipCKuo7ffJN5l3jPtjiwgsIRPAu9dm4J/bAqDJWH7NU+2PmBjJ
PfJj6dCz/rqaYQXJ8qJ1JQJMPL2LZpbSEqqUdVjIONc4k1THY43FJTWLIq1or1NeIudChGUmszfQ
JQDeqqzUsIBzLyJywZj0VoUOL+V4kW933mNI7Gfs67aOv2Eq8tEU/GXIFhaiUGIyMc9gJXsCyZSM
q0pbtG3rhAEW7jMqedSXFoZawfcxc8m+KNfea7eoo9toZNJYi6kMCHkfmMXc5EscvdofnOV1c1jm
r1U9dQQLfVj/a1wH+54wiMa0Oax26wOlWDflrZuN1m7W1+9Mt6rNLqyLlAJbkd80CkUcl/LXqhqe
hVP8zVsX2SfpOvgpBUK/WRgTi3g5ut1VFfEw3J5lj4ljvMs8yucOUnhDQktGJczFocBHWDjfuTFx
Xlmznxg+Qn8Lon45LXuVyvOO1TAeOg84TFO8DcN9fbM5xLhQppv1G1o5zL0JaYaa0VmegUpqEWaY
sHrYJ/4zpzoSOy5U4XCEitNT+9t1vLdVQCyVG4RWPSLSylcwWPG3OW5lKFz8OZYrSqtVIkl57Ddq
jrimKM1NWLMXGwn1uw2ZFG/hM8E0gj09frsuSzLMqIT7e87GYaIOyMOhAGskh2+D2ZTwbfI236Bu
t7thVBE8Z6NUmO6JqGlrh2HC0iwNaeaqQN59a3+Qx2GxYxPuDVtonRzwLMlKouuIEHtNdgJWBs3e
teJULyIhhfGOk5Sj3gUdOlU/TTtk986E3yTOa5R3Iuqoi6G9NJUsYqAht205VB+In1mRk/m7XFXR
9VizrjlEvOdDxRlprz+AbRVZuLaO/ExXiIjShb4NpvVyNU5c6JyrmFj4JUeciduU+mPiv6ebT/qR
l06XXfkNOVY4DN5zz+urF0sSp9CLeLLecpyf836zT/t+Xl2tvKW+yw1xC1HMYnZNzgVjjqAfk4Uf
NniDg39RhejRVMy7NKn664ZY+4bSXfKaN0haQ5WCzZJ7Xx00YAAQrb3bYu7G7YG3jzcGl20zs6xJ
+xsQANTl3GD64AxEREPSMsN7Uyz/ig+B/6fT6gckZUyQwD8sXlu8DA9jO7O1MQpP2GnZUT+vZ5DL
0edYbkLu0CbicPyjOQZNPZNcvoTFHl4NDieHwF1/lF1Yb1bJfnxpkHNkofYcV3uKQlnDKWnrvX80
qU9Okjb9Sz9OPvolqUyVchCtU2Iz5Fe8gZO1wR9rO4z77tpq9vvj8v2PZuOt875ZBiRTOYurhbdA
r74SsKe+LTdx8iX0CEL+KPuaA82rhpcgm8ttMcfJs4wmDUAaEFWj6a6rkGcisGMdpe332k2owq91
68z5DEeJ0ykHDnBlKO3wbTwg7fFxUT6wIqCrNqvvNjuocAK7NiVft/0KMcPcZgr+CtU4aDaERg7k
natqj4+3B6bCS4JquyyH/HXTl/0LZB645AP0qqA5paf/YVDfLIrz9b2PxBOmXtwnezO9LONpePHH
QCRe+cVxfBnX1WE31FG8LVa4iuzNprzQfnqk4AK7nezIi4T/Yp09TA6WuMoc0BMAXwA1SAQjz90v
WiNU5O6kaia+p4UGodZTpUgd9dJtBIQpbdWLdQ1bPT3PAzCdo+wYY/z3G6+9rA80N1jSSBohmaqk
NEoBMZCuCW/ZwK5xkuRjBlBSeA4pY8jjQ0AoH1FgdCJeKHMTI1/cESC8qtFUk/vdVhlRtbVfQ4vB
NtWhz0U1u6mlLykYiBDyEmaQ66GlgqcgFQJiuxK3TvxWrQIYbW9Vyaoe93EKUCNWDyLv5oZCJKhI
QYKsJtSGihl0MkFqhXgUcqBKiUCsyU0CxhZZQkiun0Pr40cd1ICIYoTibV6up1ulgt+erE/zU+QG
mGVnaWCzyrtktc7cN6YH/sBM+wUPrANKIrIh9CWZJI0cxRauQfnNdSarNyS4p4U+zjxYxuokYNaB
b8hiXW/sh023qAi2q0DtXQA0pc8WfCY8jUflGgEtCQ1rFalCpiq2St46GSSYI5XQtqP8iJuJTho3
Vk0BQb0RGHVist1aV/4/HCrpsCjDloiuxAiFY8npPO8LDrXgeTgTqIvQ2Zj4W8mMaoaWBPp+TBrm
+ZcQEec8BiXZAVIyPrkrTn6rc2RzyFHRzvO8einMcOsPz/Is+2Z1LIinRL4QMQzpoJtl9j78MNIU
GQx65Z8WrgHiyKpfIc/zdHL9SJV6zSnDNg8kDERZ+OEeLzfHfTcOff5Sxuq2kyIfzQOmElRAZvCX
/cHHHkHdT9CpgHjNXHwtQA1Azi7+bOrpgy1TX9YF+r24SrYPWR7DM4BZlKsfDszr5qxYJgY2BuOb
YAo/pvGaOBL5Z7/lhDTG3LktBEgk4kSy0M4akbDAYqKgZYjHDSCsQZ4vHAdPP7NHkLEPh3Z2Ljp+
EXHy4Mgpop+U/EX0i1IqrZuBpJPmTsK5AnhIPiZa9RIajYQHZidJT0WlTEsCBAwjhWOrOTuyI6gG
ycDDRf7JqmoNHDF09y27klUvQkE7oFntUZsTWLIZkdqE7m0Oh6+iKct5VcgkuZWp8aHvSaP4HYaQ
t5K2F7te3cT/V7vj4UM5X0i5G1aju1TvtcgFQJUn9HiEKQIZ0EB7EeNXb8yiQA+QjASPxMFWMJAG
dqRIRP8BzEfo/IdHmwdyah0j3KyL4zfPakRd970304bJdH3TZDoZP8H9RpRdGY24ymg2I+eBvngb
cHMHbXOf9s29vwKgLIijSBKuDEvW3SfRcWT8idNmSUUUbFJHlNAM5JVCegp/XyKfLpDWfy9xwVni
g1hE2MVzXUTGzkv7S7xpzdClzhuBgk0PEB3iqQBVFbeDOFGRoaLiIy6kfrMWzK/yrJkEFVRrJHu9
UKY7FyTQyLiS6cJwkIgYe9bvcpzcmdM4C1AkKYi0glsLsV+D/2InVoeBDkmKijKa4gcQ8XP2XtGC
OnYlmrG6CGWH/PROfeR08wlgoKdDXqLe+5uIw76u4z7pN9gVc5tLj4B7zW0wBbG3P7uX+1R94gj7
bux8PtBNeq8LWieIenAhV4yaFk+Py9o9P1yUjIvOERBIL1whpvLwcCuDGbBh62Q/IxkFvtL2k1aC
iKpyjHOXA2pZ/B0fT8G4QMK/lzb7iI9F+09Xye0ymqrdznIIhASHKe8Pzmer7AOUwEI+l+EDWswn
kUqoxZEhqonA5SsArmrw9EfeNBYyItOUtFsaVHgkN7t0BO0U52jjoKUiQHaIupgehyBy1hYDUlZG
0Ztb1CdzIB98+kE9tqg2IXCiQHdAxA368EF5rd+UMeCUl8ZFV4xGJSIr17aTjES4gLg59V2/0Srn
akItyNodcQKxO19nHJ//vVSWFvqDMZ0d/6UzHAvGmsL8YwtKlPGfYz7CPUETJO8BAd/VtJYvVLWA
DSaELhEqtlYY0HnEAnj6WZ0LSPw2rrMTOBvL7EApoHw7tlTtaUeOlIW2AEXvfFQ4rMG4Os9xcge+
/4OqpIL0J4foeT3R+aPzrOqHvUgzCm3Y60pkWpKEwqyX0XRpcn+/4n3mFV9d4nmSGUvc+YVGlOWx
W3XHdrpHQ6nctQOtaIdgSHhCNVDpPdBALRERHq+s6hh9f/WY8gngVL98F9xaoJ/Ll9ljj5KRBWs3
jCIau+cye97UlMtINf1eCm3uuoDXtAFTDXrB4LEFmO7OyqEN/af9nL5rIh8QF/PMXIvK2LrEn1Z+
bPpgZZgQPZGFmuTmnWG8urwmLaj27EAJAFRz1jHmmJ7vw33izOBHxjD13+j2FRxD1TcJUKz67Fkj
ZRDCOjnT6eDTgRylK0rLWKTrMQs1Uzn9u7FrnldL88rtPgvsrsC7CnlfHM7jTIA9zgBS2HA6nej9
0vxwiZgVk6vWJcqzoEzaem4RfvP5tRTzPyie14V5dOZnSAP+6alnOVT6pIBbSAGhwXUtD/pRWJwL
zLHwdCWlIftvWQhJ1yQkh8vAjAwHnuR/ZCrz6NTHQlx7ZJpAr892kTd3XTSFIxV4Jb0x1E5wlxHl
YMmrirrrI6vfrgjMSPZHyNFiho1QIitmWNeI1CDziPKllZGH9BAiykrtHm5KPH9RYvT0vn8kHEVY
F8A1BnqcS1BVHs59uE4AyYbtgu0NijC2h5N84yy/j0ogv0rg0GIVIEpdZWlWRvvja9NFoPzgXuCV
oj5mi2gLZeZPymJdWFomJFoyvSaeuJQkSkIVEsingLWTI4iCbZndKXTTLSS1XuugxMGsXbm4ZKzo
koUVuQPfJ+EIicNSdn+W8cgykKvSfBTXdkBw/tLhohV/tiNCF/g5IRI2QGvvjLWZbSKD6nAy3xt8
GauAJUlSs0T9s47KkxlJxGDrW2OgRCXu4UPRHv72muVuOZxqCQgq//n0TD22tjCZD9zVGjFKAL1n
M9WElOHCjTO/cWdUQABMWf4XV786y9qMljmJ/LvI0qISWfN2JHREeZXUjEInaakpRBENUOFTiDCj
NLIyNGWfHu9j4ROGtjBjfG8TrJDEebiyvKKIwagdSA434xufdolkh9sVGC3QirkH9YeEVKsIl56d
0nexSXQD/2Cj231cAzS9MLDfg3o/ZMVTsFhRCAzPlQG84ugNnues7pfyuN3UzpWEdts5oRqcX9vY
jlhJcZKW+5J8GtzihVQZolaa3EQH1F+kaWsjnYtWBY/O8woQIE5eFFVoq589NxTdBq8PUqA3wVuJ
j+YHoFXoOQlfoBBPu1LSU8LAySLAxYdKPfYxo4zCvOuas7AJaWPJflAlCg8HR8snAOV04Xk+chPz
PP93wGcLcyg8Z2inPHuprCLMnedxu74WCEB6YpHHDkfewg4QUEpUQsCbwVUuZKZ44uqqC6IOSaH1
haPtEdgt84ziIc55BF1QsB8+yCbIBxP2tEO1idsDuQRAwjxknvd0xODqghJMJ9DSLE+fCqoIt8DN
P6tUVCUQXxbIMPDRxmS4GitKRzHWKOTJodrDw+FrC8FaB5KUOcQ+RhYMGOvJoi4T7Z1y1tOP+lw3
giiNvY+qHgkpqIbf9lTpBUM3LDFs8mNlblyfxrwpcuAGLSe37wCLyuFoXbXg2LbZeHR2nR/97W9U
Yu4A/ueQH3DnI1s4UAOIOmGAxvjjsk8m+qgVPPCwBCNBH6Zac8PCCPwkxY4oBRPkLs5s8HKmL2Qy
GiMUtfd3HFbtXelSUrEEkHAszI0X0EMqgZ3clEgMbvV0wotuko+g1EiAZDNCdI/94PlNWy6mb4kO
vXvFq9XIf3uohyoZmPQAX1p57EJnUPjpIwFp/xrJbPRVcafmMiNbu8ln3q+B3CZPA67kU+7L90pt
VQU0i7mRWEk+vmlWze1mWe6UgtoabRx/NM3wxhJPucQmzl0ECCCt1IcXXe0g5yRKnZ4E3Yqtyly6
ErSVBSaTpoJT8IiV8Kv2LLFgDwb/0+vlkeLhw6d0VpqFutNzAq+9+xXUlyamLQgdSThZuzW52VuK
7Rlbb9X9qZqRCH7SJbWJECWg0CMJApM0gEl6emg2qHx4xWpocL0iLgh8js+Czk0fZKsgMuWrtCPs
s+RTWvc4zFINjPbiCInz3abJautKWplSBaaGa4loZHQkGyAPW5mdLCuhWxZIHKYj1W1A6qWwybWR
wU8b4lnafCrFW6CbUva8zujOAA+4g6PuAyVWeXfTzXcjYdKV9Zltkw1da0lz5EhFgOi58h2KzA0W
0aIB7TE6pj8PAYwU98DhltEVHQcAB0BwIIJMrHue7Br3E7+9xZoAKpEgcLSRlq0zsDVMBvUnqtMS
MNzqe+YA0ykr4tkS261shh6GfONOwjAAY976Ndgi6VNY6Acdxq9hSssZfZThCCnGo7cQTvTbJmw6
tn84aLCUQ7McXvkl2C/PgD30U6B9T0+gp3voqQk8w4l6q6qommgprdiXHxI9ioIuOJHu0JEgGytv
KwEmnLBqFKqZuT4AMesBKj08uiZrNhp+Z3kAmlEMQ8Gt8xVwOFJMgbUFGBM/VsnBQrHN5kDUF55+
N//HcuQSQ7SAUPhcs70Z0sg1LTsl6vGqMSYHAQMWCRfpfnjWdIm7i1YAqvzlCG6zoQk/DnDfqMx/
UFJn4RPZjDKAIlY1gg1TxHE0r1/5M2mozqJILHy9V7OeiISkByOm0djRtv0fzs5suW0kW9dPhAgQ
M241y5osteVy9Q3CpWqBxEhiBp5+f39qu45FKsTe56K7um2VjSGRudY/rTzBH1cz6+LS87vm1nZZ
EMYV7c0KB1sQqEbMyT1L5v68dMvmFJodvVUgeglBixGXEumTMQGFswoohdSizemQw6O2M2cDspoY
8VoKZZ8iKsgoj1iNCJ8goZIzTAfFVYjY5kJt8TjgY0unxb2M/C3OL2mghc6Ig7QH1r3G0bDf0/Yz
DAvZIfc3xohAvJL9Lu0Qv7oy5tms7spmxTcNB40FgXuylPwdcql8/vY+qDW1mfzz9vZto5YVT1yi
5xH/AnJBmLbxpWu+hcFo4cS06yvwUgWSskMxOSF96YDFFypOkyGCASU8phb9gHZ8f2V7VfCQrf0m
KeK3IoS1zKMi3L4dCTpRT+Mz+ohcSiXksE4eFDCCXvmHRiuYyDm2akHgbcX7kuO1toEUVsG1s0P+
kNjpuVovFdTixXTY1Q5FPrs4PO8Lsz1OW6v7kYXz+Wx3p9tiRyJCdSErSIS4EFskEqSEgkykGD27
Pkjb9a9F00huLo1m3Qcvm7a/Xfh9BYWE0BDpOvlujEgKYFEFtyApVBsRzt9EQsobPvrs2Tzb0KJv
JXb+uL959YFjhofLrAwFqPPdHghQq/U6KBfbZ4IJ2+Xb2PBirMhxoGug3cA/lWLs83xipnqW3xgy
0E4NdbOwaSMkQJQHAQwa8To2nALSFKRE/qtMQGvUKcMCTRoiLpFBlk0tsdyFBcjqCK6ZRhgU7S2f
sR2h+2w9/2Zco2zGpSPIB39vb2RPkAMsR1zM7O9egprfGF7DGebervkXMyIYUE0SDBdtEGdpVtoO
ceQ4Sc01sTji8j7Oq592DwIjiUZqERicit/UwURuODsSV2+EEBEmaBQG5IbULCdsDelalVy3255H
lSyQPlKpdJJMyOv4/Ds0TuMMOSs8F8CYK88RdhvFFwpIrk5uOc06HRxqxpHMlpu1Yw0nvWdNp9hn
0fOINascdjHzUbVl98OuYElxv/P3rbiyLhdwQ6224xAEj3A5kFCEekA4p/kQba69ebAvQqDQszaY
flY5qsuwbBG/+owkTHxnPpnTsgZnqLfnme8/ARlH50NFCIvbo5PBfLDiT2PHtWu44gyB5YmiTmRU
AN5Abzjx0j0aNspl7oLMPWR3emlhhl6f+rjjRCfGOwp1rjIhZOJSjOLHjKLZjuGTNVMFSlLOzls/
p5FOJByICDaCYyfrYYPKshbpQCIHgffhHvpQTUUTdEkT3CHJvNFuVtvoqzEv6TUI7UITf405jzyh
4tsvZ5TiWiKLOSMD/2QqC/5NFjRsgBh2nVHSmLcRBxlF9f++iZSBLTi/KkE/jByLFNBiT+6ZBvm0
KW81HakxSHeBuMH1hkhbKSUZa19V2v/PHv7/7nofLwjnJlmHOTICAT5CIaNifhbhqT4X4OpGHKBy
w8UBmspAlw+QpLRfWZNlxfovnI7aoQ/qnN+uy3nfRnIsxrE1Ys6RvMHeoqx0eCMQtPpScRvdGLrF
HC8QsDlJVSgJBIQjnr5oJ8obdkJNEBauYdXVCxQaSgGY2c8foHPYh2vZeCEvI+J6bf3+74h4t11G
er6Aeev0HgAGCFofq9hjWgkjMyVE0jRQKmTcFhzzebZBS7zci1a1aV1bO/hSbbrHOBt+6vKVImhr
TodSAk0PPBBEBcgvHljOU3KRjiSTeB/eQujb6tkJHzBd32+3wBQwy12to8IMV/UcNmgddoZ3mzkZ
Wd6C0cVWyuaoaA1FhQlYqjVPl1/XNHETpQmto0YNWxHnHZ2+7C8DMxgm9k2XxDqOOU0i0TAz86Lk
q5V5Tra/EQpDdj8BFWkLOosiR7i8fs8MVqawHR2EgRKOmFgqBk3jGILzaG8/f6sflza/PZK95bc4
drUhP6Q0k901v0E9ruwV0MmIxHW70HnpxFV6jNME604Zu6XIRzNSE/PtQCBT2Ed/H7mwD3cpMPNQ
pmkP0vb9cnOrqU7GzULNpV1KI+f1HsQY2XyQHniTYoo98qs5+R7gSc/f3gcU14Q/XfCv0JKQMwqH
HF/HsZr+A38KH0QUYaUlbQxYfg8Aqsp1nDIZOCbzhZKLkA4hpiiuOA9WaCF3GAGZTKY0brEQJo2b
rBM9vnwkiallZbmRuUgTDsVjPvII9YgOtpaYFB6QCpAMAwX+ttwHzBDb7TqKzHyaiCS8tnlrzdUh
tYXmz9MaB6AwbHtiZU1KFoWZ/KhGpyKcgw4ScflRo5P/4cf429XtgQdV1kX1EuRbRsgS/CWBeIYJ
AvKMQoU6tdyV15t+dTURr5SN3wXHV4ioTSefLjiqV5wTbaBCyVUlhoHVI/dOA6bNmEa8AFLTCWRF
ZUBvj9ZGodY1qSfS1KVWR2DDTH3h8anqXAiiUwmJ5CVSl2GikxSVacMWaP6fqNw0Z7fSt5v7OOlA
A3JNNSawqDrJ4GRM9afoKCKKrpd1c6pooIUZ3CZat02OHOUfL8HfnuHeUR72Zbi14jEy8129KoIN
IdOEPjhfh09yyevt/pP6B+Wr+G6tPIn+BC5Ky6fV12blXTAP10dW4EfvGGFLyLzoIPTJ3Xn/EQNr
dSm6jhXnBXsn1nJpXHIXSxCqEFF9shNIqSmgnkE3D2Jv/jGh/a/w5rhS5cO2iQ82cqAOiPvbD8h1
C2dXc5qBKUNJ6rpkBJcmRE5co4RDwSlKX2op9M20qrBBgXUzhvb1uBaqy89Dqac5/z/GKLmE91JL
9XH85JR/zasvO3f7JWX0jJEcpQS01ng7CWU2tBzlRJ1SFQFCaOZYto0fu9i91HR2FUfEWZjhA6qa
TKgg3dbI5MNqAAqe2Je1o2n4l/pR1SeSWAhUgzHh1fN6h4lRQICRZI+L6RcsLl5GHKWgep0yx6Wa
pnLc33CId/U9HyeBb+/3yU1RW8vg9yArPikBW7F0KM4UQ6HzU/ECglLTgQAgnXUDcjLLTr53KeU/
VL+ksyMppb+ye9/IEkKJ2eijkRpc0R8hqkyFyzdpfi4IXG/GzJGiuUnn9b+jgRA8h6bonwQvUqan
tfdslUkvY9O1FGteQ6ugaqpO3f+0aXjRDlSthBdXCZ2DvwvQDuPHB02pPQQcJF8qdlZfTTVQYhlV
EHsolsm0gRqhBLONV9TVTsNatgMKf7um1+0EZvNzen8yqL+5WKLiRfSJDgBxeiEaXUVStLbSzbiK
8FgsxYfbbRTiKwUMJU5sv/ZhBmtXr0nsehRd0bsJLVa2ci8ItNmcGuxSY6TyHOYdneiI8Z6mFY8P
3kubScJCYwahLhCS3hbdawUqQ9QeSOcaNguL9VnalPGfbY/7BCHXhtGzdGxwz/qxEdDSIhNJDjn4
EGgEBcfkJfGbsujVBQEYm+WxTYbVXZWuQZbkYCJJ85QkLBMVHF+AjX43olgHPtZLCIUKMRieLglB
mrTY8/piBvI9ccM1JpHNzsERkownw7C1f2RWU3wdNtXmcgwBuIaGDrFJ6D8+3+0+yBZirrOmyVIe
RyQX7RUEVjasxtK1w8c0rl6UEtz2/o3xRymJurWA7iCXhYqYwGmNc4HfMyJ1gtCiGv8zGH2y7a+S
vmdRcQYRpitNn+ZANRzYLsFpWvS7fH2yaZ1TfU4y6yvhTVqE41MXjAxt75smf5DhLwRqMDxnf8BX
NvRxYkFXmvS5eoWyiY7R2+Eurev0D9VjLZOfxhVFAnMgSBIuT4xsGOQfl9kP82tonbQbeUvyvc5q
NtXlQeCRFJbK2pU6QYerdCoU3c86oNJVdDVQpihye0DrMVRUnIBRbgVcyCadsXUKEtqeEYt4hDz4
6Fh9d897x1bWbCJ21MAzOosRvaidQOmZYV2wFhHOHg/+RZkfGP3u7RKpHu+pBJUKKAQ0GmMg48uc
+Rv/ounKiyMr7YOm0cdmQPhnyGQeGPD356ob1O6Cwae+a3cIklgEGpiqfbbP5+veB6SlqUX3dta6
renMlbY39+4l4QObk3GDT5KLl5aiNa72HsYUelwnr7MZr8EMzYvRCwhzsMFFzUDY8V/W7q1gMDTc
53f1QTofU0Op9z2+IKa3RXu9iEt8dFBGqQ3UTyGt74eCWhmxi7P6VzaeiOytJ4SGsKECGU2XjopU
2285+LebBC0bzLVR5lDqhdz055f4UbtEciCiSOppRJIH2ZYbi82M4/lWOIlmnBpJtRl5R3dOMUWm
w7nWvb5qMXyKN8T4dWnKafV3FFvHT96D6+LbtBG4hh6j+Hh+B6LNapUPVh2VD3p0/9hhSLWhQ6HU
53Eik1crrsAa/vksPaKOJH1TksmoIvgvFM77ShcoLeo/P9QOAt5k8st/a0GyTRLF7pxvbvM4/rud
ATMVxEEgFayAysABfLQWiD8SB4TK6jwHflMsf9oABY3sIQ09MrIeeyJXqCBWTOaJsQOJZgYEGmh2
nS2+GtTRzYrl2SCc+T++ct2CQ2A9fSh9FBv8+2+NBAT47sziI48RRbD5tS01LKKYmmHrWpJRzVkW
bn9I2OyR5xQEu/tgVZ+1NkJ39w3ZOg5oAULvtXfmwmDsjQCGFM69TcAaV10YbZfADAe3Y55t5APf
2hUZZjhiv6U5AEfeKN86hp1fQnyMrU18IsGGnMURvR08PHCtHGstMxIUrpN6nPsBn9ysyIjgacwc
m20NdNtTXNrIQKkzIdXGLGhS59oNGwTztjnoe5q4cSJQOnKASI3E004AVeR0w8/kYrbEk2aRcAT5
SHUoWVACMoLYL3g0KnVCJTEF76CUbIR/ZxE1I7ldAKFLjLnP/AXpmssVpVJV8FlqHo0JfnT4S6IN
pYvZrM1aC2uMonYL7TtuoO/zmrCZvME8B643/qdWqbdseFpePpFeIIdwm3Lh0tpHQUdcyo7lmZPe
jCmC6QgKkstiPG8ZnsPL1pp+DgLGTQBC6mCMXDb6+/IM6z256FnjFlcmwsDMAPRSx7pJ+z7+UpDy
xWSAVXvSVvDPkQt6nq6pw1T/mxmFEVvtpXo3rbNhFvFf8R7TGQlGNONZjJMCW2ZEtIHyM2vVRMom
SF2/QBhIfRM5AHKFP/8oi+pHRiIAkA1FFLatqqO2GreKMLTJDcgzhQlm/K+xwEBel6DeUUVhlxfW
GuckjzfljwpTf3XahdWryWZGDjmuzqe6uSXdssVuM/0VddEf8EiI7WroybZ+iVYkU2SJkPpwjG6d
Tf/V7tqfdYMYsGvqk2QczodlegoHFmLYUN7XHsLZCG4lGwnqaYjPo8aAebeLbU28xXr7vcUkd+pZ
ECPGFtvyCUA27gjpWZOvYeJa3JzVVXe8DS9jJbahMjPyAjt4HzMGA/+2ncPmDAlkovoJtxp2V23J
Gqkt/fy8yejNWKYt2P+5l/E4bCvDYUtOIaa+3iY8CBxbwzVa1ZCpDYNaF6wDexpgcGLcm22gvIl1
6zLtoNoRAQUl7/ebNdL9eXyIWrjBNIMF9dz51VulWOsiVtwaJMGuqtIFlVTSQcZvEAFZXOZrL35E
foWBepXhZu2LiRjTLekG43r5mi+ICQgAfGzn1GfWpd5as0kv0oJIAma7cGP+FG7gG5ZXHjX23SFL
qLmG5XSzBY13HT6DeiSn3nIxi5hNNvdrSZcq+b6qhlgAqgCi4vmZxh/iW6K06wsrh0CyJ8IPGCqS
XuSBTUBjww9bNSV4wwZxagOf3IZr7QqyNy8lBfu45RIYucnMAObV5n7mn3hx8bcCdVsOoXNvs2z/
tjHD31ZJt713GYhy2rgKAxqxoEvOEEpYdGST34fKtJdyqkc4uqj8/P38rqoOxshKlu0DGNK5N1Hk
BRJxoU3PZ9R7aNNVyKp01yGqDlJzMOyCV2YiTJHSKmJQwZDHVbT7E25o2fCH4GMABUWJHprC6bdT
dAgL8lnirhbZ/2CG7GbOq0DatkM5iyPCaDLhLQRDpzvEBUZWi5DP5A2Cbb9lpUh3iLh0InYGPwkA
CZEX4NKF1b1Uw4qvMblv4pAQVsJYqaMklW2AJRUhpmeiSAnXIxaMbuN4QOGBMlF3iY6OuhrBFfTY
3kFrlRXJ/840G+OJya/JRz5e5cpKk2jjmKwj1Cat7Exia2SO0bBOKVGNrEhhsigowxb3KjBfim1A
dZfbwcuymR6vuw5KVnPNjmPbMESKqtyTGVW5n1sEfsysXa4HUiRv0TcTm6FlI1evQK5qTB6mnEwx
0BhvXXyph91N2+GEW/MiHASU7NwDmYoViiDJbj5f2wfak/1r3EPSqyzzdts4mB+V0y1fiJz3rLYr
w4D5BBMkdHQEjtkjyiEk94JTcJdfye0ggYPwVJPqQy9uEhLhC/PN/CwbtVCofKPpMYTa/mMQQtW8
5s+h75Mws54pjJQNCWFi1IIekAxZYmSnjc9iS0wqDgIosdqe15F3BhyCX83KQVKZQ26GlSGVyy1U
PAY0Z8RIGyPjRwEgHkLGw0FFigYwqIwU7KuodoNXaPYDUMy82M+7XW8EtgMtkNpIzauSfYeCHxBG
09iRASFFOI53H9iF9BowbrDBSBSM6e99HTlQRwwdw0fuTXdTg1KR262FTcIJk6dWz/ou5XoJbOdy
TghGp4MQQYAAQho+IeCfr4z9YcrsK/xZbkAvI7HyAYOR8ct+t3Pf5gjLNm2nFDxtBzHqs/0pPjPy
EFb5qqAsDEUq2lQCS8HPjgBUivEW75WBcYyBXXODkoJYX3oM800WMEfo68R96U0ZmgEKvO7j79qt
UJYym0EmJEcbDqH17LHy9YQ7FHDJG1ypNXCcejV4zO/Qhrl9sGl8WQQJHHTRVtNV7SbeLY+aCDzm
oBkwTJmzefb7dlQGyI3EnhqN1ubUHUbjI1dKwMolF02TSMAEzKARzVkds/KFoTkPb2Il0Ng863+E
NhpC9gCpuU24a2CfV5v1nQuMUY+PAnSOW24OhiDpznB0c29sTaSw7621Jp6iZHSW5TEPlXPPVPYO
AGqH5SJV3iJSErukH0OmQmIDUiCl+SEcW7PiYLy1NwmDkefO9K0h3RU9JIls2CHKl89XofGA7L8G
fKORxPzYIP29i7Xo9Be8/5DIoNnSHZg5RyHKdA1ukiVZ0zFBSc0MtxbcV0OblJ6ryAObCHh9NXnr
ogTXqeY9qUdUIoHbE6VSOZTPGT/9+WUbwPTwsgOSNAHFCCne48OtruwwqsyMNcQlYhI20/FH3aEQ
blFNSh8zAgK9JW+xrqg6CE5mi4oEqLQeEAHFQtpQ9ptw6tZP0JD2eFegn0IsshnLT7jrxK47uT1S
LMiAhS+GtlJuLluZTdiXTH3VEhLoLXgtW46VDhHdmHD2kXSbTfQHjbqapaXTkX5QjEQTWPyhDi6n
iVwH6qlQxktS4cbzhQkcLpTJkRLr4zWJFpdAUoaWrfbnAlhNPKYb9uT7X25+M3UIVeGLN8gLqAhe
5O9ER16ORU2ij5g70ArNEkeoFGIaRv+5ZQuBMh9GhM2CLZDNhMQTu9gaP3+/B0GM+oYousgXIYwW
ef9ee41UPWs3FM5vVsqYZYmb2QvpqwWpYLzSESqJjLgN6QU0g9koO5VPapKG2UGkzNS4C2OD5shr
ewKrzDA1GGu50KKW2LpAb44Gd+mWn4vkhDI79vhswH7HgT5A8gAakKd/BrdjMEP+fqUJSzoplWyS
ucREEDnx+XM48DnoOfgkbzhIP/jngXCGIO7WL8f8Nk2S+3opHwzNrSTZhDIZ5ZmEzOukukAOfUGC
DXl8mFuE3YjYa3uoDwSREXOCpXewd6DVEnkSYaLtXhkY0uUOm/nEJQFF27/8iHLnZNj5jkckBIIR
9z9c6kw+WnR9Pur+9wdxlhB3UZPWe2+icTn4heEpBCQu0ksrsh5VsyklWmg94R4XeQVv19L93NYz
bbM3EBxQslXNHAwg/BLrRD5NrN2APoisMpw/rfYoiwcAlnFCw2zWO3TSqk4Xxrm3PXVLPDzLt6+d
VpJKzypeNA5haRifsMrOpekRtoxQ8KuSjuVjSks6JawtLnyN/AFv1pvVqwQ15EIaY+xcMqpgFxrP
iPiBEG+0Sh3pqMUzfb5EPqjcWSLM3AMZhf5AJPT+iXJUd5ti1UFDQ/Fp+qZXYs/hQBXpqWJPvkTl
0Ag2NycOabR80xi0Mn3PTNtCJ0Yq2o30cEoerlBPDOS6yCatuSefX/AHcCmAXqgRgSRwcdl7JqjF
8tN4ckPmxGEWV1oPsO0Xjqcnk+GxcAziLGQePME5bLjSVC4wsLB3kvSaSoXzX/Xj//26iNHEcaJG
z41Xe3LeDOChSBedKXh7dRQyhOFSEJrNpqDYdX1r5tMqoCthKH9RKJLNSkmn0I3jhaJJWtn7ZNgB
eWTGFH3wvDLk9cjv54DgUHZoIfNe8CSVC6LP67HhVNMmKNeYFEOq+eXbNDYYEiqMeiedmAhLKyeF
lZn30hCITOkoHnxE6oVqgQoLpy48K2EO5/VWpgdlFJHBISXPWwUJIrz7Nkbli46GVZucNf3uQacC
yZcXihvxreqxc5IvkoFXgPEijxp2Z3G2VlK+NAiSzW7JwDCTGH3kFapaOXhUoZpYYGMlO7z/FrJd
v952cQ/ijR6Ekv+MXKLpURnmekRmJiFa6n8SazBO/pKCRSkxZAirVBeqDwmhzD6/uANFMwMJ8A77
UQAWH0fYY95fXBU2eR72RXVvArD1pWrukT0AcaBABJZnAhqfa+rm6Men70K4PZrnkZWlQ0zgvEIE
pJ/B0WiD4iJvQ8xk18PXcWjPVJ9IiyjiaMytPzdddpGXzuXCLbdr7yZZ6qs6/LfaGgW0V2vUsrrV
4162w0+cWwV6YTcKXU9Cj/e3amU1OfaxBeRKeyd5h5IQ5JGWj9WWTweGaERIgEXh0bAhMzUVbOTC
wjQnE+6f403Hh9cFTewzfCpCvrkfzN60fKqkfZT3Wh/iFjWxOKiI9dsksJ5IcTBz2SgAGeF0IeW8
l9JB1euH1Ta+nkr3WsMVlYDx+dL46LpQbKwUscXcITKX3j8vt/GnjbPE8U0e4lPkmqT4lbTdQMAd
1gZaOzXqmlgjslBSamlPotTVrI2/dXIfZ5A+vC6lkNhM36Wbidz31zX0iEY90tbvtVVrvqcpwwQg
QAGwgUjZhcaJLsBkpOgs4UXKgKxCSl+9VAPH68MDsYumy8JTRjr3CJYx1vffQLnGxsySEbQJL4QC
Je6evDl+VD+PFA2TLP0h+YEn7PPX5nMJetCJcIcVDAUMIQ0aqGGURbYqhwmYPC3zb4Si3khX5CnJ
VKpkcBRcAHI6zfgKZyr1dIEtB/uDUKHCIhyB5A4PzQhrDmFbcz9uWs7b5ou82DoeVGcYhSl+UpXL
KjYHWgC3YmME2IRKQVupjVZCZwLkVCw0Of2/+tWB2TEN8z7JBWRgjh4mIikUCKo8MuSNssqH+DZ0
+JhhFRxSxnGY0sJP0zd3Dm6a7Z0BDRhLE0LtoU8+T1YAuoHH39HSnR1Zylqq77ZgalWOUSInVJI4
+6EDXVcAX1tpeT9vXeZ0T4/r7frGdZZr7WU5A+ezyP9KCPRXmb+o5J5T4ta3dfkFyv1BfkRGVh75
vA5LJK7JIbZjRb1JplmwB8ItaWNvyfrfmmUsxZkiPTWPQWJ7zK8nGpBIEvZFJKaRFy+sWfIQky6C
5Tqap59tC1ji1as7u9xcqzMfmvFRsXt6A58/xMMjf+X49ORxiJrL4+vb68oXl7J/dAaEwUzgaUM4
HQ3sRg6n2dGq5xROKLGVZ3MjrCMteY13YhXRARPbvACgLxzUNOdhHz/GG+9SrYqmCancU+OjGlf7
sPlsKvZnkEjJFlV5Eyb6NZ3jJ+OvRXYUFdE1Z8q/lKhWJ8R5hNKlbjgvSUDOsSZqZooJHgMhUJzN
Qkaf6HYTYCjRP5uH5R9fbmbI6t56w9jHXkDoJZM29sl3+G0/d52Jd7stSPwMsU1HJfSHIiYgt4kP
r2CHnD66HHMANCFbuZlCJTKjkl+oEUumCadpufNO0mSxz0eKljNkztVpVZCnDDNIWjh5rNNPQ5i5
Hk+W8FNc1CA6ijV8+3+eUb4BYpKHeycDK56wmp1kgI9OBgrdaNxdeTW+5Ab2NA3HB8+ZotMoZmXB
v+DYthDgph7bDzPI4Ezx95y+jeRzgLFVv8jjbntE59YMKooSTUywSUr2vKYh5I2BYmsBHKTvRUPH
LTsE1TIwDTZoYSQkkIi0cfwyu07tZBniswRZKnnNbedgq1pjfkSJyXCxBXbNIDuJQqFXWHjsDt9i
6fabL04X38uwRs53V1RfyowcqWhHAohClYeRq5e4MIsVAL+BGa93k3MfttC2b3CQhUMnq4HnKpCR
eipfIn8ghb23ATuh4oyXBc4JD2rFCENuEU9Te+7iIToJRxjKcMdMsoEJG2hm4IDajB6tgrpu+Uqu
0DrYp3VavQj4NnPILC/9tu1j+XSZKsxhKtLIXmkQ7RYesFlYLYPKaDM8eKwNYrXlYypxJFlbOEgC
kLOzYYRmdHtl5vLhh4VOjgpn56JRTiGteIaiWnqK12xADDFYXN/n24JzUN6yLZD279Gj2J4qmPfH
sdUyAa53mvheaQz6okZcIIowNagIiIyOIqOy5NCQIFvdMS64p3RJn/xkemw891xvtZj6PwiEQn3g
Gc+V3TNCmW1hWBe4PwECqDdFMAw+KexL9tfn93EQdUBxuCLdCf1vqAox2N/eupKEZn/wbuWZ5xxA
vy3FkLTgNaoHE6cb4MhV1YHI7Txy2KaxS0qa3hLooVuDkkVywEGY5/yHyBGpxE3wp4uftbbJy49E
6tL/kLgKQcuJbK/RD6jTHWaKhuTNY6v7VnujNkdAcbbj7R238BxCOTJSBHgZ8cWDbK32ail3mmqr
2UlgxU1HIy0c3gqxPZr4pZf4S3GbN/jcQesjlwvxMICLYBTCOirQmiLfcCwWyFU4nagJ0NsTACFC
hhERL0LuNSdeUiwNcGlG/iD5yz5/jQfZUtwHUyRwibgAEKvY3PFvRVhWNt0cpWi/2C6xBMBTFOvm
a+VjXNZbU4KqdmFVKU3I2GbQOOMG4dfkt8JigjXN5myj/YeFi7Q1b9MfUZI8S6+peaTtQodk8fYd
RmFtaVbJU5LlRLk3BsCTy4Dyk3OMnBRacvbi9RL9CwP3D+MjINuFOgxbIAek5mBq6IIi4eR+ygsl
nI/o8KjS1DXpQKvInNdgVoEAuLkerNE/rfzNbbhFLSJgbMCv8fmD/KA+8SLae7SE6hGJFnv/XYd2
6O6GdLC/SuUk+YYSa9LJYcgbYU0iMmmLBN9oKlg9zq86hqGiT9sNLYo1nGn8ud6+CAQ3ZCsTidM0
ZiHzheON/vyKP+hlueIYVzajC5lCesBxkLVlZbNHYEaOLRGHlEKLnK68dhL/dCRXXQWLmoV2C6ml
t+cxF44tnVfIMDgMtcrORCKxAxePoEE0djrfRkB/OGAy6099kRHBXrkE7YSWqkqUaFtRAVDKjI+A
Y65z7xvG+wvtHvpijaad+vjzmz0w37HOf79ZZ69xt+yuXDfF7AEM4cvUfoSNW9VYGmOgAGeONPlD
7W1rUUvE9fDgBh3KeVh7aColpRnVH+2RFWVftvVkFLVeAUBJCY6IAbRFoJsBH4Auj1eUH90Dw8Ax
BhDmw5e6r7FoBsrd9S5ky6XD1EQjdeXadcaRroQlpw5dc8GJj7l8gxzgq5kNHmmw17jwyU0MoZJJ
yUCGU+DiEEZXIrrHghFWCqSIWwXXi/RaZBP+/EV8UOtJH0Kwkw2A7Mfh3vm3eKzkKVt1dzIrSD8U
Vd1tXacNMZe4YhPuSicDsmh5TLV3tJkUAfwe8lwOGmgMjv9M1Q9YnpLLfoVpCV+UZCEiHCaP2TQY
rSjT3cjc4KgJ/xbpI1puXKpLU/hPMETWX5HGc2kLUQ6T8NMl3VxkfXvbOMeaArPM3le6vs3Jgc7U
Wflsu3unJlEunJtOvjORl0ZamGv4BVuEoCIzlpN3oKAAQd92Mf90POsucVa36QbpDBdpyAqOy8Wf
fyqVJvnPdgr+/PwlHeplVlxmrHIcGTFFyh4eXYUztMKwdHfqXdJBsi5mfdcTw36UMwgsc5N6fDtZ
9hA0xWm5HsjgBsiH0BCqEFvpORM3rkTTjHNHy44GzcpvhGmOiXfLpnQe5vElyf/Yx0DtJKIlX5jB
tyvwkQqVO/k9dhL+LbpGXbOayv/iPD9gMmhxido1KZV8GPuL0SrsXdEF3nIrT7OyvFSMCWr00vKb
aOpgQmkZUbFEMBpS39o1/QEn3xdxwPmW4tektvLR2Gt2vnVy6s7Wv/2u/8MeqFwip/oq1n5U9iHn
mIws3ppPTju9PjmN1joeuOEIJN1bZwxPRdzuEJAMWKkb/+1YX+o22TWLXxp/1phIl7gBm6xrmJct
IQaKJlN5ormKHJR2XjLPCA1kHrKXyfBksmXJfXxLEIASFmtqzfiNhCQnbO68W82E1HS1z1ffgXtg
xVsBqopYg4CseEPfX/xQuS6DPML8Nho7wPtFgcKIYxlvo8xCJcvbuRFtQghRCBsTNMeKETTvoDbR
GyiEMCy9x8raXVQ0EZ9fYajTYv/x0rASAgC3F5NU9/4KcQcxZqZPx7vIR9JMagXxx6aqXSjpxIpV
ZfNXUY5I7qHFBl4+cZtfdL6qhBNwGS3sfBxB0rC0Lf5NYvpNlqMZ9hxay40qYL4lo9OCD9AL0YsR
5EI8CZPtgL+AgKX1FoKFB/mb0MWg+nNX+jJ1YrBms9MBrMwPnU27XX7dusWzEv2UHs3miWAGLXLo
3sh9qXQZfW1eQQsic7aNUJMCVQGgQhtqZlmRWoygfKSCzd+8uHJrSCugStXkdlDwN+3R1AUzdPbg
mfscHSFSEzievT3JcpMuQx+73On0E/jDsJALz8N+SH1y0vpobMURS3/lZ/15ke+IySJhjKGnQPbE
awQcJULlzJRFbMY/9OMt/KNB7PnXjPUADviX8U9sipF0sIWp/WDuGhlIwEja00S8mYPG4fSQ5kqo
qYk7p2rXVy3TQjR3PwQhZjvUtY0KC9ezX620uFi13ZXISYPig7EuTGCWUz2jC1JYgglyP5rqdTDZ
V58WxkKkmqBoCpN9v3BDB3PcdoK3A2ujFCKeAi+mlXQoaYlUpraWLUO8vBkCxQHcL/+ek854lqIV
dTxsroLJN+v+AmfCtQDYkQAij9x55UW+1Unrq9KzzgMvI0qJtofewVarA12pufUKGlUCTcp0apWE
bZIgO6NEnMFZ+Z7zkce8K5qX2Xb+HhqtrOA2C4i0LoMnGI83mPTos/lo2wmZjuFh74P2oCp+/2yy
0crZF7vlTi2rKa+kXoW5Np25+Cebbb9jx4QjlHImZSBIvqqevHrEWcpx2KBZ5xNqYut1yZcjOoIP
gHzazsDzsUR4aM72Df2V5RUbas/lq8yhqtdFOYGHYA0ADh/xfyjKVWdutIHcpNFUzSBpmPHy20AC
pNou1bGASfMXv/8yA0LisKwiQlJNs8d8VGHprlfN7Bu3l75OLSBloujhCc4MA293MvXlHx4Hxy/9
b72aX61i+b6udv/xcH2YMXo+6cRDnH0RDy+Hq1LVxItoUjoWiYeySK7z0b2TDOfzPd3X/rF/Fwp0
UXUdss3s7S9Zv16vqm62vwq/aJEihQ3SDOaHooMgciUDJSTK/K+826QndgHTjXsvp0u3IzAcDB/2
imIg7frdWTrbNY0+LwZnGWgkFXjeK84KyZjdb+u/xm23IAiMpYXI+IlaCivADeYgepv1Y96A0qGa
253lcKySLVDDjJfj2n5gQ9HcuYR9qGnd63GzfU3DbDiv+cmTvAfwy03rniXfXYceUslO4UxOmspF
5TQbk49qfCmhwxTENFP79vmz/GCphqxPkh/jlQtWtz9cSJNZ19bUDnf6ZDXIx7NpiGOeK9Fzac/m
CMudo8fUQBQl1JtcjA36DMLzTO4tauMG5fSR61odvmR04FRERAcDU5DUufeNdzDXWT0wjZCelwoN
DNb1M7ErwAuZXBKyuNRTa/MC8gznwri+jNuiPnfXSXA1poSpewz+Pmtb3gzj3E5httpTNg7iPv2o
fSIpISNvUHD7zscX0mOW0ScQxQzYMvZqqdfsHOTRW3GkbIFBvQhTAuMM/2xUCIQ7KOCYEDiklelZ
W2IswZ7yalcgAa3NGhsjRoN50W57b0Y42i0IiEzVjEglQobZlOfZSMKiQTfzcfk51lyhyVxaOgHL
A94IkDdae3RRdQDei8aKqWv2/Bol2+I292rOBxpbyS7dmDpEk0fCnH6ZeQLtBFSaJoziNHVXTNFu
skWX2h3Ps8xH0qCMRRM6FbnVeBLYTYJRiQMwbABX0wkrFRO60KX3+kJmpGtK4hb5ME5cjLWk/87g
mCyfxhVh09IA8IchSztjHBqDG4CQ8a29hjsQdCukIglHv/2yDP2PJB+yE1ya7XljFcyStlGmLsFy
lnn8EQvJMpnv4NpL+XvJPkU3qBHNY4FUL9uiKSJf6eTzBWc0bu82FUKC0fpRtKxCdAMmAPS3Ojyc
rSKqYub/mZb6V8QJrJUqcLXpSjhJB2ZYOtM3pRYoVUPIUd7DAzAxBjsvGToahYQ4aU1fKyZLvoMY
X4qpyah8FedvMTJVtdsQeSfkAaDqZgdFNSCRm/7JiMvXBcPI5zd4qD19f4P7WjDA5paVuKze3M0M
TBQmYfQQ6o9QTqlk90hRNfq9hq49zclgax2etVBukfQqLwXxth0KPqurXhbqvDOtAaNnpogbjp72
B1FG2LH9gM0+EAjhrfbzTatgBUy13c5fpeY03a2FNQQBvoAPKZmkzpl999xtpgtN6qhJJ5OJwx7z
8wYMT/+eaRlxDte+UjjCax9rzuBvfkh/quRMaT7qFLBJUoSUmfBDfxoXGbxGdRlEP+f1sxpdyX0k
IZZ1Ww7iNJK0279VSa52C1HDuRBvcXMKxj8eg3i4YfM0EJ5FaIixv1Ievt8Xq8Le5ssU7e4FbEuL
K4G6FOuaHtCylDTFSmzqrxkvEs9iB7ozYeCwFqK4lT72+fI6ZBmQACH04Exm20ZesYeqLv0uiEsn
pLTAliuACNv7nXom7akDOzmBiewM9gapRdyfe+2KOaa8KyrrKVmdu0XDkRMy7ACADGkIXyFOTehN
FSF2Sz0+cs0Cn9UKqSVSK6RZk8KBBmnYFC6dxN8haiWEuZS+KFvYhWWA+C/8MAedJb6GVRiGbuxG
AdlIe7WUu10NK3yOhWnclRag5Sg9t/CWsQEZs3kI+FADanUjdHmzJI+Fovui+ZVw2auAZDPW/1Xc
2o8do3uPq10O2W2XtxvIABEjLcFD9n7BuN7olEyTdI1KKwqn5zYcfiiuRZ+K51PZKK09JSG3xmql
IAwvbL+3wR9tEf+tUDCT+auNIdfThBM/NZiLZxBmfTWs+5Fjb6OXRDB5vsOrOU4/655KRzug2oc2
QqsOimLiG+heJOW0F3jHtF5eR4+zcq7I2a8e9RrVrekkEyzd+DjpJAAV5KleS1oxl1GuLhELVoNR
7vOFbBbqu4OA50UqOEyZtAv8j/fPK0vgGbfpRJSUC3aboe6kZMQg6Zys892j6SZygGnUx3nFuYac
5EtEDSRFYLRTsaBvr+hxuEL4q3DiXJCNP9pwIwbj1SA/tCZMBr2qW9TuVE9eDPAJZoBPijHDdMsa
zZr7KjAQC+Y7OlnIBqG/ZmuhVnS3PWZOzECuY31XVz8wBIOn6p1kDpDLgGpc8XLqyGRgk1y16eKz
grHARgZjIQY7AZu9Wob5p8BDE0fDT8meaIw4HgU9AebqOe2RY4kd8vi4nMP9DNQoYDwECgwXmZHZ
V347d11r00zUGNWT9g2vLb6pVzKScoQW6uEiZnuR3PqcoiI3qkkJsnBNCQMWeCQr2XEx1mGrxNWg
b2BaGdyv7+z33wv26rH3+/TeeOENSTqApyJ60vg4WSTtiMPeoIX0cAK0IQ7BYNrTVeLfxG5wZeIL
NeZXnV2KbxIY16QiqKpnJO7TKptxfUK1MBZL6nArtV8/X83sFSzX98sZ+pewCS92obywZe0t58Zd
z/ZuynCRtBDsCfWjUg1bumfSb6igA3eG42yvGzxZbcGYckRmJIAsuLZcse7o9FGIpxf5FsVAT3lW
u/XLsoOn0EZidKWaFdMSV3I2Oi75Biu6hi25qy1/ESJxiPxIdJ5YqLcUs2ZrX0UNyeR21vU3Zqa9
FxinM8g0wU+tZtzSVjErmIi+KJE+nVGIeLQM70nOp3cRBZSoYkpam4atLnEA1yHNmSaWpzmVZxpR
cMKVcoxs+x9ei7M+B5oYm+TPdVhGZ1tr/RU7b8d1Af+awFXMEaDcCWOLbZ/NOJ9jj1IughyE0/RG
9u2mGEE86jw91fytPFh+hkSkND1p/aZ0dVsaDcRgz3lA1ZdXfInCHjzV5mmtjR+GWQ6WqMdmPOI7
V60NnliwFTYR+0kekhdkFznpzrUyUmuCIFxILjoRUqBHm4Hhlo9qPOUWlwK/cZPxl4wlANFM91Ch
xRDUmRYEH+QJLLHAeHIcnt9MzBzEuDcwebtD+S+rGv+HszNtbhpL2/AfelUla/fXOAshQIAO3cAX
FwPTkrXa2qVf/173EckQm4p7ptrlVozjyNJZnuVemov/q1EgikZaPW88TynEDoCKJErp055BWp3q
OLgMxgCYFb15l9DsaDC6kD1GK1ljQEcpEvFenHyq75mdfMwa+w+Zq2UZPXTwjTLsYCu1cvZ1WoCG
OkOLWNh1ufoJ4E8C81FSHqrJmw4VdZZHeyVT/6FqDqTQFLUUkwu/bZNZGKoGrOYcgwZ3tf2QgRwy
kj00s3V3oIF+UpGrQphKhoMG1WLsDuLplVc2rMj0VFoCENrCdq4CfP/h4IcfgpX1l/it2s3mQTPC
vWtcAmbaxVpUJf8tTOF5PvGJRTBIZ4IuYLaY7NAgPr6u6TT0bW65ssIEtARhw/AYDfac0oxRtA64
tQLYRTv00eTQtu8/1PT904j8ncbCy+sOaNXTdcd3McLifKCDclLP152+tp0Rz78FHC4lFHoz3F1k
n3nmEa90wPPyaPJXkfvAMw+70LNHYtz/MbKMfuWNVY7QD+ID/3nmR17n+dcDvadGDTwHn63PX575
Exw8/SHexOf/+hx9W16gXqVPQ9gpc4AGj3S4LhmOnJCezYNWgtgJ/I+feW7g8hKUxnp4nX7Uwe6S
Y4PzLwhxATe94sMiCJJpep1f86n01Pm15eM5TqzL8n55jV9fPpAfOebZ25KBDQ/63O6tPJNVTu8M
IEWVCQ9dSQt8xls7uoExwEFc/+fR1GSrN1UDke7tcpDaD976XxzzKPPL1bwJ/xZPyba2F/wm7+NV
nkOic45H/VhTzOJnkil+AJ7FwdODheUiDd/1ZYYJx/fl5ad31eOG15ffsPq3HOhhDtzu5wkprFl+
bUgu1aTgh+UDeOaY33j6PPMB+iMc8FxjJRHr+OiAAcAr58b0b4a0bKMoD2EaswqPul1zT6U2YhcA
eMAKIFlgEsohA4igWhkdVsIUWON08gdSFfKWIaWtDZ0GCZZw04/7a7V3asQTSi4lSxGY+R8vn+Nv
wikHjx4kcsAKkZ4cp2EpJZ2+C6zdGxF9pY5k8E4Ou0OG0C3MUptWunASJnL5mc6r8/SYwsoD4x9w
AU6XA3IyceocxKSEY3q+HLhdiLb51JTv2jh6W0/Blag1uNhzDVnW6ZCpGySqqELmakQVn+aV6CJV
4+OTS58OoJxS6vOAoBNvF0MDED0OGnFAQ/P4vhLvt6t1Q6TB7RFgWcoGHvS9iwXsy0WjLKOmiSQY
Bht+VP+zHb74yVEuUEtNPVb65i/f0RNVOi6bKwtEVUOhJR3nmWnlwlxN3d0b0BaGRaHEWpB6Oc+o
Z2Y7JF5eO13EO2DFwLsEWTZNhh3x2xBB6yKUb5PstmzmP9Xf0cIUS2mKMSqBj6GntAG0TQpeyjOG
qN0oVpXGB9U3XHcm6tEtn6ZgWygzaQ3PxL99311283h/nsBzGrjCVaf3tQLsBiILHMrzEdPbjTvQ
ACrQyFStlayTepVyMYNdAK8vYrpBNGlbM3cHOXYJZCwNUGTlG8VI9CV2aUjvK3ktil1Znit9nFbW
OFPA7jTp6Er4jpFD+CWFQUNvmx76miovd0j9ZTsTFxBNc0oyiePdhL4LLAuEp+Eu01iLwGAtXDv3
dVm7X/IwvjUGSOpIEtMIkqSkQHUUK2VonS+wC73zLC8wJw2gbAVJGRbM8aDPu7Ffx4FlqKFRTcFf
xp/yvsVvXvVMaQAsjULKlpgYi/evNrUSGTV8FiuKc/AvQ4E/Pi8AERT8IDbQPztaKPr44GdOgHel
QkQT+ufgWUBDKKaLSoQbOK+4+24kfxmFi0Ie2XJKvq1YN/PWCMtDqYfuJQgMpZirDM5wZAMKwUeP
DIO5g/aqnQyfRXI2EAvc3xp/fIjz8VbBosy8Ei7K7Lq3ppOjNqjUzcW80bJkahrQvLI9KAHZfFNj
lFOxuHoDJGAwG59EAJa9QZiR/WilULo69eVrb2jfCv04q651XhPhtD8qxCstLpYz5DmRR3g+dWp4
IuMuHAkZfIgKA8sEtF+kgOT2cI26oKn2gpdTiaJiNg++ogi+9Sr9GPnlnehEM1yLHgkdYUn/2xUt
8HH05LzACKgLedzahnw82uhnISNMVwuHiGv1ajogSwZ2TDXXHqg0LYwnrAjI/F+bmYOpiK3EU+4q
0/5wgxf9bVxQ0VCtUyT6JqFGXzAGaPlLid/OPFh8+If4pF7x0H8IjQnoSDrVe2TqacwNmBua+Oqr
ZC3pVM/dd7x6Q3n/fZoH7+AQ3778/U/EU8mAhMVmteD7Q588Co3r2t0j04XGkVEwZL9R3y1usFaR
2yfxxzcNUw9ZqoEqDsvelbEz5mepBgxI18l/B8LIn6p3Cs1gRh9zhmDPNIeIOSBiP0iNRDrJvhse
LlbJDxXgQjl4qWPz8pc6HXNBAJhGSGvxEMFqPR9zvJJkfbIfYKxSGqHKK4WRrKf+S41WgYdkGcX7
kjxO1oY/oh4cNQAyweToPn2Q97hSfBkAyhnmzPmdrHc6PzYtBwdDApD1EZoRtz86vDVhtHi9krM0
dSYIZgPmE0JYYXIM4IE1D1F0k/+lgCCw7UnJBNTo1IQ4z4M+3eY4L4Ud2JAR7tF6en7d+gaUl6P8
KEhQxZhwQ6C5saYXqMpHA9RIMYipiGOe16D5KGkl9ZaM0yvS7CHXTNgUpaGm6semXa/id2eu30kA
p/NUHZlAKXABUB+dZz2kKJqsyeOa9hPErA9F3dw6bXMr48xsWz3EfrQRpEHud5p/8oOIh+hVETt/
5WgRm1odRuUhcglnzu343jpOAC9RXF/iBGG6n59bitbIFAR5cGfH0igAHBisXzUDLgC6dnvBLWjJ
mvocKBfVWdXMUVVORECX0ra7K7+f7xGcECcd3GV9B/oFhXegkscg0l5OZ2x0zh3AfWpMM2W0UCwi
msMsTiXqhtkMJF+q/pSxVptsLW8RwQGyHkO9eE+NPUowzrNqcAoiWQ5rnH6iQ7p+x9dBpPKAUx8C
+NlM0QakGoW7IUtvhxWdO2OTFEXYBswrkYNaAm6mKGwNwqImVW0v3VJhclkDPVi20QhJR9wOxVP2
tsSjLQJ3bDSOmLgwJwtOTO9cWhgr1lR7BXhXhTFOibWzpvrl7uFS9XQKL8RBlwKKgaX2E0B0agLF
v6sDJyf/6mqf0U2P0RmsKmCKyB0Lf47PUQN2DgLYjkqYV1AiI+2CDBp2GGHC+L+gyh1dWY5RNaSm
Wft8O64eXfsymO9qZJ4Qehn/+q8HGTBbrW+MfdTpTrCOra6ns+8w5oAZiFaUB+hIjlZqYUl31gwy
9QUe6RIqAAkIrNRq4flA/w7OWVOeCLMxyEJXZ8QMJVyOhDD9NfxM7K3DDGjvDdwOKYosZLANXvV9
WAFl7NhKlfR56MZEGGMPPX5mNBQaOOUgZt3XWoDrNQQxMMpIwH6SjEDpnNsgfn+a1PhXHqwqktOj
SdrbE6npPmqQvAovk/rzI4hctX6FYJIiMYLh6FDQmCEGRUItaHEPqYzUXbpnDxkr1hPrsnKa24Pd
nltHjtc4QXClJEWSiiYfbprPryRY6t1kjUN3r41ZCSquf1TBmaXsASJqSoBwABV8IY8vSRgJnS8y
kBbhmkZfORIxVUytcOg+/7cD0IX8gzkbhuWu6n1HO4ULrbp29lZ7rx0MrhBY/CUqzoBENDC/1Ymr
XNg29K/F7oDS9Jki7rUAB0u4KWYSOd/LJ3biX8llCzkrarrgsUBoH1V1yXx2q3rvt6bJpBKtR73B
4A1L4hrizChkhgr2KmAi4ffrLg9uYAiqB0hmbXDN7GrG1EyTJh3di3bw/hJDQ+YH6gUaND1hvNF2
mi1ayZaF1Wd4jh50UkHh21BGJV4hMKMDckwPsiiO77M+mKjwUOaDUi2MhFzBlXEsBswgmTldZcwi
KmQ0ooXr6FFbUIVCWu1i1718lU9E9cx5gUzxVUKhm3uUsLl1bpf4oTKBSTViWe4NAYRbyidDoHYH
HPkBIqicHdBmv6+groMzE5gTHILNhURU39qeu1wnWlcO/W+XrZHzWvPf8RbnZsgWTFY53QnApBa4
AL+STFRhTCRnYRIoOP0bPNv7sg83ib2+aSfvVWDHALn6664bbrdW+1VaM8JQiDevm35e2+U3t5Ym
GHhZ7LDQWWARej6/+33tdOt2bd/RRbmXv4mEuReSN/TeCkrwwLZnzDLsmeI9RhmSETDIX/qofYT8
dRlZt5Z/Lu397an57C82KIp1FB3fXeo78yG1nckokNoZKpOAXB5rYxKQVA1HiZA2Z9XGIrTBLiSc
Jb0syRcoPj1fyHdVZvk1H9f9RVwAZypur03l7vk1S91hKLdOPKEMC9ZkAlomMJiXdDd7PwcHRpGi
nD4BCX1lQFJxfOtPVDt6p0AdUb6LewbnALZhs6h1RxipDu72T1GBRA1UAh0VzGsPaTPxR0SGRYVP
btfujkhB08mdydjGtZdcJCn0I9Y2oZDQejSReYgqmhDR//WEo0krmT4AHsTl4dG+Sg1mZfn7YLwT
OdEgbcAaiR4pwreHTqMyTi0EyhYM8RVlCaGKJRYR4t0iA4GXz+mELaK7gQsXgjsQfkJyt+d3IwRu
5TSdt7rTDqWlVrJTqoxotqn8bDJnu6AyBvliSEh1GoiL1PjAbH8StkJLgiLfzENHFICAVlHV+hYp
KjSzWMHOpzknNVadeORyyoTCvktZ7/mJu0O36oYwn5e6NLh0uuubDIdFwYPgiN0LaRIHSGMBrTcR
OiurhneMO4YYEVq+xBBNgQK8fFF/N/dYUMEv2R7nF5yw9YIom/DZHd/E8GRVM49q0u88fCP2lCmk
gotXyY75dyVLWOEpHxV3VfTp2drS4NyKf1JX5JqRmcPqQo/fI8c5Ckfm2V4Pq3LXwyYLgCFSy6c8
p/MypnUKl4DDSEZFOKmytr/nzfwllluECzxtpPRBAUr9FOOWrc6wiKqaYJKbyy76wDo3PnUbj1aL
Z6d8vFokkRPP0PMhxlEFcPvPxj7YQPNVmEZRWaUM9C7gbJFmB/AJGpBC8IsbZL5iahYqZyhoMdhi
olEw69/P84JOd1O2AQXxbmhDpUAM+/l47A+hs+sPdYPrz+pvTW5TIpvoUe7CW6O/zDkOrpS6u+vB
p8xCem3Yl2xR/9DETgvKs4sHI5mAgxYEmBPIDUf3G5GPgxsgj4tsDGk2lKNsZHKDh9A9FgwmLlj/
CYvNdbLBlCAoYJZ+wnuj1v/fTgxOyPfDaO1EhHeUY59fpNKu+zJuAhvuJYg8QiHRH4WeVE4dZyAN
WJubbUQrdMG6Co/02EgyUFbhHgTBfPnETiNOnRgGnRiUEHxExzwGdz/GnjuH7JawilTMIdO5qibw
ymrJicnVrKhAsbyBtv/h5Rj7BrubYhSFf0cWbcfhj9qPiou2JAAYAYGg3SFBeNha2BnomqYSTaun
b+WOvDUtgFIT5nzxYv6GWgg1mNGXv9RpgsSXkpUY3BHoPrhwPL/aaVplK+qTy9WW9Hnsx18lwCAF
OpMhmV4+hWooFh5oBUlxDH30sfKqz48oVFEYpQVXZdltF+yvXz7Hk9Il0t+rgLolSxPNRXA2z89R
xYvScmMH3wD/NdTZV/ssQeB7+uSkB/ey8DIK31tgFPlnj1K8XMdEQIsQvG5KtGwmNOTXgHSk6ycg
goB+4pk71uGtP1R3GjMy2RTerwYzqWSlJKMJwVtLG8aQ7FWhfflrnRQv9bVgkgQulUFwksZR7JcU
2i3aPCeO5dJLKQGaAyJ/jHbZtthsBVBbyZbxpEb9Vu6I4sAgUavWpIlFZEvrESsiX+0SF4ju9vIJ
nliacYIAZ+CIgprhBhzLWTBeynFCVeHBnkYQp4lgcojsVFS9kJC1VUGRTVXE6ISpDTEUVJKNKBBa
5ob5GDv8s4xWI6yAISWCGNh9txHDJxH6GKXYvNgOg6oWG8Loe0YVFJcCu4XYxwvN27v5TeMn1XUl
3JFqzIJ8Nq5xKkEMoqQ2s+Co1lAKjHoDsCbAE8xgKlVypwZmsy4D7yKX/O+qbCZAsIfXTeYHm9Km
sNS3KBjPs2dfuP6we4OjdckOFa+vXWEh6xEYemhR/P8HDWDtSkcLL80myijgPeEsOke7Vrhvw7Ga
I3KYHXU59Ya0nig6EV9rIf7siEBVGlYrLE6IU1IgVWLj085PkbvQlvryTT+NmSAkRJQ1/YD+L5vC
UczEOG+6svHnO0xp/gARehVVLAr4mHuIPw7Z/EcT75DiZr8vvY/0dD6JwMh70DyDXQAkWi26sqFb
C6TpzLmdlFwR7YS9gtkRFE9g0EdbQ12XLqJJLTwn9irFJrTZ0GFj4aXkKpGYmHK18hW1zJXmKa/X
3m7AHixkEn85vzP8Zl+HNgm3jT0Bgpi9Os6S55aCa+YOSwDCvr7b7d8dDvmHqJjuKtTItWVRS36j
2EP3MevAQ2kfJbsXGfQ8d/00vqTi9es5HS2abs41sQJ7wA6FKuFPOqDKXpEN0Mi0WtFJELzgsapA
g1E1j6ocLhWbz7Q8z8fkJnV7Puw5LTJiFnQGGgp/zxdzN+qitvHGAQQmlQ7F5JTNzebJpoNg1U3l
TMhisedL5LZC2Uo75FuDKpQisBRH8FREw2e88WLaFVtVtWH+sIDeU2n7KMWO6FAg+oVC6ojkHm2r
ISi/2448aKhe6Q/aO5YoB72uR4VIkQZMKXtA+QmzoVtcaG615xnIik+RWr7l2NN+t6foY4MGxJXE
gsXgxUKxvYys8IfAwYqWmqC/YrV8jcjTn5HFQnWAt2S6gcNUOO8i8HuvvJbXZLFQW9tvVb+rN9b2
nDPF78ZAoBwSEV4uNvYmz6+1tfKTwnOL+U4YEySFkMSiYq/SkrRS8Zi8F9FOg0D0cZWWvG6dXj6q
GsoEStjB82nuiVKSAxqTimKEvgI4ADAwz89sznZt4fv9cmaDnExFDDD+yeICoIKWuMX7foUMI2co
FEO8p6zM4igghhGQhnEihtACdwJaCEJbde/HlnflA7ktdiDgC9Ppa6z2s0xXauA+MBP+PLM0nVQs
+EL0IF10rynhcR2ffyFrnfRNt89HFJeJmyx1S4Fj1MlXSXyqiNfIPq0CyTJM4Ixi5j8xSoXY5wU9
QZIlSbEgHDmgOwbAoEeB9+UzPFEg4pJT4lHbDzw27uxHC0JdVrM1o65nWgmqmakX6VvRR8snwdxB
zyDbMFKYypJkWW3U4QGOqN4s4pFh3dKlj6LueudsgcvhY8PsUqnCOpxFuCj0PFopWFGJMgKiJAr4
R6OXstJYDJMzGq6LwCJZTO8qXm2vGVP5RjM2XBG22ZWMTSDxsI6k9mUUIAIqySwsSXgP4noAKEJ2
/zZ/V1vuu6YYv8k5Q7m0uB7KpTXKpWUliseZy36aXwU20qAE2L4MbI4hqaGf+3SBOxvpI3hFtKjr
bXcDiPWdB1VILepFtxu4sYe7FWmywaLtqL0h/BS7eJSiKyodUdWpBNMRcqBOKPZA90DrkRCGMhxF
oTPnreHw/OrrvNHh4dq7TLDjxGDMk8I/9Oy12K8D3gCe76G8E+/QoaYpMuAbWsVEBB0RkwaKDGzk
fgQf89Vo00ChWljSpwvgmQPeEVlExi/q9/jj/t7fOs3F/8DscLzACZGypXpIBQMbhOfz0N2xTA9w
nB842SuZxhvCISgUzvH1Y0orsI1SbLOCYysqyIIsDo1uNZSI85fzN0sxThbofFLMJHbhWz8/r/Sw
HputFQ9vxInRvvUYusj+RGUz7TXAP2SRfmW0vzgvYXxcXMTVxRaDLgUE/vJtNrIYR7fZhVOGJPFq
zckdx/hzZperaZ6ne7FxaKm83g0FZXzgAJNy2eEDMMgrwQO0/pKovDYcR+SWNP0aIKhGZISyQbwe
3mTRFiglkrm9ZN8oB1KXFG65YXpJPlfMGrVmlCQ0IhrMq8NHKMIb6UJEMCmpzVO3pwAXAQ5V0NYH
NKMNchz/FGlr6B9EVJd4/dxnb+f6a5gB1evDH6qcqzWs4MVMFrRJhe8QmEiBVghhyvWtL//ndh1Y
l8M43Vfwog+r1VUdMG7zDy9f298UDKSPTVCIdhBBvnNUN4WaHU78Q/8mDMcrXTfBYqWo0bNUCe5q
3GV9yqUHduRDSmi9ulJ/Sh4HCmPFC1XoL+yXygQZuKS262+T8fAfjRUnuYwDZGz4hoL3qpEaDPPm
5e9izvVonFAcopzqqw/kHofeadPk8L7Xu/cGaSPLR0Vlhn0oEk2UwItX5Wiw0AYDBBEfWN0SDDsg
rxp4WspXQH8mqnBjIDpH0vRL/80vgQKiyWM0PaIDzQV5qoiz0E/QelnZ/kHrWvvGyVdBIM1ZS8Cc
gsLRVExrZy6mfG0arrot0c7+JqngResNVcKEFkIDsFbyJOLniigH/p3yNoovEz0AeOeqeRjVRd1I
FcZL9HqlQ/HyhT9thRBPmE0brQREl4+Zga6DleQ+GTAjBP+9SPAl3QXM4xhePLtFisEVaE2ELplT
+hJo1ElCQelQRf9IfU7TEWvZqHHuMqxqQlnDqsYLRxOqBOEli3Qd9yAXrZZ8W6u11wMLheqq8hoh
M5E4GgJYkd47EcaQUAbrgdUS5sCZLy3c1vEtAlwQogGHZjp16Oe3qOz24y4+7Ic3kqHIwGLCJcLH
AhVUAPACcHd299c01JeiLsZeSV3H/dPYwojFiz5bHGPKSh2IaBxzWTBp+fd0poGCtp2Wicohf7UP
d5U1fTVLBhBPaVie71P/buGnPy2ALrVM4t2jDSmsdtl+Kr3kPdvog2HBgtlf9MUFEaIQMsMPI5+O
JyRrqfErBxO0Tg1AtSXDHNSz+z/k0mCq3JWLXZoH5/R4o0wBN9V5h+fKI6/ALgmuaZOzMV0J/rcM
HjamjoEBwLk5lO/lmfY4+Gdm93lpst/UH2A7gNUM8Q4BW3Vcf7DWh8Eem6ww/ESnlOQkGvlIMcmi
Y1sEbwoWOQUa0gMy5i8ypfLVoY5AlLBJilvEsDwPXzYlmaNhCUQ4RDZNuLSTe+n2qb9K+vLwPhvY
8MBQSgLT9BmYdIbnoD6D3W0aBOukZarkJYrJP3txnxAEoIgnMU/R48lXH+yBLcvzEJ4g+CCaMWXr
cIXQ8Nmd/rSxAxBxjdoKhV70R5EyOppTWyev2tCe74WOUv7boG1VDTsGY/yXsmpZEbLLX9lcQKSl
ifeopgq1Lx9wLX1F0V0GtfXKdlk+Wjo9cHdE8jf+ilR+xEV4eSH4TdICJgLMKrkizpwn0bMbWYOb
oMB3P6y4mltERwEVqzhgO2gFk+2r1C5unEj6NpGxyVkw6pLfmhTfTDDBcm30KylRq5snoGcNL/Qf
gKBPK1TKtqmnM+LIt4yo6q813TJcpV1bzvdSeRPYSD6PUcHmKJUoKfxIhClbS6Q4Kt6LWtxMHvhn
76OiGgWguv0ugf6ZHfyEYo6/FBMezUZuG6SBYwC05QJaH3fu6lVV++4NnE6kh3rL3RjCbdyWxcZD
2B+tmu3+rXfw3JvMB8Un3i0MGVLXnYyqd253gw8DXYuYECDKieFsp/CxuoxT3FMh4hpZGjJGLIS3
lG6ZKRQ3J3RFkUfIrmmyqW0PCjBBgjxy5MObeBTO6mD+iJQR7qMr2WiH/BaS0PvNMNCNB3yCLTBO
NzHczAsvLZrrPNilFzl57oUR51b0Y+9grUYBvFo6rlz1FTUa5BAk5k080dp/pz4fHVVg9prWii/D
CqZ7bXMrYHZGiExj3V2vcWgzwhHuTGXYpQF7AboM1oq7ii/cCI/nek2JeW7PK9idbnrPb9DRTuFm
+VSgPVq/j6zgHcyRj3GbfJVDYi3YZFHMf1ZFgg4W/GcoXGJqSEgr21LaAfqUocYWHZBChWAggMSj
/4HI40IaywsoLsjw5TYa7cjgaCxE0s2JiItNmAYBalW0n8oZE5CaZj1+aNQGTGVFmGSrAv6jnUD1
gLimGh2yLsBH9QTKjGbKYyR6poUqxzhr/vryYnCyNbAbyL6QPIokCj/JowvU2wUSOn4pGyxaB4/t
U3I79alUzVIOWjHBRS+QtYviZm0NWUtHBzUdTS/1SpA4OuMs5R+n+fRvVG1Fzof1isdRUFkXoJzG
0R5p38IJt8l5JHTBMFSBUdu4ETCWSgMrboUQjsrXQtwrZtM90vYhPXapyw3lhA4TNDWP1opZptmX
M6BKgmQLvKaCmAwajSAEBmhVBHOBtZ0CE+YlNZ0hit8yDhJMTIVml+K9NL6MszKBhhcAyuA9CjjU
IBv25FyAYx6lH21M04R0ETZKG/3/gIuiDIXoBVhlZDxBRh3HeLXfQStunOmNipO6SuqiGqABGa+g
rVLDloC0lnQBIOTHpaKN+IzS/VPf7nxp0mDHft3kdV7ARQDfeB5bZni8T8aU8pPOGh7UbZR/o41B
VpVSxUM+GYoImTvd3kMnocgrCR5CKLpT40GY9DikXi0pUlMjYU9UhKeQW28wDjIgKBS0yszVEPRV
i5AytoolRuPbchFpQkadZprRi5SqTw/Uo99u0kkc1Y5WC4BP4nn0Kj9LyCl3ijfYSryVtKmxrWtB
V/+DEOJ0kKvAucJ4i8iM5En//svuVvapi3RROzzokogiL9i7wa34VHDpsd7hi4BMKctVnMv1hgQu
A6LiobRMqrhRSU7zUSwM9Y5z1nt/lX5SGe4R76Z58j/oOemuQlDCGZhoApHso/rsvC0SC3p4fm/C
XQRWKk/aD4RAuoVD/T3OmXNISpjuAGsLe95n4LosKMw9ZbNkvyTvYHX6CQmI6nssPxVej1jsxGnS
XFSPQK67iu2ymph59PeYsZOTYP0qXpDAZ3S2fkgBStmlUFxxgqQ2QpdaOdPMfr9FI2bTR9lDiOqN
K6MiUaKkSvDyenqCogQ2S6Fa7JQQzBldmaPbuXVpGttJDhyK9A6jRmVZgv9pPTJmcxKO3BHmEsZq
EE/h/PEwRBRkyYdVbUF1Shhz1aY07oLJQ5C3uP0HbAut7b/OSs51DQeE0NV3Agcw6tG5jvl2X4Qh
Yz6CjaLoFRU0RaxqS6r8K8c3Fa7NBgWkR61SQXrkVENb916ml2eun2p2x+cUgowFsQvjAmXQ5+dU
u36+Z12r3nd98XoaK0y6uXaSQKVWpjqPiqWmvicUN0wkXcNqqC+KfvugO68ytM5zKWhBciUPV1Yt
Scv/IRXVNcSSA6gxkA8SgKP7nUJiCcaDJS0s9iFWNOH4Mpu0j0aPUPARDFDDZmOHkDioWqfLaiu2
FDUrYHp1QWbw8oU8QULoxDgpiYvhfBIeo5/dImi6XVvl72OP1AQeq1J98VgrW+W/GAQBWAxtePIb
V8gx+Pl3Jcr1anrd29k74fS1y1oBdg7+OY9Wk6Q/v9MseDTpUeZB7AINked3OvR2WUbn92DU4Coq
duJ5audWVVnyi3FMY5W6hFksiPQl1aPXZFgR14oI4nvIcTiz0PzNiVNVrpE2M1zZW5vsXqU+0ant
ASIp2mHbYNocvOGLUGqdP1/XwWd37xsp5sFHspVRLaO6Odq97iv3DxaaW0HBawC77B4zjkVCkpGt
0wFVOKhVWlNbVo26UELo9YRMxhMW9r3rnWuJGRHxo4uGmqYdyhwQfNnxRpom3dh4cz58Uine4Nql
xCwCi+x0hggCy0jldo1cM5jyaoI6wgka9tSKk68J4YHiVTQOVA8d9uEbqEav1MbU/03EEDJuY+dv
EWKMYvN2+hbJtccUT0U7gRQ75PPfsq1Xri2VctWy+gIcKJmtuOjKy3n/YhbMJqw/KnUshR3SG44j
qCv4aGki4ImxWRxEqEyCx9ZQqLbLpFX9SHJ3ccliw9WF1/pA8hNdKIZBoulCHzqk7IjIa2vtV8HH
hNLENDopo6epmY82lnYjo0VDcVGX7x+UQU/K06GDD+oaLjaQRGkkHIes64M75qukeT9glYOoiXlG
w4JjHkYARS8bxROUSpbjYw2TR/kUve6+1duEB+Y2GbWRJ6mRJ/GRJ7kRDuKs2yxiJjzz835ML5A/
ALY1PEhcpMOClW2T/l3zJfpWjRI/4YOWgyctFH0Qv25EURa1En1CTEqKB3DwwLuj6aH40PloT/5U
QOFzlvPQ875AXk5vWx7L5xLI6xMH6Z/w7uWxHPOsv2d0UpY38MpPjRQFqVR5SKB3lwijLA9+rEYa
ZBFJ00+JFCRHKocixaNqSpPQ89kgjcI7eH5STeFAIwM5FOCMvz4jZoKyR3LF/+vKupC2CUdGl8Qw
qZ70Ur7yi0RZPF6VgTROlh94XiRMloN6eFh+eZEwsfVb8lBeFFCWX+Glp1/hFd65vM6L9lfzpLYZ
B/yLu6ZpxOpjxhEjiHdKyGV80Ofy/NX++qSyopfMafGr+ht8Hf0PgZXHb/TzMzsYuqol6Hu+vAG5
Jzs5OTwlR99liecwPOqNA0fP0gYVk/cSMBF33cthOU3xX1Im1A4u+TXhT4f1olAt/xDx22wbb8wd
IDYpFQI281h2VZSM1/G9wEfqLKqiXq8o8P3sLBpdd7o8PRppbPWoi3h4cUOBFOr45S92ImNKFoO+
CDqRqAvSDD1p2+S7fR0fWrZ12nupKqbob8uQ2d5COxdbWrGfVxH7wrTQP4gWrgKben15mN6FfglH
Cl9h8udoAtzH6qTSlYGkAx0SNNj4clHm9AIRWVC/NxyLYfgU5pf+tkPhmKWXNrbYw9BO74uwv5W6
R08T2aq6jWKeVTreJ2mD0hZ4RnCmhmiFpPfLF2R9XGThgoC5D8kBSGMiKnXPd/I6Ic7dkSvRoKKQ
yPJGqq1R6jwsz096Tb8udIxg1o7lmdeNcJPJ2amMf2Nt+M/T07Ly64GWi8flibXi1weaDPwYtdA6
bpY1Q9m4fmANMasD4krLytEYTaXlmXVBKklGMUl7DRNmIs26WyYVCwVzR5PKPD+bSmaiL3N3mVZn
JxPKsMdxsa4x7AEBGwmPV8fXGLQV3oFAE38uAfw5Lq6ur0S1eCx7SvSNQy7dV645rywPjvUSV3l5
VT9w7e2viPohh27ugv2V9US7Ir//9NkcL3JbHPCryweYT+ODH6W2nu6izmDZqMp7ZLD0F5ZVHrAr
M93obHFjfr1zHHOHuK/Ls+7il8enKv7ODrAIYi3P3LzlLnL/WO2fHrzIAs+P89flNROGYOPYvuXn
5svye8tN53nZMazX7eq2+cIP81e2wsdtgoOnzYIDdLD4iH6S3hXP3H+Gw7JpPI0FRsSyauuVX2Sx
tCLzb0/7ADJZ/3R4nLSSNQWBcVKDZV1CXPloeKR147dp39ON+xDDGjdhB7eOB3dluZ+6PWaYcLBM
zeWucj9/vb3c5OWB2hkHursaJQif6faTp2sWFjgFXK1+N0d1pxWF/IwKOND9ZM+vsLvhB2Qbnk/b
rMeZWbeZ95nQBO0zS7u8ZutON5ljnqvwX0/HHHDfeOYO/fq83Dzu0HLnlunM3Vru3Gx2YPP0eKOW
uc02yn3j7pl3/OdePs73Xyc7/8qPPzdnjpq2uJiyt9m/Xl5TAZKdOEKZewp/INJdpax51LCtK4QA
4dOPD56TUADDiuJ1PcPu9iHog4rZ3ltbEPhtnL0PnAgT9PQA7i0gk5R7lxDGwPfym8wBQDCiISnd
sOqAhmezQ5TTq2hTeAMuRdEevXxri/hKPa937+Idcllez1MWWz+yzkNRv6BXYdoHGdWbTZC3P4qp
/Tc6YdGtXYgRjKIzoTm21oNkCbbCKk27ENWTbk3KFqaEg/kK/KeDuSp+hWjsG4XMQf5vK+GxkW3A
RhXRTvlvVZJ1GdacQrwe6zfUzUEvovqJ1i66/5NQEc2hvUWhM8YbS+0SDDY8aUTFAVekSvG+ykLU
GTJh17yEdkUoLDwl7k/ZFkQMPJL7OEX5y04s71VoS3fTKmCTrHK0PAtacyQxnwCRHW4qKiikNUKj
en2GxohPBJYAY8BrYuNldf7Fy0r8VjkDO+Taq7fA8g0idNy/zyTgOwwekHs39l/J3Qqnq+2HpgB0
19iYE25B8yPKahIkbx8A2tdfsUdZThQSbkCJ3dT+IpJYrFvwv0138+p6jO0v8R6RhgpCMG/aorgD
ZnvI8cKgyhRThB4StPjWP9KZGzS71M32kCCgxV9ULdILYevu8Ugsu78tO0diouQ1g2TV2QiINuwY
Mxg3sqAlsG6s3by9NKrEyEell6nMaAX5tC1UCVyd+bDnu3iJj3PuHtUT5Gr/amYruLR3u/mmXzHw
rESUUW/XXs1Yw16EGZYJMBeb7YU74cl7Ya1oGYUd/IBqj6FvtZ+w/c3K7HtUdwWY9KS+TJO8um5q
e/4xHKLoNh7R2pnpZlUlQybaDmg5UGLJrC+Dq/YYVYNGraU4QMxhHWEukYXY8tGZYajAaGoQz7po
m+5T2LTRVeQxMbJGpro0+AE/luxAXBzjmWqwV+y/3pTRP0jwOpCpTtUxitKi/zyTmVP6ZPULuGPA
C5A8IxkP+TJRQW2yRle72O2umqjkC3RI5s7BfnxTQeNAGnb/XqRpYxQSFkjQ1hOjV9ZfqYs4bpnS
+TO1VbdU5RKjno9R2xdXc2GtGda21b+bZ+ZBymduqrpuruncuLhYr7Y0a5lHAywQhj+Tk1AUbGHT
490KZTSmYCAMxTbAbbwLV9ZlPzoRtXFWAw8F0nifqgU8xe9oPHo7IIvRmNzmYxx/nIPERsquL5rp
yomKVXLj5NtqLajozn/ArQVeiJ2GXvpD/h4x+WS3D3BsWiclCsZ9EFIRzcP5OuzW8/YqT7PoQHMc
WhLYk+bg0Cnd7u64Yvm/mfABnikjFBUvn3LEshMrDDfAxBv7qsutNrhyVnw8PlRuvqJ32R3+iKcg
/pT6zfoNdCZkNatpjR3CHH5Ez3z9po+j7tLFFmOjXly449bNU/TDHtV/peeEgJS6sz1A+lEwoNYn
E9+2+ccqbTBIjbrxX/2hbN5j+YTYFCLIVF0OB1pkh3B3ve2SorrYrfsm3rjbhjOqVzRFhyG3P9b4
jv0o6WldNxPArHA67BnwtD2ZifNNE/GnI5/FOxm+NnGSXmc9Hh4VtigoUO7Tz+nQgC3Z2dmmpB13
0axoJne++xAXzZYyGa1EO9LJSI3LG3FUjsb20u34c1mENjE06OZVNYwNqRiTMNra7i0yEzCzO3qf
DbJdsT8y5fCseE29nIGN27QhHEU+tkIZ0G9KmGUTI8QcepAvdtQODogETI5UntX33uZzBkO5rv6V
V9UD2Amm3JSsNpWfP0QlS1KwOlj3hR+wcW5/DGweOIil6W28Vf/80NfoyxcYXh/4h3KEvLemmYoY
UbnJwz6+2OfFN/uwS9/1DV4s87b7TC8boXSamxspngB7lowiF42uOqtRzKoWB80ej4Vid1VHVXrX
rvPqQ1/Zf1dcUaRS0enJpqZ/BTyGGpdc4LJCYjoNODuKpFmGms+wSloAa4RBQyTSm91B3cKVGG3a
A7cBVVDsY/DptnvsaOKMPavyXPdygB6IywhvodiPEXzEWhKNDDZWof2G7LK5wxMFoFVpfxviMCd7
ZQfs7ZlF3mJQuAdwwNtDjM5bO1714+rdKurvnUN6F/fDW9wAvQvdufTgJJv9bkTzh2XrUxXvGzTT
QtQTOaVoBY3D9tj97KlosZXhz6MQxwbpyAZnK5aAXScfIhAScYsJhnfgayGaZxe8k4kK4Rw5ZxAD
gKb3WLpNtMEiQMwo4OMZObALVjmLEppclL+n/KpaQTOrdtKfzllr7ajO3xuZIWNrOAAZqAZuDTg7
F/kjXFewftLtaECiXMajWn3rAM1oUAF2jYi51XNCtr0vLzu7/2a0/2j0EMoUWshihpVgkrD2+amC
Or9nZzEt+Nq3xk1ghd/7oNoo3oClzAD0Sjzq4zURFdMVkKVEkwYLdlqT8qWi3B6udJL2oUZk/TDu
N0m/UmTAlp6uMYGfHbfZ+Owy7LCf4075gcKWgmHiVSg9JLoY7Tq6TVvKGIcAOzv+TLYlNohiLjlL
KOFP5QCrqPFCEoUv3vM78YRtcwAVUFVlq0dwyVWjmk3b6+YDcjC0FpoSles6GqirEgkNLR8ME574
p0dutQKta6M4N3Cbq3FgJgX7+FrjWJjRZi1j8I6hGXWsHxXXA3gBkwJlRt6F09LG3maEbDP/AL9l
ouWtZp4lvErl/B0l1DaCbVVfBWVGKI/thJyWvSpOYHkzdoh7THSB4NMW4WVAEzZXcBFwX+ua+FV2
Lf4a+wCB2kSg0hQ1ek8pQWAW6U/bSGCF+jo+X2efhJe2zJOGHXEtuFP/1c6quIg9YwZIBafGJRWz
c1hv4z+LMQtfgfqMURtkg45dAggcb3Bua3FSpuHGpWqJNypLzqr5vr0lVP3KcvzN69gbs1oWUXaI
ZnXCWuIl/Po+snI0BTGy9g5A0RwqU2YKdby1shlFQKtctnhmqp3CVGa5cD80CXJfsuDOYlyk4q7d
v2P55usfGKADnYJL9IjZBxvNgW6SoZSXX9kFqvg+waJtU21HNxHAEBJhWUENlbNDGJ8AfDJF+D17
wVBHV41HmzVhsGcOAopRm6S3YFZbrL642J6l4IN3oC+3e12hjXPbb+e/4138l9uxsFeS/tjuuu+d
HaPjh0S8T5QYNYpbLZ7qEWcpdQTsPmfdTNim4g6Nmj2DQ2D0BqPaS9PtklcWhXVGI+qkIIsIwu1c
K2m8SsnQmBpg+T6BvGEhtjBlg22UtexFsScMEk0Zsxosq8r/03RmTXLqShD+RUSIpRt4nZ7FM+N9
t18IL8cCBAgQoIZff7/SxH054eV4uhFSKSsrK6uQ61dT6m1TzggQkaHhiF/ErlaEhxloBGcyGd4K
qpKacxhCIOdMagZM1XK/8ds4EUCAVzIbQfQ6NNKQ6DA25YKBxhsdsZxhJB5DQVVz/aUsWHVFDTlz
EUjtLu94DTKSRFe8mDxnuOiEtX3EjhPDRg+vGCg7SpJBferJiFpE2OIypRmXbHrqLw2rUlx7tlsv
aJG/khOR0o0ykFgsiG4uzsjYhKz6qzsgBvEOLxap+BfKvs9pV7cLx79YOCFm4KbEBMzVAgYwf5Cu
R+dJEaREfu2Atbmf8WZpJU/HcxU1l/y03YLrkTGhpJamPAx3i2v5N+/lZ8sHiYLOzwKeVVcyWFO3
zzIqtVg48iEQ21Um66F75oT52y7arvRSWUX3LPmGFQM33xKHbAW2D3NOnMMf9cVWa8QxAg2UBwWK
zbCp9x9UcuNLIbPYRMBhJC/RpLh4w0qWRKPVo72m7ZtWhuOZSfZCzdHVJDHsCnHdo4gZ5PCournk
+R/gq54KVf1nU5NczIHqTO4q23E8ihGw2/T1cdn7bH7M1bRf4qLW94PMlqB1/G9w2ssGgMZLI07W
pT+sAYHkIyc60xyVg2bpYcajTm0o4F6m+ykWWUSZhJqfXtOw7ZsIzHFm+2gZ1SCM9NCSNnmTRM9+
5C3iTVve13jjXCI0QzwvAzawEOQgsAWKXia9T5bEEx5ce/l2VNay/ejugjcAo3EYasjvAF1/s4mf
LEQ4qiVBFNjvlD0SY7mCTnv+Ua0k15TPOYViSasTGrZ9hfBRee6+otfxRY0sN3w8m0MRCxntTfzf
QIx5ie31SOilo+omJs1j0FMD9uhl5Acsti979SqNZPqb1ANzNqqd8RWMWtAR46xSGDIQTuvYmBpN
O9MpaA5dmXjHUIrxbiv99CptZJzIzLsLYFdKcOHAtTOx+RgwbsomMLXyy3h3ncr7o9mTe6+IxrrN
oAFMzIIP7O6XXTbLFpaZjt7xPKCV76KtzK5I9WvGA0proOl5m1yaf53hHbqjA9UMxaNLUIgXpDlq
Pp0+OUD8HaNm+RkG2OMZbXHjDHeiTQkcDo9XgAz/4LRyqyDMKCq5pnqml7ii7Ri0vYJ08urMxccV
r6sjecvDlzTM9/ZxRPf77ijOdPRf3fROnc3plUME09YsrG2i372CWcMiItuYJ1/xKsPa2AJ5lHy8
zGspmLxHK0GRYQW/D0/FFcfjgoDrYhL6QL0wEplJ4ayARBq9sgMKTxS1uMTcvFz+cpCsdL/bnRVb
KvD0qV4nBsCC/FuEkaAoWWjBYNIMxyqwsI0kQLvYlwBmweZEF1f9UBWZhXUAEN3J+cgFJgBRuMiZ
9kCI4Q7ndp6Ig2xrkgCF+8Jkroxo4xl8MRV3WwSPIAZZYgqzLZhzBHFsFqMjmmQDh92QcR7CDETa
nYqiXxB9gUSVCF0HJqAPe8F9w4vSCUGajJKHk5jPvw/YFdudP0XLtzBnUI+POO06Z4ecCGghH8E5
E6POiHmEWqYWp6Ak4Zvo3WQ5GMQUeqQLRb+HdHIWnit1T6dPbgOyRyt13oiQX9rpwTUCzoT/0jZb
H8yVE6VzeX09n4z5AqaZIwffnpH7QuYB0s4cP39mkbPsOr6NmvP8UJpF6kbzmR3REPJTjrOtJAmv
ieFFJ8G9T7JHsCPOUf3CoEIuJnNwHe/+/Hlt3W+3lUih7B8Me77XTdzeH+PCEdy5PNqdmnyYxbhZ
GBujRbbbrMkb0ngA8EoQmrssuw/wQCe8ztOR4k1WcV31aMMlpiJ4/iJSLTrJ4Q7PYg0xypdcEPI1
HEyp4VjLOxCeRHrkgykq0BviqeeAuUPIxIx1Vk301+asqhtp21XpeDzYZbUfjpx0OduETTpt7n2A
zha/WaY5kCEEFfRGeJDe9EB36gy1Ug3y3TRsv6CkAGSM+hxSPPHf0TOupzoik3AVXcJGwmUn30PW
VyYRZhY8Zg6COJgF/oYQmSFephSCiiIi/y4cJ27gBGWLHLtcVr3mP6qUd8r/lTkqj3Bg/IK+eEx+
sBXMX+dIUMJRsAfzx2aBZifsqpUWbm+W0Cgr6OyWPup2BTg3Mgy+oAGepOyGQTHmvs7O5kYotU1c
S7i4ipO4gvr4n4kks5auc/xAjtOw0QTJhjtSkrbMiRuSfMuZx5cxSoxYIkVqgZQ1z1qkvE+HuLIR
mMEHSscfujP1KvcrsQXDGgcvnCnCR1bxn6EiR2IyUXUbJV7dA83hKXPgiY2Y1VtU1d9lPq9cAc0v
2XlBA04nNhtCybte2DoIeRLGwvnhycYhqjAgwsFAefK/V/7gq9tevlor27ItwLdTdnG6z1/pCaAo
+ZA6A6q8zPk1Ze6eLPpaAq+wm20RU0jwCb3IxKKQtxQDUFaOQuDOilV2rwJcaGa1XqQ/FHnvP963
u4QQ4VZEIzivTH/RkzneOB4PjsvR1PIPZzKFnK0xc12HPSyWolZFX+0VO8xCeNWJ7WFW+cwdXKAb
hykuiFtQoRuOX6io5WvLHpNlfMFZEiugF4jMafTD1QBSjJH5KVwt/lRNgPPGsoZ2qx8c83MLvX9B
MJ/dm25esOPgxGYVsSxkRGiDT6/2a8w6Xpsr3aayjnLX6k2ij4RgxSIH4BckQGdSgazR3KY0lMoJ
dhmIJEuJS8br02cdOw+2WQrX0x+O4/q9KXdLjO3PHX4pEIix7KmKbX3ssukURM0GjIkUne4TR6cn
IwkXFXniQq9m/G8uW4gSQ3SUKc70yOCYLIPiGs67HThyMr4M2QD0MgkAsZgPoMX8og/i/gymcXaG
ixJvHMZ6jVBOpFOmMvQl4A922+nk27hMX8O4X5ttvIeKi5HBuyIdJMrZrUo+OIzUcDlY3U99hsSK
FHRFm0brTTdt7707ABmJ5FJ0F8OBUrlA4H/w0dtVM712r3bufHb0g90pHgAXZvNPd6QL8MIQLTCA
OO+xKxjflfETeZ3+ewj5+cL2I13mklDEQq8PIKLY0ArjQr3nq9QR/LjTmVFDQumabC8cIr8S0CGL
eA0SbOVSlwaFJmXpdeveZLtk7A13idkkWesgYfQhDFXDf9TGDYmbhr9T83q8V/tx/k9F5V+3ynUn
SxP2uMQEtYJsihyiQ6eRoyUJPFMwlIxJTCQeh0TQ2ICsNn4sMVPd23OBAbSCWPDJcn4vcacwEhhP
fFyYASciTcnITHICvuB64+OkeqeZC3xbJFQsr9CsBxdGpv51lf4NW3oxreGLTUfzDTrh+tvAWhlm
guoZhf1JSAOpYzifp+9sPFy/jnXxX5SdeCkrF6SYbMLEURtC431BaSL0C/+/Mh39NNc+IQNM9xXo
Us77E02zLOFpm9FY8+gZsyG4tkqaCHIuIrAVeUmgQjwPcYl7ikltpxVxhZ6IqOGM8A8UfQqvw30g
XF6WDH/02PHqFr9/s6flhB7inCd8RK2XTxphDAf2+GUKlp8/IogLJQaWg5jJ2PB6RbJJZ0EY8VIJ
tOJs8jTRzaK2V7XLMI1inziCYsIEPkOj1j0y6ey3jbPuh/fX5K0/A3Xo4OYdiIcLEbkopbDSUKnj
nV66fOgxQusr6D86dbUQCcinbk0JkeUk5Q5Tp6ULxKwRpdhE3rDgJ64EdtmIoX2g4KTV0q1LoknS
5vWfMQXPaWMJoDUOAQY0ByQXCaa7QjfxOkg89gosyZAB3pVUYUClMNRchLiDFndDubY0L43qo4vL
8zddMV8jRJdYOJEBNigTAbc5cR/gnFaI1JHYMbOEdpK/kGk5bmKYs5BuvibDzUZxPU9J3XCxoC0p
yt+4kXQgrzmKtmMeCuNTOe7N52KjbhkmDtqeuMHiKRa6oY98Z2upkf9kA3u/aHsIF/YcfZ0sip9J
fwLtmOUEcxWdpk9FQsqFh3psboZ1+Kc0N4c5IA0zkEIWGbrGegaUZQvRLdyPhkPPPbBXz97M+yd5
v6IgFkQC4ICtNbnU1CDXkT6ya6EKOIn1+Mf3ZOAmF/E2YM52wvJBEd4KsWEref7eUROKQQH6Su6K
8hcKHULIz0zhGaSquskFlnNwKBnquA85VIaXfuAGiFPkPRqQSUT0tzpu1HN/7X+uLc57BW4cpCaS
y+QkEp4c/l149Yr4P9Y/izAWUVJ59L7cjUKHvnB3dN7bPcGAjFDJ5Fp/ph3RApOA1KEwJ3YIxkrk
EFhdiGdYATjRYbgGnX2+CE70EDDoyX+5iNgLLOIgCQ3KKGtoDf5Fho3VwGvTKSjDTAMFCn7U+CZA
+NqaP60Y8aZgKn3y7r3AxQRz2pudNoEL2eAXbaKvhIerHjESYLFz0/MABmCcZf+Z8+Ivk1vcfXyI
WZdV40PwlO+52J0qss+hyS/4IoVkTbUc/DBOkonqGL0R/AuKzM+4hUhuUaTvBIy8LuYNbeMGx9DL
fiqp+UuzElvHfnBznD4G2sFXRIuXOACez2ogedZxySnL7UGSRLqUI7iT0kxRs5BzY/+V15TonAjt
vRM89MHekbwmgGapPvlz5dl0iX2mQgbkGjGao1YNun/nJw6upSlfnyGohR4qFpZftl4IBmFMj9hL
gOu6hxe1wQkWQI2cKrEqkCFq0lmAo3D0jK8HQGZu/FuK3leaQc4zt+vat5/8aoRWZjHMOTG/rC17
eMQT+xe/Yjgpek30wIxjenoC64U7FKzhuryJO2cvKhbiQTKGWltkg0v8iRv+/GHU+fKTztjzb1Uu
qyP3Wqr0AUjcfhJnIXsCzAnINJuQmq0cGT2wOLVcnBqiGf8EH0OjmYW+zL25USuRJtw5fiY7zkYC
jCvWkZYvSk1UXYEz4Cj43QKpAm8MJlKIPpswWSEkSvSm4FKxp4jfb83koCMmXhPAlVpnIusIg8GJ
BxS7niu/p3AN1FYoHmYunPy4/lRjev4GG6j/FtQIXwAuU0jO3xB30OCWLlehSHJWFtF19IuWAcQf
Czn7y51Y8XHh1REiP08kiJ/OLm+4RCWS2mtMfLuekHm4vn0rA8qlzUFmfdqFg9txtdodQnSMrHQ2
+1trIXmY7Uo+rOQliHe5zIqxMb9QE+yBMoX9qg28uHSZBCr2KiYl/YzwZ1g6GicOiQW0GXpbNmh5
zqn7qOpTjraftyw+VZTpfrgOs8YMqeFlwO3/bzcK/9xJ7KBL8ooVDVySLST/DsGjJFViHCSlxfPu
PtSIQtqLqteK95dGcfeg2xgTFW3X83t9xDDlKOrJaULLlZs6St9qdMz/hSiwI62Z2Qo3yCbAjLGl
kdY6fqt9wQvOzP6JXgsHJZodvFzqk25iLcwwZnfHjBEuFK5f/Tt2Qcx+kYmM4tzB0aYEemKSxjCB
49JW/wxdB9KUyht5xNCEukFCn+4BzQbs79z7I+cY5xEFPzvOlskx/Z+D/l3En8AfqCkg65VXQ8L0
+cWRLE/pr2drugSC35n9FwWcn0VApTDs6sphfrkmQHVorIA2wkGqjrZf7WIYR1Ob+zA2i/aBMIC1
x3vEiIN5JXqa0IVQcyFK0pPlAmhJrg3BIB/gbLKN4xWIaZdIwaUWsm2ljsk0bmJJx89hPSj+CFuQ
kJ14DEXJkdk3biTXkeZO0xCqA0zCg+GfYebfZTiS/DafcwMqe8mirmm8Muwu3XlbbJGwU80CjA2V
C1dBFXOK+XBNyKTTk7cFAi8WLIzjjer82CFAWyhrZDJPyjUCxpWYoEe8Z3fiUbjJzxI7PGAS5EF7
HYkMfVTWcZ0Wyeovft6Bq1V2ItxSKwwtLfNOPQH+LNNd+eQzxEQZM+du7YlLWsrN2cZXMTQBg0FE
XTXDxhh6Ku+LmDWQviLNpHn4E1kR2pOh5gSvSFVDzT0VM1DVh2wBWks/btQKLsBHxQ8cDjY3qQDy
FkYjthEVa+5zk1DYL1JwEqTIv8AhZoxw8oXUb6nW3emJecxim6yaBLPU5HAfs52zLG2IgbyZm7S8
iXUPBUejkb6C9RRxSE/jeCIVQrSmaJLFa3eDPwAVf7aRImvoIQBS8uS7aFmGp8AFugQNhYquX4oa
IIpnD2TRTCSGvsou6TzWT+pUbfDZ+kBirQsG0GTYWt4WpIUTx2s63rMs3Y9A7AfBg6oA2KTG5PAN
2yQUQzhuW34TrVWCfhusKz3ChQco+AWqEck6lRuiw5PeJTfbQURoE57nHIUEXcYS+gQ4KLpiDEOo
qcx9VyuGA0zG4BbtBq77PXvbTtUn2PLlSS379bVuVU48V3tJBwuzD3UkE9Jm2ft0z4NZJNSmvPh+
jYfbSZWgwBpiPcvgKdzZ5JRmffOoV0mh481+gD51OUn7viZMEjvp+Ml1pdZP7B7fPojvRObBytAb
7tIZ/QPhhb1jygnEk8r/YvvALwriglmgodTMbtZ1eeDBfE7+wCXRvYG7zf5E7pVzi2Xb+TPLyV6r
iTbGSqlWWGGztbknnte+pvQ97J9Qs2z3SVqR4alQRMLVZsFYCaHOh9M0VhRruLLST5MaDsVIpzGP
bwuPZKI4sXpmofRJSwBMGervYWjuTqX7tC255/GzxzDhuzhjJUANBBUpXOTnElIBe6MyXr+oBsoB
D8GDRb3GfXqfnLhyYXE56HT2q+lKGw0izBO9p8kpRyi5JVYOLGyJnoi8YWZ3lFMqCeRDGrWf22u3
Ps+V1DTn1OcfhzTJib5wf49jG11pyaScmwb4z6gjqjCtXAdxZdZbt+79fyzN8ZBB+F7UMW8xjq5U
sfnM0oNGk+L4mCW8iVAGiDDYQaFp/2yKym0ghc3GTR2dOIiMqyDAD/2fdsQMGDcu7RiPtGkK7bn0
BbuZakv4MSb3yc2qyv4rqT1CD01oLYbl+rOggeKXW2UWumup9xz4bGYTMcjui33OYwfi7GL+DHb5
rYuK5jEbhXm32AHDXRNdcOS8yw+7PjP77Fnv+1nohuVOyQCXTHwdhHgX3QLSKfSW01kkQeySgkHh
N0dL7kqs/WkiqoyeQW1SdLYLKC8UqyiMg4Wl2V5SMxr6YELR2om7t4og1z1djlC7UK3GEOW0llC8
cBeHSJ5EmjHNsdXUU6EYhISVPItsippcQ7FQBD5IO3SCEABtkiASyt/oXi/Nmh4PGl3GxR5quVmm
toHO6T7XSXoWKwy2SE1nIQpR5CMNkIIi5AH8txPaPY9GJStJqEdSmmIr36iDDcONwsycskCmyL8c
EkKz3SXQl61D21ak/4yYkNtsmmljFBQxDef3Hn6FQeprt8LWoanAqhpXjsNX+HgBXdRgyreBdRb8
Q58fDNVcMfFBHVv10XexmMFB3npi/1uQCvQNoGOAg870l51WnMfzVWE4jg4TxlhIU81laA7hziSV
x0EPWapMLivWNX6w6AVvVSZXy8hlXjRF84z4hEPKhCLEJfa5ONNQN6DntMqRbZK4v8ocoA6m/TNW
fAQYFADU3esrVBztMTOkEWo59wRTBahYNJyIWk/c1m7SfwnUyx+giohX6Whv7G9bJgCqoVYfTZnA
BJusf6/XdUYUNGvcaXz66EqUkrar0x9mKba3WSMEPBlBYQUb1+PePKAcM/+yfF4Uox5QMlPYUB/r
JPafh1ElzFWSLAgM/srnFu5qRSknc5fCzqG/jyMcNVwFJIDilAL4ghsawQ7Lafw4lNn8xmzyXHNu
vyolgvnrVGOWzFkm2HOHL03/M7PH9EGnBDU3UXU+C28+SFn/xHbSkZwyTEIsaQ9cBScqmJpy+f2k
8vybEIxOZJECLpiSMiyYxTiWrVjS+JcTwbbLUa0yYOJXJuPbzM6imEO8dWmJVxh+IE6pslfDBqbU
/fZB1+Qeh6R/4oeqB8jjNsJLoWb/0SONVffIfwbcBtOS1tEBinyu+5Wadm/uU1KyiywFY0lF5sTe
piWA7EQU4mZlN2WGhycRQhvQc7H7E6oTAwSW4rY0eGlL0QPvEC55KbkmPH7QiWls+m9SJ8Uwwv4d
pfEm1Gjp4f1il5mkgl4s/PEk2xT1T4bD+oNKziu6tuopVmdMUq6/hoGERcW4JIZSYCm3K+yJQnnA
DUswHK/YvvP0NfNct+odOqz4lz0VEJ1N3jzDLXL7w5U5wrEmfLJ7nW7tb4PenbI6H9mdr+VjHnsm
hrWjDL3jmEqiEOQ+hSjJFbQAu4jCu9551iAI45AoiCJhsKUWeeLWKvr09CkUgzIFKAZAeVkJboHA
3InSyKX8uKAJFPdgTFKKN8HHtkUtVxBVbQ6udi1JjSTEMqfYn0WRJJIyqTxuC6+hpXp9s/FPhD69
gRJO3gDZKC/SUpte2W/FzJ2Ku0MpMjLeImUNxeRSx11yNxs0BXjTU1Ra+S7tzplu06R7JZMTPJ36
kBKizIBLFqpHqksAe0IMfGVWFckfFw9UKJKrhU41qBEjSD6bccUFDU3OCWAq3MpIIjkt4qTjyCeM
la3OZiC6iSYvI7gEiQOKPSIlPjYP/kxSyuqhJxe6AZS+PtiMY6IXnnLI59sxW6bfaISpm5AVci5E
U0bxbGuQTwpexm4qetsQED5Q7J3go7lTHEKIsGOKBnBM/lTf+HyHxmJzohLhxyAGvHdHv/7wJz6N
bUoAKUt/mSNOlHVs5wwuN+X1Aq1QEFM5xDoYxL3/M2cgl9o5wboTVRDDh3BFREY2Deq7wU6CjBG9
rKtFmY+U3S2MTdyE28yKK6/1AMIEBkAGxgaAGBQWOYnMTT5z7AcmjMx4cKEDGm9Q9PE1amEoyrzY
H45dIUtduz+n4lA3M8O8PoZMb8/d+qzcyqdUhG1/urZv7EIHBbGbL78k5m1RRxFjVZB6Kmyuuwxh
c1w3xW2QiHo4ZrIKtnVII7IWglCgQBGTBdhcGgNQCTGCC+hSt8d28WsSAwaqHRgyoHfhDuf9OA97
FxzTeimNdyJLktrrlYDDjYpB7j4G5yucLtv/KFf8Eq/z+QxlHtryk3NKxrjCzXDpM7sGRZGGq9IR
Dlt2grA1qXDhIhrFbPwvQ+0YYKCxCF/QFxKQaFRAedY9XHXbo++BkhfeVGNnRqov13uwRG8Z0CmK
fJmzbmahPAcNBqoqsHSNLYm5AmSpAy5QzCI76cL9Mnj0syzCBRoLh17dI2KxVhYkgzoNUJ06Gxtv
5WK2hrK2SBtxvHE4hKTLnxhc/XWgX/5zm0t5mBogIA4w05diRjBT8PYJwx8auVjP5hKNx/ixmYcG
O8kBRpYIGJg8i+tfyGKFWNURyXNhqcVpSaz30/OGPpKMi/fgLCygyC4LZCcgAuzg0u2Lq1BskZJk
N82ef1ur/rdnXJIqCQxMXkEl7eGqpKECP1LOjWhl/ByKi3gQnWtPO9l0PPgcktXgiotuiDtEn3gj
/uDBteXBJ64QkZPSsABYKlh9RAcgOQx8s4PYLlXAwvMGjII20QsU9k6QwwBOVhsrshDucnRu8Cfo
2eOouMcAn0+MOHz2DNNDs1/CnBixmBFfBDdSurGZ8Joxh/GlXCTZIq1XIrUicKuYDYos1z1hQoJK
DeHtrbYndBrTcH/ErEoEu3ozcKzvj4zOjZyi32VwwNkJg8Bb5ZP0scpMfWfJ2S45A4Ckjt9aeY4D
TtyX9g9KIXXbLvwRfhxvgqTHxjxCyE1RebwP4zyykcgFfkTxCCaR0pAXtkXESabHAk4ncoar9rMr
kXqomLdxOurmZq4dQgy414yYIv0qdqXWLTmnyDMBekT/NkvfOQ8lm6FsQmvCM7gYuWbLRR0uKrE8
hXATFkRmo/afm8OXtwmcA1FShOAtyOFIePkyqlBd2fwKiPBKF9C1yHYYykHio6Q0WfMYvoioHsDm
EyeD/lo6Fy1tO0VD4USy7DAuj8wbobLGUwJVdsn+DzJJC0CRwsGLII7sE2k+P7M0q7nkUceVwK3B
UubjN/hqkgvNcfaoBhHB0Y6TvvZ5P5DWje2FyTdcD3Q2ZqL6HGXHtgev+eAmCY9kMvYLT0kOb6qv
rVSV8hx5smtYOu/1l6jkRYWdN5xkNhePdIAzio6KzAStz+gPINp2/hhmoUgnts6IbaI/Nw31XOnp
jQqClK57IEK9kH3xi4EXWkCBwm3QaXSABJNpPd27cscwFuvnIM4wGtVLqDIXV7jFxTEgfDbPUcsr
BdVOt6lUha05/u11/3Qe3WuDLwzkEWxiuLTSsv+jrsOK7mJ8zguA9cxFgmaMPN85Dp/sMjjVfwyW
sAxORQej+89ZEtM5Vn0le4AsjkSsOAuCpakBzmhH1FDzPCoi1ZXPZpgCBQn0tubM8wyeQ59rNlhg
BV1OhtMm/JYdNt22R/k376g75wMWSq3dLpse9xe2LFyH0T6WwL2tfB1Ix4NZThjV4LPERHK0sCNx
OU+S87cNRv29jN7QI5PKAyXaUxzHodyIKoU6az7wc1tgrjnDh1KpItXDo4SgBnVqz/s/SaWApVil
CNYd7fTf3GQOAbkQlMsVHmq5gqkdG9/olgXjcEuNm/znIC5WtU4v1bbztynpQZGQLCsnvrseLTTu
6MQDEuyFSvuLehc9sCslBii45wPlbegZaa+/snP3B0O5Als6YUqFsYWOP9/auUroXpb0OgJv6xkE
glTdPb3UJkSKTUcfV61IJUN1YxbakJSXCoSATDvDOpYS+dFdUDVFn4DvTZHJc4jfmKXtjoXiifQV
NyNRoNFHRsfOCLeoZ9nChBO61skQxffRpMixGTpsPYFC7BvMeSQuKawl1YmYFCoEZhXuceAOA2jz
GcikETYKB4CGsEgFFFBPEEkg5p/ohkgsxRg/G/meErizDFrEVCQDMGtwUgMoJ1M1ejCWBHEAJ1VC
WjZgFsiIBmoQ5Rw9ZzujwbhdWKtUviBWi5F233NmRpHLkAWqFSz9wqi27Dixw1Kwbje2PGCCpb8W
Dz+uNq7F29AZWIxG3eKfjLFdRdzYrqAKqgXqdoujr8Esc+vRaSEdFNtL0oWWbtKQ6pmZAvF5bYEY
0wRdkvzYuEzFZgnRlnTgcNqzeJxu54IsHElJdDM3REFgBKsU8SB8s++D3BAHDCYeTQCbFmw5r/30
cPQk7KmkYoU8XEGRhrfNiO0i5bd2hE3ZiqS6b6thpOGVfdYsmD7hp0+pGFy7XSXKp4bK8doVd+IM
hQYX6EHfwmPRcONBdW6I8QktruWs5LZantIhBjtJ3ccNxd+g1AvZvpQfjp7E4zhW1EOtaLBarU13
AeJcX0ORQG9FXCBR73jgtFseKce6S7gS05K/TQdIBjdKokJr0U3UwNpvEwQtckUaFfz1C3bd4M78
hGWwQAhh6NWo0D/h0Yk0ISGJQ6jVfkfiSl0WNZaORXkWDcfFdSmD7hOR4CmqktRyUUozmPpjxo15
FyCdadkFGeYjD3aYZ6QYgDvqMqS1vaSheE3xoICMnN2aUXZAyz3SFEyp1x1QT0J4hZ3Tz0N9M5WO
i+rau8tMt3aQzukR5D5SsaaXmAq6lGTk8uzIRE8E6+PMPX4U44cF/9UHHMRA59LGgR8a6AQK2qeU
mhztbneG3hAILf1TdZSA+gGUtMLXs2/g6+ljfAgQqyjJZ70ZrYGHMuZfEQlRLnwZ6PwfLsyIY5D1
8bSY1fUnT49bBsrKnf5rNy7SUFPjHvpFViCNhNxzAxFRFgKKqX8wVWEY+MkxkVRAxB/KEN5Jl8Zv
quSwvsCIaU0Q5HQYTeXCivAaQyIoUyVDN4weeb56LvpXW52UyCx5x/4Ek+Jlpxpn7G+1QvurnFYX
mnp5urL2b9vgj4smEmoA1dfAgChpDdOj8JUjnw6soc8qr4dbuF4kQgUQ0l0F5cIThOSBn4PZgfuB
k8tGKLIom44zV35kCSuS/CJEECSCRACyi4M9SlsGkbLZ9+G2URZ1dAM4Hq6/Akp3fpqovEkeghoc
TtZ/l84sTenxTsfkA6ojDbOGg2lK9OE+FwHNANfpCSBoIEhDUJZ8Q17F1ZryfZUiwTRMihGGxB3Q
+qg6ODywkFfAcPDsFQrIKakziDK3gAR/DfWYXKZc7zdz10+33E//YAL4yzVyT9KPp+kAo5OW4kvo
Q0oDiuKE6xO0LhLhkt1fkLZTvKeaIOLVTd78yBep5Xcao0XfshIoMXAfMCn3Ao0LFjfqB7dwEwWd
huhZMxkKvOxtf9/uZ8rfWJhzp8JbpCtHfnYEs5B1UVnb6VFZ0tcvKHTafhTV/J+0E+F2j+EfVEjo
qFdeko+DByEpgEgRZafLhuO99GMVFGxfUZdDRq+5ZEUsEtKscOnrhdKYUSepvxEQ5KMtXvf4+YLr
9So9NArWP5TFdJHBLhLR8VWlKHSusahcom+yAkGoCHYo36JklHicZrgIQJeodvvuugXP1Qr9HWeX
6CrGbenG0mvSEPpCHTYXuBIjc6PtXbmROnT0NW9PH8PLqH3ynrwOCRmv+yjb/8oif9vHMboIrsvX
auDrBaBLmZnmVD/tDD8d1x9uRy2JY5ygaoTbNc1Qxk68hRjuxbY+pXjIPVvQcSSDhYteygYY5MFY
wG4XmaAbtB7VMah3Uz6cUAoKIM1RbGWGf0gHKJQdFSfd8BShJdFg6PsE+Y3QlpROuKGWC/AVci3z
eLhk5U4i2Q3FwyirP8Rmo4M4J4JQp5SuXaSi8pNk49FIEM6LO5Pa2Vmub7pwaaLnLnLMnQuoJqOT
PbQfBQMFsnt2p3iEQiXJ/yXbv+exfVf/VCmIx+Ppx96grDsRWxEEZkiIo5pzyAEypVTDGlCsquGd
xWJWH0x8GAmQKoa/lc5wIHVJSiX8bcNbHK4Cn/A5DVmbPrCtnfm7TFHmKIUfEPWaaci8CswgpVEz
DNQWf4HgEEHb+9dsZ80ZzEbUr67dJd3jAhYNBgY5M0UkpE632ZW6MdckXxmFee2/i4UUqQmkO92Y
NHd/RWlOE+/MzYM3Ke0waI4NSmQ3j+/bff91jOIq0LGwoTsh9KaRa4FkRTv3ImSMhTmB3iSEA5UD
BlMnDQcOhM6SigYlcBJSanzMkIjcbRUYgWnnQvlJFBnZHEELR8+G/8xsSv/W99TPBBG+aGQ2+IOw
481CtyXdea+CAE1GbLhTb1HLUwasCDgqhsRGCK1I0KYLZTjhckm/MZAAdEj44V09IsmlIMELlSan
QH6jnPoigm+4o6V8uiZ9/+Po4uSPviJNiba9fZNp+wdMUnGrSDRPmB3mV27Ng/wmqPG2FEfJlBeN
IpbEU+oaCVrsLccmG/LFe1/dbvJYc881HXBe20JbtQq209KzdJknlpU+LfUqEodvmeqVHhIUM5S7
euWP8hO4DpP07CaqCHc5RUqUg4Bd2nHIuykQHNuwPgeLBpp1IVmls0/E0drBF6eSDQ9kZvR8S24J
MeuGkQrESLjJBimLQ9uQ5CjIOXriNnwtqfXdcok0uKHU+83SacSH0rVgzvyFRYlN/Yz2Z3r1zb1q
alR9KXtADPalu0ZiWFC40Er3S2WkrdmufzJXvSd3c9dbio3s4IS5r4ay/jwyLgRr0uShLQUuOnoo
wvGY6/Onkuw2u3KGWmmX2vqN59njr2A14jfe1uA3kruQSZQAZqoLaMsT0hvMJeQ9MXRPBMCCO+xJ
yLZQnRbgqeZGk0+BTaOF85BC+qR8S/rEka1QHSathSjFr4YnpN8LLSd3EPnjfBMpLlWd8KsdLswQ
cbAu5icCKyDZRL4Y7iz8WCCvCEEWHIEvyXezWWDEDEeC+xnp2RXQo2bmrTpp3FMrvV1ByaLPsB2+
47gctJw2ujk9NJNPbkNHvDiZnsW3f5X43NMJ42O56C1IT21c9C+4SLojVDK+dwOtGWr7f1GTFknW
4CyXltvARRGHMN0lr8rKrySXcNcVONAz6AOXB49AlFRKpNxerR9Adh8xcIDVDgy2iG6grfdHahnk
QgO9u1AZEHzoVkNPdY8GC8jIWd/Z+84B3A5HoDU5vjElIn6IBWTeI29X0Ik5WAqEzikDcdh5aYWm
vya3oYnhr+nwa4Xeg9nhW6+cGMcAYs34OuQJPI2MRQ6iR+m7kZ0vMZbxdqCbEULQYu2HkBs/AUg1
GgMRKFzJkCivfwmuPei4iGoMnkX5lr22NRyFXsioECiQnp/JdH0ieZRUsIUYD53c+oS45UUyTZWL
QyaBr+CGhicgcHpxxQHctzcjZZObzbnTQ2gB4vrjgSsCoVvZYZTomregFO5emiLvtILAVw2ynqin
Hj03In5aG8rZihpxm68d36+/z/T8VnYHmRt1QJkGIo3foTRGZbm+IckBSvgvlFLyj5HBnaJl4kZG
+IhmARLcITet4MvQun0Iapuo3cRjG99c5/Y3nsuIaAx//hIuNbZG2lNLhggB/8i+1j1bLkpO1SVu
zvSVHwLKHEfAMqxKcmyiMKz9G2mJKyaQl4zBYVSxGDTz3oJeK7AIkvThq6A+SjdmtgHrjuT08Yjk
fjmRTruEqzgIzf1OYISfI5sSGYDC/OPO06NJZ21jHxlLw/eDeshIb/hm4129qBFi1jMnUdL+mB82
9yx8lhNW127qeODV4t9Jd6cf6LY76f5vOyL68JjHuys7yyjZu7SCuUgIA3KzW61IpbMWNFPQF0t/
rtTQI6EZRCzuybEUB0kBBjhIUmWjY/4Vo9705Tou0T12LfmtQCxlxaFIhpsGlylGWPIDedNQaVy0
NUnJbJbHojOoGoKZiHA3mWOHu/aQWcqONSgWXmJRA4oa3phJZB8lmjmYwl2UZ9wNyx00O9bNXWK6
p6pYLNcoLyhMQcl6SjLMvSaXrZBwUa9nBWkow/yA8is/FyrKz4RTGtgVbjqKj3WNlOFGFqLI4eZD
fRfJDcoDlaLCneSeo9OYPlsYDtJ2WrhW+4yHs6MVib9UXQ4DzaPT5EhfTMfblNGW6ZW7kwb6+TU6
Do7sBkGX5v+j6byW40aSNfxEiCgABXfbZNNTEilKouYGIUd4bwrA058vq/fcbMzMUiKJRmVl/i75
DSNpiw+fP7B6PPhx4QKrBjkMAg1JqCXOuI4QebhZJPFYazj/1YA/amKzQY0219o1RFtqwozoHZGM
RD6MyQF7wCiLOlHuln0bTv0yJq/V0OPdUR6NGTb4GNUWKK0OXcR++G+flCKUoGzj4CrPQ4grAVam
zAt/64SnpwZqcOZwKvUsNVjI0Al1KqJpdCaVRlvki4SmWOY/iDO6R4Mb71Th8PsLEc2rpnlttAe/
VLW8V1L4eJCvtmhlDiIPq1vXS1H94f7XH2o+yoAuzQ0AuSfA6qbJeCEgBS0VuYqSn9HhD53aS5vF
4PtBW9yWbvx3r5f0XBVDwK4C9lkKN3gsfEs/WYa7FrXT9biLRqaWdqlrWQTaF/uDwJHDFg2fh2IL
flhKxYZp5WgQu4hz1HqqPUcJuaMd990DuAB4w8Bda1wePj/cnV28AH1KJxjwmVVGo88D0KEuAK8W
PDD7WZK/KI1JLEHSQBJZETLBNNGj5YxiVoaJyBqHCsV0QXPuK6xWbEsb3zcWRX2bIkYL6+GzWpVD
SnemYUJ6kmLUweUhs9qRoJC2DLm0CvjQuPaZ7rGUfthMAnHNQwJ0Is2R3ltCKbqSIC7jSDcktQEb
LnCtPD2LtnQzd6BGuAu7334pNVdVGdOslR57xGYKdsv3qKIM4H6tkY0TZ8XQ1ecYm5gkUBPw2zvy
VPRx3MQGzUi8U3isAxSWC7wPdzr5sbzx1EEP7xwIdzUzT1e1aJ6LDoLaiNshkqYiQNlBpAZBAaBf
ckkJ1mAmmdoOie3eTUIyF+YsQ73Fw0rbHlMSEC/ypmWS48/4qkIRiUhGD6KvP9nAeK8R4L+olZNZ
dagTujb3eXdHs95arNmqmtFepcz8fGOWvTEhHByPDsc73kKeEZPIBAHKrCD/plOYbcLOyA+oaQPi
Fqt9DKIbIvXlhagQXZCcINcvsWB0keFw7a5L/zUGnr6vfJ6GdYJfAiampP9r/9aJNXYTgx3+z8qh
mEtj2kV5/j3LQrjrvC43GoQywKNlWjKnm27RlOZpo4sC4bKqT/BoLrJIfIU7mAtcMsiSZK5ckgi5
P9B3EFMsB42AGIqcxI8pX+4O5jcVNsPnyiGNK+u4fhwlFTbha6tlHFj8jL5Ts2aLBCi6uCwQrB1T
oEhy+LxGvs0lpadBlct6DXoBuFOGUEGlrP8IOLCjRaTTiMGLHRHvAgZMBAjdwxsb3LGgaV0lep+B
m2KiFsC1UDjBkhDADBRTlWTEDCwY//oszL+sTrSRjTPyV1n3tkRExA7dNErFX92C6nwa1Ppp8sl4
ImaQtgd4H+E2c7MnWLD13GzQxjX/NrUyMOA6B1QWaJsOO8IdSsFiLrcEH/j1xzpKlfK53I9NfkiD
SrFNuXbgTsHmJ04T0l2eiuJ7XnjXWowDmcidpbm0gJoZqZqxZF5Oi0+4+yYdyCEcCBMnKI2nubwk
2uEYKLRtrrOnEpPqeVHOgORGTbf04Yxr9Gc3hzwTZ4NtOVh3fPKHrmZIwYYQD0Iz7LBBCOGAN8SF
bY8aevbkRW9yV+aCDW/0najkNDMgPUBWLwUSat+geOr3+2l2p1fZOy6CGHpgH7FZfCCsQwyPgMHj
vuDMEBxIBsq/KgCBIrHONFBFxEJkI0oFkv/pcoMieR9j3rcJVIcfi4Ns5XbcdZIOg4Xkc3pk7Sdv
P6Y3VBtcDeRh8rmJrMS2YUjQEGCBOmcH9dCkRC9NYvMrAnxPJRChxJ4pNWMWE8+W9MY/KZFYAoJk
Z0odju23DipCxqT1bi8qLYpq5Oy/xNlqTbyX9LvevE8rGEvFs7zhAgRtYXq256uYI+8EL1cwV7EG
XYZS68QyjEFIUPF0ratKzv3qh4h0QIzNPkwTACyvkk7k2iO9YUJUQz8Bi1Kkf8XzGtORv+iJd8uI
5l4o4dsOcOeuQ3p0M4TD8SksEpo9n+u6Ysq9YUjgBtihFeCYOI9owHj34aJ63jCMv3HlBIxmh/ln
c5NEY2DSxUP1Wbb3sc8IzTWF3EgDMGN05c5chW/uRzC22h3fUd5TqQIASiNLz5am776mwfYWH9ur
ScB1WY/dEUDPlCPTG5faRzdjC7YQmIRrYcjFaqoO2mnejV82HEtnwBWZWfZ7nVMwskjmCzCMm6rh
HbT9O7pDlEUOE1u8SsHM4TChMD5E5K3YIehfRHqsW2ggcXS/UxXGEOsSFwV08oczc8ZlByuEIWDu
IXe3vQahVR8J/q026nMccXnFLhgzHwQ9s9TxNEKNHtJxUeA5iKncIVDbV2qa37MUfp+B4RcOMmBT
gUX0ig1xCaETZKmqlVl0GcNCRcTJdTW1JCcyCgMj5ItznWv4TPlwxGCbEUR7Z8UC9vLFRcfFlvLc
oSnoISWv04rWppo4DtcePLlqxYzF1fcTCVB8kyUC8CmQMYYIqFmc906B74fIUJGYoMKtMuKIiL1l
wSFM9U6LQdQ5pio/a9G3J3vKXA5MALT9d8oAcbMNZQghlH85w8MtcVcUreP/kXDrUSdO1ePLZhZa
bZRxRKqApJNCxRhz7+lWnruAC6pHEYEA9c02WVzewBK7cEvMCSg4gu/d0RCRLXFsoLMsPxBRLWL+
EnQMjYSqe4Lg0yEkgZeEIMYw7J9AzAABaV1+tcNWFzJyrLi89CaDhRWjWedhD+SNQEDzIwrUGoF7
XvBnx8LdDFQW7uaVvt2ccYSvj30GQKGQGMOx0n2v6obOVLovxPok3yTv5LbShqeklxgXKHvDqnNd
BsQTXuxYu9Ruwc10F3kvRrL6La6eVXxLbG76bGkfeweiN6eUjJP3qVN8sPYYxi5POZ7Ak6BmweIo
HHiVOddMoiT7aW77iaVVP3SBCX2lLpiSnol0PUbnfWJwCblVpiAvH2NITMQdYpUMZchpkIxu4GtT
oob7Dk6c65xvDQiOq0cS3nBoHY+qJ+kR6VV5b2WuWQ+OEpHtxLvGgan/H0Uiw/edmYpxr+Hxyogi
AQCWqbYgQjdSrcxMgUPBCd4zy0y5AWTQ64MBs71K8wLbj8Wm1BqWo8kZMj5suw3oo52jFEmmhk2l
JA2BijnuDPfjgszF5ZM2OS/ZRWfT0tpVgcbeJY905ykRLkJG68bnpEJga9h+CCggLqw1NHcdgXIm
5/PTnhypVi7lXd7bqH4jv4IpWzWCkJIEs9JL65QLiuw7COsA9l5sutWOmAlfI/+90UCRjKXwDHQC
2nfwcykKxsTSwVsRapGzxi9rw3m10/6uekmtLPlqPIjcExYhn/ylB/WnHBFFkN5liMPPvdnq9/Fo
1+8IWphYh4zPGk0BhfUSQ6p9OLQWLlFpBFUlpQctJ0CTRE1hWolvZ+KNzz4KV5MKyjgCUmle/ts4
1LAHCTB9wgdiZj4jTiWjpZGGV+JdhqZ/g0+nFIRA/1nFTnndSs7cUfl/JKFQzXSaVpZg534xUNlV
3Fm4+bdBrn4E4YIVJAeAQUbCvYDO/IzHArAwF33URN8el2TeBZv5d5E3lNLey38HCUAtMRQ7DnOO
Ond5cW+lqvjEHkquorlpn63JP3a5/VCIxNypymeCEI3DSiUMB/VOPUC9b7vJqTu+yKq17BAltIgP
VQ1HJN5A5YEDo6wjCgZDotXgcesynDCKZ4kkOEWF8xSa7e/ElUbJIPhDkCIlpKsnFHsht007oQU3
wr+SeHwXj4SSQiOimp7fdcB0XxkhLASlhHPHF9HFWCfxCnMJiDyEJ6Q71qBf4Lwp4d5gAxApGS2v
ROZK9+3ISZIFqnT1mC1qssrIohm+JMNobm0OV+aBrNvoO1AqNKsWM2eHiO37JTA1g10HHJDgyRXi
NIS73cDtrOfRxqlJZ2PbQmmkkDNxbaTS2YYH+96kx7XBBsDYAhZDQ0IuQwVya3PLAfHZ/E/yoWmn
ybOhbH9PR/d3HMDKTBMvEx+2XE7wH4CjtoOaAoYDMHwQNrBUbk7AWa4GdAYU610eAEwHml3Be9Lj
W8q+kLT0G0lJRCiUPCWpz5IQIXXlFupZuuRHf31PLoKJOZbt3TaRxBiuyNXGI+QOrOeyoaZ2aLqk
Hu4VCqJ6I5ACT2S2QA2BZhCpPCkNhi6D5KC6710C4MGj53RzwL5wusk0B2KtbEvfa2T20l7bYBIc
Du/o7BhUFaW8a+wz5iUAvU6v2xL2YG2k5G8IaWR9G7074CbM9ePkYWUg7GXy8BXBp5FMtD/wN3nn
o+6x/zh0J4nJ6qcxx8iLapKfeC7kvYni4r0zKaDHASSG6FNiHFeKWAvMDYJj/udkcsFFzBocr6Cu
I1iZHx4AUzskMr/v/JSE3vJQRuy6JxpO5BPYmUOXYQ8EBHt1yskhiP2J2xEbjg/7RSwY1XOFdgZ7
Dolc4iLQHBRMKqhcpqa/CiqfC7GWSFuCkDBvSo3ypTNCFniG34P2WJaE3GdKkIJ1o1tyYM9Zysey
jsD/rLwh+G6SHKx0xAlsIRDYBlZ9VbT7BFUQlT8jbOI4Ms2FXC0x9pLriZH2qWlMfpPWKgWrTadf
vJf+i68c9eiuVXwP7Jd8Up4n1muuMxuwpTv5+Qb4KQveSr4AiOf21jEKkqxgCfaajHNrhpdi2ZX0
zmwbA38wmHMGdDYu/PQVunEH5cYU/psOf3plhEP0GUmZjZMju8qDFrQ83fV1pplBKPkd3v2shFrf
WqpevnooHahLWc9cgUoCM9xR4tfzPcppa6My5c9J5o8ekGiQW8MwJaJenn/ygAUuvDWVi9snyfEx
imvMyMR6ic8ohaIeL5soceIH9wU2byJ1Zoa0EksszSSMklsTLT1SukxOt7Dzqt2ESZ3Ky4qUmG4B
UAEZdIYrOfM5IPHEC6rABnGjCQqfITGFYpaCwOhGs8+JrvjFiOdNHvQRcNa2mV41cwiI85uyux8z
hqMulelHRNOWh7MSbMybMlTL1B6i1WyCpyqWCAnJGbJUUaVAkqaCSFyGWugpom9RFtAUSSJaLNn4
O/3E4JAzV8Q7WOmkC3L5hLTcUKSNhsdHy/FeaZkdO1qcGDTExk8myffJ56UWz56YExo3ma+WiUAe
4eZVI+CGJKdc1OEpcwTZPowDQhlnBrwrrrb1xSb1d1E/3OkCsYh2Xb4kB4clc0HdWTCgU7y9th+D
gnpjq2x9m8/1cY1DeOSUSR6jCOk7V9ranBeV8IWNZVNSPwTLT9v01QujBiM/MjCrSwpEDemm380O
Ui8aQlzlkF69tPjC4oOzISZmVQEdAV+aIuu+IpND33YHmymrkUhRnSCVyjL0IkEZe0jUevVYHqO6
SrM3Z4iIFbAv4ZgylWSi8Kk5PeR98R1CkjzIUiKNQdSjpiLmBzWlEnSiOsA0p0BGa4lRtK+vgDU2
wwt3oHhNPTocmDyaTM2qJ6EHQJoQlYDqCLkOAvCbFh+GM+VdiQuuL5yY71it/h5cXo7LvQpWiQ5a
7vyxEUHDBuIESsqt1ok8U+EDxsP+aGWF7KrUxLkKtiBxxsrhdpLQGNp0pijkrFbzLTkfwB5MWESa
YWd4o8Vyn+qwGoE5aV1QsJSE37XPzjJ0H47ZsRtjdyTh88pi+nbswP5NE4FZhsWowuMUvAfik2MP
ATMpQynlseE8c0TRgV2oWK35CC2r0yA0jrnpoJ7GyDSnum6rDJTtAPeHjn6JWHNwNWdzeqvC+Flu
+ziYsVQTn5oQ4YwYBPIiJW2PaZIEKM5GK0S6TWk9GPGJe0PfMdHxYQGANMOACuCMaaKVzr5ZoU+J
pkN/Kk30HhIiliEe5ao4/lpdcIck/sfkMWlqDOcCFe+3DG8DHQTDCpNJO1K65PVWsVSXEeEYjqLg
ThmpDuMBbkVkSf2FSDpp9WWk0hyIhCqY9VIcSFRvljk/e9E6/EckE2RWx/3jr3NxCnr3XwbrThC8
aEHEtodRMXgeVVDirJI0CcklqSLx26aSZEKGmuz14SzbgK2Gk2WJEF17zAuLkN9KJCTSl7ObhUma
aIZMdl5AC1ktlMU6qhrpcwVjRfFCUDBiWhWXRsy7jVadkVdUWZJ7apupqhM1CxXSBoWI85CBxb0p
dbow9vBSXDaZ8l2suFExLIBh/pKQ4y4i859PBbTBE3kWHx5+Nv4zqmvgWztCYvj64FswONHYWmQX
WQuYG7P/CRAKMhEVVohrMYKqw2DBB66BWmxYVZLu37Zt+YW/7B1jAR/tARdCBFd8My4SFlJ1x1+k
ZzwIeQXiiZJpEuZDOMTjnMFnMcDTqRP2xQSKf/h2pINH10uu3lRJfMIO5mNnSLt/YfLZqeGMnL5L
/9oKTelRqSVqjIsT224vpyEfmc1kBQSp+1wvCw2v9TpfCq8EINr8rfhgOrHiAuPzeDwuJYAGrj6Z
VycDGxII3iGk6hRKTz4ilz6Ip9RGaK2GjbsxP4vQWN0oF1cjb6EYcbpGGPWcXEnrqSaJbSrpVQmX
/c+GsppZDnMtwLW44aom/tsODFRyApGgYeohrcSjTZsCcr0yEGbpubXDEUwUYEcUd/09FAISgEZa
JEJg8QdiZodQRdAnnhG2uKIg40cRi2KSAdQ1IM0W158wx2GoemlzYfFH7l0dk+CGLwZE5COaOdQX
EI6NJad97F+bwpgrP9rGG4/7omedx3WFWgSzlyM0EyfVDPUfy13HCyOBU7of0cBPIn4JCF/3VDgr
94sn4nuJvECuwv8Q6qMc/9UQrsaIBrOq8IHZ9bMpMqmKWs2LjIauxJEPUDadrWOpAwF6zs2EwSsg
JztuqYS2sa8aeWpp/Wet0UWP4nGASf+w0TOESeQPhPdgS05o3VkqwpC8oDCLSzaFovzBCRq3sKkH
L7j1qiqsPNdqJtaHafNn0tbFXe8lCwsNhSEqE/powu/RsuQ81i5Nf/qc9Qkm8gzOzsQQMlHltGTK
UDynHmOdPWVHNLrXC1unblfWK4ySCkVIKuOp4bGsQitHkCq3jhN7f6p+8e/L7aAn8PjV7FuHZyS5
iUahiYUF1yMjOyYoFJh7R6+dD4bATHyRK6NMnInRqOefIrEDWhOPT/jBVbqQ3Mco7MenJlz35dRK
hCFb12U7WRMiEVhdGeMNb0RMgQRA9BPipiouQbBtKMuA37wYqvScVOYhSacwvxLPzTV85Ex7KG9a
pLwXbYq+gCgfYYgaXcrpISiyom5wxc4EdQK8aO8c0QLdHjL7M6Q/T27X3RDjzOuTYi0pG5woTkxm
qgL6gFnkyOkKsjjzFaA+Qluq5orYTKWM006TBfdzqkb2GctRQB3ZFVCpEydZVn9lCZSiUKRVS+QL
ai8EBzuAM3aI4LTrDPNRgRo0bmg98ECycgGT5c0yzL5P+Q/8j44LB4BDBEYrDiVY5/1HFW3ur3zp
5+SLz6n/WSEa+kLdoNXLXUrn6uQP2PaiL9G++z9C7DYNafQo9CT9ypYvcjMwtFDIukTxOomDDK75
w0mx4pck39w4NXR6pZGGy9IkNhRz5+JBih0WY+zilHAl9MyvA24Hd+dTJyzZXkYgVXz0FYBWt4MJ
Kc2Cpdn1P48jl5DvSZqtOj5GcfKUNZKlsWmWx2gDBgVz5b8NpBCjtvwTpTzOtUGJbhPzFDg2+5HZ
Br3QcFvVa9zynayRUSU8UV9TCKuFFxyeOMY8IltVEH9l8LlIZaX2MWpzRAFbMgLcKGU8cyuagYij
Wze5OYXzupAvPyUPB5GgjsNzuUR6jHNwauYDANkjyM/tOdgNH3OyLrd6Ja1D0Zy+dE2736P2qOHr
MZbTyTYMoENyvHas/7jBhs3Gl3D9phtkT6j9z6bHr2BCphszy3Wm3QxYy49xHUuF3TndzFS8hIaK
FHIVWxIlqxQZRZSPHW0Ca7PQvwC+Tl33ItBCv7C/b0vW+HoUurJagVzJx/twSrqEQ5DsqYfidRpc
FtlEmpWzIxbxB8ZF9kAbaj2Ho9z4o2MFjuW2cDd1R7lsxc+LuGu+hiIWcSXVBkk0/8dE0EWZxisW
RzpH6jK0R2WihyyJu4dKN+houtbl5kqDHih6RxZKQqWM8bAcb4qQJT4mw+yGw7FomWH99Bdxj1N8
tUQaQWPhh3N41Rqtf83tMqOmpXHCqNJ2/RthJy6yzqnsfq9YuOvzphf3X7L3zj8cykd5OmgOzy7v
xeds5YaLiMccRcYqW9rWBQT5qJvuN6iHB7jCNoOrLko54myNO5yrEK7nU9Fy3WJVomM4lVnr4LYp
D4V7twxAaXz3cGNk/U7/Yz14iNE4jC9HsxVUVvIxSo96OmYh8G0LBvIvivn92Wm+FU8jtOS9g/fq
2zrkFQtzeKAjsa1mbBggNn5YfKVIgmcgUUcKQFh5zy3Zx3z2/TnN/eVMLm39qBo5yYrRjgioBrYA
Ivwmkx0EFiiaVNDz4ZXRQzxzxyB5P7iCeCxfzLp2/2Wsq388BllU1dYLnpOyJR0lJoHyH0nWQD5q
Jnriuiv12EEo8DaaAOnENLUkjraOF7O9zD26p6HkbDNkz1TdEAyna3mjjVcizkRGzuQBNV1Uurwq
CbELToxlMR4wNrXw4TFtlUC6xLMWaOdxPRMrsnXTeXeG+ue+Fe3PDM7yZvLd4CtgE5eTq7aBFZsG
OxB9EICovRcnB0aNVgRtQAiy05J9c8eMqs++eIpij30IFSURKGcc6IaTMn5SiMDQZjFjWm8zmWrg
4B3i7yqBv5j6nptCHE2gF+Uz9jHYjXzr/kMvpN6znaoyhTRO4lpsE0DctIRR3BdcTOLYpj+F+Vil
qfCy6FpSPYJt1F8Iqxpfe9IXya2YdNpcLSzSo8Ag1bg2Rwi3rpu42U5rSHfN4rm04Ovg8ZFA+k/s
Geu+dY1UlYPbuAo6fqaWcnP4glimfvUZ52tEIZpwNCBaIY0JbLukh1x7xkzsfPG5tDnepaQQ4V/F
0qre17x+Yw49Xk3Ev3J78Y/A1lz68quYfu4QPirUH4IHMbw75osNA4o8tZ9w2NFZBPgTMoTVBdkJ
h/cHrQD6PcjAJF/a56B03YddqfUrIqX8rU3c/tSbPJalpU2yiDoeNWHD5GEbWy9w3VNTKuKIaGbi
YtSKNjrZvgrz9lsZ1p0xdIf1B6///oppy/1VuUxtdPTgHvNkc6YifWfWmlzeaAYZanbMMFvKT4rH
cv/KiIi25TimX5OR7Bo6gk+xy1QFVctAn/FPiLuntwBdGFETYVz+ngo934771p5yPkyWFyDnnaLm
S9ZKu0gmb1WJlXMGbZsS4gnspi7Z7Wizmi46ThxEPD3aIiKGiGkTb7Xq9ashF6aKWKfDFDJg0Eol
ZcNpwi/GBYvESwKe7/Gn7BIMbhviZPTqvifMIRfHeYzI/hexfqgpFogpWWL3IxnL5aY05Xbb9V72
Pd5WQEW/y1+KtigfyJCfKBc93roumQfkRzlJEdlkShziRX28rHg3H/rAQ9mToHK3oUOJdqPnYwzm
18mnrTlyVEGmiRdu5QT8iPx1hmbWqHyRJKR/4qqznjZioBciYDb1eyZH9RGgAWywp0FnUQMivYLa
18F1f7ko9VAwXV+oHT/hLw7oUy1iQepCOuAgQrKDFZ2kOJlpwFCju65Pi6swUvUj3ADNq90gWQAO
XfLfZwHsCcPZkN5jP92dpwkY81dsUHDgDEjLP5Uoy4BuqLN1EtMehKT8xD0IWVVSHG14bMez+JN1
eIJdrM0pJ5Kpe2PYS5hV6VlfVMYB2RBCPPk4mVBrAhfJAK9DSc3iRdEufxjLqYAqVgJd7VzGWtX5
ladMN9BfbKSLNjkHiZB63IGNvrY73NC1vGnD94fEzb4BjRFFrPLcYVYjaPxzHOGbgdhmQZqKGSLT
jJlyJPT6WmsYC2QQoJoxIaCXJI1FhL4j3RUqjJwNf97RvfppiceazGaKKa9cNQmVu4kYOBfliBu2
GgkUL9luiu37wqNHgyFBTQ7ujqwZ2mczFOmPaZWdfDl3sxnREVTeMH5HfRXD6AofKRmkBPDRijvl
cCt5sRKQ9hBvdJ1TwC9ROfXwOc7aajit9aKft7RNeCsRhAPtS4uNkHfa6Xuw5xjCDs3q81+RzNyq
QWQhtdkZM9cjqRgK+A3Jxtq/VgGnIa6EO/Qy2FKCuR2auG7jrqv2sHhEkvJWKcIWMz/VOSsZa+7f
mf1r3G5D9vV/uUWiGJd01m5tIf4nYiZuJMCB5kxgYJN8Z7hEhtrZ0409VcPJcRPTce7cmYSt/ElY
QvG5jRBRo4qlPPas26rm8clJMUdglr/TgYgHjWhnNmEicF2RvwHAjMlD3LU0ZsraheRqjQ8M4AbK
gpG0hB4kG1G2GVhYM8ulYWT+BTs0zXkOjvZTVgUkoBqhfg38pDUZVDkHkM+ZEaA1vwKAFOg6oRck
IB4BeUx2CIyXLAtpJdfHBlIL9HZJ3NJwgUndPJP8+tWm4KsDxdAMrBRKUe1EO5BF99a3NTrMKEhf
C+JohCAAVEUFJQbvgZgZ6jPwUQBJGEkyJBIDsKAV97GN8RFL0hrSgo4CmIqZyC7asP9mWFjG2rgZ
BAh9BhJFwPbou97Cp2jhl7Mxf3adhl1+Ios4CDsiK4TYCGcVOeo6TDdgYsINKEXzitECpghxPsuY
hRa0Ieqs7bVEPhUHPJRYCySdA3Ul0wTPV3xCho48siBpxEBifDRepG7C+hEmyWBORL0sktVkxJFw
fsltMij5+E3FBT3LGgyhIiVpGGKJTpmek0aO/zZOWXwGSifRQMHdHoKIYQM/ReWe3yUxBp6jAPlc
Sxr4w2LrikiHdRENG8MulhSksYBKolwACspcmTZI7qoGRrBpk9c4me+VUj8VC1M55dxYaQ1zokXp
GUk+Vxi3v+OQsUSt1LhLJnKXL4+onACtarn2KCighgzjUwlGg4WQ3iGQ34NJ/itXrtPfKGdG9Z1S
WqEiCYAW+RrhTgUxLjunbnPWZyxw+lz5jdgR+NXhq8JT7pTwLxO/tk0T5YCxDhWudvuOJImDPpFh
TEJMZp7ZIeCc46Z2yWoRwjUUB2Er8Soixa42tXEge0LuHFJMCvmKDTaUvwpJvgcYA9DEhWA4Ovpg
GE44pDcO8jbYLM6lqVeON4tZgBkBwuKDEzo4nXcdrqakyPIo4mOfgKV5hS5JTZXLI8zoHNlBVGzA
UBtEB7YHhGougv6sBopVe0HamVv5LuedsMSreY2JA/BD6jp6i7tOCcJLuCs3PfNXIF3+yEa1R3XI
clBZEmlpEiYEXItQyK9yZJTORGBQq/e4FXCWXwd7QvgfKrbpLBDcxbDGPg4PhANZFumuFGhEFxhy
kQGc0tDN0JJVHBBP5KBl1PyrRLU9000TGEpiKQIalMfz9kJZj9lQyxtLQBj1TOJ02gDw41j3X1PE
okbolf6Zzc3bb5WCIvjFZzRlJf4m0z4csrknUpLgkkgXGBGGqwWQo3WyYW9ZAZbSBw9i1xchFIoW
wltWbjaWAewkmAgmkYNJWFek1fZMy4owHRymOkDvTY6wvSoAdGNQPtJOKKYxWLWQ2ZSyhM8H86xz
Wu0g7rAcd82xPUY9YjcTFwRIoeXGKiXThNrNN+W3vKWjKJOrlggC/iar96Jl4x0wlDPrep3IIbwV
BCMeJfIbNwaQIT9mROjyLTEBP+le1fWeDP65gKEDSudfTQg1RRrOZf9oHnnFVav68U8lm9stO4zQ
oru32zAVqPpZazyXmFkYfgp0Rk3abOdijdqbUfSsGfnBSJ/ZAOZ0VKlLVERGmi4VKUOmZZXonHuJ
6LdPBG70WRYTjRIjFzU4O3o+C7usBKf2i7WsKY/ImktSOduyQV9WrJOh6b6x3m1ARMNmGNpopKBQ
gzdD4GZ3xRrQmFVsE7nwrtb5KvHM1Zo+xytoPA10QnEFRMX2TfMtkLywhdrn0+XXC0SJ4P4icBFW
ijlYV1aZxaSnfb6VXcGtSSR9JPwVycbMazhxJNFoVyi4d9houw3CpnJhIgSWF+ccYl3+BMjXueyA
XlwidedhAjSJo+5cRXLfBiHNLqjpiPU8a3kWXaCBgg0/n2XMJGJR0Evo5YJ0RVAnZ+7NVT2GRAIj
/xDf+kSOIHAljyWRACYHaefE5j9ReEUukQ4BlrFxF9SedGJKlvC+4sWFTuTxyqttAv/B5vFaohJM
8MVmmuwVWQmLaj9J63wqQIMfWC7m4jXf+PpCWuUEQwmTjT4XsZ/choR3ggutwffyEDB7Q+Mqe6F1
A1Vq4+QMzS8dApYD8deLplOrkMosJvQMuvymmkZe04FEaLxIOzqy40My5Rnvaeh3Hotd7UdLzSGT
RRT0HQ8+pIzk1EhTmTC3pjWwy0Q5k74cxtlH1UeZs5+J1cwhIKa2iEyyK9j0YOpgx14UzphG15ey
A8nyj9H7NOZwuHZFO5ghMm9D/EcI6KUrhMkGFxisPw9ZhSHvAJ936/LXHvidx2V51w22f6v8pbcH
ECOJFqCeSuHzo1tW2/bLEoWcDVz6lSKrvJAbz1rYNuwk1t5gA8VkYR+aeSRlIorPsBPY7V/QVfYi
/Gx5VoLBKQRCQ3t/BzX7twa4i4U6PBKbSdcFAqU2vNnkazxKlCJnpgnuULN399DdydXhe0dxsnlX
1oBoc3bxhuAfUZQA7B2vZmRdYQfuSu2SpVcugeAWq6Mf+TgcdDdjwgV10E1ileYWRCD2t9yLgDkK
LLRLyrfRR+vZ0SFVxchnlA/btTVV4eDmHQ0hGj3w3Xjg3E4Bf6GNHrBqy2mlho1h66GoZHeaFZBJ
+F7lUfPEs2hqtnRcYohnqHTk+JzChInWttHEpCNYE8nDIh4NxK1E/PNL+B4vns5j87aOwNEXJmun
IbHWb66u8TTyzU4YgMC7QJqBdZitohx+A9sdkOcMp+rwtK5kF4Dd5b4alA0g34goRUdq35uMjamg
KnL+as2NBWNHajtx5VLB1x0xnzOI3cOjkFVce2/xTlxbytdnsRjklgKHO/LcmnewzBl5SkRkACmM
+TVGPxvshjwY5TwbeuwWFHL/bJSjlWLYqEqrllSBmOMYZ0k+QBs/guKMJQVC1uQeEU0wJPu30fPp
bQLe60No80tmUiptuyj9bbgkbD19I9s1niiGIOD0lk9oPr3r5gB0KpDEoFvs9AcHtb12Bh5G68FX
HS6fKrR2/ymSI2xVCHazhM25tQEOFrIfWWFgcfc2k3aq1q82etYuI7cPP+JQkSgG5yiSYlF4miid
zqum2RtFaXEEfGP09gAHTs5MyB1B2hMUKcY0nSCFgc1E/JLSEsrV20UChgZM3+3gfLcZqn7E26NL
cgatZxAcJWNO2N2HlXBh8pNIXfNlOy8aIkmCwIm3uPnbYcCBbfif4VPBtcvhMhvYj91ZdAlMFYKO
CXp8UiwT0GIUiSPpH9ZqeqjXNn0gBoEJmUVhRqIby5A20IsRgVHyLeBIIuJ/TsAnJhlWYy6viRzi
qaRjIPYPHURLlBzRHghRaJT5H9QEEEOAREvwYHq53TL2tJiZccLyluJVbnM6iaOmexaSBovZHz14
H7JZb5oa3tyE72pqVC96JmJKRR4iB7uVs+YFQlhHbjRgMBVOP8Lnc3f28rWcfQYM0aALQW2g7kGL
r3q31KfNy//FssjWWp+yTZzFEV9ZSoSbbuDNYQT/xGr/Nnnr+4oAj3XOnMEW1rXMzU1uqGh+mzbX
ByH+dp8tQVtQhSUvMoQGNVHVb5Z7d+ORWdSAqtMLo+mEQL/VIbr57OAI6JA/NR7s5hx5351d+hds
T8JnO/C4rmS50W2g+iQZgq3QfsK1M0UQkn6Qf1YNpBHZ2Xw4pO7Ifuc6H5LzRreJ4CcjjZvtHDaS
Cdk1IwEer5NddIWT7F3mX0BOPwSNEJk6NDg/Ij//1KOZsLqHlovzorWXjBmtwQfjDHBPCVKM9wFU
hwfdUcHRSPBEdClRtD1nznpptaZJv6TJ5RyMjO0QSGyRmfIUKYQLG8d55sQYUjDZsOj7c3rayglN
My867zl4mm1I6Ix4XLJ/UhZj60DaN8lmHsH273zZu2p7O3YIs3S2Fz/aTNYFCcUQTjlVF0C4QGvC
O2Z3z+IMZEQQ848kEkyzyH8V58TGA9u8UOnh9MpvpQr92Moi2dLQOUexlCkRdDkrl2YkKbMKaBF5
D6edCmA+R2ii7tEbu0hheXijrL47UEtrNj3HnlB8GINUgy7EuEKqgmrc2t09l1C1UKDahZdaXhNM
iXzOsRhUcmY+Nq055En39AGE0YI3YpR9si1xS1oG5RNB1gYlwp5iTdgZDxW90YfeA75DSMt5kQf6
YlgRYWfVStMj0UwgPaQ/zk31T5NHCzjfoe/To3CUEVurYNp7L2AFA9F4khhtlTYVJf4m66WIs6bh
FHjucp4W5oRmjwWtbd+Plqa5Zc2TUwMQpvA8kZjVRI/EtOk/2PUPnceOySmgBKml1hD5UYBUPSt6
vprUFJokIakBCuJZwlV6BAkLP5dxWBsZ8BH4DpyB7P/l5aBNk9em0weCtBZFiUoWSEm5XcW50x1g
wh2CcWTVINuStGsLMa/xemoQREPWR2jretgdl+8I+Tx9UsP8m+8KPmFQu0roD2cahxODDfZT/WqB
g260Sho6eznMgACIMRJZF4HODllD5TAhVyKKl5RtGxq0uuZf341gv40a8X7Dq5iSBngDzbCVzC6e
EsUnPi8g0ZW4MtagEAkhFmSJaLcDG4bwn52uP0+MkdpHWWE6jMgLaCsEzodttVtR1ol3wzjwSFWP
hmtqRekhy1lUTr3e2BNLQoeN8bRhCBxuuGoxrbayWEyxY+NygiQulBNLgIyIGDOkpNAKC9WRHsRE
4jgYSTaVgrtKwS2lexNPlc5+TJncMpIN57scVytAUjPr6JxDSK2Kv08lYp8sVh7WKgwb+Co6KmaA
irxZELacNWNOfGdbYLB1vhvKEsOyUco7z8g+RJL0wQ54RrZoqYKryAa2VBilRS1bYFAFsWEgAHju
UcJm7K94BQJkd1bJC8SHQ1onV1lVxPwBYfJMTf+k1vC1wqSoBlGpyZCJbZDdS+ChlurWhRSTBei0
4zD/sC4GNBcQW2KNsIHRMK0AoaXkeCQkoyBlJnT6MKQ5kf44xsgDLN/TQTtg5w3vdcoluItNmkQE
xD10gRKZ2oFcwZYDQNj9yiyfGl6jiXzt6mDGrMjJQfUkjebApC57JM1BLGYcib0j4texnSDaPyXH
6rPNp4YloKemrKOxFWZAHHyZyHJ6OSvcG0SNEIlSkjBODUFnz1BFFXDlM6vQyFguQSRMaoNOReQd
2tQJa28QhyCbPLEk70xuakCh5fPXmJ2OrBs4Ezrms+66/DM8G3k7KbLKubx3MdmefC/4mgtwQ5IY
48NKnS36ebxq0KFfxTGzivGghmlxaAnox0QuQCjPm0DGNvFQLtIulzGHXAX0J85A0wDTkZOS5POW
xkX7pWMzKjYiBblVz2/ibrCxE5kjQTu7HMe62H7jMF4ecXLWsoSEvonWltYQYBPJsaQeQU2KQ8sE
SMzMxuirZvMtEh+rpnzSUPAkK4olvQqATy006oBDS6B0aX+wEP2My5SwPKKA3OD/WDqz5bbNJAo/
EapA7LilRK22JdmOIvuG5XFiEACxbwSefr7TzM3UTOKhSeBfuk+f5XEgMkgwFERUhiw4/XOiroBZ
Zkvmdgwxy0JTRLpuM8NwVvZKLDyXoF+6GBeF2bKpBvS0WkhDaioApu3Cxxb6Gr2NRY7QWlwA1Uez
uZ4R4fkexZNz5GBlGIc9SeEX0gj0+xGi2P1GEivdKg8FhS/9NYJgg8AZdjd3fowWw+EkegJCx49L
jVd/oV+AZ0cf7mouPQOBI3pj1nfOm/s1CsN9fNbtK/bjkPBvhzPUd+bsWD74W/ldyrAYA98hQuME
U/wXnTeDZPBDuY3sKhB5oC9Wqr9g7aJT4FgDzcGFEAlbcPeA1xuzN7anO6u8PGbMtsD1GEYGCzRX
BnWDnPqMTRHsuE0SX/iwtOLYyr5Qf9xb48+M5PdQoWNijoVXzLhVt+fKP3FY4VPsjnyEyVEXJrm8
Zb7UoFihIWK142AB0+bMCQjOBxKrzNHyBPiVxuXppmdQgJqz6x546zAdZANsNlhBhD7P4C20eH8W
gj0fzAUA0qzznJRc8srP86M5v2+D5cma52ECIG6KDR7OjhA7HUtQFegHj7inlMFf3hGfagfTIJKK
ObklRXKnX0VelQ8AD19RTXw2OCOYYqoGF5903GgGmWJNEXrdNeHl5DPMloWygZsTQhnFWDLAmN2Y
RmHpydo8tyAwDqJowbaNzwbgWB9Y3SxhmyMTDvnD9UioM8ukZGLODVeCCVTDcZJEIDsW9wqER9/H
VBnzfPywzrKYD9GRNG54iOXuBj8UktTIwQ0c/4K9agwFlSs44465Ly9UeTh/0IgcqQhUYF65rGfe
QeSvl0OHehLhJPS64oi+hatt96sOOdyJ/P0O0swHufRgG9a4Nfgo4B3HcgMTHqsrdr3HVmNyxxXh
8X7LAn/2K6jqYKaGtA1kQMhQuELiO/MeUaxFUKd4+bpmIFxN96UDN8c4aZkC9ZA9s1B2aiGIEzUF
oYxZm5DHxQG3zEzkMrApFdimHUEnGTwUGzCBGQsVsjDDi5XaEI+lW+JhAV5lyG8Oupa8FfhcmJYx
O/Qj00XOEjjn1PyyMST5l/F0zWE0QclJBjqS5UhqW6+DbJghpCsKywjtTY/xsfG/m0gk8I67OGBw
53q46xTCkSP9Rx58NTdIlTLmgRRzFwyeai9huQEoDvnNzMKGrYHVfcoxOC0oEAwPa1I6Z8grTHhi
FpEBT1x10b9ygyJTvnnPYy+9z+fmwo01AI+uTDQXHC0+XJ9tjzUNZPdeQedoiKkLNoTfow7CJQwP
bbOL35ZUcLnkCouUMIFLoxqgDYZgAtlYnqHxhcUfDFgGcJmasniJyJ9ryNY1FMQUBG4JnGqry5Up
QlBRo16HbCPFk1XNDOVm+IN6fi5mGV14RbCEIEI50wsVrj1rgBY34ddgLP9G08H9o7R1DSGh8VAV
V9zolyNHYMJWDDauUQSq5aczmTS34Txm+3DYthv3pCvGPWWsmRX3naOn8gFAG49mJmlwaT9sqQYA
aAdAFhRzNfOk4QL63gy744u7I/Z1OK+Qtpxt+ymX7V+sWqqRlgojiDj68WjSLDSBrJcSf07QUf5k
c1UDbRgy0Pw7LOohgpAa9JinwqkPPGbohg4lJdUS6i9UwnRDUCb0R2XwEkycFXYDQu+p96MfI6mQ
71Owg5kbw6ub28C/98lbebAbyc2PkE+gWjG7Y+WPPjAjFWOAbowxKrQVMx2gVQ4e6BSOlztstl9M
4THozJEaJv7PFquBH7GkgffDwuJyaZYbzAzXebdHwocYNW/gvx7RMGKmBGKB+MBBPbnPk6m866pK
LRsza6aEEm5p6MbF1hTxJzYaYDbkUPq/y7O3O//YMdXbz+V/bljKrZuHoPoUMjO8nZUWhzKQ80Xx
X9l5hPebQby69yWdX6Ip+TxfmLTNCQugB0aDxMiMbxnIbGwCIooNncaQjdoqlwAsp9RuVpY5lDeo
IzHtoE2YjY2KMPpekyhM0fE97C4MFtegve2D83STOm51F3sRlNu+peNLkIVxEr8ZC85CocwpGIuM
8ysIZ/v3MvvF76TVIJ8YrWGhIC9FhhN+nPk93B+FhR61+RXiVXrB19iAmFK8srRyPQ5EG0OP2V/m
t5+1RJGjYPm6kGVtdmcDgMCLmTlcjwiHyk4isQScCZU1oJjSCQisddCb9D9m/n8iqpLURTJsLoNW
BQhYvtoyolXdTmCD2D8/DjHn3tWPQgYBwNj1I+TnYF+Uw/OI7+xXTB85Uz01Oxv/3Pj2HY++xxAF
2yZwxgLvbLAZbtgURgheOSA0iSZsIJsMJ3CExxz9UFaU/YbAKDDcYj0dODQlq80wQrIEAEJVHJvj
X+LxdZZac/pCmAqykwSjC1zw/O05k9OstWNlozlzDBfC3SDHLGMljc+ESCRdc3SwzuaRHCqwp/Fn
quFRbWwKl4842vaLtHv3CQYBIK0b2zerWTDMTYoXrChBrgKQMJjlt84mFn3ED8vybLkJa4/M1FUJ
xRoUcJZRq9l8UH3xcuas0IijKQTCRHilEYVOQ99hJH2dzHSaanIQH8qQ6i1zW9jpKxJaGx1Zme2s
VFVxhaeU24KF8hyASWIcsBi3gqIrecAmz8YAkXF5lukmFXYIHQdhiw9aseDXH6T84sFB+WWEgyna
Xe7zrWOSL/BUJMn7ZiKWZ2EdiP2epQzS3JLujEEyZdQK/Mio5o+5XxJuYnYGgTfQixzj8SmrgNIh
a8Hv2igQoaG4D6e6rSilOGF6ERNoubUWyRzkErzk0fYSY40zgyYgj2bwC34GjxXftmCI/nYTzPmE
I2B7hLlFPPkvy0WWeTtm3hJK0htQRIH/u0F9eisdlV8nyqnMM7yO08pIGvB9mmd92FN8nC9fTrU7
EbVISVO6W/Oe9BRmJXFqWUKBURD/68B5gsL8FnfYDS0OzaD+1ZDCXimPlMeI6SeOIep87Cto/qu6
/zTD/+PA4yZbBu5YDkI0+iH3bhkF3TelsCSpAv7G/IVC9/vQtwwZj5xIo57uibNCVnDXcCX4xahE
8hciBH/zXTjURm7njOklewmhEgJcLoWmxQKHugMHmm/BhShPN2Q4Ym5fmcOSsFBg6+Rw2ERXMy5v
YGP/WDxySQIu5u9EosiVzQ114singyEtqKaEdu5IQat+koL/zYzpBoVtienSYurVS4sc09O7TDJu
FMu2+BzGOJjgVXNmQ2LjgLXPgP6/5xG5R0YByMgZ7gfHH5e47Ol2aXXpqNnUOE+L7U+ZpRAeTKzB
j1EAQslCmlLpsJkoS7FohSdi6qfsxCVJZeC/JMys6Psp+wdcQR8Lrqm7UwgBj4vrDU9QBkUDyv7S
jTG9G/Adlh1SBLbmXkDUgo7nWogy1aMEOBfcjk5X7fbhKaQYqcnBIQ7lxwKi/TnBYhnVKSSvpvZB
d/hhsuXKsKTB8NPWPRVtgu/rJ6N3kmVIKzZq4MBX/AKVcAAO44ae6+xnfQpfU+eyuox4VnQz6zGe
Jezh8eAimBW0LFVbnThbYMPNZlIwtnRil64h3+b4TgvzUmioZVLfJZIqaTe/oUlnJofs4aFRzjtk
3ez2UhPU1y91/IWKF9oNUhoQz2ON+RB/UymxjTgqpj224DGs9NinUOUZxVEeZU05HkT8NKOeBDkK
OCPXS1IgYIFM5D+WRQz0R9WaFRSsmGpATirkCKBEEeyoGAsk4bcwdCk1K1S+wyb6ZoWzvTlJ+ovs
AgK16xfoCBHlPw0u95Ob/b1sAbAAdPm9zS4M5KIcgCq642fQx36wfsAWJGEzw3xr5ZsLrRild+Bx
shIgS825IjFGFSzaESsHD+wDz5IdcAakteCG7MyJWQgfDFYU60p4RzOfcyZS0OJHxB+76JEobC7b
6cBFXsHXnugRxTeniUg+lo2ix5xKAUDWB69zHajyxyinDIGY3FT8n+fYeemr+GNIcUd0a2oXMm/D
FUoHiHfSwG2KcHO6q3LdQuCtK6AhMy7vbVi68N2mq0sPxyEJ+f40oiBZrG1s9SALZZu6AFm8uB4n
vrs7ncD8lcQc7JhuyJP4Ab38VzfFvjI5oc4NZi3tUOZxbnF5T1JmBhIRDnWbYqdLbbfGzreIbvl5
cdG5XCiCypCizJndPzQeCIx0BNNuKIoaIhFK6tN+PZ08BkaccqRhPl0jrXTB1OFlummd7ie8suMD
zth0umdVv3JI42SEXKYYiWZCJskm+DNEa/uZ6pQBUsSjKxvkYw4n680paSqsi7CEtcxNgcfq2yws
uMnZliUq6yu4RpDUwnqUT3CFL5zCbYJZVgI9Nz5GZNw0rObM5xnadZxx11d7G9nSlIFeVMiRM289
/8ADtnme+9y73zkzISkp5NkhwXik6YfpdxPUXD4zBe8iC3LT/LgtVRHNGhfEbxM4cewxgeq5r3Sn
Bg3QkmWRLxjPZ4zm942rPgCbZ453kDb8fSCEaXkpGsSo++7GZ9LcKtvWPsWGjZAbaL9h+ViuDj4J
8L+IM9X5G0whvhc8BOrm4rMpsSglwls/zZ2bIWA2wwQaHO2HyVKocBk+xzpaPA6r5aK/ZlYRN4qu
tPEW8YSmEVoZf+lAxWUQFgynIzJX8DXG3MJ+2MQJrtTDCuacDJAZRNK9pv+Y0Zt8wxocPm9lxodH
Mbp7/n/8XnY1TFPoHsxYzRSUymdz+FuHDCQ2u8jiBIvnPWGNlLjH6W1ZGeYYAMVwC2c+wU7LDKop
MScyR+yNUPaZRI38JL6zRGXm2lbAr3Umfl8el7QpU3vtahh8/yG960N0CuzV+Fqu8k7SPPlaDymw
4wywYma+xn4i2xiYJlaX7R4/E3DJKaBfoSkDRvWABIA0CU8JZxWqSERSD8YAv37Rk65RBZiA1LCY
gegxOoN0bCM7UkE+LB+yp9Dc76ozilPoFIChdGAkUPAfC2priGSsYh8lmh4aPVksq22MF05P00ja
RdB0xSHWRAYg+GkLeZm9UqbqSi2Uwndah8jkcNdB3NR2PDm73S3uH0//ZUCyEckiimVK1cecoY4Y
IgxI/3Hidrc/DVDOYT4Ba1KRIyehuC0HiPayUC+JSbktSsRZVBI4fta3x7Lqbjxu2sc55TnVHjvG
eFMoZRAQykTBr+GGNL1wZPRLGMezARO2K7ILbnItlHQJP/o8G/DioHongMh5rhV3ud4jwPgnOLGZ
404g/Xx3XMd/sU/aqMh4IySlMiyGoZWEEyXuALDftMAcRpRKyA/A/QgXGqvb5IhllpqQ9Uk3VhIK
pmZQ8C1+4cwkAByY613h5ANyUopB4FSDVJKKNWdoCtIeajwokNfuYFkgRQUbN+8ZIIJfV99ORDPc
oj1qnug1+CtczLmQhqO0kjepAfT0Oh/XdjGVNf8S4FEG26+jlKzYH0EtkkHYQE3TmUHpi1Thz/VH
7HSrWK9iLlsaAgQYg0NJgy+sN8SvgWwp+fGOiQ3y9/Z3NgkWptahS8GhPIXBD7zxarE0CdZqplK3
/hN1gHu75eLGDFyz88rRGzsAzYGnoi/lXqFh5AwkxMEkZLW4r4X8VtGsvRoS6yM9v40nwac0RliS
4tglowIju7sJL0272KodxCpMjHaUDzwqwHttqEU2RwOWOEw5AZZCeO4JZnGdNpw7463MA0LeRQeK
BlROKyQzib1L2RkvIKzzUv82yooZljLXYuQnmMo67WWHyGghcuihTBFiJFnYPZfdEdtY2OJgNnc9
aAPufHDj+236iEPuVW/EPCc4DR9FA+gx9zJwS7OXMU6CmznNPsqEPs7o/JgYwbpsOc0SwuNhXbK8
EY7jPMD7JjsS9WWl6lgKWFSxzEQiNWF6fRtU6Ke54ha1CThV5Ol7mVxGZmYcoCtUPM3aW0JjGXy+
be3SfYtrGtMeNe4tStgUqS5nvG9cBay3Dlj4UROnwVdnBFhi1E4OEnLqK1eUSC+I/nQfs5UayfYr
CUBuE9SXS8fXh4WF5k8C4KyjWm+cGU1LxOrtXWr6AlnNzazcvRkXIlB7YIJyjuj0LxRx6Rr/wGoG
nfDCcbAdx+ieINEQG1AmMPMp+rQZd6KqftcWPDuGSBapRHxdvK12CJRdDOmWv8hFWF42ea3VyHYf
YoG1Fm5YeOCi24RuOXZxA4BNlt8UMlznNVJy9AgVloleH++48TbdOdGhcPN3o05w7DR34dxEhygd
FNzjEb6WpNRkQ4XzHwkX8S3kCxjJCnKeV2Y92YXfZ4hBM7lwUetOdzgfQ5Af+cIldPMNWRt+iwnq
orHN3y8eYYq+xyjWp9++g0jxQ7zHrGI3wSng9Ju35IuvpjdIgW+KHehun9GkntZdexiP/V8xMea3
bZpB2t4x3anPjFFrEDPAQvdxLdDwQb6JD/3KonLmkeN+8eE1adYDks4cA2PWR6o1gmIwK2C8ACDH
0BW28wUTVHgt0709trqlk66pI79BbQA2S7qMPu6ELzR8eJVvp45g0NV7sxjJYLx4bwnO27Bg5rcZ
cG8/wmE9wNGb7p2W067faFFml3JlCAAqRC9HuQhi4jOTLgKN9GZuFuDm6b6Y+MU28XbPJJtTDV3+
t11q7wZA2KM8J/gZggz2VU7ebSCbZ+FPR9HezgMxzu5Ap2j1TJCDlZlQYBHWGo0fohYB6eNG1bvr
c1AtvftfCdlvmBUwzfilRReguWXQFq0046qT4ssAFEqKzVuy8uHDkRvMhe0Jw4MzsNkCYs821M95
CmrpMKR0RbJya/4D7QJDytSQK9av32Fb5RS8sPLCqDE7VYgGC54eJHeKvctxeSG0ggs/1TMYWSWm
bzBSUBbBNiCy6jDMIzhTyCiNBNf5AbUZPSBzWfOKXDL+V9CzWwO3wmcZfuF3ElpwZu7D/BvCIhha
Mr2Fc8KFpd21dDBGFqk2SAdwvwpT+htlBaIsN/TeqWiS2yVRP7fILkqbc/CoRIBqGAZkQJ1xna/V
zXno6HbiNfnAMIGoUOSYT80xH8Gmyh0K8qHC6RmJDDIShspMwAbRIcq4Oo37dZzDhzWO/EOz67AG
lmADc9nqX2BdOF4AEIt0aafvyIz9l2DGcjyZaH8DmiMqaG1TZWiJ7deIA5RMUkeddCVkXOeBS/tv
eVtgo9x2rFcKNzaXi0HnjdFpjE2AsZEDyND8C0X9eZlEcG53d0PuXV6RTYa4LPIK52MbvRqCOgQc
h/BnWHkhR6tdM7WM44SON+FAF3Fc8/fdvGwH4H1oUoKJ1bUuE4ETicOewDgKqsSCIzZO4kzKclTL
0rRelajLgmlAH0T17exPPUglTo1DwzG7IPPjiYBMYetI3JeYycxySpALNYQjp/ZsYc81yJR7HOYH
IcuNsmRJeSGaAZr/Z+iTwcGNASNtfG9hussAFpx0VJ9Ow4acR75ZjVfiY5JJHbVZCBphcugLgjrc
nktyFMyVskm5vZwWe6AFwXasPx2rOgKIJ4CWsuG+2KjIY/Eith0bvmzL7TVC4+Tvj1g7PBr7Ii4o
GeIFW8BmA4kLJZ4rxRMLObIS5iB4wUb0AZ4o3B4IYEMJRUPEv8D4knGwVn+CzO9BnQ7RNww6ssl5
zkbQTszrnhDYUt0qhs98ItwYEgXwQkkAhDERSmlOs45Sb/aoAX3l7uHqCjpj9B9foxdp9SYVaBVj
ezf93CuJu1AlYtB4L09LGb2Yeq7htTwoq4eRJgz2rN5eHY8m3albxGF01ofe58q3gVMPa+EwR0is
alAt3jP2biWWTR7NRJnx+UsMaGxBsXSRjLDQQSbkqiAy4JSizv85b8yMmITTY1EVwBzcfhmYYt4w
mbKG5zp/wSzvo8fKroGHfOuT13Y3V/xO8cadM59pSUXxCQv5OqNJyXquu0BxNhaBoKEttQlnlNDy
1Fnv3Yn5ZyLaQvogb0D3SEEmC6erKS71Gr6evzI8zOA1MXNeVd+v4vtoOyKQpnPCzBvvWzbmElHo
WcLRgmMmzTBLjjH79lqlwfNRAKFZl8Kwfq28HfvaoSpezpNHfVyVezKp3+pwKp9NOFdXDohtBv6B
BeHiibJ+wpncnJgSGeQMI6trqHAn7dRZT0v4nECzgE8HGVxZX1Dfw2cSEGhKI4AO+mhsqkExMX7E
qpUvuBAMBRoiTxhQIdMVmEkJYCU/BtsUQy2MaHNhb2koGRSic8mOZhs5hWJYI/ebkIK5X4oXeXlw
eHG8G6e08WoSfeH22wrkhv6ImdGSTcdxkQAMw0LiL8JIl8WN5OJxBmNIiJFhtCZcrBzYyz649g3z
ofK29qHbwH5O7woaf2b1eLB5jF+WRf2c5lUZp/nTFTVTkg38qe9KpabF5+Tsaf1i5RxtSxMi5Un6
m/TY/ovM5qdRzedleesdnqRt5OUEU1o5vTXphgBFtIC+0J8aJswNJSP+LyxvTBJQkKn3dubqd494
rCctdelwzjUpLjCYjkjNjmeem2Uy9R26EKQzMHNZ+UvPqjD0AimpSAL0hUHID01gCEPAEsPdUZzE
hSbY8oLK8yKig9M+uDFPO6M5vAlSlqVHwNF+ImD8UO4YJmLbwANmaMELP9IQ0T7h5Ae/lpK/TKid
sNa5InSQaMyVq6KY7ql3BaPpwGLjgGW4FDyLz8AEPvCfjWxEiO0EhJfQk4ctfHb8+rdPADNj+Mtf
vgSO/oVHtHVJcSBu9ks5oSnC7fX1HFyCv1FigtPItpMui8EyAx9zxHEbhmkm5jBeZgTil0N1wy0e
myFPg3KcTHcoUSdCXYrgeUiiFtPV8HLjI/GH1RI+Bi3PQDZi1wLqHO3uEvJLmM32/xuIOOFRa52s
UfLFyMA68LMCYNfOQXxJP7nrpf8wXWvhMt93W/9Tn7PIVxZMte9mHGj284JRLc8yC6DGNSvWn2VS
gJLO/eXn0Cz+S9ay+uEGMMGTRhtz1+aZJD+AefkOQJKUoSKPxBIoBwz0ScsNHppVDdxJ6G9DwQVx
iuLozONNCtCJWRq/XlOYuuaO3rzgecXd60AqpSYwmGoAL6O2CGl1fb4dAD4jQRYAFhXMfA5xIbp7
S2CxM6I79Jtj/HmFpYvFLTuj74bzK6fzsbwrFDoQVF1/n5+r+J7tGeQPCfuLUqUsuDbyhaEksd6U
/zlVhYbwTaYXINZclnxeiY5d91NZ9u8U7S9G0RmyKP+C2in/hta6owJTS6+UxGS2WSozv5b/dQ28
OsoluZdBdkcJ5I4AwxSJipwgJNfQcvSpp4fgwr+FP0+uspItl05wLEasL2wiqLMuxc4S66SKsXEx
+g08Up7wDpDdXbjMr0RkyU7OY5Xt46OPC3DHTV0QCnIfBws2DdzNlwkCbTYld7t4d0JsHcbTTX1m
U1Pfpxx6J7AoBxwU+tbgPLs9ej5woBwAxj3+8jqnfcqrbocgjrsdtTbHHrY1dwPs9X2NtRinJm+2
Rlm7lzYTjOMubpqv28Sr7unIwJmoZCzosJ45KJpydg+G+vF03Yep2KpvoHIRngPc7tekVo+GwewQ
1x0IejAGf5WxnrPHgrXZCMP+5s7G1cOZ27+pGKVdZbUxQ4MmzF4IsPnHbYGLyp0AKWf8sJAX8yyD
TRG9ElQMEBfG27elZ/iEtdGd0hUMfhlmXjfudu2X2kdLAo0bFRnjaEg5KEvEsTG2TUaMMPMyRJUB
RV0CD3LfeRxg1fEYMiih15NimHnTnyQZQdLmj+UiZzrJyd2UMACMIGVgp+nVkW04y1AgItLusCM7
8B6NKKjoUTqikDJEDkJNNPHwRnYhKWjzDQT9drjlagggJDBzLMJP8xQOj6EjaeexTJ80UUXYAprZ
8xgyKdxrqj7aAaYLG6PrRz8C+GvyiDdVzpdfinJb6voXJKwRNQPrzzKhsuX43gdUzOK/mqkStxXf
LtJ2XflA4IH1kby91sirMVNrGn0kI4tiCIsTVzm0eefZwR38kfkJUMUOefQsM+K5BJLIfWcCwfGn
236TuyJSthDwYsgZxDoh/Y9du3PDQ607lW0XGBAIgDCl4pe7PdeC4xN2qist5g3dGFfFr/rmbRuP
+WPs4YtF/ctRhGMLfKQa+S/RAVzAc+C+Bh3xdVCq8E46OWF8W5CZ8hScaNKa6Zh/cHa/kgxI7wQb
ClnlADnF4muTERKQ6+J4FIfw7rmJS7Rr/DcYt+3jTJzNgw+L8Ham8OpJqnqOxbFuq2a9h3kTQF5l
oLQswHh2aNcuZ5u3rB5c1jI7FEy5njaHMjwbk+XFzO4GbHxuYKT905/Be9sLLkD11sG7vOzIgRvj
7ZqPYMCiIoDfzK/TrBqhNM7GC2h2wKrFqpXl8kD9lqqzQZf/gjPA+EQZM2N2OFHrOhirJCUvb2jg
zcPD5ul1ICjBtsPZKHaDvwZ8xxnwUdZf1WX+BHjGqT18NWWpL1KsLhxzyMwu1Ggo+hD7Y+DqAaP4
ffTv0iKwt7JPg18bnRrj5qoOyHQ8tbgW9BOZlXu4fNQFO/6+beJx+uCq7c2ajfgiVLiT7J2OrYjb
4ntWa5tionJoRjghcUE15XsMAuBh+09zCXxE2wamOlfgAQ4zpSdyewgOOrJ4CKm5vBMkvXyei8j9
VVJIGVAaOKYKlhSsSJM7s1IcSuZlQwgMMrR+980Ei8cLvn/YPzF4YUzIJSGNtrTxuAOTaYEPwMje
oQ1rsFm8Q0eJICZxsDYocMD46wyR+oAFL3nk1SD+6jKdoW4DuZnfE+L+DShumyt578CqD0V7lnNs
s2FYBBehfnRD4s8bwsQRkkheTMmSVRw7IkVA0WNZuzCTg1WajQvt1uZSjfcXwZ1B5L3NibpUYYv0
zOcfoKU42B2Zzrm+GA14D1KR8Q7ilnlKD4WloES6949sZHfkT9htPVT8CTcjqyJJuS+dnJYLFATz
GwFCQc2i90M3uqn87pUIRJ7IUfZPrpz6oM6COdcUkm0KtVBJwy0M3v15dxyfk44gHrfmEKGpBPBw
4NqmxAHe1VvIB9QR0ytlxgQtrDSU0vPnYTs1/0t6LbngmHEEYykUSB4XUBA9BAFzsmSkmEsu6+Vn
0DLuNZaw6XdAiTAAJs4nXD3/DofV5Qckcl5tln52hZoayNVgKnBQ4WczYBLhKPbAH2H9y6NHPSYt
evg6MKZ+dLcKYyg5vypVwoIjrGi+TkYr3k7pJMkXLrQNgIN1y3AWKqRalGUn04WATyfFRLJO7dyc
4zGltkO7RTBW6QKUDtyr98YRKj3Rnbl/Znqq4XTk+oEClpEaoVzgpaADqICs3bCjgqL93odJ9ku/
rccr8v4UepgAiudDjg3X1KmDNiWTHLvZmKLcG0SH2x26eVniGpV9x+3MuBGiCwBnk4OyGVcUSst3
aIvdSz1S4MWNejioCrdxN4Yj+xADJTpy+PUtA58CK+/CY/eUO84fSzM1dpTb0W/55LiZmeLsMItP
Ai25IQm+lyNXFM0YDw9Q529CApbP12TwUb3txCU7wOg59C46U457zvdgTdOHWAr0mKAOaF6szYJh
wN4vOBKYLefPyXHHfmXE6P8IFE1UHUHZ1xMlkwgqxgNduJQP8NIT6jjU1lan218H3Q0If8TV1k/m
9BBCv7lf2jn5DKHUr8CUWi6oLPq6bfzUPA13tJHO7jkoqafo1jjWINv8qhsituIqqhNwO5pAvILc
fVRjL+2QzS6VyD+ix29SH5iiBhrNHysshkJnT9ONsim0VJgzewkTCq7AcAFRVUbxtnXfknkCqmRe
f0jU4C5RRAYpyCWvBFoEwXKol0aoznai0ahAam9FhU/AvuTlAC2MNR7SnzSTAJYJCbjrn7l/BA4H
JXbBAEMHMrMB8UKqJKvjIagzCK/YRQTNbzANTz813LXktxygJ2cLbXBRmGDyB4lbAMtgckWW8qJS
oOwphTD3cu8gUUy3dRfmZITDxs92ObbgUUXTfBJrSSQ9xd2jfGIULA7AcCJkYOFmwh2Im1/g8dCG
OFtSdGUXWNJE3nA+I8gwwBJVuPvBu6BDtyiCbcXTMomK9n1psWXimPxKni7HS8jxsuRSQjbiL2sY
O+P1dnDbMblXrWKi0iGA4Wy+J1czdYTa3X3otf7znE4YzKd8Q2ac8DWG6cYBxfoWsyUx3IJI5ALt
uCG/yr+41R7xJz6AyhfORpRhKLgpJrn68BDjd0tpm9Q4hCWrhhDAQtQI/nNJDfVpwDdTw+/GVSNC
muNhyoJ/j+lI16SOhPgEwtMqYSunBHy9DJ7MPGNpsUgq0Yujp9CuWijkhp2Lv0KZcUe5HCC42cGb
5MP5FME4S6MTHzdhKKxcJW4D3BT68I3ruuG1BsQYGEeeKpwqFKgNcgadf0et1KyXN/jkUIFm8TjA
6GG08maA0+iXIjB6U9RaMAqYCtV/R0Bpo34k6fxnVKcI8Gq2j9lGYVT6jvKU6XTNUEEJNvws7puN
A918QpKIvkHzcAtGHrDhds/8IfFAMp8X2m/5dEj5ZoxcGRKYTEGyNAQB312Xoc4wStkHJ5Z1yQRs
SbDbIJWbhVgAVQeMOplk8gvNL36Iw0e3YCpyJK9KrA8o6TC/5CFz5SEKXOcUuzBqxUcsaJ38m75T
4revZXn5KxH1Tmr2IQUSQQrPOd3JiYMt5AKuaxJrDnD6pbDRCyz3qDrt6WREjcMaxFWCsThlF2qH
zY54BvWuQqEyh8tlGcUJPVEnKdhx0QzJQIHAYyq6S4vdTdtlyBWZtNjE3e6mxKmnZ7uv4BfRMErh
TrWaLIBvCw2JFMfYKjFOL3inu/kY789+8l5xE8t6BIfba4RtOi7dPvYaSKnlByxCMCh5hg0xR83i
cZrYM5BI5wrLR9zBg6dkOZBX8j/5Cxj0PA0xJ4IJ8Q2xsZ2BbEu3D3cUwzTUIg52IUb/cTmdoZNR
+uBZAtzcCw6Unhk+I+LgSO90BZZfPA44C9UyrRaMVu+LzVQSPACw0vvjS1uaIFPZ9wGV3RyC01DI
vvBbhGayPrNkQi07M9My44lsR22WUmyU4LmigQwaHhuv3bKJ3AJk43jGEKjbHSPGWpLuKU+VXm27
F2adYbJxP0SUXYGTvksO06TBp2FCxrdgryGHgrI+k7+Y42FilBmZzrknGKc5Im6lBltjaPhvNrXD
Kz06LS6Xe8aw77AxOQHIogHZxFyMK+oQcKuWISgb18g4WWiM0pGAshO34WZk7RpoSxEUwcSYbFLZ
wvVhDwvqq5Ys3HGQCxYIKisX3IIcEiBTaZr1xwPhY0NPaIeCnRjYMb9btEB7Aqos/xsQlRj6uZOJ
ImeOK2qvOe/YLpaD3VWrC7xyWE68lwHzI2b8IgWIMiXwTy782jwWG2z+PVXxPYngqTQ6bpAC3QUR
7xCOAAVVJ3rShfMpyVXg7VglROGAR590t5DgUPpwcUWWWI4AHuitTofj6Pc3kUyeeEbJtVfmZwzF
udh3kVfedHXyAmGaLaDX79Zaoh5JIgCyrg9ld+aUMo9dmdkHE0vIuApKT0Itfnyf8ePBajUrHq0t
s5k9zQItgj4PlA63zogNJGK54ehDwidenflGzlUGgTemkWnW00uSsk5JIfrRdypyQxQv7F85efJj
YI9CfGsi8AQ35TP0j8tVRyeLrxbDpk8Zb/WibVmlb1NmHC3nL5hjMWSquO8KqDFfZlrmR4Ir4BLN
Bd2u0FXjDxUyh9/0OunTvjMPo2nsKQxrkW77kR8Z831439RXO4YlONcwwy3EY0a3COURXIYpEywS
9nIZ0ESbFV/dT//Li+pdHiNlSPkm41eIKgnwetr+bVQ0M2SR87XEvc5ICTDnVK0lDQyV5+khTpe/
agcJSNLAZRjmeDygubzFKz3dxzLMxFc2ZITJ7IQgcuJCL5dXv3berQl1U4wCQ+5NRG9GnND0S8di
Mwo2FXVqIFJC32/D06EHN6Ei5gIpI+nlMtYcohcWfgPlrWFNfeIoo2imBmvS6c08fiysJNt0AF2w
/jQFdSNUjU6iph933jc5/swR1awlmGGMmF/d5M91+M/cUxWWXNo8bDb21QtGXg84xdH5SUVZZiAp
BE9jCEgHmywiBSljT3F0GxV64TWv2MtzWGo4BmJPNgdMqjKURgLBbQnaDFuC89dF+eimULTMhUMn
4T2+hj+v0UMzt0w0kVN1HMZvts6DdtaNAtuh6fhultUIZ526gZIV5yxdvFp/9t/KHSQaHKCv7b/8
IZLjhJ8p1DdMO1haRuREjU7NB2MekifT3IWBzLWoJ/6K/c1z9aibGNugcReZKeBLndn8v+L64kAv
Y0hhQaO+eC7Kdl16mb8yOsD0BHCUMwyjPlBhftwH6pwcx1qmG26IuV8WV8W3wUcRq2ov6XZ/hgxV
TFxpG/gSFO4wD5T10XLiR55WH9zCP2eE9PJwsyH+hCblpykItM4hJGHUA4BPYY77GGImRHMs1KFn
0nrG89xar4bUC6LkKN+twy1rDkNMMT7ZyM+OMXRHVFxaV8rocpsdHtYe6E/i1a8zzqFBR0xyDm0r
q+NPiUKYLJ3cBgRXwticvifTsSTYOpSnBQj5xgCm7FnDZNiBPBVcCJtIGroU/YHHRnznyrwdYHkr
hy+GvpUjNkQ4P+MvpN1kNmJurpZ4BVVdIeLPuFPdrPgjo5DNP4tikrSwFfsz2yaLeNci3xvnJnCx
dzdvAcbe34uArvcSZ/GdQyoWLGGQVaF0XKi/a5dfbxry7MJQY8jhZSqeo5B3IbMs5jw7AEdq/b/d
lQwbhD9viCqHuw0LEFmoAp4yDZcjBjJp//5aCvnTWzPSMcNcvbcGMahIx9BsfOn5DdoV2Sxuoiwx
decOMQ31JpgIcTiu3D0HHzpeBmDybSXR6E9wIbXuQiNqfOWV2t9dlg9zf8S8GIJvqjdYoJRpcqWb
AntxkouHnmquu8BbZtx/E+dYxeiVDiWfbhdsCkt2z4H4SurW92AAdQAzOD/sToW3r2NAz8GloIto
lvKbamUdbSrCsEjp8R4rke3fMZ5Uj4gdFRl+FHXwPMsLf7+ReodovsUDgYIqwMHIEbzNMWxPjPgL
/E1HvniVt9ttdVpStkrivxBLjjsazQbq6ORQzcVDHgVEKQ5Uy5pwXy/mI3zsQKmtuY4DrUwwDh7q
JKPLk+TxsaahgKr0lPEZnwlgZu5+CkH9mgAXY4k7dON7r8O4/M/dYLMhdF8f5cdvEuZEgSZBz3YX
NzurEX13iDjcC2Wyq6zarGYMr9wI96I7XMrbhAk3SAolAjz8kV8kcB+ypGGeCpZsRkotXhr/uGej
+kgNRe8wI28zH9Hw3ibgBN40Oy6swENglXBsKDGE3/wnGy6IiOj8Z334jBgx5YeUC7TMI6PYwQ++
MgFlRbRk4eLfcGUuDFBcqH6q304TgaWw5ui3VmLk299JylvBrAigTM4vg7yIr5qhnnt+VudngKuz
IAvAAeK/RCGOzTjkfinIEbllmPfHqaEURY3PN+yKz36ug/tS38PYvN5GFrpAWhvrlNsTnAfqe6/p
gZZ8SWDMnTlfgq3R2sG69THPPYz+8upOk4IyKYID7/jDbp4ZFU190eHop+/Bwvw8D5400zZFntuA
cSaKYCoj/qoy52s2PpshmNnpSkWC7MaORkWGHsr13ooTg4bZZ0tGU9btL8FSH8zMrjhylW21olha
4V30DYBk3C5YxCMmd0kqhvj5B9bPS61A0TIGL6xQPF894xqAqxgu4a0I+HXH8TenQCnzKJ6ubFP9
jf2T7fi8ksmge6FU4fDdYjEv5+Vt2EiNg8a7j0eOQ7tlA2WM2PTQxaTqYLxfnV11U/2ZeVjGwMCl
keZLSsGGa1rRHmZ+TFX2wZQMaCk2IFN9KSsB2QahcZu8ZITxGxqpG9HyMlz8R4yi489wQgspQB2i
Pfb1iWu9APrrGXmVPWWEtdaYBEBOjShYrP8sK3WBGYHRYtCxm9DAiYL7f57ObLltLNmiX4QIEDNf
NcuTBstl2S8It6sFAiABEAfz19+1kx33oTu6q2yJBM6QuXMP/vQDNAEsT1N3t2fdGgc48ijWDVL1
GfLLJ4eot9/FAeFTq2gksbKtHZObiQnQ0YTjbw7h88uEHK3S995SgYqUjvsz8VM7//vU8AQbwtY4
i/OnKQT29jb+Eb3EfGdOh7ZYvVA1J8XLp8IlfNWu2579o3CORa0LUh4jyV5upkW1OV8V1yHkrcp2
ahcGcwjSMnKKDKg3swNTDs4RJ8KFFDbREDspeanUXqQ0cAgyqYWptrCbJItDlpzuAFUq4sqIddsP
cjNScRIGfED0iPwuNrI1GDw1dkWJm+QZtYTct9UiwjvF87HDAiaguIAMHV4jMqIKjMDum+L4JhlB
NWblZ6vY3Q4xhwxr/FGznx0bE8M8AnyYXuHNSF+CgKbO6KCLITjek8F7PxUOHmwfUwTL+2vgT1/0
HZiJor5iSCUOB0YEiIu5xggMBcLB8xzEmCmuZfwZ9z/DFGTuWU5ZKmBEDMNoX7/5uJC6Er695xP1
lpWU3v2Qw/lsYrO9owRiXwYQPK6CpWe0z/cVr75dQLdpGbG6Nc+3dlEPKgmN9e9WCLmQSQrXHBiH
N1zDXKNMpTaPIGRAAUIUARIk3W0BKUAKNgoLtULtArWmKE9vEUvqTh4gJML+t3J5d89/li8RtqBc
LFnxyOz4QpZuFEzYbtWbrLM0q7aJF/orSnRumZlgGPJB4leQRGbyEBpNAAZ486PesW3MbPECYeV4
SOkWkgLKZgoZN6Ab8M/bcco68tPv/Qn878BN2K5ihSmpo5G/pcX0mSbQ33MgLlv6unnzR5TM6VVF
0Xp12JdgiyOZhxwNB/oAXZCIxHVU/ZrOyATM0AJ6ETY4EhMGup2dPPrWiU0UhcmN5SjV7ITUp+5I
V55XOLLg6B2AimPq3YG5+TzCl4vOywvuP2i06Lj2WM/oXoOk8cMEXVnIq5AxYcY44gZwHagjOFF1
wFi/tbjVCAY1KpAK+oWkuNsqtgqpJbTTAipG4EyFZyPE5NknHhoN6HaEG4CjQIpjMilipIl6k2a/
Msvf09zlQAkXR61VvCZhJBH9qPYgvunbZz/h07QrawYDx6cUkMxDb0g7xlAMhM7zwU/rgRStnoKJ
cC2+poARNNXvSNxZQUeoHFXPSw0bqk4ivHGBFAcpTRk6okI1vTVaYWqonjmzrVFY4sNtBYqDfzR/
nUUE8YUwUyStDNoVpQAUfltRMNEZ/VtEa4E3dj5coY74TEIjmKHaN+Mb1NjE3WLoyVB5z9Uo96xW
ZivmUWPubuBVKHdrDf/1kv0BQBeAGMJvCbunOIhXps63UEylJo1QgsUZ5d2lnDFZt8InPdKLsvl4
3ISB4mzKxYeW5dl4I1PFe6vUobcet+acMs/zY1p6LoQDNRz9Wy2Sejsx0yFAgrdf0vMwuroM85oK
nrT3nM08vgH4m5Apjtn4VfSdIobCYLd5D4AUYTXYi3PoxXxqel6ARi4eWcpt4/6rB0J6tRFdCJJe
yWKOMGOurBBWFqkdDChlwwjlgl0wH58sWpqsPcrsTq3hDqMsDN0f8Gun4VKUjZEQqXiIyRMJxgs5
i6IC06+1OA23UN/ih1RgJ6YutPJKlCtqBLszaOaN7PIapVz2pwNR0pKowDfERQ9vSg3VI5GvhQzB
MEVBNbKS55PKAg57pGu37ch9CWWJx96hhBzzfwuEv3XM/oPU/q8YDRlUrPuso1QgVen4RV7DICG8
e1HQYPrz7jSjA9pGmIX3L6RJBcQ36w+4Aj+0wuW85zO9ggAhpB5KlRKgIoQlDGXPgImoJHzssOta
uanUr0UN8hTAmItFnc9ABdwedNJ4iYwu4E1DkM327F6JA3UXISV+cSOLz4TFxZb/ake2dL2EnwuU
AdIofZjXAW0QkyzVLLCzmSWzEF0H6xotPaGUyPnVJ+FMIrNLmYyQJoz8H1Nd2IiaUPDqp5Omqybt
iNwLFforo8+aTobzaj4wl85qwEvYRbOvhyvq3CUuzFv+WMNpp403giyJL3xBxk7Ty6bjdaNKggaP
rFxmLnMHFWJmM8AeWZCSxPrN6u2SmAkBqQbBZ38fKp0GaEKjxsLnxfg53nYNINgMNeS23PdEr8nx
Iq15WBKCVwVLuiJrUibJVgq6Aze4d8Cfr++0N88ah4XMKEgyrgDX3d3u7O5T9snd5oR147sBukPj
F3IFimMtQqwBLpAp+JDkLiBOXv6AtL2D8MBShxMATMI6bpiWbRHEpj6l7wgZGAEyU1HFHEh2UBVn
vKt9+TrP3IAYMEGCbXJwIxtqgb/DXeS39UdaCcC9tkTVE45sv2pAnAanhe6DSsjIJDwaKgJUtYY7
9mwy+TvYDMRcTw2qt04oor0VcWdFTr5+WFc9JNN0tfQp17EyXDXBKTIoo7Dmbi/xsBKM1RWvBg3c
P8zqGZwV/I6UUCYSF/WgdvqpO2h6bmHV+Xp4buIpFI7gwiLQyClj4biYnUZXyL9sCHhaktvS987w
2AC2VUV5PtFu+2wXXNl5jDnHCx7HRHVA6IMnSTPiFZx0x/ZvMyVfKp9qn5S+NyFObkc/ZnRejElR
odTMWWTkOAPwzXsuyKqrib9gS2b8JuiT3GBbyg+YCM5y7ZDetcupBMAUmEEQI5aaRNg6ikDZi6Yo
uJnN1rdiDvQV39t84vyY1zcN3JdUZx9eIJOQsyi6NWJJSnLMOcDH99wZTc9C11I5DGN8dfSnb6Gk
x55Phnnd/i32COd6MnA4+zlrzJR67iRbCwV+yGATQlu9A3vStoFN8e7OWDRZE+KOMH21C111/lpi
jcVz1thI0humah1riystP8U1eQQL/+zAYA2vgQGdEp8RA4wpB33xfb6MP1b7b1PCMqxSzjFmZTT8
B6aIfkMHkYXLHxkynv2C4rc4MD0BLhPQFO4ZkEUZxZ3B3kwH3C2OM7StrRAcsTWzgDXDsclakjvW
DDmGg57jucBMgffEzOYQMDM9Dhwuoq21G1WVXuS8b/9eguF7fhirC3UPK+ZEAVF41BQUdtyDiQYX
QgIjYnyVTgME4PDs4BJA31akIF4KppHBWwa52Q8AdoUV8RLfneMJg3ZxFTCdHHgPURR/CeN8vRni
OL0u8M81w1Y49owQxOLFjo7aeKWZn/e8SXlSFAOAQk/GBKxYtoFZkm8EUOg2MG8ftwCWQNB6siwg
G9G62iZSusV2QJfU05SM+sJ9I+AFl21QIoYudHnSOnOc4w0BRMkwS1/NkH6sAt+D4Hyi+2d9I6zk
O2CiYcWZvRNBJRbaMx8PvxkQUQyXLEqbaFn2jspv49Wa9yWMbhANTJzSHYML6Wb9BKaIR0Apk2vO
CDdAe51KKllCPiEkHAV+7FnhjS4Ws25mHIACWUeRf6S5bk+gr8iHeOURlp8KdzQejE1k5aLbVvho
T17773jEMAx2TLMs78u5pos74saHH9tl1VDfixkDqD3wVJi/MeBxzGr8wN9/p+4gZHLVPbEUP4tI
NYYssX0oAiSJUT07FoBmSTBsUSQoK30W6VdGoG0o2/s4/7fFC9yeH+62mAn0EElkdMB5+MMfBUOH
fJgFAG5psU1Pv0TOOjO2XCtfaLnGgg7xomWgrcUYnSQNOMO3V06mN3FeTDuYdhW8vP8hyzU8K4Pp
557qqJX7IdFqooChibGGz/p4GTlmlTJuc/6Cf+ROb4ufVQ5fy4rUEI3idSW6g2ZgqVA8qhh2b8LC
wMvtxXTLF7WIxhyMOClGUG9hG8WRD1UB30aJQSFvMfKzY34puuMN1sHZVZVyzWwVK8ciXDkrqAPP
1PMyeDY1hO57vO21PtmcdcczURuQdqzlbGBAxKjDl0k1zwNBCtmq3JkyX1OmMjUHVOwUTj/lIf+s
wSOamD46ErjBgOR8XjuHXc4Rab5qmU+t1sDL4nkwAZwXdQZ2vKesQ7+DR+QWTgooboXncKcTCwJH
WnRo4D1r/OqtiPLiwnefffixAAbRJ/hmTPRkPSstREHpTc8AuH+EsVFgeTOnEG6EOBC59tbovPHl
JO8O7BlvBVxZabDEJ6KIj2hf2DObti1cpAOvho8kKKyQFS3ZSAi6tYOsbqgEwCH9f9vOaLw3j4/g
em4TO4nlSWlWNTM+CNAkgw/kRjzFTJiCdRolaIgsCeARfRiUYsZM2SLKrAqmOeTiiDlENoY0RRlg
byInFWrwv0rHK9WKzafhT9ZCNlIqqA2MadixTKVf6+FLXnskLT6wnD9qGh5iQ1UvSE4AfYfLrKOH
y0rQIgOu0Ndg68z52nNyZQosmqVWdjOL1R+ACZllMKl2YNNoIzdmssA8ISiOfr7wPc7Vexy9OAAb
XUXkG4HBcdJL2svEmDrQ8RBNIpjC6fBo8u801zeBez1Qr1isy0QUxJyylDxmKx2Vz7bjA6FshKAS
66jU4iw8/oU8maXBE0Ego+VEoINbvX7tiVs0DDngvJwqDwEemEtE66wwAiPvYV8DnC46kjldtAP/
ayuhM+BL8OInOfAYQRkML+RK1VDvZh5onmn88HOCvTVQ/wub22gRFLF5H52oUBDsU6JiNI8GCGQT
heUleg7NLwcrTsYR4zs4lRqoHUGlzIsBxzD2f45pWpvR8ihYwEWEH0lxAstSS7F6k5mZfHtdRgt4
6QdO/Kv6wKFD8nxKrcchixEuVZt4H3a1SBdSOD69hTkBptHgyOrfl3OsW3iOMyQvlByqgeTvHUVE
X1QYxV5tvipuxSe0GfVZltGTgm0g5nviYwAcVfkDCnykz/v4R5TRMV0mNBHLwwQlWYnQ0do0pCsQ
Bw70C1S4bwb8ZT5mbq3HnMbWpFujVxNcXFDwBr5C76DBiGmCTJVZn0auxcaMTViVWscIIevdJUGF
AueY1P+pgpDBDFZv4ndaBpMoNi6VHVpW/CRy6HfBLASqD4fCmRO+ClGZGjHBV5qeybYsc9Xha4Ci
+ldNp3ITYa9272SHYmawKmRTpTLYs5Efd1hCjjYIAAhuj3CEdZNFvGrxIJFd4Aq7UY1mC2u33bP5
slEnlm7ZjG677mnMkRwCX08ZvtC5Zn4CR6kEmA+0LDtqIabruWoFmigjIZjzYXbgORz4JobUavJu
UQzbkVc3nVgJZC28to6ZbEtkGyaVfEnFQlywJ1EjNP/BxB47q+F9mrWpR73bvkBwNXQJR/za919I
+3pBBsTHx0+5XuiJFSaA8zkO6tI2+SOrnsDQV0ndDqEHH7XcHOc5S7Voip8RziM+o4JKmat439Ae
gvxxUPFNicrmquD2uEBPAzS0aKC/wnT3XxPIaOU5+dws1H/4LXGZofG68VolHFCWpCvXlz5h4YTD
0VMCQ1I1FcdvQGzfWacpP5veYJb/AjVjGgK5wlMq5M8fpqx/Nox3tbZlel1W8T/ZmdPCHBSmCo1Q
Tyre5Wpr4i9JPoeI/FIHGsubDyhYpj1hcd5+emb6ywyBE4FdCvOcSyLnBiGlDm0tI6aye2aCxNuX
6xHbO/UO/27kvt+kQPAXKwlZZpgwR1xL/iwjbw2DLpkMpUozueUNfHtSjv8qT7Rn+o53NCUulOIb
fOCRIeUZoo+E19iL2dPvqD4ol9j5koRkGI5ep179Y9UkteSO3DVD8HXDhvvOEIUJBObaUvFCGE+4
Afnlr3Q93S7t/t66FyNlS9spEkhdqVBlnZucwC/ZF7W4L+2Zcsk2jbnFh7itfAorzuNwFFaBnVOz
Zx6GgIuhGPohTgUqVExqz/cIbp/6cvtDYjn3jo4sv8v/nTcenbEmZmKJr9M1v7YZhZFCGrEVa0AR
yhV+L5p93RIk88xUvMRFlDK//A1FGjLTsXkuYkaWBitkC+RfnZHypZuV+MDk96FG3AflkWWnLUfI
LTfNBn05O3b+1emQ0JeiJ72xDtaesV5X1rI8UcRzX0cc7PIAwIPwZY65pdOW9224eHpS5lbNTWGx
ZNPMRClchZzDRyNilPySwI9OHzS6yxdzzIF5+QMokWmMElgajQS0mkPhArJsakcWWarYsI2J7Fzo
R3uKsEoAipp8N96brrLfsUs4P/+4MMaBYs3xTwBIqYx5o4BjyrY6PXJM7bPXnjgx+AVBeAua+1Ed
lvI67IpneLa0gS3zgyJV9EusoFjdFa0HNBKOlHAbhNBQBOtixJGdmApaIEbirKziR3jKUP1PmB0b
bj/7EGUq+AhmF8ChDB42oKV0VQf5qoJPlfUckXIh2fbUE9zkNMABwraZN/VQ1mXyzRv16ATJO2RN
dxeicIR9wrzy4zQ/RMXH1Qyx6a5AQc8VArsFNsz6vZ3Qp5sfR+3BzM7AywiesW6OP+Q/XAi8UNEL
HIMIBp/efatA5NrFakaBJsRdhZPAlxkKWl2mjxnvhRk4CppQd3DRQKfE4wFw2ePv+ZuO9Z5t2HRp
QU4Sbmw5K886M8wKEH/mTHKRpDOUsGw9K6QWViGlDRuBaRjWgmo11uO1N7pfKOoTuNj5L6OSeAkN
dA+KCzUAM4Cb2vH7AJw+6hwHE/02EU/7UHCIfBXkIZN1nOtpy8ZNAxavklLMHC1fk5+kYycCmTIw
Y26ZhjRSrL0oT5og+mS+Pgb5eyRFUyWAfhSZWvwOYm59AprdZJNkgJNfMMaBLIjrHZP9itI773c/
S+KkBam9J8iVr0eyBblKctwqBoh6ompmJqIUyrupN2iJnbloSi1USnlTLuePYfnKzjbSsPK7ihPH
AdQm6F4mRx2ZTUcAI8C/WD6SQ33juw7SQXwborjDFOhX6iQH8KjWoqmFI9g9GyvS3wnX76od3CjQ
JZUdswylC0yFKXdU/QdgQago58OE7NhmZQa4ejyC6Hx4quDk3zcrM96Nw+uFwxhNl4daABYc9bU6
cgwNubEks6djBEqQ2QPqeLCiPcMDn9kY7aWaY7UKBCdRhlASSFgvTiMHPTbIGoX6I1bhvqNXFkiN
qRPCtJXXunX9/nk4zeMdYxRCVNEHqn72k/kBsIIX59MK4CjgLoMFBBV/TOLqHTTTndAAiBsTrQw2
Wo36cRWAX6zUEJs+oU54j5QscckaGP0/crJ1CCFxAaSekGGmpZHDfEFhtVLszIfonSEMxY1M/Ec2
xuVOo1Gz7qVouRrM1sYwEOOJwl1rX+aZVpBbz8Pp1MBEH6U6jPPga5ZiRVzSY4EeIoOluR0JwKgp
BCB3GeQjaEl/2uOqlxeUcRMtVs36BKzmstttR5U3HbCFDXlPob5VCGT8iNczewSnM0uBxGsTRENn
3AxUEfkjq8OPQilZsm91vN+oiZfz+BmhCRNFykU30CIsVNKMbP/1mdUA/uc3abX/cvQdrz3kgbou
/RcD9vo6ifBqIghPBmIMPqkKW4jRmm5bxJlmrkpDQa8M5BdCp085yg8cfiQNgdHL7a1lioADtjJR
RbaQVKITsioRlWB6gG/asC6PSE070ZVQUlmg07yLcUOGlYXQgA4IZ8/9UH222Hr8Ah+wxgG0nqgA
Ky6xAgjutiZXg4auxz9TwISZydvpYdbLK1udNhK0uXhqS+rINsGipw61fL2++mpyKJ3vNn/YwHrv
vVVyk4bjtcpBj00PNK8AvrqJ3R5hGMqyj2IEniSNimytsH12K7OGgHWvReda6poaJJ5Zn8TmJwaX
GWvbLF/UbFoLCbvi7ylYOFEjMlUqWQMMMarZ7XgarqcZ3xlDvGSVaFsOVg/L58ReBnT+226cclg1
AK5JOW91ZEM+bVqo+Qs4U4/rD5tSi4IcOqx2dA5FR17bDlXXlkPGMNKemc7MjLa/MlJ+grP4Ubs5
fUXrzFOAj5fNR/qvMOJQDVFv1tvGjTtrC2n6UoiVt6cI09BI6Ebloci13E9YJR9pjFAGr/L8ISVi
htMFLT6f6smKBUP6VEOzr57HfP8nmU8sAx8S1pEhivEcUqS2j15CIbOnqSIFG5QSDM/tuOOySO2A
f3zj8E+etx7SRcOoBPjoDHlWs+kxGSnFoh5chy1LJnxHXc6XcD0/AytUZh8AL+7I1BdaBmtVdP+O
G9+nSrGd6/CAYmjBbLPiWSOk5HM1/FrCwf/xw+rSyHno5f3odZPaJIQx4qVQEOQVLKTPO3NaRy3l
Xq8AqRRnNVS3GfZizEUYQRNHeICLrWEBEd2/25O0TwJ0XSOClTe9e2eOTB5Tk7JJmx03BAIOZqIj
ypsmwFi070XhK7k5V8A2P4FRD3wN4aKnETZhmWQ54Fb0m3JYQiaAAONEw1OT6nXvwuP/6Dj1wv9y
OXqnOW3vL7dL3xG+RUgmkB+zVYyWwaYSbmn0z0CmfvlkTRESex5fSl1gbzUV8c3vBWHMYCo8dNiY
wOWU7Ar88TdvZU5QY5SN0QisaHqOwPtFjvszFQ5PN+Rh2y1vXUPP4SWGvK5pOSuJxyGwp5eZlAhi
/ez375SHVAUrj7Yn3uo/qeg+qoqhV8AsQVAS1W+bfJbhw8OWiWnFii3+hMPR71Q+a+HIJbhBM7mx
HtGiJI315C3MFBpyjMkCI4rVJ1KbYRRsCIpAemLLSNFcgQYXiBn5ivyljB4mfaNdFiuLAqoPzyve
MUXVQhCSYZzFueQei4pl/m/WkHtWpDjYWKFIZfKwxXyeOcY/Bz9eDSZ7nAJuejTIVoJPIS6bUxh/
NwzGgAMoS9WT39FbtqDI6CauZUDr5+AfBca9QP3ungDzz5w6IxZGkvTWRX7VQtPEjmnck1/N3Sx6
nDoTUdBShnTEP+X/iDcnS2UvpcIPHSCE+JHHaofq1XX1w+QzwcGBB7ZshTatEBXl+FbErOhQmc0b
Kxnskp9G2UB/uzbbc7Py0AzstA6KXASgw47O1U5Ec3KdZoxvrK4sQs0BOP00D+ipBsD+OMiPDH+h
+IMp5+QfeRkVwn4YcCssdjM8ziWA8zLXgMbzSyXdXZolGW56XFgWPWuhXBHGfJqjP1Ft/CVve/3u
wgShe+t/IFcG+eXwIEQlYrAGmKPoT+OP9ILRqIRZsyun75kXu+3Yf2kUMf3ZsbAZyVSQ+xBAhyWg
8yTJeZvjRD9zcA0cfhot7E9d9mXfD6dbb+AZh3hiXxOltN4ekZ1/o02AxxCj9qB/pYntMJRpFjpJ
kE5sWHv4ktlA62coOs+fYcBJgp4INES4XjFkiMAdw+Alro6fKsp/GeAJWlRrmwyQJEsQGp+/geDg
3H4e13i54egL79rGW777yfn8fU6XOUd2xOwpQnkCfxBjL+coY8QIufQEE7wpBjMpU7yHtJ4dZGd5
Yvdn1IJTjPXcJoIqKdN6CfueknryXjZwzQ8bbqQnbiXjUVQV7F8vh8xZHSH57rl0Mj7yw6wica75
1hQ1xFPBVdrxjxkAoj3ue8Qc8CUB+tPpG10krZfyqHTIi8XBKeB9Zkbhv0Z41PxERIqqJz1SJm0H
OQhYk3MGghbAZ5atUcpassTwDM0KZSrCmB0vI/JDgmqrs5AGPIw2udPSxz4WLa2UDaminVineIDh
60qtBqP5G1Ugsu3TweOZM0CSOCT8RXFO3luBIX9fLZzIU4BXA6Xdg19xhEZEucNveK9XCquir8O3
DCeJ9yIKe1Sux+b46krEnyraJUDwY+oaAMkCe0s6vG1jObanZL4RkolDxScChWiyDjzbNNFBtxNS
OtOW9KEOxhz/NSsaioTd0BxpvDV8sOy41LFz2oGIMtUISIiZSJKDhg6CA7uecFVLl8Nb0YnqHtnv
5U1hXQ8EXZ/eCoIWABJ5EX7G9YmgmsnK0DHZZ7jWq6hBoMtAl9a4YLHdYP/y6ULyn7LgL/xXAFRf
uAqFn6xuAIxVz5h63u35KkxQf7fjGexnZU1TvQCpHYA8bLorzFdim/ZMn5FWbAmMVJiIcC35I98B
RJm+PMPQAMApue0IVfwMcXz9NKXH6Xo4LtODX3JLk1UwffO9OP5OZPLuiBIH4hJGMaDKgX6eGhQK
exkHZUH4lImf7GcYshFpl7/U5/YM9aVa4HpFRZIyUOGyQkbySjKaJhY558bo0xOt2wmXURptWssb
XMDAvhVjyzPCVkIcAD3SaOO+8mNSzoqcj1pQj4Gnc8mG6sREWs0Rj87xCKhRYaDvYsCCKOeHuYjc
yRQSkpwUX/e7g88Ui4rjEpm2J5oIcgbIdgaphRyzj4hBOk+TjrlGu3PdHyk1/ImlVjtWv5vZhfMC
pcnYnEUCQctucar+8rOUgG4VBqAWw7TGjRcsN0f+5RUlCDTTbpgJG0zf96jIQRQiXp/b/Z694xu9
B1Br5H9hWMhkWKmuc169rUv4kKfniIggphwj66/dK/Enwf2JJ/tkDn4iXEExGx5R6tHcnmjnJ0BR
NJF46MA+RmUqsA223JnqMKcAObWPU81tRNAPWxd10bUOmUxn+pwCB7eZwr8GrdOR4g5C1eFqf4h/
hdPpJ5yLPxGUTDIvu+zejTF+XLyxbJTPZ7I52mYevMKRiNiYgX+EV2p5Ika6jaigr/sEdMVoxEXE
IHDh4pyAKLW4bA5CasMLkUps+7PcmpjMQLXnr3gT9WVW0B6DODcZxFJ9Qkz8aNzRHKFX2X+dMrBn
2ZGYj7SMMPpy97PblafrCO2NEVMXxOA3h6mGWHhkt/ny9nNL+SAarUA+uzCyCYAolGpmBFNEZP5P
KlKrWt9sN4DhCoVX0UWi64d3oAZFy/WWVRq7o9tjTsuFGGn+kJJ/CtCPBgbTFyPl6mFb+IQPUnqH
szRH5wDVwyikBd45XDbyj43Y7W1ZvzFUpeMfKWrDXfZBfrxM5nVIMzSRbaDxxMR6scmELC0JPaMC
FsfTuODqoy5OAWDBNmcE6eBT4ZAwHyhAqYOAns58WhGqLmbJmFEVuDzjSCDajuh5OXqrOULDgyoK
YERHn6V5QAD+YV4HuBn+hU1DsTyxiNCNQLw11y1JT4xYMcBRvMLPkZpfNAEmm2TN96SXtsvxms0t
MwT0oVjLAH9EuCgZT0o+uACDe6Z1ETxa+PRYi3Fa85Xpd8l3YAjH1SlxnmU5kpJNxf3bnQEYCGgm
P80RjpIlQXR3mRbPJKSSHKEhJK/JbCgId+OJbwwgsxPpJRZ8yzX0lnU0gMVGVIOYHqlPAZCiYcS5
EbxsHp4hlq/4P6koTrOHC3kIxro6e7g0oJKJ4mZP4KKcgX3LoBbBp7U2ZoJDudbizb0cqacb7Ias
ZdQ+bHCmv44S/29TUgOlCqXE/QfcPMWFxPPZ6F5MeaiciJRj8qKRjil/45Gc341AmdbDhFSrwsTr
A+40RITWPyKkW5+4mp6HcB1vcVyqPxUd77ggf2Zx6XOXl2jxVi690o0fQY/BtqXS4/HAwYCZGPhR
5Z6xhX6bTjx6Cv3gly08I1LR0CbP8wLyaeLeZkK81xfqokRrqqQs5jCiO8SYatIlaHCzIWI2fpgz
L8PzkmKG05A1jpEF+TAs/UhUtp41HoEst7Q6EBrYFoQQwC8buCYZ9vMQJ16Q0+/Tmtfl0UrHAGhL
kyjeY12DMlTYSGpIIa20VEJRCPc3CzC6VetUKbfKvox18TBRIQO48DOSN5Z2Lyu3I0I5aU9dAtxT
8cX0QAlLghnlyfgmx/NJ98ElufgkZJYACA8CQMbwWnavaqvh/xJfN6zIkU7+F7dgVhCFmExHWMe+
4ALFGX/QtGkKup8ZLMqHhgjUvm2Wm4pArwcXLz+S5Dhfcbn+vGTMjWBN537crsek6tkuWA2kSuaQ
hQPMhgSchqEPB9n2+Rx7+XcGRxzd8jrTBBbdI12eQhQQK4IyxcfgaxTzZ7OJpArf8Qkc1t2fJp7+
e5ZHr34opIUREsILJiTTBpXRnN7ISebkYMpRnZC0To2X/9n6hrPO8rpD9u4Z+3CcpsaC9wzvAf9j
KsYUz6c+mGCdGDMES5z3akbT1TR05Ni7JMNTDl0YUBeQgaHb4bkdh2y83o7N8EiU5h7HmGrm/lzr
4AJ4+RMRdOxKJggyhwmjNSNzhTXSFzQZfSz5vwc5AYAOxESxWf8fK+n6NPxUwxF/9CC4oYkp2scU
7sELXYj3qxKrZA8wiLUVcpHpEBY/MB5r/0HDODwaeG9ouSmnYfMAzs5nFBYoNJqy31/tavzYigko
HeMqNMNwhjBkCrfHDEvZ++jABq5TcSLo2l/KJAYkPKzxk3lJFr7cuBJ8uQx7swYcySrYt+K6xdYr
FrkMaeBo6Sxu5kBFhwlqR3JIU7jg17DOBMFmqE5++7sIGySlZ2UTqErWqdzEIURJB9UHfHZEdVMi
SztBmX6glmab3ockx7HUdmTqU9SdJP0l0Kxgjo9P4IiCJVplf4fleR+V291uzUi0P8CsxGrrV5ZC
co1UWskJlPMcUFXMumKMCU0grevHBIJEaSYW8aJpTeitKEdWXRI1iH8xchDMJY8CeJ2M1hm6/wQT
4bFydKopNjU3VY8CwWshcDU+64tJyPFmXcf1oqCwQNosJeTTqmWzrjWPbNRDx9e0z6erYS2p55Rg
2AYUe87gJxjGzKOpniZq7GwjmanoOI6KRBPPA2d+5mN0sD+fvmLXvN2KxIFTCWJXCePwygz+moqv
N24P/XE0B/u7c599q2YqkVO1ZJ/Py3wkmiUF7J8/DfX+Ph0LD3MGHhfJWBSsDI5pObB39dv4sZUs
zYu+2Li53ahXLL6c1MD+C1bXmDtSqv/3EgUkq+51rN7XzOfIVJaeN6BSnxK6GYwc5seCFPNPfgrZ
GcVJk90zqHmTZBJ/ErABkT+zloOg2NEt18c4wY+mCCYPQ9np7N21iSL3Rs8NT+diTBjxDDN3W73r
Zkr1Ig8WVhWQxgljO0xZxuiHi13yHyJYSMpa4vLbLpiD2348r3+z4/6EMLeh6C25rB+Rz8Q5XD2g
mqBb7nbkI93k25AEV6s77XoYaWOwhlfdtKBQwC6I6j8rxs9zww2yY+kcv6T86ffxjL/ybVIuZ/w6
k/AAApTv9qg1qKLuXJHqESv0Gt88HgFyoRKv+nR+ohHec7qvHuOcvkieu3H0fwOoDHh/Y/OPLQqc
fnxQ0jZ/YqzEUA4DAnJ8qQxh2OFguB+ApGya1JU/itn9t5jkDIhJ1K1bVHyg4xCBOiyTLza472cI
lo75KY0up5ilhPpe+Frsde3u6FbW9p7eHPQVNMf81xElz/gPRIz46Y9MY+GOVEGpbD02PEayHAie
VJATKtOD8fZDNnbt8W7psqimIXkZscDJHV0PGzpWfQfHefetPZDbYYIy9Ey3WTS9tyscT363qD8X
+upBPMCFgqQ9s+vUf2hkZfEu5rjRLtDs0CDoBJB3iLXqigaS3CvrNYjzTuA4MS/N8QTNrtR1yAYz
fO85DTl/6XD6LxRidB9YoH6XgIf5DY77CBsgRnXseaSQ56ecIcNdgqTnsc8pCLAVIPkjharbyjzT
hFxZ0sLsb7mbPtWxvOrjsAQ3AUo01X+NPP/RbUjqo1Xe7gHvwvhVxoqDmXX4FGHs9JB3g39fjsSW
MxI8fELORvOcJOW3bFXhOSBShUJH2ZUvx4doR4XAiJbT05hzbqQutRgltNq4kCR89aQ59d+S096j
B8JIV+MpDb7riieiwQuSx/izmcww7ma+KTVLdtK/rOB8tv1++U7NkeDSzP/NghMuiIgQ6JVleoH2
YpbyCxEezo7jhtmkn5FL4FO0FyFB007DFsz/zKdnDrfgJYsq1ieDG5/YGdhzVFNz4pOUiGEh/1DG
V+mAuwfkcCpuKnVxZOtDPd/AdOZ2rI/NrSPT6uB/9fEZge9BJ+03UF79k1owBkdm23MSwpJTIm0Q
jeggxH8/cKwWZ7ZKC1r9ANoPpA2Qg5+gqJUMKZ3sI10laG60XT+yWWTzr9IOERJPaqQWFDedDGvv
Mw5T1GmdEPw24HWHjLYUtez3kBo7/BR9VHoP9YBLdrSQiTaHVJ4BBbg7sURknUJkkFJpz2vwl1E1
N4Gnqq3n4EUik4IHV9MXv9J9GJSHl5YR3+ciSjCKn1xFj7Kf+dMjzSxqErygDqA0tfKa8LD/MZ81
7tpwf/AZkjEeQ1EhSjvIG8WNHLVVOVeFcgUAVVEV8mXUp4akqICKld+Kgc/BjU/FFuAlFBUoDpc4
YhV1ACTzQLWBATF91MBQZ1AESHje17So+k7tLJGCH9B8F0XMDOkE0FhiEMJI1REtKRrdiW7spKks
vUDdSddFZcWaKB6iGT6w5ibGXYJAX985yC63ZqZXZ3V644/QzOmzTZ85U9J8otRMX+tSDEVlYerb
2ZOMYrJUS8aqRnJ1LTw48a6RU17ERrLHtVExdEMQTmlnYh428D+gFEsLP2gGzpiroPJE2EG3q0zf
OVi/zV37WK9e92T6G1w6/oXDxEnLpANCDnV8TgOI/yYX5WHxb4IUg0PHGYGrn+TLjU43FsGcMUls
MR//OucL7eHE4tCowyopmV7M7BUeKxHpmpNjxuYCKsCiQ8gestUyJJbmtV/sqZ0jsivvqYd2f8wl
lHRPah3JXDUF80NWX8vhcYtUG3hVeDQTHQg+Rypbk3Rjm0GZrxBo/CzxO5MX5pylkCnp6DNEQSTt
AWv6Z9pz4xHH5ym4GuAtMxwa+WswfkoCNIXvarwUzaxDF4bA5AF7LztykHD5AHMNQreOsHKjnJWF
HJ48zXrgx1Igk0a5O8lt6EBHyLEEC6PuB85zMmjvEHdzfIoSiX6LUnhm6QRi8GwSma1gkvWBuWJ0
pA6GZQvML8IHlGm4w0EPfhjQv3HR0uV1+LQR/NW/t3IKZ2r8JOHKvEj5BsLlEOndYNuDlAWGxBRV
X50GLYz6ONhUGRQSgPkIc5E8YMnLYYoKCgByo1SbzsNjsfGHohjJQ8MlJVzDK1jtUi1FHfihwZgG
S16ywwNm7g0bC64nK4TNIeLBtJ9PXwe/O8Hw49k2kYqC0+O58NK75sgvmID4/jYVFcLWAONvfcx/
HfmgoYy/vQ6+ig2NZoZc9NlArjgj7e8yxxZRwqfbiaer2DkZQkSnMHg5jt30s4oO6ws+lLStk2yB
MbjzPttdHKjFRMdqBTVjKDTx0kSQZ/ESRQz+qebjXdQ/NtzaYCAsCwwHzxBml/9OCZ94EzBZ4FmL
7QwtjY+vg6HiZoZqhsgmdDCy3pYLCcoHzBtTmK93JGF8wL363UDzQiDIQsXdUaRE3lnKF/FBqB5l
M2EEVePo1iX71mpdv8Sdwbi4PrDALbHBlLbSSJtZVTur01HQqN0bGccJFwIHRAlX8eZcrN8zxZ6I
OmmOB1L8SMIE3rz/NJc0k7gPALFpphHJc6Q+acP1XMebAl+nmFeX5cxm9zsoTBwAMoEiZePdoCpo
h/BzGL4adahDqoXJJf71PCEYMO8m6Q35dRp2QLcFE9y4HX2+80WGSvWkf4JylonCkcPnf4UbMAkN
B08g4TSrO/1fNrMkeQBh5LhqpL6n/B+gsZlQ4oCw5HWawb9q6TSiIcXZ6awPR9wKdj1EASMn1TpX
I6cM6IhaXnEHA1NaLnBHNATsvmj/4oL4sT7wy/UtIQNwabTctyDBh+cV13ZwdPFxZgwmPAFK+xg6
ztqC8OfimQtwznLkDcrHZsU9iYNgkjUbP5rpS+3DIY0CRoWCSsyyL9tRp9YBaHzhyIwrZhpvWqr3
i9MsrDDpS9pI4OZCIeId2ZTEew83UEpxpENirq1Z36WB6NZo4qPu9NeQPuWF+R5dUzVSCxpIUZnA
oyclSURSlVUmmrPBLODTByh8oikVV648s+saUhHT3Ccs+IGc5MRkSsIZaR1YDD+aK57KDlMt+HkY
xfirFpGtAnh+/pG5NLKv4p96409kB6aLJs0z7eBI+sAVbDxgAj1EXF63f+1JRTWPPjszVqBEgMGg
MC5zWgpogemNMXqbYs7eIcw4V1sqIQ2zajyzX0VRz4aF6cwCsmjJMeZNTmYI5e8ZiS6WJSV2qSxz
1xFJY/JU/D9AViUzMtoZ5dse1ID43uyMKVDAwrZ+2NhSTlpPosseZnynHvo1qQCdK5QVB2wesIwC
TMN68UMgpDsjWYESyNXBvSUSiTEgsWigNuU6kysF5m5nyr8eZYTY0xzJ+CiAxkJ5ZXSRlVolGhHW
7IQM2iHrRpCqc8okKgmTmlMOpGjHLsZTbcHtgGPXIcniroA3R1getRf6LdIb4GjSERCw4gesnjSs
zldlW91RI0CCcQmRL3Lq79j7/lmOWsR/3dedCIqklYBFcgc4DwbwCe9AaO4MmenQisOAlCHmMkKn
BmOXnRz1CMccJZreikBpbiM1XAXH2eyfCCJHNHVBExjFUXlRw+d9nH6F6HN8he1G+QjahK0TyxFo
gZksGk8ydG+sgrLNZtJvrG5pe/b/x9J5Lcet5VD0i1jFHF6lVs7Rsl9YDlds5nwYvn4W0PM2d2xL
3Qw4wMYOeKjLoloNHZWUmcE9fZZ3+JTf2TJoLmzsv9Wgl5IWX2lE0uKzDlJXLWbNfaWsrtA3bEeu
dExjswRoYMXPB4CdQUhePiUZ0ezhiG4o00uRf2at52JuzddqOyaK0WWs1I5q2oM3J3PqG8wQCVZN
eXapNFS2VGQrnljRbQ0zGNNyIrsugCrptQFiMNNa+Y28qv5hmIic4ypx5ABJoQu/ga34LSYC0pMu
Ncx2MrJ5tiNAITNjRoB+J3+0upnUg+A43yVBmH6ZyBnvSP/AeKyiQbVHuXCiSITajFk0YKTkfIwB
c/ngssPXyuqJr694pbIXFCwXHNrm2EBQIYlrONozLklSOWvjv9Lj8p7S62gwkyxvxpnHUQhuzfqA
iZ7oJil0S1LXHLAFs1EtG4+Qn6jtsxI7It8J/ww2DDXb6Qdsi+J/+0BZKzbAcVBR2kKx1WhsOiBA
U4paQ+cj74Ks/9RBFVa9EtiyGEhOLRmVAaJs37WP3qN9fIwbnmqIM9BPbUmPRbPl9bhQ4RaVXygp
PssoEP6O3dYiuzw9Ipp2vTeYzR/ambG0gRKnNM8GCyzPpahMZYwUE0OBLEax5/LkKuc+Qo6xzEh8
wqGIX/Pah64vNpiZkVOxpegoY9DGJuIqzkQ0UcGnFuWfwAgwoeIr/QZ7ggGxdRyBAuVkK7EhOJEa
VLMvhgNqdmV5QFu8ZtC/YplcZp7+k15BIUqqQxnJwlaYKpTBWByUf4moiRUpajkHmEC5woD2SK9r
oQWggVSrqdiluOaQKH2blpntOJ02QRsUDuo69GEohQ61RNmVESOELPVpmWElKjanYmh7zOafbQFU
W1qwrsmZB9yQLeUgi/0AYktW407etkHxoB5JOM4ybK6yzBWbJu1NSuJxifPZGLOsCUVTFbgv4rQh
wXFi907poGHGM1ecsFSshC8bo6cQoU96tyOPtiybtd9B5s4ganPvrZXGwR5p1+0AgTd9O5ppDOCv
fcYuSg2JIXGKRBh1NL0F/D/OEIInMIFjBVwSphcytrYZ3dCQLO8KawujqYzNh925FIydVb3f8QP5
qrRcAX/dz6cWZ5KUqWPkU2EX1X7GcBEeRxONtyKIGlFZ8KTsfHhCdT/KldmB2YxpY5z4MOwzWEOj
Z+DOCgyQY2Lc0ljdkFodvkGZZSbve1YgeWbjnT90wdm48hMzMduMdwgbWdBtuHV5zZufiZp6oss6
7ToNlJ023/7YY77hGw4sgdw7Zv/hi/HlEF6uboUvSeS87M54gZ34wHJzDd4oMAgJWOTQJTPjFQMM
I2y6rpZ6Fq4ChCPyJ+4B5ZimeCXgBDCdty1NXQlH7LZMCdUby41zvKHJAOxeDmoyKWFzEBcoD4Ka
+NP6K2rJJHd4NB5KL+Oaqp8ATk3UhpJK3yfzUJy5mTvtLFuT/VWbbLFMAFDnIZmL+U4NhsoQNs+Y
0TWUPRgz2zbuisg6xzAm8jJlXzDWLI1in0ZbhYU43j6MhTQdE1II5oXf+pi3U5y/deDKP7G+7d5P
sICEXuu/FAO+CE7qlRLRRwfcR4XxCnP56zF81q0GkTJkanGRj/3yHLTteqMpdF5PInEZ87rBvA9x
QWJ5FHlQDhoRIqn575hLvl7UItikeeW2nMJwLEdGoy5PHiXNB6LD4D4a8XVqoHOxj0KwAiUdu4Em
YPHYBGhXPJf8oSY13JOmyAC05k9yGII37KyhrHa5/WqtxCPxLhe/lz0C3Ipgpsvrrpw+I8JPkf0h
at+fS0lEGVd2VNAmRwItmaPZ6O7PpwSrI7iPGI8acCfPl09EiAUbGNHF83lUXm1KqX2EaRw0rL3J
QFtNyOQyFemNgddwY0ECh2zisN9J/FdN1PJDVrhqU7hLvL3BghohIaVW1brLkT3n4kagCpF3h4iI
scGTEaYDGPdEbCmiFq8S5UkBhbKcm2esoqTRkV6rHjmORY9OkAv9gxg++wEKI79agZ5CafEaebgb
ztwsFt9lEcG3M6UBctsDFqP1f2Nnt59lLQ+fxYG4kJJ6qXauqgxWjXCzCtMo8SiQEAQY+gB1qZnQ
WCROxl55EtRE5+TLK1IVuLSIh+GjxJlHNSGtDEOpBah0lTNTJBJytCp0aY9U0TgAIldur4pkS09O
Dld02z0D6pgC+p78tYZ6vV8Y3B+Ap0G2hvolhuVzCceLJLWy9mWDgiE+CyCa4xNi7LBsWkaOefBf
9JWUaS9hCB/qNIdGQ78YTzwaRUu4RsEUu5xx3bEAjaavfR6PL8u0ZZ9EqxDyUyED0CZAFd65Ha9/
lqor8MdFToXyHAQHv4Cr0eWqWLt9/KGwYJmw47ZdJOxOFh0ih32llebruxdY+x37BiGj0rMVWBs8
eikxXJo4CBcTFjf4hcfLkOAEsNVddx2bMkBmmEPv4mOVnxgclhdNxitijZ1rXzVegOqKHv6W/hYN
MLgtnQRzp1JPCIW+0n3x6MvTg/cniQnYCWAQjw8QCea4jPlMc3lXnkW0r35s22Tq8AKLNTjKZe8m
A9t/WOpaqFSmfRnWzbtRdp+p4F9CUNjezB7Lti0r3mjlF9p0PyBcuxtJAFmBWLykX/+Ylko+ONhz
Ur/8i2bAi6OYcB1n1JU9S0Awoud/0AEyLfMSSn9tpVSLSAQ/Brk1kloIe+UU/VOB5ILJy3u+2y4t
AK8IFD5qCjz0wWWcVledkQt6FSG4u2fpFF+IS7gyynUfh5imuIdfVz1EEprkNXvxIHxk5QK0aFh5
13JgM1KBvVuv6pNb9cqL9hCdQ5l+nhQ2IkhutmG72cVBbfexslSmBc5iK11l8u8U385QycPdPHeR
W51N00JC9siYZBkEJGpu3ORj96jGj2r3Q+SKxuVaLfVwAFx6YetFsy1GBOoP3mQUlQI90a1Fe3KI
AmLeNTK+oRi8WA5/jkrW4kGbwv2cSSc8b3hG2cyLnalLH6e8kf2I1mXYDJFQM0VHVlNQoYhIP+7A
hK7N9ggg7lAogyikYDa4siLupeveidhRUZuat7YjOHtmBEcWwg/ke5AyjxMIXSp7DUFNbcDKs2am
fEcz16qAgnSw+uafPLam5JCJUMxdGfjRmqWJWXPxRA8PBT8S+IGzLttIiYLzdIPh8S0IKGxg6tnv
LBFIRcxuFhdZUR55uHt4M3IbcQ+KchxBI3Z1bLZ5rKwaq/FhGdb7fZNPAcntCi8KcsZqWFJ+Szlu
CzQtQ/ZLeTfY77cvuizCQgx0u9gwh+WBhdFzz5vUXzlOC0eEXdwFfKv9jh01fqqB4EBsX4AuAkCe
ndNTZqhyyue7LAQNI/aBjRUMpzGR3HA87W+hVUDpKWDj2C5vibtHzYULG/NfSxAScQwEHy08zM+2
cYh2IVmXnb6PnFocpss68rFtZsQY2yU5BQPZYSQXqCT6A9jte0G8a9fS2TjS2IpKD/yLxXOY49nM
ZsjGQO4XASbNoXKy9AJv7YJLEQB8JSGrpCmi2TumHcboGCE5EETjRM4IwirYer4kUwbdP+A5V/+P
BYPxpeLkUQOo00QBE/3Si3iF1To2EqmhwWPbYF+uhoCy4JX1VIscTBeXYsAcJ6A7ccX44G8cRIpo
hUVQ35RYNNGP9ViAYAvwvWwAONqNECnMdmzjTLRnjhjSpyDayBenoysR6FOCkXhQJSuPkPvsmPGq
YAL4E3Ur/65nBW/hZ+vKyIgHQlZiKyT6rHYGzy1l19wICrqJk5NDZFHcAonZMy8+g1jPB97d9Vfr
CHF3x1w484HUF4f+iIiK4iaDbMFaA/VtOlvdW5307B9gJuJ5tX2IwY8O89D8roSBdi6O5u0wEvCX
yERAl3xQO0/bwMZcenWLSNqPksHzoKnMS52SrrZSYJd5fUkHez5LUxPe1WQV3uRpmED35av2DRPV
jG+EDTjy3ncottMOlpjvmIqZPOIAHySt5Ljzn3716DfDdznI7QZyw5BNQPqECwNzm7Wo3HUd/6xB
/DslociHCsqQGYeXGd5HZHNTyHEOeUrzxXve8GLAhgOiEqxO+nX+8IrIXgjpFUxUdH0ApuK4KXuC
chOgliBM3XCh2hS8lbd88bjfttWyd03s7qEEQHtfaLrwfqRV0S0kXQb8EJpGSrRriksNIkZYR/YL
UXbn/iblAINpQgeDT1Ld0+smokUdRH3gCU+fP4QLakDTbDwK9KVesBs+aK03MYj+XmPUbvVjc0ud
J0TaodcpbOiewvhQ4xcPUualMvPgKbwUEmjPgtC6GwAPhhV1zLChaCsMDfXIQvzWKoPsw965oqYq
bnEmi26SZXzu07XB9Jbvh5FN/DhsgBtDTm8yQgE0FkUZKdH7MIswASEEepKajWN3fGqoFpjGmegV
0k567eXb8YeeBOrx1qxe9qlv4imleaMUi7smt28j5grsNWLavfdGSFmDhemCd4QBwLFK09X4qCOw
KkZZMhBeeGEtcug0MhhjKgZwF0FuUy6NYBbWbpoDppvNhycAobjMcAIVT1qPpbArusFCSewrqBGG
yLuzHX8N1JPcq9Qw+MxhytM27NxulwcYoLj9XHYGOLwX4NasjLLirzwWJHOBmJf9u4rwWFhG+PVw
k+wC2MaeyQ5ZAtBLlZLHNXt+8T6B7043h38hrEx+DbY7MeZMdg9ZQkxYxbncWjjpNRx+YdpSnqC4
qasIXAjgyh3B8J2thMPbO84cKXXs/8md/M8pYagLMAJlKcO0/c/3qMHiqtzGCK4JG7JjKO9Hfqeu
f+CdZ5N8yoBedUCrHyaTOesnaD5Hqn7dAGUUwGuEV/5SOMGuScYUowoMz74IaqGyZFQWNUbRwCzF
/0WuDyexPO+imgaZdSqyGK661fNwxQHKpIwT+Uz9OkU0K47F7Aq2DxVKy/8QSieRtGx3V4+NHp5d
+LV8+zE1FTNKzMw8LsBJpV7wg/eZ96lFQ6yNeLbQgAA3MfDYzbMXMVAJI8er4DT6yDz5M/5mlEg+
80Dzbu+izzhK3pM9MzAIi16CB9TFbtwAOLJNrP5rDE1jXUdIwocus/1EyoEI6fyVvpf8AHA/Ufj6
FndgFIEK7ipsEeQ8z3DfeFJ6wGjTLCltBVe6r3acbH5I9W1n5QNxBb9ofsIzewWvWZ3tazfm0pYv
KKQCrsedcj+IweRZCG6gM1S3WTT1F2pOjY7HgVhGjWsLCuWY8JPaRZ/a5i/JmQ/as2NGsVDMBdUh
0eA89cx+fizzf4C2YEQMFe2Rg1BsHIG/wBsB8i9khY3cGfzFA4s0jk8PwdgcN/j+NaLxKLq/Y4Vm
yl5BZdqKaVocB0XGonRadZ7C1grASmSm4AFcG3Fa1hR4te8Cg+DMXJuG7wIMVIiVQxyCoC0rmWH2
ipWSNBbi2JZtxXvU0YXLslOnJzGzUn70mIQYYVOS9EaiYPyCL8uxG1S8q9DAQS4BaIF7Sg+druMY
78MyE+iHCPTj2YkO/hD90QH9pPGXsFg1CZLuVhFpnY5P6uuEhZs6uym3Q7CJ8UgRM2xB7jR7r5DX
RYUMEY5QlHPuG+/vqc1oG7xh8Sm8VL6nUCWRZsqXorgp8s82yKejoUpqgyiWFf5s+NHiynFKSkkB
zolaRJgQf5WxSGt6UTEpXlbgoIB6B5r1Ikl6PdXA3kHT4imn56ErQLHdcUtGNoUXY8eLWk7ca54K
OjGXO0Rvyo69wAN4hZN4AA7JOo4tec3Rh3/7BYKBLW7+yFRuhNyt4vTSAVTeM+6cClTx9J6uralt
cRMG9FffPtR43fuSkyCdMb9dCSiEppPHCDor1YoDsTna6V2FGXPMrGhjAe/7suSRh9ZHs4lGFeRA
7MwkRUVWiyOZOZz0MJr2VIRikkKodgU7W86rwnHCHxOr97tj47u5SC222yG1aw/yCaoWbcUtx2t/
mYEXTTdo7ERgjuJjDXnP+lPWIxO9RABqro2fUEoK+DiXw5yn/1/wDhHR7wy9zNs7NLSzZsRBkUAX
m3Dkzez/Iradb/sRNdYQBPV/+D2xs1LV784b3rh9Yc5ZaLiXk2mnR1NCo+KbxuEhn/vlwdsZ4Y55
X16vLSR/3tbtbe9IxgXBqv+zUrxJ97LczXmBXc2dMI6siVeKgVeOTau1IWFn/XgGH7clU5unqiHj
8mLA5PouQPhFtkhi/PnWr30nPpiZN/C8CNv9GT3q0bmIsDO49VyndK/XIOvfnR0d8VkTS5RxY5FY
GMV98GkMRcKq4HTQ3XAOYwWRYFYjYIZrQ5U2ZqSQYhjuw8xCaG1PjFWK+9OgIZbqTPGg7pssEeno
1lJ8MlEhknYFd9CTzUIGhgMiyFjlrbZ9GLLJD84bbxru2eVGr95KyY+83u0vi4aZxisEhHAZw4Zu
LZPDkLrhD4PI/CFhIDpPqry7EeukqIKaRH72STgb7VBtWPkUvxGKz1dmMMd3pOv5WyP1FNNqvmUK
6tDU2S8L3y4aPbzKedSAaSaqn7ZwVso/8Gwe5wKx7y28csBEb90CED0MNDP+t3SBGw5tZpG+SXpE
aWYi5KE3kUSmkWTIkxFwvES5gQOyr/3w4hVLeKXGlEjoMJSWkK6qjspPx7caAInSvFbZDO+PgXp0
OTdEjappOYvkcmYep34hsQKi7Y98isyQ0NjtKTckzs3rNjfbTzOsr8uK/YGHuP+a1gsc2oYxEpEx
Cgt/m/Y7w9nR86rmO6ewRe5YEboVO/3jNP1VMfye0v3rq8hXa7OLAWX6a5SFvAAD5bCYo/V8p41+
sGp+x9BJ3i1SE+G+Ch1PDNJ5gFC5dRyeRTchYsE5TGJEJVB4NCy6LB6Ps4H9xrP7QE9UPjb7keNj
sLh1eCmVl2taJ6Tt2s0PIq5wVYqgkUAumt98okvu20QkNh7DXIHXKiaDhvRcK8uXh2zi9Y8iyThZ
qdG7kV6rGWVrPJNLHm8MhnlnE5SSptZf3YRL0J1QpC8VJYvy6HiR9NI8wOQ41b0etF3IH3m/fmVr
/TyY/GIVjpgNBftcRa/CgSFd6P/CG9MyqzoETA0YYhwB+xSs4Gn+sewGVkeDlkWsTaK9nL8l70Mz
vffNJz5J3JNEQr70QvQRUsyS0qx4K2OnvcqmEkNcdWIvRPU6JCx7InDUPh6xGc/TH14HY3LFlI+E
NFASqq2ZaHkKRIyeKxJ3MtHedU+vwFGG4j4OELRr+tvo09hiW44umMfQ9+HMiHOyHobDSHaLaGLK
GoOASmgbAcq6gJMa6Jf/Crkk+jLSgTYAnBOPvnrvFo6k8/AI/MiYI96LccwQVNIqDCswmn4MzjTa
S8HhZbMCMo9nUASupTamTUp1gMI045oi32Bm1zvTLJaNXV17bpkfcOnvDnu9fgic3NicgPh5MeEJ
gQ8wElv1mfeS0JgQyw5QJc9ja9C0dvGgTeUQ8/t0HqMsFE+7ZG2b2c8+Ikk1gUZPF6a+q6QMWimN
rGEIPTkgY6flj8EFjhCI5yOOaG+T0h3VHMqeza4jIh/gcs8R5UJ84yPV+ZOVMmT3tE338TIkByMy
wAGW43MkIwd0mu3GElF/UftviZshcWMbiOqYTXBabagqzVeDtu6swy3pZHcmNq5m4CoNLLvvFWxU
p3kzhw6woj2F5+He1/cmLdZPEi2Sy8hiYUiSDqNtv2//L/xDxpr5vCGK+NDAKroo6I6B28R5fO/k
2KSZvan7FrGdH5rfRccpZFwGtiJjzaPZQrqxUbdz5HQYCh2R/evhPqTc8P1ISd3zerqhwjPnbRCQ
CvATuYusR6qk/fRWAdJqcASV7/TtnF455faPb94+KTqvMYhRLoY8x/lrnwSKXVESNwH13mpQ38v/
bywqtJXjJ7eA9hxGgbq5d+xDiOUUK35yFZYDxeY9EntH7MA48NOpeoZa2PP4ltZ6s9JOsMJiQQAN
AARNDCxP9p4Bk6Qsvs0GBC0JKMM+f3lt9mvYccsnhwUjOcljg+bAQ9xzZDMG0mTTKt+q3eXuBq/q
0EJuA7ipF9woyY9/yTpW6QawzSbaK8vjx5Ts6K/HlB5OQYTxONMDkT50NrSjB3NFdIexUE/F8QpS
hDSkfDCNudfWDJLDXUsaitqi64UtXDmkMh49TXLXjjgW60VdSBnAwQEaGj41eJbA8gASLQ9I/WnL
UhbyFWzzC5LaqnO1QI492M5qXarGNoUsoosEfMHzGdKMWAFHVeK/j/B7/2AFAeHbG1FubOg6WBuz
s4LKYMeSZUow9DPJ3NPvkGfiPmMBzZYThsIYCbtipDz68GGuooAmnbgT6BwwTiEeMSDCB6XVgAqF
rI7rNUAsuYyqeCCorirgLEgn73mF/401PwebAbmzztZjizJ84qG8SNqGhMIA84RGHCmam8zaeX0A
0uqGvDMAph43rAMM4L/I8VmPQR9B88CZzCtPwBtZ6HHCI2LbwFPQKqoZdmVvxzB4ILAf2ebCpPBt
WJURTpt4tScg+NQxv10WOMLd5GznfhnWL1mAy4MdQ85u2ZV/AdMBN68ssJdigvLcxf613VFF+Jfj
EZoXVK/AxXwjqAGL0wlH+whjeUTFuItVeALoPJlxZW7sI9I73eOrdXc7i9kSkSJXCwku5xRUYnJ5
BtEaCLus2cdXDbXJNg6ieOchbWjMtIvxdmYrSXUYYVGc7S5H924J4uNJuSXe9lGdafV2WB16zym4
sReeLyFrKhwrI0k2ySIyr/8WRQUFwar+Rkf+BzvKf4gPDppJxUX7igMmBVFXm5xWrtiJnmBbdoNd
rM/GilU2Dg+n90pSPAxbmbsBgdLBX3guCg/Wjp8zZngIi6BGoaMULEj9A5qpH58pp92jfhE1pliw
wiGbvGNjwDjmSwKxUrj0dOYfJLd6RIigUMXmkUshREtCRcICyWN5+BDPnPu6YCSTUqIo3f3CQhJH
881JAcjTsOoT2VxpcdJaMA5At8xLNKOtR2dv4zAI/CV6f9+8xASgARExiSly7g80kIPcJvWskoym
pQFbjiHPLWX2w0qDewRUdKV8Bp/E3fOmcGF9iQZXg3aVdF504Y16udhFfq0TjRRD0fij1vhneIA0
RWoHf/KadHmCO4wLS+lxIrTW8r4H7Cg8vHIuwI0AiUPBcugzacCHR6DCN+g30PxcNHYrrHuJ4Chs
RP6+TMz+q7ra6amZ7SjyTfXuw4rnuWOEzdgSiszuq61AgjN2d5fM39+wN+AajtP8k5BduuyogEvi
VPbrcRgq+2xy7eoHUy0X1itN42D/x2Q3rFRzbG0gVjYpzKAdNiF5Pvzn0AK9F5sAHsAIJw4Cqrtz
22DJz33HATJzs48i3GdcfXySwg7W0YstehLxcRk8a4HqgDoyOUA/9zZSW60CRz2xti8iZgrFjJFo
gY1KTNHgUudMzbTgTZx9aeXJxqWOrpQ8PeayLMak3jKCo9c8+7LT5IUQUFjNvX12zMjNICEizdgO
R841PAFYHQwCyjRjFT7LgX2LZQnEC5lqhhqapI+7xCYAGd6PL9bMsB7tPrNnWW8/CmOHGP8m9fzT
CvxbaMXfDdpty8jh4VqfBUYWdIIsTLtm/qlHuAiDe+r2dcyB9sARBTfBl6trL4yKO0g0qCFdJ2SB
5cnELbspQJKhhz3XFPRDamyluK7HL9C9twWsi5hBHuMAWxAVAKCGAFAB+uW6wSvNoAjxECJObjIG
F/JLcZiRHbAY95BkxWJWIIaskk31ooI7hiMpI3ordpAoT+xXbGQ8YCH8tCyBPor/xbDxso2OtPOk
ldGv1/ktOhOOxQoVhNf5twUGElbNToYxBif9gk4FG5kH/SLkzixnTDroBnDYHCeQ0mVk4YlHJZUO
h6czOxTqsiOmTNj7wZEEuHZwbV544+OhpEjUKfxd6C1vO9a1bNGTB/WP4sClELrYUnqr/MqWe4lZ
fFQJQztv/yoRVv0iNA3IGxlLUXNAxmN3QbwQtXvO5gkhjY98OGnWd6aJ+IJl03RBwOh43rVOd5Hs
SXal3mP0tNyFka1Zhhym6RrKIjSkw5aE/zWDxc/tpa0X8qRYx3M5ae8QKXqOoP8dlgJYTrd4kxIr
ykeMUq6rwtpodb/ivsoBotDiVAw/5ZoSSYKBmEAovPsthx1vNBGBNt0nWDBO3YBlVHlzlGE7o8Bk
I+QXvymO1yzf6//2TXptybeIArmBdjcfykwsY1b2byeoqcFJhegbdnISYjbDxMDEA5c1r1irl2aP
0hsvz6BQWGh0YBzwm4x4Ffirw52kDE4jIGoA9Kmm+ULq80ji+I66oXqGb/hPdSl0YMcr0VUo/6Ug
NvmiIBG2xU31rDDBq4wKiyUPKAcfcQrAjYZL0BaCOQuzNZaACSEzLzM7VPUbk1TgMZHVs7zt2A8X
136WMb+6YqCw9dfkjHCOzTzLFn2r2lEQKIcqhdJ6abMg2ddq/knacfRmJXHhH6I0CyhDstIW+R/O
rFjlrr9Vm1o4FKYyFtJsymsg+Y2SCuUl8TX55kdAIMYVdqqA4mhOxTszxlhcnvdmpIXODO+c9q1J
Xfnnc9SDVuBQiqiANwn5s7K1/YCbkfngW5l0zDWXQMLTCwIp4ecgVND0MdHpo1qibuMtxouiJ++C
OEbCm5aCzwGgxYuFnwecU5qJ0iM6W0IpMP2jfOzi0tGApQNprWfTaL0yYSFfJ4dalMcnX6IewWOK
sMkWUmmGoOKq3PEQ9JrkOhrgGXq98BS6KPtQOsSAOGFZkms0+/n5AtjFASDJLU4wvsoty5Bt8l15
VyN508kAxDp62n5oFbSZ7Q4InUn9k3F9z9kLi1qwZepvxGqKBZl/JqmzJ0j6SEnzvaa8xEAkfGIn
GGG3iD98ya2Oc2qrbHBPG548dP+OM1mTQqfXtcFCvgmiIpprhNhn8D3glsrnlW+Q7fwPvz7+QlT0
TpMt8HR7lRmWx2gsgbPFmXIxtEe2mJCzzo+WkLmH6fpiPCIW9Qk+OvMGaSmjWeFyIOuZb9es3BZ6
UPBJ2PKtG1/r7jBKoRDbFQUOQhH4/eZ+L6lgw6JdHiBIqmD0FCdKECgmUWyIY8T6B7lb/r7gxjvg
gRH6xdPMQfbohu0/9Ecw89MJ9h5y6/fRXbNHuDH127LT4LQzoiYYojKWocov8OrOAp4U2+b4iwlu
PERCrgC1WLD2QdmxfXidtL0eV1eMjdCyC7jLB98JdjngF3uvlnXtUbB4H1uZHk8rjOHYlLih/0ET
k13qayh54x8xfBycYmXpJHH2/rDQVPYTRQRdsfKbSwoC7jusq22upooxxUxcBOOK9Uj6mI0rKCga
oGLjMsch4MDevch+lK43/NDXlKAyrH0R6RyaMmJfvkRY08nLZg+ogfZguWgq2fgX/DX2o6+aayEx
VtDi+BxGGL8pZJey5+u25eLd+8txfYLZFHAKwoj8iFKfYW0gdNty8TLfZUTzI15eA19LoK195Gm2
Kv7LqqgBaqUptlCRVfZPSlxGyf2YAeapFzvczvW+Gdvk1kz89bGFOXsUcNgwO3g5lRdVLfxf7Ffx
CWDBJzex0ESQiVdao2TLgeXRMgS30RFKkByF5cgxskJ39l1OLcOzjelrLA7x8pDHeAsvWONxHkoO
A1eL34YMqJP4VzzF7v21nW9KIPnLMNoB0rnbg5r1ieMSR8lP5tbv3Ug711GQB4REgwSOmBTq58iK
E6IRLUK5ybpQNIVxzP8Xg5rS+AO5ZdhSjrZkG1T+fNbZ/X9xx3eLZXIdM7CqcvkSH1r5e1woVj76
ai4vWNA8txi3ikqSJ+EJUO0rhvZ5wyoQmezC77OJcj9ABRXd9yAbUKr3MHKBhpoab9W8+sRD4SYe
M3VJzzO0YBQOIIBEi2cWhhrqTiIdp4f1SuHNX0w8TBnG+Y58mciPlHXJcpANsle4yVnQMAyPAZU7
y7kposwsoWlcwVRFv5KKqtCRA54qGFv8Si8H9rBYpd/qAxtP3bMEY44RfAhlnGtQ9CnqWtMm2Sln
A1I9oY3F0wDLcAAuiWep+B0NFISzb9MPzZmzp3/smB8Tr/Q7LJkRuBZYv9ibk4EPFHYLPb4aX0oM
aic+8obhqRMGLgvG8FUINa3La28fj8VdBuXhqpis5bGrw+ZTdcPi/Khb0owWMa1QaycuVstD/9Rm
wa1hJcrFAw7RpAvkOPCpQAFBsGhsjrLlxtTGIvUCGjfXAhKrufYXSpNfEJwqDeaFYkNaqT3zNS4d
e20QKdzDeYyhAXFO/WdvR8R5DtpdOSvw4xsJ50AQSyADzvaoaWBMs0PcF/ZdhMwgkeB3eRlSInHy
HbbkYVh4WLEiYPWx0RtkPuqGuoMbENMBZgQqXwFoMenwqBKaRH8XSWtmycc77qQpTOhoaOhRbpuN
Bmyx5DV18PPbUTFdynbkwhPHaXnvRWKpIUMFUwbdL52iH1Lt/WhZ/0CApDXlJMKauZ6zs6Ffgivo
dhuwYkmxRf2x3+HuA/kFW9nfVhcMNh0Rb4WquKU6E/yHsY341uNKhVVGRxy7OLxheQXl0Xb+JWtC
b4vQAzyIrzGSvvAnglSC/KLDV0xABVss6bC7g4W3sfUntGa5GfsohfzKSVeghDvs7L/FMjm2+PsS
JUPavZBb0XNLFKYRJZZVlbhv8ZYkvCVxz0krmVdFzV8C1hBn7+Yvv53ZbEbDfFr9r9RkwgC6B5P1
7qNFMhnEM4RCJfqQpYvuZeomX4tv5whXmqunNAPD6JZx2ELHI0AG1QdJPoAMJsPoPSoomEJTP4Vz
pXSS6P3G8z7I/6V7/Az61cLKMN0j+Yg09nKhNMWZxW160B6HnpmD3J2rnzp82QEPBycQnk8DU2JR
0SjGWAIQOczDJsOzIEAComkvY9ecbFIcRGLaBvsRYX/ygiIGDQvxdJhJpfmNmo6NNXVRpLPeQvfN
QgFMPeWRyBA7UbC28KL0wldSmqAWTIF3NUgGUYPn2RusBU4oh4HKH2cIIOAZBBHBtF7a6jVyhCpB
vVqQoR52V8bUiltcu1gF16v/xxpL7AuJmyAEmefb3kBaYWxEMO1pexrK0yX8ZP6kceatw2Sec2WU
WMptS9pzf/WoLQFTxzJnPxb0Ejb5aHQnCUgj/TTYLg7xM3VcfLai0GEPVmDmwr60BlVtZ+S5HTyk
cM7MmeM6HxC9f4pOLXZ5UxG9sGUWTdm+0vPJdIftIi/nzFNQ7qR0RtKFyoAj4iEgB1asuGVLtEST
0b7NCRtJIuXqc5sD+XTiaRSHJBYtnoAILr9CdTU6WHmBzL/SHbCI4LGbyXZHo9REzFtxJo+xw9eD
zeA++qt8gWT/VlfQkqMV2gmXDC9YxvOBiJsmspZPMVuExIe1Ti8cx2DYD+FGgo63L9XPPSJZQDLu
UBjBvYH6qRJGCXJVN1pWy9zVLPsRx9wB3E7v9Ugl94SDlNfbQpxzYOzkbW+2mZzzhoKPJNRh41zS
Hl7YGzMB/MwvlaYXKcaDNvXz5LTJokySvot8xKDZ6UFbd77cAp5HC8E1JaXa0I3v7+l2/GBiQf0i
wq8x4FdoWK+Y2S8uqcXi669gszxIPxbEYudagvxdvAjwnBglqDlkMGukUwGsZLfHlY5n8zV4TF1Y
kzAxB9wLZfl4CXgef7a4NHawl7jucGZBy+HplknKsQ2mDZhDtDm06jPLpjxTzQhnK8BGSsOr5GEG
Bni4fLB4IEtIh7YVkvqCbzgLUchaJfePUeoXCkCOspBihp9YjN2UhDbROWg2rYyh9M3fLfnupcu8
K/QPPIs5zyYKA4H3EFka+pphTO7DvP3XNOCD5H2VOY3pAheVbS9VRR3YraRObrdydv4EA8d3TszR
eZwAUQ/z/FUMcBrVV0m95ehMqK4Qb1jSfe8rp5SYeYqcygz8Ov3K6lUh0I8Wfa3H9sRz6AvsHCcM
jPKQSCs6CDHG1OJ1KJ2F/kzK+D5Jm3HkL8IP/Wfb4aumbrag+SRES6nJ2Vmr1Q5DlF3LyG2l1BgZ
hjUmLmi+5iH8Le2ZP/ZPY+49iLVIWwFnwmFig8+TeOR+64Gvx10jjqu7YJgDTz7RJC+o6iGObvX4
vJpjwFZgszA7lS6y4IvYR2qoAd3lYGXlH5IcJlChHEH6Vmt0keJhmjQI0ZTNR0JdtWIafN0PKfFC
vrRGLOjjGtd+e5YHM6uvmanbL5hedoezUAFdP+O8cSgSiIshHdFRavOplyqyOY4RqgSoymXIkRxq
7jGPboDEaFjc4A2RCKILMSzxoFU2OavumVd2HIBdBiwZxT5+OeIrOzIaj+uLNDbahi8eFCltlu2Y
56Kh3VRL1zYUArMrqm7JPDg11r39u7HT/iGi9WKV7AVvUVzDapmc9tfpdRXB6iBkOUN6pO/wdNOb
Y0tjNc8WCYEXehTYzvpBtBmokEM84yhyAHGwTo7LL/LrLRbm/u0uqkvFMWWxqlUyXgwJ4ulPTVg2
MR80kthf0WaJ3c9uy68V4wk9N/0a+xSddDVpYbENyYJsDg9xwFJCkhdpqvhi8u1E4ivjuH+kzCsB
TWJodJUcp/2MwSqPy0CQSTTzHI5sFOnBeaPjiDlCkuKIAAcEmeWkPopLC27Uh5mPeAgLC7/1dmao
EhppQYcz+FX4VM5pfTASzQle2n70TkPYXWs10bW38s7Qyy0XiphmEUfdUPNoZm6cgL0wF6rJA0iW
MNfkidnoORZrTm5H2tNDFm4Re0062J1SYdC14RsWvpYzn1XgoZPdtzhJqy1ge+RG6/xgLytOvgCJ
iuaUOwP5JFpUyXlwpVeQQNCBwfVIvS7T4DWu6/rZr5P2cQw4eW1AwitgsydokeL7yoSG7NjqpTQc
eWQVVRhzOlnI8ZQzEHR8SQkZkRKPWdJhKUEjRJbmgIxMrEVr9kiV49SvFk4dpPUiukVIFcNbDQLm
BlzLmGJk0gKLfEe5SNUTzoPSF2X/JiGRMJ3oL7z8Wk9N7eIU52KzRePGouEE4NsY2hhsRMiwI++S
0UliudTZRgMKBNpVe5HSo0rGHjN4XO0YAHXr8SWb7RWUb0JGD++PVLLjBAc6aibZIh7JLLlaDGwv
DBkDf2LSLBgO6joCSesxX2W2t7b1vJ9NFRxS1HM0lai0Y4i4fvjL98aOxqz3puksWV0XygWjzk+K
PTV5wX7pIu5c7AliKG0X7UoTME5L+B/2z/w5djW7hS0BjzDLBsL0UMG9VAU9+bi4iGydEMbgBj4D
P3HDl9KV1thCCjHuQfHbD0sX+ve2r4/kxILVdHRq5DHED+1kxufFlyrWezLAVTxplJf2Jh+zODjH
gYu7GcF9li4Fgyh+Lvh1+GsJa484Fwf/+J0fVhZQTAe5iSPDoN+PIYbwPAjlCtmF1OE/Ywo8ZLvs
rQUxKeFO3rZD2bHFyqonGC+CufOPWKkVd8ZU+92UzRvMGQ5K0jKPLwxWZXnmJlYUiLXozojv2d4N
Ihs2WH4bv/lm71/xqcRrMeBX8ekxtfofSeexHDeWRNEvQgS82bJYVTSiKFKUGW0QalGCtw/+6+dk
cjMx3WqRVcAzmTevyShv41pk1BvPt0p5cmZJg6/ZxukbzwLm7txyGW2NQaB5i0Ca1jJfvDOjgnIX
VjYYV75BKjgA8Wyw5HsSoeDw4GI233ghHM2Fbk8AlGs5ht3348BHbzURbKJ+DqDDh/VdphWpIvPW
EDYF9VwfXJed+pjFgMsHFRbvmGFr/WlZSOWI+m7BZjT3fg+xRxZkx2UUZagi23kQL8nj9+IY3lbN
8Cy9Scqq4UMWIPdhCfMjD9pMyALCaPD9b1joOHAkSJ4fbsq4Cb7bHQvM6u3s21S6x8Ps9OFTVtMX
VCMICYtYViFhWAclkTGE9XFiYIfAMNCmKW89euRClkGAU65xqcLQLfPX5MxQ27vOEv254/84Dje9
B2QicnCnS872tXuxGVSc7ZAbMMN7/3+Gqg9BG+hYHKzYFa4H2t+uN8kDhRK1AOTXe6bFtJSj4B/i
mSa7JDsVVtj9Sgv+BPc2QIBoQlV19NAQUA4zoA9B93HRciFSbl75O9tgJZmwnanGGjp9e9lhT1WH
v483QeMHrwcmeN/ibQpQ0SbBVyQeat9dgAdQE8R1aF6rnp4XEbfwievqDwc44InbIy6T32gnUf8E
aolSxxzQUWDE325ubJ2slSMr8+UuqKZ/kxtw5QcYwshBXI3B2mHcCAOaQeHZth3A5YllSUB0dBuH
/I/fBua3OvcCULKVS498p002bOtYiMzAhbWMED8xHM4iJm8Di1abMZNKJxQ4eN5ypl6p+VKQDt4d
Ct36Wls4BFIqbs+Qnfu3OBFz0TRC01ry1P2Q/4HBt+GZyFCI2yr/4Yv9BXmzaJhjeVs4CFN/txPU
+CB1zBNs+PJrXFET2o5CfrjZ4LXVTDBfs9bYP6uRMZROe2hK5kfCAIkZFKzFDCWBGgv/0WXdNpIL
Y7t8dhO/eWrQQsyQ9Mz+g8ELjA2skTHQPsjCY5RiW9iduFAW2ZSkxLhut2PfAFQVk0L82bi2fy9J
Ghkzrtr+KVKU5qbtKxhkdbgEz3NUnQ3Q1c1I7vV3A7npahfGfVp2ahLMfTHcxVYf4R89zleMMrwr
xuLd49Ex/BP554M1Agg1ceMsZ79NDlZfbrl/FC02pFOcl2TvflGwh/8tWRpECJuKyj0dBS6EqOCa
ex+uOMYqFsgfRxSrl3hEEcJkTvS6enH2nUgv6hv0yQw+U2lsuaB4XAUFNnBr8tn2myITA/1/fo2l
w2LHpxkR4YXURiqSWQzr0MLPy2eIskKJmEGVAgdcuS1Xgk7sAuk64OxOqsdjmZMjFTl591/ZeBK1
EzAK7kcvNI8JD9x/avdisu9GTq5fFMgwDS2iAgiSCs01sqArHOjU745CEt+WLvCpFl3xaKM6igu0
p1O4Ye8u4Ut7Hnyb1xppk8qOGpSYZcrtHuBreqkjRJgwbakxMwq8FjN2qeUPF0hdmz08Ppqb+YiY
zgnSU8UynxKTbhmX4h9P8xbC37VYpM+E0v4shxHAEwiINon2EwgIhgWiF5Cdu4N5He05V4Qtg2TB
WhReXyLMAkDUafPhTyATZWBt0OMshHq3/ZfKY40dlszlsUm48QaWQdkylj2SiORV6XVLXt+tTpUr
aVw96UQTgAEMSEDim4zu9KDozVr5KEQFEvTxDwCzlVJGuJ9V+ZnrJ3lvpnKNTjMv5y/CieE52uYI
hosg4Oq+JtPQg9PsmqXMtZAIUZDhni6uPSMuoWTpWS6JKDSNcvPqqKQb8BWPMOC4GfbWCoBBigP2
Ow3ngbvTNQp5TGBH4ZfOoskpJh+GtvSFHpog/PMw7deJhcIeZSqvePRAgcwoAn/xOiFqDPcbgUui
lAkEQY4gyAMFnUylcU2AccOms2q6DVDP/vOBYWJ9e9iO7WLYx11Il8YA0fDzNPCMc/LeiBUqlqyf
yhgbHxpEHdK7nE1xwoVm1ws3wEDvyOXJwcohhD3nS3Q48P5J1/jqVax6j7d1qfOmetgc27rYGwXJ
hzIpkZ5ZqtmPYGs5Oe0DyVMfvrae476sNHgINZgtyYSNQTVyStY1wBgg6kkzp304ASdNghLyQ1zR
jzDiAAyp6zeY5pSzRt6/BN2aMn33kL0t9Bd3ECAwyD6E3BXwVv2Bfi874BLEG2nVsG5NswLWz0D0
FVlzJ5JDmWK2Eo8AmYnpS4x9GU8V0AneZDdh2sM0/ruDRzWLVqYhEeV3bKjHoPf050giYEsiM/W6
HkN+GtXNk7BZtIT+QGngfV67zv2n9jGaQCV51GriQCoi5Q5TFNwD1jPDU4hICG7KFEhq8XjMOrMu
B6hxLBl44hEtxBpwg/ueDMdkHGwnbAgE8Mkn0Bqu4p6vD0uLVy958XFKkcUkrTg5mBBJHDJkypY1
DFnWPkn8MAax32Wqcow03vZEDYr03j6VOLTfCqRArcYoeO9oe10GHGuOPMieZPACFZLpA0ctfnfa
QmlCFS0LtJKOWyNyp/pTskXTOXLp+Zh/1q94VeGGL8QXGEEMDEl1PElnht0J/aSEoQlnQ3EsCzNv
1i+DGOF2itj68BDWqeMkVTNHo8NGU3GNslfHkI89RnwyjlBYjhV4OrE3VDt49tMBM6+Qxk3IXWUC
OrlIMpDMnTpsxZQ7qh32YeTHiEkVM2eUqR2Tg8MWtQQ5iqpUGHNeu4dh97m1OXDbuvTo647pGasI
gQLZt2Zlj6H2OZhpY40oZBPLKocTq7IbCRQiqDvu128atSoTvCrY+6cshN+l0DeeT4A7ohUa0yd1
YYphxzGgFotv+ewfMZXkCK8l3oU++oYOt6BztkNuywJYqFkKflnSkVIaQAN3JXaMbgBcFoaePQr7
psVbv+ZnWbsQSmQQoEewBL6YTUZZO2ePkn1bl4jTtPlzgLaD3/+Zo55vNwHpi+xPJHCwwrmwkJ5j
bkJaKUNroH8q1Qmn6IaWSrgHfou6taIXVC9br+bNLFY4nYZjaJnuUMSXcDYe14EJFK38s01gB0go
mGNFW0Zr69b/Y85EaiEFPPYh23/4HUD/6qhlOyYQEErrVw+d1bUtEAbD+3lekNy8jfVAiZXmHdOW
YvDvvcR0L15rm9/lCpfdGuGWlzviHmwT7EeuhvbW4hhlJCRCOJyo1A02BvhGAfY/NL47+CcjQD2l
JaZDb7d2puSK/Iow+iOFGoi3C57hxz8T4u7dhSJ6ZOr6BTeln+JQYgC5b83Bhh/F3kI0+rIohIIW
Hzx8DaoRBG/NMh9vdzaMTbDeF8mL1DgTCffhtkWPHzEjhZyJbxgbL8J75gW9xyOBaYCQwlEHd6Dd
l8MAXQ3eRAc3U2cYWBoJomcWW9x7W/w2bukMrwHwKiOKAggFtoY4fuFEjelByoCgxcwc0HNNnw/s
S16Vad9ivPCusoQ2RPXmLWJQUMN/8y1Wj7iEgx26lqxakGFRBAvXbYWf8MiwFQJ0KHR3aEJnNRjV
hDTSfjhdgF3LUQhCTHciCfFR3UMEJHpz8Gswz+GyyuZye152Pq/qC4wfvavXHYWOuaCd8G6l9CHL
gi8k8H3VYW6upmN4QDuncuTY1XtYhRZU4NunOGdypeanfjyjqrXxGDTiZyfTbTWZ7AY5AkVnUaZ8
Go2y9HwWldX5FHtNzKxkEkRZnS9H2pOM0TNyH9zgBOImHiUAkEVVkWPNN8E1bEz8r1smTkBiXTSe
ruSx8hr+qScTYh84ZKI8HyWuOjrkjKtwWZDIkIikrsvYMS7B24GB6ijMnYBayCJr7UT4Co4jIi9t
63i/QAQpMHxiLagXxYH/RYlyEqaQVCWQqVaaQqAnwRhkiNSV7r+PryEcrjXhD5HdAseMPMwl4YBm
isOhdXBC+zPQaDXRljJE5oyDNoR6Q1RfmOKCQppzhCQdpxnOHs2QdHmCEVE5t9HGTIF4H0QoKtiH
b8WIBOW/RIxbORffSFIjBinAbsSWRx0OIxbJRlYHxulRa5eeSMEabocFBxadMFOYEh4BfwzTpelu
PJaPECGx0VH1L9PR/asQgbwNgqOi6aMQXuIFkwPcATC0EccurhfmtjGEg1KswSOb2JCDG/EOEMi7
zQmWSc55kWKeM+TQAfEcxL4nt4evbScDuUSMrMIFYuiAw9UomXMk7MBdL2XtV9yspdt9USsjVIPZ
nWfhz0z5Q6DPTNVDtiUatPCT3cjSid75LbzcUAo94b0vENMVTKZs5iOwZVFwsW08Pm7kutRrKeNH
K4scVk7MVG9hRP1WprHrn8aBOkFnjvCTGdUN3FUHtf8pmni6S8ppVpaI1pRgZC2ylCaGu+Oy4PoA
1+fmQ3FBHh4VK5YwHS9aHhEZodRy3mxjF4+cjPyYA7n43WLh+dSGKDlhkszXj38H7nYpR94aLMb8
AT4XLvVjQZ+TD8nVQCeQoCH+gIaFUTgX2pqKj5DopJQN4BVIF62dHNNgI++zaNF9Z6jUS74IaS5L
QYnruJfF4QMeeblVt4uN6xOBWDDsU/S4HuLHD30KYXbMsHLADRVwxwvTNBxQ0ofFdREmjQu1mIeZ
kHoyLiFzTavEBAIMx+LmhWoDyG51FNxSUMNK8yB0YhGEjh6BScABjO0XFDSXNktNdv16tpmhQjZX
szQmZVRJkL5UjyWpslHdIPZJxChyIInMBLwaIkPkHJt+jjtvH4MBbFSIoCODBWsMVrGH/d7bign0
zYEDBadW9N4dHLmQqRFDlNiOV6N5B3EAkqHZUQU27FxkO50404acATBvATzTBSN2bmokKz/XRlJY
4sK72JhjCBBtZFBYSf3YtUDp6utOjw2vv+pJsEHICVTBgdfOlvst3kFvV4LablbpR1x8ATGI3lMO
DcpkxaVx6MWkxIXWYO8tliihgHhVyLQMXvsPKDokgdBPqICFqpG5ppW9EtBAyByTK2RTbHliSyor
wt6HI2mFu2p3fFtcEo6rC0vjkq4LeEmLvkpkjHiJ+LC3saQmXOEPSLhYxksbiIMifpfYF4ra0PKQ
MsaVuJdjqdNT6I6wKBhXQufICsC7HnvvivdrV0CVQjdoXaHlJxwgh/rw0q5YXKZnmEQ41vQhjjVi
vQD54pfmtBGSQyHe+z/tVqBBFAddDGwHpw7CiRgmSONFtAjc44A1L/4F0NWpwzI2uLe2bK7RQeSk
HsRWCWMf8c2LTJdF2ak33LHMPy1Ic9/1u4lb0Rj17tPKaYsLA0tSJxMdpiLlQWXOo4BAI/65Elwr
Bteqr1ikgLbl8McSEnYGPapOOuMZp6ER7RzQ6rr+5YVPJFUvVF+oIEmqMZwYDMVAwhoe7+KI4ibn
PrdS17sWkK45IdOCQAfc6qPMoabAzuvFS3hmC27GWqaPaIgfCCJ98w5KXbzhvQk6LsM7NenQOlem
Y9pXW05QX7UF0CsFAhGiA+hwgq4qbUV+Rtlx/fGDOA1YKGsPqKBiGqEprSGTULLijQOLjQ2/P9i2
NB/R+IDRObw4DmWaCC7AgzktwQ6wLwAk5ZoEicItGAiRgReQMfr04auX4zIz9iOwbhdaxU0aDNAF
YQBouJOQc+xE9EITxLAWapnSm+x+/2aVwXltOKY4Nrjdc5ojBSr006I8Ba2Vxo4+DEGFz9lT9lDy
F3FU1wfBK6Ay9KWAdyja0Pqhh5vYI/gxjhnMGToChOs4rJB/y5AwbkBIFR8W+uU6Mq0moFy5jmsY
4jtKFa46GZ0X2hY4q0zzcY6g0cpE29zwEYUcTpLsE1IsNqkYk5iegl7UZ1WGCoq4oD9Zz7/OxPve
1k29EcJNEHcJa5j2BC/b9QnwAcsdUuP9nI3icY/7ofKlgBLGsntt9+ZWN1ImKaKwIxn78FMvvg8q
0PXwxbBLB4ySPCPUwjl+NdQROMMxqiCt5wYByHsVUkPZjjD5QtTg8NFZT5wDKrVSooZsaGl6EPPQ
OKhBG3LAIwGbEscY6dqo2hn7ycDRRz33hLsjv6bm+4kRj6kx/RHFczRx4cs5Ejti3oiJvx9buJuG
yzeaMbJlJHhm4FXFHfYoSUreEyJjSUgCwZcUHTKOYRAiX701eC1zGSG4GmcQ3JanKHTxxCS3VJw8
7t0Kvoqaav3QdKjAaiuFjMTKkKOvJEdAtRgFJQ5a3YipwQbBxsJHSMaxCzumK7eXNcCei3S+ly5h
daE7AEAXu3sc6nFzowjKJiJk8SpaU4875wDjsNM0/FHhH3tngNWhlwGcGkewpjb8pO2jqH9bh75Q
G22rxlRCMWx/gTUcIwiuSspztYJBEgVcO1KaMuPm5sHy3Ba6gvDoyRl+W20P/59CLMysGDl6zyjX
d+s3ndvHSrg6IFCYFGDdj8Gbmfzi1iDnkfgH6mQ8tiCj2gffWmbfZMpBd2QtRRm/RzAlwacyiU6u
cnpCXUlVx2GsU1uSK9zHIkyrh0P4FWo0qtkCYmWlnCFqcoZxA0aeDAnSk4PhHoALmy1DIPZRS8fL
Svotbn0a00yXCHfUdbgwXO5QE4LzAX7DiREkzj6Yscc+B5DJYMaYuOIDjo8fR1KHjUqcCmtYgqOx
sGnhbFEeoLXlgXbwKphygPPPXPb2DraRuaBcdmhzZaQ2ZswTD2tv+X9usSA5q3teRi7zEx9fRa7z
wlvOkHQ4+CzkPbUsjhDNm00beqmCiDewp8wEZQqlWpCqY44Zok8Rj6KqgTrQwn8WchoYHNUcHG2O
oR92ORDphwADJIgcm5SGLRZqnOu17k1qLZ+Q29CFbCjrMpP9iBh6ByfHiysoxsaiGIrS5bNfMFKp
SBe/2COT2tjzy99r55VPSIgot1qmSKthpC9qHn+UM1v8s8UaBZOm3zbGZNA9wld74aPaGf8DGR9L
cBxn78wKQdBEdEJ039jB2cd4lh+zbkDEoO/kcFtizBT2IPwJHuFf1tp27km8AqKlvWYuvjAJy/cE
0xrIm2ahs4qnAJO9bSaunDs7Bsj0hq/2r3hwAIAzKg0WpEs0e9pAxe2YQSnOoTNJ41MZLwyUkScM
wzOZXACqkQdDNgGPXGcTfondDb4Vv9/ffLyzuRHPH/+YjXzGjqWJq90O4T+khRNeEs2Tc+5xuXxS
hku8DnA5ejyxmXBhlrFnP4TPDJnbvvO9idGyKGyM6xChJPSEj3hzgBWWGFehxiWbFXqHg9/RePQc
RVH2A5XxTqGUQVEAqkFdBjrCuvft7IcRt97OBKiGW/ZnVlJiMAtnnwBPftW/YyrZdkY0RpYIYkYC
N7uREnO1gK3F1sveIVGQVbNc2Ps/1lkcPFJQIzOkaGgb1msQ7i9exXEkVFHdIcAzmBk7zOhXTjJS
mEBT9XlXsEs+hEZ+CHgl6LFM7WEly1FvQaEQqiMGIdt9PVoMtmMkGULqoTD9RWYojOuJz+9PaF19
kjyldMV6MpjDb1l5vOO++3vhIrmE2d7+dzRi8TnTux0OmufIx7QiAYKAViRMYmIJsv6PunZq4WJD
xFYBT+bm5dcKiuI14977rcFJeCFIpNX6U0m1EAj/VQ0nN6IPQQf4jmrWhPkob9hkATgukrumMMXN
0GHRs8I1oslgzoxUOr/yitcbdw5+yRrAwEz4evJlyEuyDzYpucSUtSXh3hsqBkgdbGsOmark5VYT
3bzGC8WUtVKiEwXGNJUwXdVDZTj83HO4sgwaXuti46BShLh6ulzVH6eCeMlX8I8eoaRT1MvwumOa
8cg/8QJ7DPgDVoAhBhW9CCeqFXKkHT6tKSks/t0o1vL4AFC9Ybl4RtJpn8JhEjcK95yGe3odakj4
JpTmUmwX7ZWh18En0lK5YCFDkMmFsAvmokhRaSvez89drQjVvWjCs51KOsK4zEopcT/SRHL/UR0J
K3gs/LSsuKlHkl9jnpknuXms4X8LhyZDSmbIeMUCzsbcqeVGI6HXT2Q4vMeVqo1z+x91ykAZ4UAR
zNHljIQlTrRMZoQ9aoP73i3yzvyK9iaDpsV0hd8UwcCC/F7Nj6g7kwutECPeDErzsWO3Gq2CaEtx
hPsxg1l1Jj8cmC2gljQ4aCG5pluKOislvWyhktVpGIUVTypE1h6Awo49MrS86J3T5pH2JYAnoo1x
7B4r13/VUIwSV5cP0QywHtVmxiVlJxIw6ZJpgDiKosyi3JG4JYGLRX8Vy8BLs0sUJwET6z/TZMEL
8ujqiGwDnQox5eVvs8FGfqe904fpz4kHfMlnmlF5VLiWCs+EsmOdBcWsbdyuISVRvkuI9yzNWz3/
VLg7ZlqPJhbmAAZEPJfGzJ9ddFyQfGBza0Z10h3uHeLm4cGCT6LKQisRYUEuhl8iaFFjZGkkDodu
CtkhVz4Yr1R26sdRxeP+12qi07Ii5UQVn92V9ELPiO1j1hh8lF4E97wsxqBiWcoC8R7IROPkK9Bw
qcHNgvuWWvpAgReCCB2+L1K9jXKQwHVaNXw1r74jq5Nb4s4A7mEsv4w/GbLgDpJNP9Gdgu4KOiWF
KVKN5FSE56KK2qvJXChF4tK3QqkRn3eJjoiG6DVGBnBbDThWAIzSQEsmUFyRFswtJ+FTE37bGpW7
HuHy5PuYmPkJ6dJIUMhI6Hf3hRnt/w5Gsa23wY0HRcbbgo5NfdhJ7eFBhVIie2xJtZaIC/Ixq4VD
2/S8MK5f1MlCcGfE8ChUbbXj0OnmROWmSGU1McgEn6ZhEy1mDJkTP/nnZiPWwE8m6qoYzlS5Qwfq
i2fF0ZTPJppDLdnwUePMEIgnnubwP+FYMs1G9t+Nn3p3GR8PeACo5CRzs2aXyFTAJCWzFeqN+23z
SbAZQxyYeLp+jOHSCHPlfqGS4oUHw7klDR53LvAz7CfYo7hAMXZ38avzjATC823LlevDXuBzlCHF
2mqLkEtmNV0vL1sGaRzHEgrPk+UHAU5n5RtzSbjMI6WyjhAQmjJoFScuIO0YDEU2C5RvIr/lmRgQ
DGasJ7IQ7328sjUmmmnRv3ZgICgorep/eUjJZWFag1aQXQHzxTzEDj3x7JbkIdW7S3cGBjWMxdM0
Bv8rJzqEyOYA6lJ3BwVzppPl4ttm9yQ0VAz9GFvGT4pma9z7KB7STt4QNAgV/8bCOAs0kt1xGPy8
jpxmVXRen4wlScYYKDCkIASCmhjiWJdH6xuMteyb7tK5aMNzChfvoSi2/8DevvqhlYe35At6WGnh
xW+OkdrrIISXsA/J0ObFioxW5yOk5DACJcMUqSn9Ei0OmUDoUVFgYf0Dr4EvMDPTRJDFMK7m9DUR
5PY0hd9fgA9l0OmuWzh4r7Up/5pjh5yZ7v5b2Lu4hg0U1V+7GfDWttAldQXtD7IdRMh19xdaE5RD
6QuNSIjxMGQwF+NsbNOffzEOO8L2WV5+AHraDowCuhgTV+lq1DkdVgHsZRpJ8Wwz4wYXT7a/yzvn
FvoZkanjE0AIpQcEq5UBocQ2HMImpyLGRQpfh3uGJpgybQsqNAAW+gbmCXbq33+YeXgQ500DHCEn
K9G0MZMl/gkBHMvPk30bjkx5/fJVA90lbkmjsvQMNz67iEr15GP7BZuCMmHzX03OB2Xsla0YgUQc
+jrmF26Czjt180Jgwj7M4Q9FkaDRWsBihsJKxnOGP4QfhOkH3T1fYvuusRUyafAQ4WNST+t0xCQs
tOjRrrqulX5HChVjw0TIcCiVrRwAfXVg+bewADKglWhGG2/TwFCsSfmGtyjleJUxj50EZgDjoVTl
r6sMuUZZFHITrBO8SdynafwY0F+4rtZnVUFQh2a0VSweNw39x3xoAWoBNY+CW0MqUhlFrC6dYMne
GnnCncd8fIJzddNMC7Uz6aYXrY0/eA8bJaoZtm84J4BhxxkcTi1q7Sr0OFqtndMuhR497jVeZaUr
0ifaY+jH4zw+Ywv30kX+Ay6L2Hq35fBOSlj1hyuEyUPMrR/EVfIrwVUM/H4RZ/uegsNv4OctosOC
jbB9FxuWMsTK0ALZO49D253BMG3KCoAXHb7RR05/1OZDiT/QbMx9PbefVc5tOh4zPwcuo6gLtPMi
sQRuee9y+qXcyzHe/kqioHGll+LpXgBw6Ohd3qXyjiOZi3cBDrS9EE2gyEGNkLK7tPr3KvC5HqUB
2qm/q7AckEeJzt+miTA4cyIWop+B1q05ZVqOVl4E0ZTFAv5W4w00wbBWvbqqzoTMisUUdOU1iii6
Z255CHJU/hlb0h9IhOqKdn0SYO7OxlmJuQXlLRcifZq4eRgSyGiDabRtt2oYhdNEr3js3lZC20KU
jzKmpN4UE94YFiR+Pj48xSNhJyqRGybGI8rs9yyE3z1RAMcg9h/BS1RHVDAFZb7I4u2For+yIKKa
aHzsDhA0u2B4DMQ+SRuVQIJfXJo4+MGY/m/Hxt8j4xNun0sSeWMTPpfJsyOW5pbQNQhf+8HZlQnK
k6Dz0c4wATeoIHcDivA9VcRZJrC5iH9C1FtR7B0RdDP1ycD3bLg7BhZHifzsxqOckJEQVNiGrXPY
DGTB1ZVs/s/siwwOpeYr+W+jgbZg9BB95EX2XgRWcusPAtzi8YwPWPjLKrlUxplkHcTo2/O+Ha/E
uZc/2wEQ3yLD4GOw3/rb9IRYJTpZ5DOD9whVS+dmx5I+W2Fr/7QgNj93Xp3/aoiEUHJLOQO4LDHY
CUDxsw5xygHHDNyzvRCloJVSySiYqi4emnFRRf4rTg3c/qWg5aJb89wlf2P68g5jn3Ip4KIfHX5M
LgfTxGOJJikFZVgroyAlwtDqqNnlQjz5s1VbhHeltXPh7v3W2UfA4rvGAwWtBuIQeSMMUILvukCC
f7FnixZmr7kgpPj7HqXsfhCoIiGlJV8CnKIP98UAuzyUlvSbqHTBIMxA/xSNvA9vLqo/VVR0l9UL
aXD1/bBhyC+X78AsCskKfZP41Gk0W+vBRSEZpr5JmRBBiFteM4+bCFEo9XBOBAvpfuCtGyXpsZL7
gn4U9IyC5wK7wEaWIJmkMXUegnaSUyyuQGtkKIKcsr91sPi/IrR6Mz5VThYZUJI8EIEfqc4ZogMJ
AW8xCusJOCdq7X8GJWB+aybWUVU4Oze5Rd6zXiLUrfbJTU1LUk1TPJmxdZ8Oq6luptb5RYUFxNmI
o/cA1ssc9q9ZSpAwG1LSrQ+go8bfo803UN4XREn0rh3cEAbwRLYswHDRyME51nDSWGpOvtkvxqDA
rCIZECH/wfCJ+pvDiCdus7+QDzAjLrzJMEhmWWUG/GXMEcOoPU3Wcl9kmYyMGHCyq6kRde4YL6A9
Hqzmq79wqbUHKuVothaWt/XPFAIlitElJxGEbciioEU+boftxjCSbIGXrADiidlN2Ma+GTF0HBPo
vYRuv9bEMN60u59z+qRPtOrcd6ReXcoYwtgOOiti7YxBCMsOKejM8YGkjRwQNcYQZd8HibsVx6KW
5hO3x+Eq8wNJXpaTl4H677Xi90ZCpk96fB6jFSLt0Q2Tc7Xq2XtZeLtofb1cjNTqlnfppZhKELS7
ZeM1Hashv/U4tqrHtsEN8TOEmBUBFC6u6TkBEhruJ6sJ8s9MgoJrVMQHMD6FF2t+bsP2spD7nJ2c
oGyy8xS2o7mJyoWJjVcb8VcMPexTSmFJd3FY/vHJg/9cpcwI/YCA3AwXIAr/khl2RG/aeVJkB4bb
9nBI+Fj76rhl/FedZifZb9LjSOBWrkwo7JlurPmCUemLWHVD6IaLs2PBLrrRLqbK09wsBjkMhjMi
7tpNuEypkBC8Yv6XgUljjSIqVbFuadOpJ42JEf8MCqJ8mcoH6i9pMNrIyCay1mefATcsHHGlRVDy
FA9saYFk/IaRgljkVQBPR4SJvzgnT4n1a82thohLjuAERcEp93JUfwvmpuUqbAv0zY8jYjolzamL
nOcCEYVhDtfbseE/c+L4zKKXsf2jtqPRtn1rYz7jKCF9VD14aovPJk4rT+3ARhEtpYnQ1Yp/aZTT
Gy0enx+eMF9w3vIfo6xQ2Jr2Z5fnLg7BqDJcfBLUnxSM/1mDuTzChJXE26X8nwUKAINE9qh4rnsg
Dh8cvXLDxQrbgJNWiyJPlLm+zgxRMo8zhhZMAcSBxWfsKMMCdeePyRu9LSPgGg80Gq15hzFZDtE3
Srg9iK0wr+XE+Wmn0XuWZAR/s9c6F6YW1jV8LbEFCMT3kwHTiH0ln+CtjMLls3dwhLSSSKdHSDla
3rlkb9+UA2BQNHF8Q+zxkaDgd467kZW75q9x4GYzVRTSkAc9/Qaybvgf9T6mssSWjEArIgdr6/VF
6aVigrpgnNlG8R3AlnjTgiDWU589T4TPXTDxpufDzv1KgAFOgAOPrNScUuEWqNlWdKzfgD0oyuRm
GzchZCXJezLirEQmF3MebmbP8Be5EmH+EBShPmHlMQUwuUr31+hSOX5cn5wHd5bLrxsnmSzF9Lgj
pS2OLcAnLqurknVKjCNbkPlU6fJfjTmF84H2H9YJverqAVXDPdQUqnbA9ssXExeJSpHBaraIIFzc
0mC/MaLoJZ1ShEpRLotTMocXnF41yb3ruj8yK4VSBetZJlC7IOUuVAOVUVrHAHoO3sqYUQa9tdc/
IcCkiSUE4J5gQbzBEmFdYQN/v/cpym47WzKEnrPZgcLQGWL5B4Ah7Fs1LyDenauXZAqui7bai2vo
58Z7ALqgsqTk4Nc7WW09JZMzIAwTK/OBFGkk8IDMDQ0fOEQM01/osKCzF3UGggQ7nduElktobXTj
FKhVT8gGKBMG+9ajXaDAweh0ITQGLG/BARZdAycMByjfhqEBxZe8/8hAPxtXLBMP1ipWS3TJ2GXF
59WVg/9gnZtBGJoFswUujJel5FGWM02uZTd/hD1aJoynVa3cZOHf1AE6MHaFZTc10DLRp8XQYBhY
41CVwm3IKlhXH5SXRhJZwAMYVTBYteP43aw0nB+7cPDLS1hE92vE5MzPQvNbNTaVYU2uBS+sC7Nf
yTxGJwCn6X8d8ZnkMiZBRSnFwAOjdOQJgM8Y25GCCJAV2fKOfD+irmkiYXlGUKGuIhIt3fl4L3c7
/DESHXo+cN3g2MFvRLFRQpmeF5FfQMNgnsD5x8kgpWGYPx8pQA7cIMrVghqSmShc+cSHKcVPzYXm
IqouYAfe68Q3zSq2jd1yCjtSFaB3vdo4Ndy2NQeZKK4dg1Ea/E/1u2o9Fi+aBwhgCS/Lryn9xezC
ERg/R54URsuBXUa9FqdoxcXsGFjyWMtXt17BCo+BFdUIAEq/IOwy80nDT9WMstlrr2Pl90/WxlIu
jZXwaqvyp0X9fdcWHGlWYNoHddArQ3h4AEsPC/7uD5EdLzlMNWEmGEr3COSejUhl20oyrepHDFy5
8oZovuE7mg4gcExaMEGQgjpjig9Fg+NFBUTt0OLyRYEsliaqsx+z5F07Cctj0XspVF9xxPMSuRQP
vrkYjvoZ50GGNVLFJ4AOzDWB0oRGg+qpJPzpRJ0CYo7+O3Jt71n0LMYSjNrr8c0TxCHCMBGbveQO
p7Od2QL9x5HyOVSkrgpFZw6ax8kpHsLZp+z2KjAM2uKxYbeUTg+gpafnAlaJ9ebvD+1NxOYvN840
ZT2TwNR/5nfGV8viVaqrgG0BzJQ1n7H0Od0wGIOYBsmkmsLXZca9TIYmShbSzqzM6v7NwGX/St8C
7EAHhx0mF0YJ94KYHIC7qGe9wjg5bvo+cW7z/Seu3zhb1zwfGWBzVe4/0FxONw1vm+JvHTAG5TO2
rigrEDmYlXNIv7RPd3ppxf1IjSR9yPJnJW2glWZpT9zAAYPgGMXPs8kajyk461BRVixeYKgTdvBY
VQArMubze3kLWtwyxucfOfUrSvKzCxnyIe0a51ENy1T5QTgk5sAeg9dsYKpPyXzc7Gkw3Qx01GJu
d6w8rwqd32mtkUl+nPQLUmNyNpbPknFMutqnzoqhF0CCvjVQfs4C8nQet4MMNH0D4ZIkq7tqp7OO
mQOQixecgY1Duly6a1UNdjtXYVxzJ1UO7C7EUjQkHaQEFcFmUffHT9ggkPehZRhpzDP+MBsnuJJu
HdwZhyl1FvAasxEHP3bN9h9hxYC14s4H4ZheBbEUtrjMRCrml/UcPUdhVWNugldOt0MvVdm5eIlJ
0Z0ZrkYzIcCqBizf7GLKX2jk+FlU5mtIRdFBM7pZJ3GUcylfkBt5zL/Qi57VPFKJ/PHMQL4j4+Zv
hhXuOS5k/F6Vz8alc9H/QphPugd9B+E9b3wOTpTj9UmIQl3PCe6wdsnYu6oen481cViiyMVLGk/1
cMgbtTBT34WVGwN7hwJlEWdwVcqc0sKJN8Y5v4FEtOI5cmLSOyNc4JOQ7EjpJ/yMLK/esogYu3kp
f7vZ9MOEC85JuYmhroBdKvK42vML5uOMH8U6pvMNJoWtADOIs7+Jh6zBeup2najBFF+EIatvtIs2
2PHkAl9ssGTI+R5W7bAzmMajq1HxrA3wWokwrWpC82AXUpLu4DbkY3v/WAb4ElgjmV3WSuc5y40N
hgCTZJNpirqDxyVOOk02PCOffofRQQPMfgGwX35yzUOnaQALuwIaHa5KxFUhW8ElDJkSmZGG9gBq
VXiKIp61gbxkXDmpIHBjG5RAHckYbx38K0az5T0OAyj0G9Ao0nnYHYUIueFaPqziiDF2zDuOhWMN
9xbcnVdqCenvPJ+ZX+Ucv+1RHj1yuxP5DyEtOrQYyBhKo16Dwz+5YT4zc+GUiQd+tGk2yDjYFBIF
CdjViWJc8COzUXBB4PqgKCwwLrYRtK+Imaa0fnCJZ9nW+UEYivgbwwxnSng4/1AKQ7xVigWKCRxw
Gishv/FgwXj8kAGmiSxqDA3pinPqiMplq3Y2g30wv+BOHQ5YoSBhDZWvQcd51YY7Rn7ENhAXiBDD
rDq1Ph1OtFx4w4DsOamrIzRpqIicdOrMBBkG3y7R6XdZ/caYkZJQ9ifclQgAheMDiG/MuuB7mYvh
dwNk3NagXmpY33oYctupCB4sxn0yaxlbDkDMXcuvGBJ+Qyn8ZTHMEqNORs45879lYuliXfSF0/ab
6pjLTLyrE81CwTiV99dP4V/ozYzBt2z/uhS+f1vXVf8Bn2Eg+fYx7XNEtdCy4LsCQvpKmX0X1ySe
4dvJJ9+YCayorm8HEwCJFP4zpn18toN9JqqizvXX53jEb8RGL3cw92JuTFC9JKR4oL7Idvl3RWXC
S1Ouw/+QABBQGS8C43l1A0E2rqZLciDw7Wau+A4WPWcn7Pc4pMmCyndCe8ILpJvMLGoEO+oZjfRN
jgmGDmioyAuWRZXszKuRBx93sc8Kt5P1N+5y3GCMb5CHDv3r4DXIxcWQCLoQ3kDN7MQ0HZDTWxLE
EBmgexxy+1WzE1UntODBDURTepd8qp1fOEdBQ8Wy9gHFHcteRGWqZu0WrjpMncFl0+yXdG3Y5vJY
S7+/Hfd+h4rNQnencL/ZqzjB5JTjX63mqNDoy2Pq3Xi0ikfVITT82BGDRTWQVE8WjjWoDo3EMAgz
TMYTcc8RZGdj959iLTX3J+gFaGzAccs7kOvoH8APGvaWW5Y+gYk6vk08VrqwuU0erJqeIBYprVcB
1Lut055Bn80VszpqplpGH7VQu8b+izrAxOH+27aha3ncYCrJUa99sbHU5Fb+MoWmT38eM1dSR0W/
FMWhxN0JstF5nCvdmsnNFd4kMWceM6tLsP70lv8TdmY7ciNJun6VRl+TGOfuPDgzF7mnFCllSlHa
bgh1VovB1blvT38+8+wDTHUB1RcDTFdKqQjSF7Pf/sXzEaUA91kWHC7v8D0J67oKxfXL6uxFxnhf
4QzyxUK8hCl9K0dUlWKNjoCU9MyMGF6ifaUnkIJhAhILN7gucq7pzd4TfFkbwzRGGD+WM5KnoWCx
9LQf19m0dndQ0L+0FXD7MAlZQurTJICCXuJ9f2MLH8tZRuFWvHc1rYc1MLZgQ0lCJI7D8qFVjcHC
0TxFftw8MIcSJIJlp6lpbgRaK40c6ZtwWmTfG1dkuxUB3Zpb/GH1QmpdTU1qBV6QAL+tquCMSNAc
VVL9re4IeQ0vgWu07d9Flbqn2HdcKvPFdiEldPh3mM9BF9qhPFn2qsVuJDJogCiA2IdezvoDpYbW
ZlCG01aC3eLgIAoAzGc9mPcDXUL55jxbUd2hqQMAUGKdqmbA5UvS1wzXxkftoRPgwb8jHJ17J6Mv
fFsLzI/FZU4YR2bCT6nC9wWG/u8CLuUdqGArX2YN8Escybu8NbuEgFiPwAyDli40kHDi2v9gMRJk
oM9YFEJhk9Rc0cTxs1cJS7EZlXYikEcgcpI5mWfFGUgVWWHHAUTfweGcgrEItC5mNnrBTyL0ZPcN
87dwZdmIPfSxXB5sqgBz8fo+69r43vX8f4K3ofcRfFVEGNZ+7NI928tj3biG1IgH5hpDPpKezY3k
QCroNssWB7W2gCpz9N7wDSQOBsTGBwKHYAovzZH95y2TvoZONfkIhcbGvZI4NpTNMKclE8W0DEXy
ngmWwFYJ2ocgxY/Q51K3ImlVckfSNjOJHrnkkkVYOCUF0YrzM8MeJL67+AtqcZ3q4I4cEKoMU0DL
km7N8LGpVv9kx6W2OShqjfQj8pp/6AnDBrQCcMuP5Vtb0OMBoXObyrZ6Mybs+VVrFUwcCmJeLk6e
lLa49U8rMT/DWA9kK47o2m+JKwqAH3rg+wHhKTEPIlmIS/UpEOO2ZajfJ/tWQkYSMioA071r6Jnt
sChAVCQ6LxKksgdKK0YM4u5sDQlkRisnNrZfUHxmcTkWniaqYjwHWIG4B3VP1mRagzR/DUedc9Vx
uLWovhmcYwBzoPr5gi6j/j50ecqZkhIAMHgiisK4j0DYBXvup8Hy3ZCnJvzgpqsi/5pJ3Nk604m4
QwAngM0fgqO5ESC6mBgO01yfxmnMgK064DWBQVKA/oRiPSf6DuIztRbqxe96AnxJasClsEXrfQF3
FAsGvfBSF8wyF+kbdLD9xPCOgUjB3W2TthaXowi7bzIeenYrhOX8uh2y6NomXCC7+nVM+neRD+iC
RkiQsGFgH0tT6rSEt804bq1n7IlvuTOgiqnsGr/u6tphzOSpZt+2c35Q2+zq89r7Z2UNe5PyNjrG
5y4PbomdLR4dtyh6l8MPr37OVwgp/IXjEQGKk0DEnetiq84zK/eaoB7Edxf0vXC2p+jkHF5rdFIG
ishM/NIRZkBUfnQ4rLH3nvoCf9qMg6mlJmtZ9MNGEeIckUv2u1ds55IhzlXdQ7GVip1Tu7zxYyZO
y1xeRdlBQNHYsxCSE+bcOMyiNuEpMjknJBcydczfCcUVgDw2GLmuTG9nw/rvwdEtl0BKaCQHHIHN
TILY3olXU3vvDGNUUkVvMfk2VERpfHJJ93IOOgk8OIMFv0FqKrc+2zoQfO0X3xQXimnel7NZonfr
GjGGjmChzHfOsRPHmE7Rcs4JzUPCu/1DHRr57QLm9mb/N2ORrg9pVmSmXdV1eBN3SYVuk/UwpAS5
Y+VvxZfWAOC4xI9veo+U6zzHv56YY7iFNRNIOSH1BFtFjC3xeJ9uoxBjo5StHZdIaBE1z+XZwQ+D
DPjcLGeAy5/oh7/llBLtBaDIaT2lN74o34UsL2FBWJRWQ9V1Fr2vZRC1PAPF6pbDI2m5GXQHh8XB
PHcK+q2Yz5UmAm7DPRhPf6dMdIx3VTnz4PgMxFdchS5z7Hy5cxi+9NkIV+u8hvlXxlb3WMEeV06A
qUdcu1XwokMeZE4rQ1EvrwoIVCRRToK1Adl8ZsK1QAwVFLwCm6eD3Gm8dpCqXtKIxuqcV/hKRByb
YmEdJlx+1v3o6NKnwEVVD80RyTQ3NuF9fDLOCVj37BI4li+Oe0RTnPnjdB4rJnxhBuCFBxecftES
uRtAtgQ55BfB8mJIFgVNmnahf6+e+JViAQ0lhcM+j2BAX5jH6UyQiIYvZB3VlI81jdGM+5ILlV4O
if5N89xW46lK+x+24J7GqHguCVikB9ELRvNiGujCIMoVpDN8u55CiOP0oYx7VqyL75xElXMDFjKd
w+4YICkDTXOA+GgKxRcDQzcWnL4Z0DLfy1TC4hFmoc8q0Gc6Q9JUfRvy1zVxlnTldMUSKgUz/dYO
xZOgyh+9ojRXTrv2RRCN3niuLlwmGHIK34fXrnTsbvN4zqnHKXugTq2kD0pmhRUu5g3kmoHzRsEZ
u3PAZNZoX/3xrFjgVkkEcPfL9BwNigMLngcUCGG1hAczR6xaUB9QF05ChexkfJvJMKGOH4H4sTxC
7WfXNf0F75hyQSQpK/xE+7x4Jz8tz1iEteIsoguAIzt/lyGX5CFoImNP0MgD7gWOVbFItD5mBNQo
TO68lY6bnsoycMMS7YdTYrWW9LhInOFdw9npmGhJy7Mqqjp9kaZ85owT1Z4do1AA4tUeFsz0+zW+
E5bOKIHpmuQoO7CT4t4mAdDHEqOwIaqzmTK65LLGyf5li3qcdJaV31CACFstug1fsPxJK8xHt/jo
EIfOFLFYRwJXOJxCyhjqedi6Ha6HPbo0x83mOqK8GM809kjOkPu43i9xAKI6g/YpzAMn8bKuDGP+
kLwH0Y8xd34bvVUDa9IJYlj0xZwN5xDk/JpT97uMnEO/3h+dNsJqu4aje857eXOStQyiRRvDGhaz
EHWBa4Lwg/nByMuy5D+kpO27KpRrC6cT1OT+xEcUPbmMoNug6O98TKdoteD4OYcPJriM2Xheyx2Z
1sQ0OSy4jWlZmV9IX1BtWBL56hfJINUVMSMREBkVhZnYeVbDLqCHsLzLnitEQBFxqqP1MNQUoPVv
WtwYUQvC0X51/wFR8Z8Hfnu8VzngBxprGFbllVMuWs9+3E1ns0vnKAw8aOYfRzz2OMT4wzVpoFco
mCuQJjqbRdYJhrtANrjMEZPK6VHO/C3rfo/dw+8y4JJuUMUAIMlGea0iGGjiPHIw+EK4Pf62oFl/
w50oqICk+vA98yaMV4GUqnz7OQ7CqeRExrOTgyovyzO+lXRkPQ/Z3owOXVA9pgvLZdX6Id84nkpR
EfeXj0yqPjlAe1i3zTXrYF6/wYSXAoZRjTPgXFmoqJhf7PIiofyMGQ+9iNi9WAAhDLgSBj+cFNyI
+QVuE2nsHU+vbDhf+M1DHh9jOyPrZTyFedJCSchpmcyc8tYoSKzfrBkVLhv6nnOjW+NujqeXSvyK
dcRe5vvcj+DmeLjy98UCHfw2+13cqBSZCljm5V+Xy0zFxqqz406XIDSkwOX+1UliXIYvU5S/hMUM
MZitJv60VnYSppxuYkZlY9BoziFZQHlZY3jBW4TfEMWbRImFSMOBW7/iGQAcl5Yi1iog9i0NzKwA
NSFHWVOG2VWjGIwYKH03ctEhV/++CgQ1dgRt0Xyxor6FhYSuy2gAXSiVKQdbzjQRFP166XhvlsSf
p1ztB/lIucs3zhMphhYAEazAmFGZjan6gVZ3iVCpAjQ1ZNh3TPoIGQWzkGF0TMQtzG8R03NFBgXn
JOYjD+4Un2z+r5UhWDMUdPG/yg2rjaj9xHG13zhBGgZmKY7sWWf8mxxmwlKmCmsZLTxgkbhcO0y7
cawqTPaM7TNX1SwcFub26mA7QkMOBT5RMpQAOCUalJCPK79yH7DAkhkoCKPB5RktcIitP47SARZ+
HK/AunSnCnKk6FZF9ngcfImxpSDBtucVPQysKqY0pdQrAoxYxQ/ldn/VdLiQ2ngqfj9Jkozlbg5E
fI82P2lBEnHrHME098E+pM/Iv/FbBmzCM4u7Cs9x/cC5WmR8Akjn40EjuYpE39afriuiO0UUTkQ1
RoHYe2kfBN0Hsid+hthrPmAbw4kk6n6mHWy8jY+txPRJRYI1t9zVKmFEVc4yxcYpqVTm8iJDQQu/
tQpPgnHwP4xIUBCy0xOt6RcH/sda5HXQfDAR+BcBMdx8FHA3FWpQuU+VDNhzb/Vf15aazyKk0oUh
HNiusr5BY7Ub/Ft18aUNgp0JZfQu38yr9mQT5aIB3GW3MuEahrGhg/GLe5tn/6+9yjgVQyD0rDPE
CwDmkYc49UOYBBvfPkVgQVTSx9rtG0rWZLqrCjhSRCMxy/Z4oUQ8wYRCeSjkfgAhzn1Eb6PrX5rm
Q94XH9eCD1VC4JdWmMONp4t839+OPN+eLPhQBSiRbV49z8hu1Jm1JcNwwAqALJ+RaSr/BYMdYgd5
Cytr1Y6Zl7m5OR6pKX5BkKrujr7yrj2Vfldlxts5SNPOCx8MTZglSmIdrdegXuFJhUvzDtvy7Laq
+W0hnsx2eqEixjs2ZYgpB23y/7eRED+wK43F+rVCbnezHgLvSdbMLkih6mGobfwJq8smFBRcsITY
nmzSx+TMi2uuu3yAkzOK589o6CZG/AiuRSZhNvgAWC3ghrbwLHZi368gfWZXW199qTb2vDXLDnmU
1wmW7mALcXorREQ6cxEFc3pIcrG1DrAJlw14q013wGnyA5fbjNYfhq5NnkfIi7dAz+8idfE8GJ6K
OBfYxIEh5JUawcmqiIXhHFtzSUfMiZ4qj/NcdwwZ3sbXKw/Hyv5ylf/wV/2138GwYDswNROnRpJd
FuQgh+8uKNrFWJUhkPYhLdOFoO3tpYKH02PxaloRP949001PNuxCZhx5UL86LhfFhs2C91mvgJ6Y
CXI1sZydBX+qsINB91lLtARmu9F7m/851sTEO4G/J1V3iY/PYq+PPvf5SIC5nIH7KsVB6vissQxD
8E6hK1X2oChQ3JBbNxy4H1BRcDkGQ+nTP+3z51WC0VTKAoY/g4YcaaTwcfeeWcBloL0BAGGEjycb
1DQwK2eIiyAGIZs+rxPnO70bfx+PVJLL4IwBcjvgvb2XRMv02cb04F72YG2QJKnFBjhYWpawuyzS
Zh2vHDdNwbHGvkIscXkIJ5l4ppz8NixFR3QqgvpK8FywsXOsfYbaOc4TD00ZwA2rt05+dwgh8X03
M+VJRXQxVlIB+Xu4ulyEdsQ/SqF2i75w4rLYSpcPlZWnLmm6q6lbfhvpUzilhN4d0FbZcI03YhTO
P+1KrWgHVxgZ5FdRGNDScc06bWdWREe6OGmcftaU+m2kC2dL8laVS1vKmqNw4+gU2zr7C8eYgxJh
5i+MQ6C/u+Gjc7iHHwNVlycNKgEdl3q9u3x0kBuvBFLGl9PacAcWCFR8+XUzyEYwxkFihqg+1Yea
r70xwOW6pAdsUbwCQAqbLQetM+kjmVOaV59mBNtcuvJkldXiA6g89DFO67r5OFZbc7IyeJGo2UQ4
sqSY3Q4iEIAtl0g6wQKtFJccqlpRdDlLXxXxFPgEjc3k9hFzwP2DlIr4SfFnyMKTU5pkr0NMBz5z
lVOVyqQaGDoozX2QM23lvS0dPjtT8zn3hJnjbhsGRIiSxSCdzQBCobhW5Y4eFx3SpLsASuLBpfF9
wLCXh4wUCUhS3MMycXND0wcIgXXlLu3sRlJUyXpmxi0EJOGNcpLY05eYnflqutRfmOPgYx8hIxYu
OwPM/A5zlp+jcAnXkvZrFSqDPeYEdG43JlDVHANBiWevoWosGnO57levh6sEGm12nMl0zH2M+oT/
CZEUr4j6dd15Q/CdmDXn3NOBT9Yn6MoRs1fHDK4i2ufW50FJxGic7V8OP9woAKkwBOkQGuu4lgnz
1PnaLUgSqnackCwaN6QsXhGUSCu5mSj95OXVT2g+FPUbI13FSXnPHbadiTafYDgz6gsGZhvHIP8z
gpBR0m0/itXVqnGpEJsUS+ZuR67xdeIEHY/kdyEZokomB406fpKDfMJTs1ySr62oEqD1gFZz7wp2
mSvMhERnltRSWpQoIB38tAY0oGvxWSb9Kmd9QS6m+qhjpBCLjDyxRLFMNeW1z2ampV49BhPhAtuV
Xvz45ARq6tcwS7JPqokfA5wuqNtkReIokzd1U0+fjM3K5JqCUSTWzbxzI0RHKSbasTqL6awVpZuy
ARXaYOkW2/rAGlgxK2Rf2PgHit8LOCurAwnS49x4ya30vIKUb2YIm6utDpgwxZAOTZww4kwgfDst
ctuKjTtShAtkH9I/LRewUcY4tw5M24y16JpP3mESSAz3Y7WOTw7eaarVjUleKGRFZLndWAfOKTPq
ynerF3hQr0WQuu9AT/Ewg6YSvLc+otI8WvnN2jAwzAdS/g5eoIgt7a0M3rk0rA+NQEUbAFSERitg
70Xa8pV91G2eeRmi6nu9Lfp6gZzLl55muu1LjCawmZuXCglC5RXITOSF7YD07EZC6+EpqAaWOq2m
uaz5NPYnJQyfldAz4E1ksCJJEYrwvbpAcy8PqJZiYpXrhZYfBqsKED+fEJjTt6j4MWEc6BDEwAfo
4HEYn3vGWraomrK3Kl34+/SoFq9da968U9Yw1meNmZPVwBu/4xAQ3j/kRew/o2r+rnoIM6YBNUs2
t3g8FBvbtKSVYMhJYcWYVAhL1Pd4Q2sprLbtZ19t6XVjOqZprqwHkYGZdQcOopkHHpyGaamG7pSZ
Nrn2/XK52sl8vOouyOgyqm55usM6YH2xtdWJj/qQ5zszKplh0lVXUSYudKi4lvq1MPVnX6U8RSrv
JQ5Mdxp37mbMQtnjernDOAs8X2ZkGKpxqrFicABjv1HXR4Swl7s5qVYuB/ShEltDvj1YZQfjRTJX
VAjSb2335r17f/ht+SJcLCKei1vcYC7X/sWwhFlqSLxzrMDmEtsmbCK59mfIGIHbc6nwsKtQWgHY
FmEC8iJF7UApA6bAPDA8sHl0XKSrmPU3OAl4sAdlakPI/ROb/ewsiIYve5E3J/j2wcnWu6PXPb9V
9pnwKBOeyBLAr4aVgz1DTj0gXyfJKdHFCQchxe+WzM2GR2XKJBDvlDXT2NWwpPFJPidwByj4k6Kj
26mqk3CTIBuYe0vs5YjwGkhQMcJKtME6hc0iXNONWiofwFuPUIWF65rmhNBgNpSOXf1p3Tmy0ZD7
H9YLy2OUptWCh6RTUTLA70f2QWk+oEi5LW07kUKNK2sZ9GZ+9yTtuSF4Czkjn7Lj5h+I33gblmTc
mGixIFInnL9o9PQH+hCqb8aZbxnZsGkf6Nj4DcDOLqHc2cVbqlPeUIiZbfyA9Tbgr2DStJ8XaOsH
PxzZUHmHUduqJdYvlvZdTDCgYdJ2SDhwymOlWT6IuLz1/FnfRA1irGATuZvgp/RV+1KOhkdFefSo
XDhCdlmOhuNcoAwxx+Gkk3Ejq0BCsG3LoC/xp2TX3Vc1CspckBw4zJRrNt3GhkUlBVvTnamr7BWj
GCMpkWSaHD4Wqw1qA3+g2NCprkhUYUPKBdJZmBAvd5nm1SeSwdAdhqRp8gJe8Jl8daFUYpJCIe9W
Ur0YxOfsRRt1b/lZyA7UxgZyuHb9jpuPnUkUMRXScBsvwWtE0sGV5yUJqM7stfjBls2pKroIwTvl
CVmFQk4BHllr0g+Oi0hreTsYqLEvmF5cHmT2haXLR1Tn7O2xxXdlkKupDcNsSVvW1Ur5CgwLaQJk
gAKor4eOOAcclYEdUSei2uyJ0ogrg+ELcpdHU3MfqIVQllq0tDvlfFjrFqUsyz4vJVCwRvLrT7/3
I2nOOmIjmQXXlVLzVpBafcmjIP4h82VcU/IvjDUhBojhrOW6ChvhOIRtitdjyQQc8p0lPLxZD6fR
ifz4HzKrQi7Kb06Dd9bCDPaneZTvMRwcp8vo+y9rAXXUzpDeUtFndi3ZQR/zFVb8KO4LCwOl0YeI
li97HJI2KzMoakSmYszBwIDjfjhQKZ1kxJWb2IPww9D3bJ03hQLDjZVgUbYH5hRCoasiQeZSgC9z
/OKi89KmQbx6yjEXEOhKeAHJAFgl/CKGKWCUWx82J43gEltB+eoYO+CRLD3SBgXbCfAfKr0g40V1
lLpjJBlDmzu+y0cJVWXTPeJaEoOleZcAc322Xojgkdhqoc0e7OMRi+cbMRW2tnU2yMruj7BnMmsz
z6zZRgvYHkLZfCiLmrenlu1BdeGnleEWCBTPRRe4bayo1W7XmvkgkBoa/4afak0MKBYVVKeTHLQ1
gC+2bh/fwp9ROcJwZfWFa/2aM4U/VRuMBSfpuwEbvLrl5MNUpSLnF3Rx3RlcOK6LYr4bh+Y0QpkD
E+dbTHSRVSmuVeLMCYNBFD8t6ldUZr/LgWbrPEr8IVZ74XLSHlxZmsOeyw5jugVgP0XRYCXZYDHj
nYZmhelmvF/XaqKuPWiaWl571VfD9fi9FxaQkOts/yEXVDVQGUoMGpUkSVuaAYNVp1lwGmdI+L8Z
g0cpyhE7PdFW0KiRPGc9TgMhd+MyMsLZhV8MXejBNDJ6neTVi+1hFP1IGP1cbfH+OjBEQm2Ctww2
nqg+sN+WbRfGtFKMRbhRoBl7l6ngNKRqyGfGM2v8CYmZmHsDCKYo/By3YgQZIQQ5VTGYRBIV0/0W
Ra+0ITzRYCrhE8XPY8JEMUKOp8xAZcloy0YvM4WkSqEFUBvGK6ilbW2Qi8P2CjfwZgXqhIbbvRLv
yMRJOOY5IBO6HwH+RGtsjQVWNjCIhR7eE4T3Q0nSo5UfajGQtyG1hlieO1s2Wy9dvR/Re6QkPzif
AA+xdFrnNiSagkdrelhb7g5EwEoALwv3fy4Z1qQ2xNVOLCDz4e7oA8uNNf454QbVk17vN4nwMjWK
Y3dMR0wRLgNKGMjXaJmXp2BnhbmR/T6LeJNieYpGAjwlC3DbVbiy0K4wcrp8zcPsOzfylwr9DesR
os6BiB5VL+Y+cOrwtmhfEXYhZfbJP7SNOaRJ81xtU3uLAOpXUHBAk3lycpZsbS94NPmnlQLgHjL2
8cnMcZIAaF38n6uCNE0adPYg9sgfKpT159Xlvs8DyTJDI65mqVEY55PELq1fBBsUf5QBkjvNESz0
CHXLyZtjjQt3NjJXxEbicIHSqoj/DziE2qqHA8CslGCTjf+ZHeTr5XWJ9NHv2wtAT5TNOwSSgG3L
fipjNomgAe6cDIMLhHvK8xpopYZKLVPUakJGh2nL/s5JVm8q8MSgEt5l3CIZbaFPGGMDj8gKqNag
xsOjYu49TGqqlzUm8RlAGP0LRx2G1k4ALKHYSFx74gvC6Ap0Ehb20lKZyTSNw49F5QP2WWlcoX4O
Qfq0NDSaiM/gE22c8w4kpIjxXYCuW5A7sbNW4iJsaLW5RqGU2CKKylLo/2wHCN3sY9BSYljYh+4X
3unZ5uHISbpsJn620jkh9uPcCPJNbsVFYYqPiatmZYtcrsaR0IsDmIAs0QGvIOpj2o6Zg5g/NVE+
t6NAB4xeHXcoYw7DxDshF4brJQ3AwesNGHZY08Lcly8SoKxzj9aTL4JuTXEbXSGTRUa8g9gjK/yX
sYX1CDIp3Srjm3qKAnV4J1K/wKeaFpdqlt11SJ2YtBU+BNHJSvPghPEjhfei0/b9rJtW85cWpiGV
68VfFbkelEQyPJR3lIcyiObchpWLjFdBOCEHbvsJP1aqTupPIWY4ZdMFUYo47kQoKQUW8z5uiABG
QgUuwOiawKCVMaRMeEYfmwKjcSKm4YJHDSKIzhPBsbS5TpAhgV6Zu5wYPcCc4hQ6sZaeWxEYugl7
VsyZJPzPjgcRaQKKlduBTywyyxPW0vvtWhS/g5G9rh4LZE7nR79FFyw4yFiI20wgzK+cyTeMOo6y
FUdl0fZZAzE7braKp2EEOt/U1x5mQVUld4RhFVfzmJXXlE7Naa53dFzIrG6p7+mMiXJl/caYauAu
aZFQ+xSdIz9QAmwRd/uEuIfOHloVJR1DFrA8PbCWmCPdW4JqwhDa0jCcoW0oEhuwtrUF/xVVWEtz
V7JagtU/eM4uI0p4TMIcrUo2V0L0Yn/xE1DNEV41I45vuFtgbxVQsdrpOP9io/Z0LyhAC8CqMImI
JaeS1mP77JRucEzJ0FQnJoffhJQqKejlwjKvtGxSDTyw0gmcVO1CksPbMIDYYuixWvhiKRx6XvIC
bGTqhYsTVtx1joDgAZRhdgl2iritaRQYQ3KJvBkplLWAgQMxpNhe8rfxp76W0zhcKY0cNtMQwnSk
stqk2QBGsY7sDtLcJk3Nak6mRqkr4WruzmVl+/tkmpFUrpcEs02C8LgvqwlN3148hAmIJoFAeIbd
CrGHs/ddruR2Ju3VccsCzzesRWXTwkbwmcob4kfpSfqmJuDy0DxZnla4UlZUEeZbklmYYwJfLcTF
2YAJqBHEnpueM/CCeMTs0OXhbn8bC1zq8hgbs7cw4HGnSrVGOGbH5YaqEfaBH/HaxFDVTj6OmaNr
hXn3pDpav6AAZb8MjXpNTDyx5rwAr86j859yn4cjbOp1M/f2fVHbf2NVy7Nd6xHFq+8/jRUoBj0C
Y887GbiCSGfbOO6D94QTPXd5Ifxm+LpYarBRxTCJOC2mjOLObO2b42byn4iJkjYMLAZ2gyB8IAri
vsActxOnXRIPNcMPa3ZtPXNUwOxrRnB28qG4kmz7zUkOJhNl7Q2kuDb9xwprB5jgQhbBKeoOFhL1
kPRlfYrJMEja4G3HTdmuzzn+hIRUta9uz1Q3YdYN8JVfillvl/GpWjgvYKiV36yBejkn5ksCEQFz
V5mnsW3mBijXPAFKdU9ocH38IDniwpoSeZgFnvFdfRf0+Fgx7QPG0QwmhJzrtCl+ZTEc4icF9ZHp
BSIIjJHsyIgCv478FU7lk52sLJoA9hAsjMaCQU8yZc2HNRVtZBKdKBLJOMKdiruwGWYa6f4DJHQG
6hxJVt6lR5pmB6J2X3vpMuHPwssZaaHsUKLyaZ6XnWQARNzwFaZbK+wRsw64YOFtmPK7LZZIz45K
xOPq+mBQQWv0yUQQP1kv5ZXDQ1CcsfD9opg+2IGU9TtuN4BgPnhgCIJc6xec5WimUS5Z/MPhu6U9
ArTkRcksnRPZ3sqhzwpQA90zxpW3bibYbarpWlH3fDMFv3EomPTlU5W8oJbhpxfcXBM+L/QyGmPa
3qkxdZm8aMTzkkdVJbDWjD0lK1oQY6L8ky64xQ4M8SuXexOC5zuX1udJFUyCjbDqyr1XqZ75kxOy
nIrm7sZS8Y4g7nPf211SO9F9chpIHqz4Xph0Bn1JaNPnzMteRDt1vZg2vuHr+S0qQTlaTG66D9xw
89pmg9nOihQYSaaSccbKHeC0/jDBwii3s/ZYRXnW0HZYqcfKGUgNJx6EfOQyoeGVnsnhAuI20R3s
0hrDEzS8dk63BAby6DCvZ04lDgUUll38aDmIR7Es6cJRAmsFZtGCIgKBrYwr0dlRxVRC4cwyHehL
uCIca8Vr9GNlovcHZtB//9t//c//fd3+T/5PGq16B2X6Wzs3zzj5TON//z1Wf/8bZmPynx9//++/
a52EIbbGzLTCQKW+H3v8/PXnp6LN+dMeLDtmKj3Ok8/M0BhKVLfhRozSEr3PM4OsiyFFThOwr3dM
3G/yOUIQyKOC9CvjeJtJlXd4blcs+eXyOl36my6gQDP3OHlx2yy4S9IM4MQ7361diwlddGtyxCCy
juXc5r/lF/yCJrgjOKMPE79dgizXx3XXDwvEZWYY7wfCe0WdLFvFtBFHP40uDteuiW7hqz2XhYyj
8JLlOatWvBA4zplFD5V6aWON43j8ePgyHGPQZgfXf/0Yg+hPjzEOUx3GOtKpShL1b4/x2Bh5dBif
/dbhEDHDeuGBKbByhlWMzR7QIBKZWjzosbqVo13Iqpxxz6G40UkbAAH8dpxwI68gQ3sAtikHQChh
OUgCx16yii4fzaYfqrXEww6b2IOuqYm4wZilxNvP8lI8JDtcbko4yYn66+/n+el/+ILBH9dJCyMc
zMhbn8Mxuu3g5ro97sdAeGx/IFumXuRdsjwUBOkRSZ3MRYTwkktC5UYyAAp6VeIDvtIHYCJHTQqS
iA7vWxuP37u9v5VFJY8iT+H3jd3zsaA/K+89HTDb6rDzfW9W70ERaaw89bPI6lNWu3D9ONXkHGCo
RIscUQ4swMUbU7cwF5GpDE3MYBDisabllQjf2oALS18whmt+Xb0P4QCajUAZqjqNG1vuLi9IbO/D
C5cUzNqfUlXJCDZPhtPQNKchhdpB6SzkIkH91cDPI8Bj6SQESYZcfDfOC165tPGi7hjW8L0QtozP
qm6pEQlZ1iNNkw4w2MdChhgLa7Tfiid7iXN4CW7fN/PJhCtGMA9rQqsu5pABgzExYjEEmRWkw0re
lXyMLTqJGd2Q8otQaCx6ISacl7Kw3JCN4xv6IEsvmeBeUO21i/tFeJyECj8oHm6OflgpSvoRdMLT
DxDR75eV3gssG89bmT/xm/e4J3M+he2dn/56iWlZQX84iaIIonOUcpOxgaJIVuAfTqKwScLex0a7
IjIroiTmk8vlYaOc5a31cNjYWCAbt5KxIGoF4S4Lt63BgrvvDzrmjIzj6myTlDBJhyD4qU3jd5uB
z83iQGh5lhJdFpkUJXpmUxohsaLOtDpL8XeXf0l+yxjybECVVAUliJ4Rt2mqwXR5iaLu5hJDfghx
Xsc7UIMpit/UR91T3+G/+nBA3S0VNicUqLI6SJuE8EzfinLkowUn5fe5uBxylFn3ExagRMxhOBR8
0heOAC8gqWa5k2NSqFrhgX/8HDFhxbeA8AJYFu9HFgCWTA8M+r+MZfBAK31rRkoKApdsgBHn4l+/
Ju9PB0EUeVishIqhj1ahLxfK/3pNrt/GvlfOKC/q/QqHzy/BNn1WPZuLXHorp5/Zf1yFFciD8OVN
upDWgG8ihrv4b3HhqvYeN9gfJZfDgXPEX3/AyP/zOgr8OPIgkCYwXZL4jx8wcMcwzgOzPQsZXNYQ
4XV3yGo+4qzwWEEXtkWxQARYqN2LFAnNMm5DTJMVxwh269UIE4aD2MoKtXSGmtsNqW02v8AieKoq
DmthCb3Z/hLXpC6c0AUbDgaSoH1AUNdRjgat4WezlPzsphJyuVxg3Y2ZCLAlSsljwcBTVgmYhVu+
CpBhbzSqIzkB3A4Ups0hCUOa/eun5MlT+LfdFkRRkGAwj+ydJ/XHp0SLjQHMTsOqSvp2P2VtX/Bz
pLFABCB8EUHHx/nykGMMKuMc+rb7t6XHGUOOg+yw//CZkj99Ju2rWKeBwnkqisN/u0QHNx8u2Eoe
Z9EQS4cn9ZFR0TtcqKCyijIPXblhWGbCT7rjnJIzi7NMHlqJ5rwkWQ4Sy/u//lyB/Lt/fFY6TWLW
PbTZJE1Dufz/15IvU2+LsdhGYAQGLPyIMWEyYKCU+MWD1GXIBhidckTlRUKMk39/We1n1py1eQxY
A7mEPusBKOdZFDrS/wcDJjze/kB5xGmUf5QqSG8a92roGzPeSAc1YYchnv5P7z7880mbYvQU6CgK
/cgDQ/zj9wk8T42hmT3KchAM4VFUGbURXiQ/1hXKfEeDe8jAT03g54oX9s7apq2HeTUjyUDsKkq6
Dcgt1+GJnANuXrE4Cgf8JwdQnDBmKDlWwJo5LDj4LKLz2dMvI2Snx7GnOV4j0HXCLqkiVqZCYVZj
JLs0xzXymV9tCwRNBT3eDBCwCZqjbyJHSGTmG0VfvLnv21244NlTwpznr1+3J1//j687jf008UHc
eeNR8G+lDlrvlK5p21FOgX3irDWKraqkPQ6wfTdaFJAhwrIe5XQbR/5vQq5BbRaG6O9FNeMuHNEX
EBk6zL/+cJgv/HmXpDFumoHmgCNu0Q//+PYOg6THm7LjN6tP0jhWCHZkOUBqIZzC8qqr8F+5AXlD
REeYMBbN4GdWJaXmBs/Kug6pneBTNYFIBqH7jyiNqdbgoFWKkbrk0RiPFwuBiYWJUbkmb3aNwSsN
R+e623Emcz30oQLXt/vlY1nAdJFTV25dOdmrDUBU7gURylvIvxyxwyKavMXVFG9fSOThhre0VJJE
ZmYvNjJrTZiHAXCwjiBigWRQ2EuSrrwD0+Q/RuJ+xBic+AlA9JF6xgPbNxjvaDE2SMTSde34Joyx
UMbDlfPoej3JciKoR2/xY9gDI1tVrGrADu1ApNI0fLoRTIT8BIAyEog8QCwbtWH9ZHJkjLd2Osfd
zKASLgbICVbWMKDCWQJiCMsSQL/F7eO6XJk7LcD8VQqJIY+FApCA4lZbPz2WkSSISTRRbslZNKu5
Cxc6ZNZ2x9gDulgGfjPKys+RfODCDaQhzgXoSSnT9Lewo/l+U47tMqLp+PQ2B1dSaN1yZv+gn5cy
ZJBxO15nqCxM+tON8JJyS9DUQQHIhIt8JIkFQqGVfhC3VsKjgCk6HkSCo6cVMGs+PqcuF5k7AKks
vnvcZGlFrCKR7O9KTkgE+aLo8QFHloCmHxI/ljzckYfQSqz97aL/xWI3IeNIO4mkDIC23vMlofmf
c+Qg11U74HRmqJZTnBSszmwAYLdaX6ujsPO3sABAHIv9M6axLNRGkNheckhWHC6YW+O4Q4nfNKF7
F/fZAZ1hzz5aDFnBVsayGhA24oTLbXzbhS3AX/9lxRYyXdNZhf0KBt1vCkwR61pwX+Ik7KzN6h+E
YcHS+SW8OgmN7bhpH8vZYO9lqh4ILCjvKnk2lUz5rDh27ONHS6gW+gRk6192+4GXVDcDiTo8vCnE
PHYe2KINi+8opBvBwcjSk/Erm+FfIdVQfHYpqghPbt/lO5VVNAYF/mvZzzEIP7VJdfYvXkXJeSPa
8HZjlJNAPAbF+TX0UXXVgcZ9N9Xxi4r6N8t0zjfcIUX6kbSAcTgtwOEzqBS2MP3lzjlTe+GVAd1T
AkPMuyk5BUHyhYUu9fPKM7TkIuQvjFoFaxIhJBMCinBoE8DewgEIPXn3s2jaEhlMLlQXBevKYmWW
oWTTHdcSWk67/8J3nKg7cUC0hIO1GolqXOnX3o9MMplf4nuiGx958pxm193l8gsT1up62tefwu5R
0PQs6wDYFZYhQR/v9cXFr0CG32FB6BN0LUYsM6axSvGDccN9O+9ZlZYdY1twIz72yt9+CudGmJXu
wtarSjxl4ZnjXeMDzx5jCbNp5O4TaCOEFw+HQmZ/Yg+Sj/+PsfNqjttY1/UfEqoaGbglh0kSRQVS
tnWD0rKWkIEZAIP068/z9qyz97LksnaViqYlBoTur7/wBoB6ogEC2sWYBeB7ggb6dQUU7QDNMgAk
bwV7eCBBDIFmgiKxAsRytYkAA1/vmAVZnZu8AE+s8Xq/U5qidCE02DPDYODHULV53Bs+8Rg6NzfJ
Bp+px8vbYhUAwuGMSEouJ8A+ZeWUaX7fGVrtREoiDdiHG78M8s+KkUwymAZJM9UwwHzt+NSkGJMh
6yYWEIRTyndITtyBmrtHF8mO0RB1iCpmIsuVHKYQp7jggKw30A0vSACJXuGwMOGq8Z+0N5iYOwfM
YJ0Aj4K558czYaFha+iOLvho0zqhyOdXJztJEyADyuTG3FdqHMrjOTgzFO5GWkfH8ohnJlXZnnDh
UvObB5qZS6hOM3jCQcbEuySdrfxPGi2/dTBFgEMQuSQZa4XAKqkpnppnVLlYqLC+OErkl0YA+iDF
LetAGnikSQKc9TEUUJWLY0ODPS856kDO4QHMoYSx8XKCMCuuh4Jy31NZxtKvvgQoxjaW1kts5ZBj
pS4xOvW9Uf5UdsAuekK6lDxttDqBNhtY6OOkwW3NKBAZbKy0ZSGXnzEfQsQ9u4d6V36as/MRxhz6
jRXLxqpGgs1jGE86bcW10qj8rVtKLKNyFAgMglwXL2MnfpSsYYD5NYRR0Y1AXfUFGVxwZtY+buqs
gAkkbQRFMjPETUa3f8kJtrTCg9e8PbzJXACkmh9rpkL3/EPv0JkfEZK3iOba1ZTqCNqB+e73vOFb
a5wGb3DTOL+xxl8iUlt/TxmKBy1uYVAo6cMgSoZuUjAiWqBkIGE8i30n6c/I1fTAclDHlwsVAl63
SFM840n4h1bQSPuldAFYenTQr5Uw5gFagoKQzbJOIERzfjKEtoQcBOaR4mnCj8d1OxQO6qCUiWCt
Eee9CXxGm8LFMk9miOWAw9tlLhS759/R3slv60hzRiA+yJdxlGUIT3Qobz3Y7d5v0uAN2O7qVdfF
8jL4/XsBuJeCv9TIFIkErieZq+thrT6L1ZSn8DSZR17L5M3U2bc91BABYAjBr8SikgX/SFsIx02f
3j7Zl/As84l+GckVpG3m+AXpRCJD55yjdVnYy4sc1G2AWBaWG5LBBJMFnNno0wmy+OuKK7GelvWk
/LxmR9svc8r4DOrOI3a7cNUyYOO0o6AikK8dfBlIWRfHeef8yFt+rpTHbS7ExEoVhIA948KRsTAZ
eWFixNZW18R60TPGZt6olsE8VMkBgiSYjgmpn/P60rsEVX239WfUeU2//E1S9ygti5U1LspAug2U
ZcRlJKCsk5DZnNUnB7RsRQa0VxmL8wiOnGEMjtkEcE/NkS9MCE8PQUbaUUNppb1KAAv4IUgvUrJ7
3+fpHNyvptsf7JTEUuWlIGMkwEe7v75dQOzxlhbOSTLDO2eh7qGLC+AOLJX8LFn435RVdRO/JZGA
BrX09DA6wDqDML/aPB/uDb46gEaaPwXaFMHZT3mOUhlJ1/bfRRCdmNGhMaszVqTf5n08xB8QHf8A
cwNLFDhYZCaCU1qTTUt3U+iSPpnKVpWUw4izOYIah+UMLwlJj1jEf8Ha60BywVjOdLy+69iAuLMW
3fp5dlkjLk5aJ1yQNAHAaGE8qDeTgwoDPI9foVJRBs+2+Zm7NFDw4YG8z0vGlp05VyOxZ/bNmMbf
4pE5gs/SI4v5zmzpa5wys6wUEkQVrLvsG0aSpGwz4yWnp/ToQUvRj63gFUID08qFV4yJ3WcBzMZE
Tswg4e8sRqjyeZQ82beWzVHvVJ6J0H47KwA40XeD4D/pGXGtZKC/85LY+RxAbDEatnY3WdxHP6j7
KtEe1QWGaIAymRjvQfsNFwvYiTaG0f7JAzr4myooarElkvIsNfXFgRQ2n6hbyGE1z4yJPwOIIJGA
VSPMHwj3EN+RlSszRgtggumKXB7AYqG0kpnMrFzedE0G/ZLG0aI4ELe0PxvQcqIF2c1YNTw5K+Ca
xBR6zJbL68bZb3bacpV+lUWO+LTkgea+t7KdFuyKvjncu4EROrNt0dLR54369RbxuO1hCWsqnxiw
jVaq34GIQkMCE7+ZzGwoScHRkUuvzzVw93xNEzoHywv+ahBYAFgfoElSD8EUvmjAIzl9SJPoXwue
srEwfQ5ytiiVnbXdigvQukYi2s8IvEynMF3a2+Y9gLX3dQG5Bor2Z+ylv9fokVxrCLcjq3zwkXvA
TIIq1z8Sq8v0/G6FXEufQlmUtTVKyNvoQrJFSFRA2OIJqYwE4WFKXOaI0uOOM0TfGbeiVyTC9tzC
Pjsu5tbzOlk7PxM/kf4pecjS97sK62NzlRZrc9+PROncyGuRyp2pzvRU0+m+pewhMNQAJWyLqiFj
yhtIDTJSMQOlYVKJAay41lJ3MlZX8YkQFh1n7K0HyYIcdbih0QaeDtVx1CW/GgiQB6cEQwQKBfaR
z5CbxB734YEHbsWVaE+E97P4s5LasUJwSZg+BjnHpVBvUpiQB7M8lMA1fY9Xigr/yMGpW/SPaFLT
qkWTuoijA8hcDLCQmoDWYHO7/WqdYL8NG7saFCrjY0QSGeoTk2aWMDU0ORi+1BxfNbL7rKnaQUTb
8mnAxXCAy4aBwPFuXKTPpBdhPISG8rn6N/JBPkGWcyt3qFyQYDsQXnE+kmDq2AKf4rt5VkBPgN0i
opajVWY9V03DortIT/g8aWI3XzHxDQaA58US0D++txwTIb5GCbsHG0dlD28FYzd7uAopmBGS6pk0
TqhUSS4MTEwoB0HMQShAxgFRA/Sfr0O/b9CHk2hSDnA8cKbtIeGxHc57dov+LlqjqEwEJccpm2A9
c/zIYHAUMoJWEpLufSTbzNnr38C55DBMSZDO7fkFLMhXKxo2q7+GzBvpDpmkrkddKWsoDDSIJ0nY
YYTwZMlOOjOCUAZyYDQATZMOuGT8Pu3H8SgBj4pB9niirXYBlToEQMuWy832nemdlGErK5oyegGW
FybADWEj8ew7TDUtxhRbYDjyGe9qrJmaIESFMhEIAOp3YlejbEqCE0ksJCiLDR9exE8GUjXAPjDZ
zqLZMX7jPUmtC5zinUE5vc9ZN72cMoF6c1cRkZKM2mEUTebgko5bHdsl0ESRwIkGCH81sz9RR7V8
BSMfcuoOqGZj8i+EGtiQDkS1PBKALOeHgDqWhB0oH/a35vqCmXZgN+hWkq7DZLwdJG4Rk7sCLidD
VPvLRDRqEvCZiUkzAGTrDUx71uDEwvU7qjzwO/STjuSzWYip6xhX6HKS2aJS9b0PopU2y5nzw6mR
nlJahhHjzeKGgBPoSYBaAQIAD/PWIOljqaf1KSNj1jKvVCIGyqWOrCC1aPsuxcYGTJczrwW+B5iL
jEgb0zjZXvJW2FK6UDbxgzPp80vZm32BlokBz14n0DPZ4j3tOqyfyEXiu+PsMKJKT1cAWj/oWSeF
XndEimsjWe1Cmcci9wIfApd5I+ETEIVf+8T5I68z7wPxeSI95Jdb8nC/yI7WZ4sEHm8YUDZyIfrB
zFDpBbFAEk59q2sESAQ65ndTkurTu1lcXqy1u7IaDKh9kZOuQHUd5nctFL8abNYtBTkDSiCXf8So
DFDYs6TQFhWfHlNMFGHZt9JMRIsdseeMDFeSXgpt47l9PZ6nmrOSl09rZEdnnqEaLRzU6o8An/oz
PHDGNZw8RpW54S1IQ2/ZB59Tbv/NnZrh5pgtOcU1E2FDSeD49F6KLGL2WysOj2RKZ8gVGLiQfRwJ
sZOPGeBCAIgb6trOQMuoI1RagCN0oapmKS7uLSlY0CM9YGr0c+CosIfYkLw9yFi+2iUAlO7w9mIt
bcAnORX3u4sthS/NGZgeEjeShjHVsahwIG65DI0tWhqOnWIcydwf+QTuwLrfLi4HykX3WPhasT3o
K6NbuzDRU5Zk2/wqwpk/vrZ6zwrcVmAgkjRqwNhdPU9z5BhCFotiJ8UdxcqByjPl8jKPLPMlYMvT
igX6UAvQyGlOA18Jab6QiNJy5lZFslQVNSLADqEvg2+LWAwcwyvQ3pD6o5T2OhPIa7aEVIkZ0/O4
0Bc7LL1wVxSVVzAbkbYGDXG4FGUBx7HkDGx/0Wd823rjhzLPGEcKb4CmxKhs1Cve0Q7A2Y6vqL30
cYxoJgusgsA/DYKK9CXBi+AKFTlCAgOATxaYirURrAWpZrr0gY2zhZ+Z1SOIlvEzTaD1z2it6+C/
pDSyj/zFCBw1oZPKIEW60VLiGltVREcoInkAS9pWMNogC0euyhwgWRhhkpt6aBxDUhXvfrrRBlQO
aCcSvbpsLOUs+hgAjqVGoAFtKT+1AiuNyQMKG9XHRF7dQdlk9yiE1d/zY/jaajYQ99H4cfUAXfqR
puB2ULn+hmbYHcgBdtLM9yAHxUE0kvDXTKmsgzxDdTDvMlQwCT3LJSI9ND1DJHGp+0IOZwjEQFI4
Re8Tzg1KFx5NgLKgFk7faMuLHpU77Z81lp7gOdAwGVvSIguSSzz1VgbiGPCD+rA58/KMUjezBjiC
AMHZ9kB2hQvBIE66HgihPi4DDWWNM5aWFoezsJJbcJ4rhfOCWPs1sYGcaneL59x4xXOPahyFSRrf
F/HSPtYNuIKyeQ5jU0JAZC41LsrS6MLsTXC6cqOJWo5lgVwsNHLbP++Igbrj5Uz/AkA98tBEf0p9
awTh6c3IGV65PUMVMEHq9jDd7TMOxRy+x3UNYAAjS9Qw9LO0e2z6k28AKg16Rdf29LDN9GXlDfhY
PWizLD6pp906F10p+Q17rAz6lWiuUowene5QlOYPJNfIdCM2WuDTMreS7uaMTwzSIwe0njAFSrj4
oxKvkzozEdL2QYLCtE7d0eUL8vPWf7BOB5aV7YXZu7ZuT8xQ4NDBYryqivpuLKEaLinSl7DjkCnX
wIkRcs4iQkKbFGPhwiV2lAuTbo9Kepk6G8hkmHDkyM7faNqLJzzGl736sTJQXhDfwGqbGGFydG0R
HuNCI6bzm9RyMsaTCPYwwFp/A3D4Oem0bmaUfXfOdWsI1QcTej4cgklG3hoEaPjkO+sPdCW1CpP7
YCOeBwUeplbwNjlHiANSufwLiCT5i4cXSXU2f674xrzLI3GrKvpeqAQmiNvR7SdvH8dofJ1k1M25
UcyeCBfYY2K/QxMiCeHljDqpAOdwzQ6udbXOGGR72XiesPPylfNHrip3gFUeuYkeAIAZmXihXBTU
QGNiYnjBcQbi5yoYyGjQV+PJoIQlZpXfiluARJhtVmbB8ITJGWjGCK5WPjkpHdcoqjwiMnnikgQ7
Yn+Ak/NeAZ3ZMTxpYsmJhWpwWUBIEE8jI6NDzl1tZu4KlXqo23rseQnPASV0mnMbCoNWQCk4Iy6b
78DBhHxmqMatpaUDliU4A2wF1yayyFJQWhqDTC+OBOKgo0RP95STD/ke7XnbfrdN9dbNNpQ2/D/r
aFR0lslb2yPpD3ORkyXdhx4NR4fOCPRBVnERIBDQ8xzB+POUxUJZIshZoboWLW/STJyQSaAPOmfN
TgDPpw6C1Dz1H9QF6Adus8fG8WUbkZxLXAo9i+9Fy41uhfr6C+jdMadutp+UZA8Gg5MbIUHWo4/t
EagBOlLt9pBBQHl7Spftpl+B9dYxqw+JPQQZfaKAqQTTDiUzvFAjmRYJaHBC6S0OalyDqy8Z+Ls6
kXMpszXpp3BwaMI3OhzscE/bA8ROWsXUrJYMXxu1/yN1DigPBCqilUp3duJD3cGEI7wUr9vsVHw+
ZeFJUP4nU64capyxZGvov1nceU0s7Rs4vX1HCzjfUKHAcfIS9zCd/TM5bwgvYKlKzo06LEcTGgK9
eBZUka+B3xEU6Wdd01Dwr2EBQV2GlnW1M0e3BuZWr5xRHmxYGM3gQwg63EOw6gTbBEvweY2cuwaX
bKjWteF+64qoi0hQCTKKqzIhPVRLRegYdKdUjH2Myi0zT2q/yRJlMRUtGUSlgcDEBbXoOf64DPWI
6zHQ5B0O7Y3uhibo77ZZe+y802cH814mA233Bqw4ybpmB7XHllM5y94BKJPeT13dHprNPBqcbNSn
tEJafYTkM9hZWTcx+ZI2dLKhjZWcz7C4Jz/h7hh2vwusshMwinvrMUI6zItn+5/a5yZhUN5XxPGQ
PQHnCCDTi+2wBm3rv7XviYZNQm2o+EGD13g8L73u/LixiU88swRgJu+DFqSlgqRqgPkI1lrBvICC
ibxJq6ggtWBMJ5gpuMnt9YLaElg1lo9VH8lj9mavaR9Nw+/nNcwQLSTzXmQ+FyBPj0RwfX3b02uh
lQEYbgSzCbqe+FwjaH5Fq5pzF2u/677krXFSn1Ea6d8zbmMaHU7eoW6JtAjhfr9IqDGFGc8I+DfE
eppCPC3g7dSPyo2KfP1MLgFDh+3bpwGSNASuejczcnvcjFVhWhYW0CgqAFIeVLw58WQJl490/BCA
Yd9adZZEPdPzBxWGGlWMAa3eYKZlgn7A8zgzM0/OzAtcDme0PV5mp+HAZbPmLj4441mHhjRng2n7
znGHLIMHLjzn/DUbX7UsBHEjA5ikzUjvVgrSSzvRU9J4prfHA2cMFCHDQmAgSEmMb0Tx58aqo+LA
TOStUa60HLUlUZbkrrj4iXVtZYVZ04ROGaktqeKnolmgcjQQbzFdRtTg3fG7TdT0lpeF8TG9zeCk
WQm8kesaoy1R+5eCq7X67VpwPGX4oROW02eei7a2odl33ft9BpKuYVYT+Sr8mMBJDV9AIND1BI1W
gikuou1gI5X90NbmRIUGbu9jwVsdpLfR0IphIyiP9XMQchVr0SeoJG3DAX8CZqP0j61dhZFfTyvg
pKQ8SNZBEvUglo7il4DTvYjxhRDPqOHoGpyJIDZrAmmLKicgSVv5p5x0IGeam66XQae00GeHxeTL
GWBftO0wNZ+G4TvmbsQcexTtye9+7O9Pc+dV3FnGa0FQPH0LfxttDz2u8qQMAp4iVvQTW8E2c9VL
xlfkq6CdeTcUsEDBeVo+dKKWA5tcMzepFtQLNvX5Ee7DKGUr2/NIfNoKFlQlcKDFsAgVYgU2BTUY
FzIo1HLS10RG4CXH3X9gmM5DDugvAG05BIi6PaG9y9iioJC9UCV7ftO46FDoBFXJsurPGosY+uCp
AvvOmu37/b0duCW+qt5AU74TB3juSdsN7si1Va4l67Ru15auSDyEfAcjccxIrTGYJk63BLpY7be5
54oSyIPJCmvVOXIxgcPs2YW0u8wsdVMBxAA+NUoKSFImttMMlQB9tBKL1GAhE3OwFcXTpqDCbZcX
K2pmzbMWjKoSPGPtzsOzQka85Oiz+WqnsQiA/jZR1Nl1IcOu66M/J7yi+OFYJB6Q6yRQE+xpJNW7
tRctTr0zK8fR0MZmAPRqNepjlQTFTIvuSPi33hH0RvGxa8w3jC+CJ0IlT9JTtMLga8yYtgkXTDYj
MKVaLxfeWNk+M3R6HtdpBv9NE0QZ1VgFH7FEfbN4TPRmDI1ImUBiW7fZ8Yi9zwLHV2RM+62wlcbt
IgGLmELycPFEifKnZFu/4lib4X+oZw9abVBwWM605XbUSmrSUwIJS8B2OvIz5jn1TFZZYsU58Fut
3+BwVEt8JEojONj+O97pSVao4l7vI51DH13tqx0tAKRMCekE0S/SpvPZ3xoNCOBgWm6+L9tboJvP
QiaLa707PAklDpzctIhLJlAnZedL9nleqJV2YFxYj0KGp+DtPArskXOewSZxDV01lBaJZnGu3uey
wwFcWQ0wKlibdnpOetPTmH4jlSyllrQaNuagtPvQdeiozGnKcAvW8wZBUVqPxn8DHORrUJAPjZn6
NL2UqHlxdSP5cdH4x5jRgTPx3XYWJiU6ONT4nLXMG/D99F9fhJVhmyAPzu4P2ALU2J8DZrIRsbpG
6+ZqnCSyPFD3VhuYshbEOQc5pnZfupKHKRAzokkSawTuWWWMkVV5ztIMU8uqy7z+y+6IzXfCTol3
lYducYAwsJBSwPxwuRjX9L+tp24H2UXlNKOYbyqu3QL5YTN9rkYebZcyYSsIHjNLst5m4NmkktXO
exiL6feJyfVVG0KV0stQ08iMPAR/xgkI1zrkPrD1QBaUobd6IflEB0qThZjMAwFBlk9MfubvCoZg
kGaddojN+NfOyklRhW6g83P7VIXpBiur+wBlb2bsR5t60Woj0RSw1+o8BQW0tnEhjlhmuJ3QIGKf
3v7PpVlJXbe4j6E/P3FaMFvMeWKOXIZcrzY3Tbzh4NTM6Vtm0bSCTkODsxz6acMEos6BAfmOpmz9
PSho+ME15mmTPYqxdjyu/u10igqksVlw0iSDjp9oQkkUwHpSDE5KiEbEQsODHVZid5VQ/cwMcGmW
oAnty36e3YAvIWGi49Lhi6dvJX7RZSz4QSZYVcqzp3loPhanvHootBMcQwSXigLNK82mKO6qHtlW
jDGr6y5E+MgJnfLTgAvVJzv7GaRfB+QG1I6gQtPQvN8bajdfjqZIdsz3djej0YajofRG8r5PP52z
0DFXQ5vi1otpJ1K3xDJIJ/gzMQxCfGTm3Md3HDAeok1vXG/v3hkaDgebcNASu086zlsrSl5WyQZ4
OZ+vS6/LqGwZIMDSss0I6noUimllKB7ZwORsmisDjfbBg8ldFkt5RokL3VYHouCVX+Vf7E7XyDJa
S+BE3a2d5u6bKuszdVaV0pwqmiNrcaV7ZkEzQ8m8y3W5lKPZ3MPeE7gwpmVleaHH+DnAOIMnOgxw
yQw5jU4p6ZHIfNfaZuUtwq0+yh0COSlwSKO9biaauaRBaENpUiYVdbH85B63j2IwTMWd9cPAUoen
xl6vB1LGnriCBRebEcf1J4vkJnMW62aWGpS0+8DmA5zzOPlo2kJDFR7T6fqeRZVA3BF4AgrAl6rm
OVtzV2wjOakZule52Iip+io5YVLBbNmImSv7lq6JzhOsKf7oR66/YI/byRCDbx7ccvQe5yMJl0I3
alYse5QSNNeyB3wyM/SgHHpEtZyByYo0jP39A51V+uVwjegQ1/GEbYv8Jp2sXJ9Z3f0DyhDZU6yO
S0dTMglJfdApo+omjcQCBhQfdRTTCNi0NZ2zKzK2hIkDjWOX9qyTkeJbhq8fT93rSuTBAdFATCGV
6BplD+yaTwzemWYcOUcQFtBEjZkcGj7uARXc6MAQI7k71tHnbMw+SgfTVx9UL3wvmE/ZbjuYAr2o
PeJ+LAZ1oKfXu4pEAHDEwqw2OrO0qUi6CzSCAZ9WcHI1OgWqvr/H15DMs2tPD3WwVYxpdJ5Zw1Ts
Nu+pOVH5Tik2K6uHDKO1Ejpvr0nl9uhtzJNB/T15dHpdWj9987fIvUWTnsZEgXhNhQUd2Rk3N67s
Nuy6+WZisa07RZ+xOonwrFkrEsDaUWBGf4mdL8QbCTtCYCNvAUkT/3CBmZzVjyfRuLFRmiugrTb9
bvXfBnl/BtDGZO4MPIoHrupbMmn2+u1c2aKS4IjO113SMRkgP7B3LVEfTTGwyKbeA86kEx3sKq2/
E5GSac/vdBS+IqTNRuPs9LE9kCzPgmviiP7klcWcxK3nX5/z5CMnYn1AfX1iYrqfrm0eZALVPvSD
bN5h9WSRP0d0a/qUUITQMENRDxSrdfK2MBnxE60XBCoMT5JuYuJwb+eROa/72uKSdlUKi4fjQRdq
JuOx8eqMLeXMym5y3gC0XFLemXbpjgcnMg9lQT7YNKxFlgug38ol5sdq2lk/YYHZRp+srODUg19Y
UvLIvLKFRo+VPSWvHV2D1qImgbYgVrzxkcoCkzVe87g+jcuRUTnTEcFYpMRpx0E7ul0W3aQHXTmQ
P8nmAZB4X/2OhgrC80RuKxLastvUZa1Rn0ME1vefFKpoPo1IICn32aHf0hYR5DYYeD/QmpwDaU4I
SANqxpmfJKWucVOGu8psUuLsksu/qMKbDr4q3WyRBGGcdpSM/jFIHvSQme7Ra/N7gTPUe0xoLKAP
zvwsVv1AAX0HlvLZtCj0xwhssinZFM5JxZfPg6wrmNyDHQAlqEAg8na9Q4v8AxA4c2t11nYNHquS
/t1y0vDKMKfQooW8BQqOgYrdA7smC37cfav2PCM7ZZbmFMzeeoCc176vdkyoS1iRCAlJFbmnLmZV
ugTEPiTFzPcgeZRfnjU3t/JM0nO2wlxmOu53yt90asQlBWhM+ash1u5wBIvFHZx56X3C2CGIOU7p
zjwuM5crhmrvQJfw0OGoObuo174ydiOY+XStF6wZNhK7E3OjrgJh73cEgGFnIVKyzddLOKY4rVEX
JgGddRr7COM7KLdVmxoc0DyFJRe5H7QdRkku73v00bCt6pCiMv5WnVnxems2ZshqbHSCN7HIsz51
OrXFcuPEhFWaANtroHM0G2WlBY6S2n5mADAju402nnpTDALVIDU1dZtHCm6gdOINCKSg2iBLGr7Z
d3mDo4cuOOPG6jAjZwN0iK5Dvn6w43a7Rf2FKw6QgqzUUxGaNwmEJZJsI2TiG+XIzgmuOfIaLESk
UoITj6wTP6KbMwhVE6NKp0SkB5lpkAJyPTEJ61+FHBQRWvxnDpxg5RCSOJd8VIcjT77hQVuwGsIL
zFFSLo/Uy4zO8UM8ozje7hSITCJKdgn9/Sx5P2Zn/JTD67LP/2VTi8rh7BELDu8bWks9YFzBRgeo
Lpo/DwlLFd0BKh5tgTmh4+BAnOaXAeQES2d17qw7S448uJk0aTHkMkkvOLJhLywemlpl/mWgvgga
AUrblk1D5kfvmKaS8HFWvt2KaM4zU6KugfTeUqLsjNZoPQPpNwEJxiwVpapMHxF5Glz3lHDOWUEl
sByI5UCSFJxWjRVrv2BbOkF75PwG5OmP4EltLdDRkkE5KU9o2A/h/qLh7BEJpN2B6URnjT7bCjBC
Xg6SQIO9QUNhRVfBORNKm7afXjSYsprh/ar46OJYPI621KBfSAy7TD6qmD6CVhLYFDZTXyvZiud3
gEVIT0j33xiIZSw/FroadzKxWk5QC+wg0Xryga9FbhzpjvR4BDna7C8GKyDbz7MuECC+LzgV/Xqo
mIQ69lHlnslX9vVbnqC23s0dqKvwuL8kEyNmCRfLtEUHmPhdg8PpidpOjpvEeRtfNPCTn8jg8gZe
7RVrsioxNLFcSkhkHRzzsQjeoNaUpz5amNOLmTkgUH78Mg5solf+lpV7fkxOWB1ALdas1TKULiBu
qua8J2oJZIBtyD6nw5Cs3KY6FmP42ip7qGYUei7YKFleYZUdxs1OOWEAQAUusUij/X7hhAJwwwf8
YK1nq8uyI9tA6Uuldt463YORNLrjjXPTH0vG9DVByVKeTfpI9UuTEtL5qzmWHDZ4xJcl03SN/t31
0hM3LJQWlTJizNpuMOLS+072wK8qgl3ShgWPlT40v4svvtCvpMFmK9cFhvNyHDx6o2l174TM0AY8
FeKSKBNX1LAIuXQRWqU1P+S0vSRIttFWlGYmc8LEhwbeHmwpBXLq934M30IqI102mA2/2s/HuZod
kLVjTOAh/IL2QOqJkPkIdRoRwIxz2hJt1NR65UwGGaOMpouFGVlJMjwgQPSdVFAAXEQRFhoJEs6o
ZO1VlI5V+TI2ffbB8/xPXtt+EojFdoJFDbjM0NEKz/G0vdqm9GN7zulJwHrq9/QzAsrfbFu575zg
NzVjgQQ0t4ib/5m0DepzFkWldjHgTKBUHUFmZL5s8wzLyFTam8OEJu3TfHVD0pg6tXpIap6Bhok6
yPH0pZyVygzzvTe2d5XDOKFDB9yR4rYg5HI+SAhhFMrIdi08fQG0Zgsop2GQItRIZwlWDIAuQD+l
UhqHS7MEvZxVRvXFwa2OlMXxzhNDU6clhqFptoAgI9Ah6wnrLAa2oLT36NHPjOhgIA4meHWZ1u3V
aa39q1hD2yQjBMhoUmTGpSRDG45KmRFWmJbgkz+wr2uXMyDPALPa5BtAqDCbEBKFJ5/lgjixvDqy
A3yZSAqxLrCEknzj/0jjOc7OHJExh9EM5qu+whlpfD9nHGqoSJZwKqKPJDtw1woP7UPAVDC+9ys7
IFpOwCphq7LoI8jA/Cyb7A2hi1rmlHcH9RPms7oIDZmJtZuo4dtgB8okH8YMit/MPwGJ7zOemLjp
QTDIqAJsaSZf2zgBJkB/2bojjSCTLah1LOlHzXTfOcNJvIKAHrWFsAQCxsK5+1DDz7gxm5+8w2Wl
GGCH5yU7kCVshakbiBbyMxfnslJ7PWgJgXEYesccKd8XvG9AhDGRQZ1EKy7CjB4AC8dnlS+PfQgA
G+KIjrfqyKyGg/UIXYQtSdnE2NKJPpozZ4LLt3XkoR2AAQGZF0+Ja1rCnpjibzlu99Rlog+zbwN3
wJc8Bxs1RmjxnliFr3YMH5LJOTcvZluZ8p2YXCzctVDtOy31bibN7yx1NZegWXL09qlNOXkQlF7a
8GYJyVCtLqtw2Pvp9Gd4Tv8AykzHsOTxB8yLSOoFht1K+AvVrDY4/AAL56qBbwLXktbzUDqmjJqg
fklWNPqkiNN3hOKk5pjO1/w3HxMlAHyUwzVDUngdLxL+9kjhjvULeITttYwJYpCc1107vu38qKNt
i4ghraJDMoVIS23eVjnYcLwk8tLQlpDYx6thbeGB0Gx/tlpN9QiqLO84KYcUI3IkQoQHVW8X8Cny
VV2EWWG1pi5GlpqiTACShAV7VQUB8n2NMc/JmTTcgsrh6HqPyLihqInAhpwEsdOiFvDQl3u2uYJQ
eYFIeWPJPlM9YyXv9PR9hyzEuszWpqSgmaXo27GExXPRG1BwW3qK8JTtA8gPEKnLbFWQQhTA2f7i
9gPvh0r3Hj3qzqGtt2048xFg6xVwkFXKa+kaycL+VYfdZrO1RfWClQqRJGblWd1Dxk6/1WoedMM5
e5K8615AO0jYSMh/FQg0pyenAU5YvdgxqB2wA/lkPtOBSQzYBErJVYwN4rbPUu5G7ywufHhxA4cu
57NM4HWsJc78QqfjiYM9XaH1Rd2LBhMW5RuQVDDMsv0KLMlQIIOzPW155KGrrn72CjUMgi9eLBOC
rieIhS+MWVQ/80OJFR0b+6DeBeYv/ckNw9h9MT6q7KVE0s7khUkLIIx5P18O3DohiULxhoNeQild
9FZbUiUr5xw7LYNRin+RzjvbCFFSxICK9MeKmPjqW9UARcaMN2+7FILM2e0NEAzhMfTXvK6p4AC7
L9pB80TdA10RR8vMC4qoNsjylk8K0X1JftClXpGFqN++WNiDxKHGAYJEAaBW/RaDwE7ttL9Qkwh+
1gERTz71wsR1/SCI9e//pdrA8y6O5zz0nmtJsCBuZxsHOSoXp+N7cfGoMF7rvwCRHoRx5eXcSmNw
qWFrhmiHpOm9uPC6GZo1QKay1wbBMATMnpiOIsPHMEnKGAN6s7jjjpEKEjZEL9w0tdYgsm+Dkkvk
v+7jCRICJ9DAOb11d3tbo/cGBqKilpGUyz/rBISSYflBxICbN+BD/TAIY+8HjQfgMyjl4az8Vnef
B0h0gb+1uhXoAMWn9NDk3SPyEDdSq2OszhCSvgmCgix8GFHAEEfy9JLRVYK/JbSgPv6X9j4R8g4w
BLrWVsmKg2VdAPhSI+ELNVbEBWARCVWCxZioceX0qOGsHP8S9JJonp10Vcsh2FEs2peDphGVD98I
iOQ8BB/iMX8/DEhZ0f51HFRHsvAXWkPuTyI2SeIb7RQTI0YY/bg2qnUVqsTtcMVBQEdlxuIgNxKS
dNTxA2cNacYJBGiVPqY08+nT3iO29VCfKef94EYvVrwsxAOftvP4KS9v//n1pT8tXl1gSufT8zw3
TpIfXh9mXROc2yx9l6CDf40qSnY1tacFE1LyCesRlpcZKxTdRoK5eSPCl7Vb9uH1ognF2Y+iDXua
zMox6q0qZiv3lGJSLPdJQRwlwt+HzLGD0/qhH5BdqDaG3DjoMOQCAltHLGd5meN999U2QxTKLsIJ
NbHYkmT1yIxyJggVAE7g8N4WWUql4Fef+qMKDqHDe2SmGduVPk3fyQMG0Z+erEorU8EN2BetQ4Nx
JgkpRY7cHklrN3igNJiSVUjUIS6BjDAf0tiFCAyyQmKaGjDSnQPLoNMD2wxAWOjvHoJO+AUh3pYT
gyq0JjCnOBb9xzw2NKMqcsPRJXUSKB8s9ffM4aAcQ86Q+qgmXcTYQhKXtgs3DL5MGJzP2RyWvy/l
mN/uwmPSC2a0t8IY8idNu36p1eL+pPbBQnA9D+AujCjf/LhS/djLIEvWPWdi9CB8npQfoQc8Lgsz
vBqxNTSqhK6wlIGG6SVzZCjm9yLe+wAC9nC+HUDa/PMC/dvrQoMkJcagHhT9KAPl5zm+2EyT3qof
xun1QiR6oJf4hqHGG2lciVWJvsudMTN1MbhCwPIxZdn/3zc6NQakk/75uqKfdI2SNDU4EjI0jeIw
SPXv/xX1oeSWZdP4+1tpvokmI3lHG+mV3tLeRKsHtidnc4Y6mAEwbJYFhBgPESFGU7FS1atbAtq/
l54IBtuc0eVtH4VPS5R8Cvp/yx/bdtolPWaPC1g1QKcl9cVZAkNQICwVTpgWPZgzTdkTPXDgR9dB
1H6wcmtI/iwVU6i5e38+e59anxEYMBFhIACY31sZNlAVYvHIMkEj3b6jczQoL5VYP+JxtoW9ZJw2
IU3LgvUveWirDxA3pItOT12DkNSvn/PP7z91Uz8OTRACMfB5uX99zrM50aRdw5x4CPSKFqgkDpUJ
6gkIsC6z6pH3Sy/0RvpGVrKRS5VQoQ4+q/7F2fLP7/9n8R6uKwG2q4syXOIPWk1dM2GLUUYJFFFk
XjxOcTT/7EmOtpVs7yRNljsMJzmx5W++tt5Hqru78YhDwUgDNfXe+TXSPb8SJvubR+YFIaeOy67x
0PP/MSGJ6vjkoqLwuGB9ZBOSjONVDARaSpbeg0znnTN7XyQhMbKXswnt0jT65ExogInWGyIKFvKa
//mh/SxwldIniyI38QKP9v2Pwlt7mzL9aNDp7lEilGRa0OGZSfojtrRk8hRoasS1RjWJJLCpo1JZ
g1j/OinRY7mRUqk4bRbYLs6ttJGCHFjp0r1X7jOTO2DdC2kQiRWlBj66ixKs1Hztn2/J+0mzCx3B
2DVhgiQnYk7xD+tgnqrcQ6Yjf6QvBpuC/IdGgRrkDGdvDfqmC64yxoNYwe/XOQ84/0FSjsEZaL4H
NUO1N6qBnEA3kiB1KiXSv8xEfozvKDlFJggSim3jIiD6g5qTg8u7KbIVXWHtoz16WOpLvFJ8z136
hcipSJLGUgZ6njA8YFn4+dzXgFe446AD+cv80fvVdf3w/HZyyrwZ5vadzR/xCQDNjdgV6osVPAiT
wzGJ0/vIeNenhLashU+3dFmCENnMaGYmAct6hDhiqmeAG0/DBP2YFdSB9hgek4EzXBxhPVmt6ir6
pYzXr+7ghwg1ZDMGPEN0ebLSGyFLABTHKbVxKnAyJhtvn7GspP0UpwMEFxWO92lnuBbe6Mn+Wko1
+tvrCjnPY/64wHL/GjnRxc4RasYLtg6g/GZ0R5dR/uE7HCcDhDjHF5k+pXrpIQi+BWviu42BweNp
bvO39UjaERjQQhZNegGdytoizwAcJxPgrroEHZ+MII+gCpL+xM4Jfjk5Cu31Z5szWXB9fs7+MLLC
GBkTCuVQR4JTueFbq5SbO6D0A6yisNYDepzyb/5Ke84JySaNN/0+MpWw5c4yhW/tjIOhIoecxl06
cFVuY5XOVaTV8+yDubfKZNXEWL4EpAQemexNXtF77I0fhS1IwOkflpU0dPbr5yFmwPIqhgZdQK5v
3l0YkBVLESGLX4TAnyoC7cMowec5SCiYSCH++laGcUy5qGx+lg5yMDa00GkhUwmKCaaukWB9NsL9
R/StPlIJluRjewX/p7jvACTvRX2DCcrd/+G8NX+3bDg4XCNxSyLbD8u5avOoGsqme7dsj+ZLXd/z
Xz7aT//rv3S9+ZO7XPN/PhkxAbJ/wyeXPwn4yPuAJ92SJR/0dxRzyJzyP//zUaqnBD94N8vj5ZMR
x+fl8fInOD/yZ1yeg5IxL0pKGLrcL8WfdisxPC9RJrv74Q/bfikOl49JescfBQL7CR+75tCPjzSu
+JyPFKDz9qjJof3I//I5X8PHy+fOrH+9/Bly/hUZ9QOfmC/2//Rp3/zvR0QMQEQcfnHI/P07idjJ
HoJvoHL+umj2xD0xRd4vIUbJObjAD6W73cULiU9Aogm3SrrPlkylg1TVck5DkBSA85LmJ/9VxayU
D8e69/Bgr6V9Je9KcOh38bq+TNn6Z5PnN/JR/ecb+LtVHzOB8FMv9uKEDOCvNwD7cMCbjlhkNfYc
5iEhpw1ZnHgMlvE4Bv+PsvNashrL1vWrdNS9esubE7s74kjLp1lJkpDAjYLGyHuvpz/fEF1nQ1IB
vSO6qwoySbSkqTnH+MdvRgKu4a4YeJ8S/MKAiBGlnEFkq0tRKu099K+PBhXAxoP79SX+BOPwYsL7
MfE5ZP+lcHpxiWXYDQljFuLAI+syOclVQItKAcmS0HVUTyc5ctyRbbFLoahELcgCbqsmwFeHTynp
eifpQ9wRA2lGkRNYP0I0Vic2b9ga/tnXy5kqNckKRo3xxFHOepn9Spu84oMus7sWJpFDf2Pg3oXz
gXcnPrxjLC8+YECHxJhL+fXn/8moVT4/eRy0gYzxdMrHHx8R4KWThZ43PGUOT8HDmFWFMEDzIsVB
xtxFpkZiiiofELL8nVRbghFv7sNY7EpWwa+vaXPA/B5cAlFTwTzg3jiuw8p58UxaFkTlrCQSYUF0
FX9zVwX4AULoAEakETBJH918vDGXlmZwu9nl9M7s4O4k/LqjTIQ1JL65Kql3UnRJsSXOyeLxUrqA
SRhRSyBAlQDbA7pIayOAZVvR/rPJjq57+vXn+ql54HNhTIrDq6mBDBHX9OO9ZoDeEvOAONicwXTr
5NQXUPdWvOgpdafIvZlWUmxQzwuNBpt+SYUSvd32LgCOpZTJq8q7gHv7ry/Ne+nZyqU5tP+0tI6r
qRxUP14anDRg5TpXH6Qe6xDwRJhtItKkueEZjIi3pG7vautGnIzFmDZX3b2TxHsQ/HdyHmOfwgzJ
ovx2beA5ajF5ctIey0BYjoANHiQqm7Z43xkwLpgzZbGEzoOL8cTEDhig/0n6VjNmRCPeu0I5EnM8
saEmHQbEGH9g+OryTVIEipO9YIyyZCu8yv88R2XJCpKqSgwRUDfxX4AXNGSyHco6ztA/MVug9mCB
Zy1G0vTT2cwiZ4+knr4Rktq3yhz3X8zS0XrcLjZ0NipjfV2OQ3sQX2pJl5D9WCwjN11tGQ2kNYMv
kv+AM7esu55mcVbDQDyzSweLPdoaoaHKB/kPtt2fzg0epmlbALQWT5S3+seH2Q4jlA/bUnGb5qaI
domp3hTTTuFJzwjpoSOxc4JgsInyKE2zsrzPEgslJnw0xCpEMb35PaijSwf64r12AMrxCrKgxFru
i/VvrLz3LrcdI5JvptBMGFkGHGAupMFpgVgATsu45L109djlnbtyuMiuykT4oHrGzUgXI+bjZUxC
N0YDCRYVZm8flPB3bwS37C+ulj3I02wNEErfXpnvoJ50yJNYZQ5xs00tafURgOG2De0Fnyv5C+Xt
EPBYoAD0hne2pb0TwJdo8s22qrNqrLcWHbob7vti/C+SNNKJaVAxyN+4OzDuRpdWdqQzo4sUk40t
xxj4vuoBfSYbuBxIPcrYIQyhCgEvYC7vluyEHBlyyIs0r0IJxcGKVQevjJynRFqqJRqh1Dn3FrW1
4cBmkcQpWHq0ofIGeF2x1xSGj6rNsdW+qbrxFSOgo0O0lJSeYhHWaUKwZJcMqeZpZDglIbuh/mGg
EdlkiebstjRYZL9e5BjMYE2Z2DTLbLArRG4ukgW8tauOH6hzTmI9L0ML6TflVfzWFfEBoHow3Tq5
EW0B+97WPsz8kFpWxLdGL41x7ic/ajMccmAWyfqW1gslyF7aPGF9y1OqJgCsFCDaS/n98bCqDMjY
w6ZygdOLobf12739L1YL2LjFW+fhoaYZ8vXvVsvo9bU1JbN2MzbTU+wUb6rReIqcjuAHWAhdcuuu
w40owOUGiCQJDnbuJ5rn19N8lhmFHPTt/L/vUzV9c3M2VeZALIUXh6nTOH2qq7V207n41HrKTbYy
sZnnV+INhHnVM7K1szzaiciIrEZGQ78l3f9WlXC4llhUCPHu1yfO5iP942agg58AL9m6bQCqvbyu
PmJyPtfUghQef6LOssy3QxzPFgbU3CQgHkakW763DdJHLLecCFsfDRIISfUkB7bBwe9w7EiVKHzR
lePk98XSXxQmuqYbmm3YVIqOth3w3z3kNZzMedBdFed4DJnUAabIdkSyIYiRnFvVD/kyQQGJrDuJ
PjNsK/G1VUUzBGIOioLBh7SwFbp0mMtVNahoWoUhw9/mC2mmyxmFQTiWU2MyXPje7C1Ufw7exfuN
tyrLBF7sZaPEyn/85rnIfX/5XCydT2jaDIYoQ39cyK3W9xGxaP0rZ8iumiaiuz45ySknp4dpUhVy
GAqs5WJ464u8VULlZC4gNW6WxieZD8g767BJORKfAx/090/D+qsrxeqMkw43dfwmX7SsY2gaE/HE
GjXSN2MhSTYzuwHa3XSQ19yoYTuLt6HsFQKACWeELLdqvzSLHxYe5EWe2oz1yQqcXU/mbbsa4S7D
639DPuCIQB+boDRkCYvO4CGJs5HM5qOaSAyws8r4NuHdkiNBjD9PIhxgwvRhggdk8nzk3RLGYNcg
s1aczyOwMtnqWnpnxvDZEA52waKHTOrV6SSnrpnjipa2MMd+/Wh/bsc0XQ4zunweLm3PCzCwREJa
aeTU3W9jSfxjpTqTWtqNnDMcg4M0NUoXP8cLxReXbThdUE/F1pBtoGVM3QK0pSiI6DgJfnN9P++h
XJ9uOzQkaIlN80XdopgxpvlohTbQX/xtK7E5VW2Wmm0/Ylv+1cRnScW8aDKojFNOCSBACnkeakjf
KPi6mOAJoeA3lyat9ou3gm2U7RNVr45k/+Vac70i7zB1wmCGSb4zvpM2Eb4i/DUKTyEeyTCbhu5b
GUk5KX72UYss2cHRcLswGUpA3m1+N4zfkP2XF2cCRJO2JS/sy1eWWYy92AhKbkQ4NNXVp2yBZuCx
RUn5EA3Uo8JJMKjoWzmTRZ/PbEAOgmwM78awvWrdfFRnc1c1RHDVVPTEdEiHIu49Un9AdT9CpIHB
hFcaYT2iOgVcu1qh/igraKvv4fRUOR0Yxix4RFzdhO6LSAoZzXSzdZbtQNJmZHwvfEKp9Tfl0DbF
qoD/E+ju7B9CaFBnLEtBKLKezUZqeNF8ZxwBWocAVYcsW7MESJ5Nyd5y7PGAa89OgH8JD5FwAEGD
5d9OJuaNsA5SIhUIPotbdyltjsOKKomRQpXirkziYWeTTwgVQ0KPpALKmqdfr6GtvH35mCyLQ492
FFB+28++Oz3S1J41PKyHu0mzEa+BrVNEbnNElRw05gdyo12d5sjm5BOvNtAHdBPvhDgsMhNzoR0j
c2AjEnC8qDAYRGsPXEoZDIAo2802HOUHuGy87Nr7aKA5ot8g+Vg9dEnIAJraTX5HIyrR8zB852o4
O79ljvJ4ecRiSyWLWTYBRS13YlFe0ddEiG+6RXZ6F4AQhIZRkzQzwFfvzTreZRMJKTGkDJKfHNo7
geUdqLOpS/MNd9xt4WEg1ZEuTo43MlF3tPuHrUijtG7hyLQJJFLDEykYn6aUjgR1H4E+jiREyz2T
9gF3o5Ms5l8/o79o0XUaEzpP27JJ0VRf9MFtPFhGO00L9CFUwP+OWZOCd5vnMleEW/tO5nuyFKXY
jQoZolLwUiRjbH8UJzjRFPwH2RyyPb9YP2SnmORYUWaieXhRMY1oR9pq1VVCbhmTRR6kRMmuylrj
vjIrhiRUIx4WQLTbKk2czCC2lSEDtNWbXtel+rw1uaIaNtv8UzhV78I8HOgIcKaNhdOK8R3h7thZ
gprICFhyR+QZCGAumUawolEclPZ4L2HLjrhB/PoJmFul/OPHNPhNZqw8ANd01BenFLwuS19qO30s
2sdksJxAncW2s2RirsbkIygSIGgD6HMsdybEVhxhozcmopq3xdI8lYv1fkyB/dUBFaGRCVfYqNaj
eA+7eYjvkCMWNtGzaw0sZh0nyY60p81kLhMZs4s+BF4VecPZglXjNiWRuMdTheD0qvbOmnDfjYXm
jBPhqi79+jDp8FQ35YSbhB8NLfHZTELDpwmHUVgXu1rJLrbRnunQyrfteGN3unrUhuk5aezd0H8d
h/Rgm2An+2U1ERgP0Zkg3OhkRPh3SJVXinPdOoq/Q8/sBrfI9h3kxfxRKYe28pWeL7dSrjhTuh6h
EreRr3R4LUkpbOIMZVIXX6Zew+pAyxM4VNwGMaIX1/aZevo0Gt6CbXVDXEqFEyI7PnTcEf2PaHDB
O/FCc2fx2YthdnYxwAk6cr4DUq2LN4IDVGhB0DE3NyfExRLybhyZhXzNcPmnM0WePC0gm+4qVFB8
T6Syd4V6nIVV/AowW6U4c6ermebkm7s4dGAF0XkhHCGV0ssdCGftEnQBpJpgp12WqEQVnHVMBWOH
EIpj5OBHilM4Hkf5CHuuz5ar667dBZj5Te9N4WE1FR1ZQVdephAFtapj91i14tcmIn6eFKuFahUn
A65q4W6bM7+PHSYA5Cyve99rHZ4zUHjgJSVnM4VdDKuyeuVa5MHDZscIRCXAgGEmn9KklkNIi4BH
jO83J1bJtD+pTsJZmxQGzbMDtdYyCVQYIIe4JX6oW0DLZmwonmNTATNUtWXSlcd5UIqawBFnKUZy
Xydrxglrsaa34lYI04wlhC6yUmHoy1neuXb3OBn4VG7hPVtygqNBphLjd0mrAyAwwCcs8+iSld65
MOV1sG4MhT2CYgiJKGNC4VdSIiceompDD5k63IY6/HsJLcabC19EpBwlHheRgSkl5GRmfg06isrE
0MJtIVWbBazrBurGKVmAO9XQKL5k6FCQKJb5bT8k68FDvBR0noVvbCvs706EE6LBgikNKupiEJ0V
sJwro1chmXtv2TqMoM7h7o9pkZL8CR/LTFT3jDNwHJgh39alEeGu4Wy9xnOSEx0HQxzNWJgGFgrs
eXsVoN/H9ca4zdP10I7rBR0GHOEUmm7VIrdgpvu0KcwxjcLDw4pxGG75fPAZ0GS1boc/mziT2azM
KVTFaw2ycaTRc2weL1E8APFlFQupypAPsTLqPS4cxaHhjSX7Cl95ieCMlBpli6wqUEdIbmRHBZtP
FCZOdRB2pREkzYDLogfXzNT49A6aUrm6zYIrs/mxSA0IKxE7oQF3psnFxidCbkfxHg030M/JMsrx
QuN+SN6WmJ/M8Pgj/K/3bVjVT1XB7wnkGo1MZUsJkdhyALJOaHBAJhiAqt2ltnRCXyZduzga754x
MJWvyJ2jY0FBCmqMIgN3603k7jixI3HMzqOhUfRtAZSpfMrN12KTz3ByLa83XWyZogAkdLjbOyYW
xatjo1MNMbyT3GacHmDqjRqWOtt9ofdGbTPSTacVIRJsBcBLnQBmDeacqcbmErHFq2gMN7o8etBI
pCTTfm5b3AdY65vjSdcg3F7F1Dk1+McofUWGFSGuoQa6L3HIESZzVIjEhcTi1pAtrmUG7bRgSqiH
cGcNx7uWiOtDOvP6SQAELuvcFNDxk2uiV5s8sbmWk1NdBTKQ6Cm35gtV7LjnTZUmfV9nijOwxZod
e2HRz+Teb76d0cqPg4790DY8dQRYsBHFOZv3i5hsDDWWdkaAKEaXmOIio0TCHNlGereNuCWYeCJT
mZcSn1yztVkXRQNtUnb5zQjURKSw6+j8Yf+xHyruhO+BwQvY8lx3RsRkU0JGyoWfvYbMH1aO19aD
yQkLD3S9tTaCqOPxjpBJAM9RRxK+mTjCRS6DtkXcJu4eElEIEICqXIeuE66DOBswuF/Bo1eTg6DV
eblWg5NixI/pjbKw+WKkjsQgtepuWZUke+x67rIkpbMu8MQpuK2/K0F+KrQMZk+mwUAMnhe74Y8Q
yIqity6sUX0QSiahSKQ90wHNUncwyQBR3Ri84lu6mdbOtDWT/bjVXQwEJD++K+oHCeDdciVyIh8J
ytxMD2cOYyZ/wuV2K7zgmHROCo5ZDCf+pLOYI3IfmHUtmBGXCKZF5a+gp4Kq1xEVs4J7yf0rYZql
hCTJ9/z6BmzTnpclGIM3Bgg8M6hDL7pdR4cQkbZq90oqbQFSpesQzZTkCKtwdbfmgu6E5L1vSdmi
oBWZcbfSeWLMID7Dx6hmHRLdLJ9edQuUrOaji9HcppeVoVYLCVZI3RLI4aJ9Y4tmygMEbWJqPMJQ
kkGE8LhFQSUMqY39QNWf/jZ4VH/J2WYoYWiqqntUnkKge/HQFaPpzKzPp9cCKgtTKssxQa8/bZrG
DnUl3lOfBYvA1fQoA7tCb++SrHzPXPUkwC6WdptZqAC8Ms428urTnOUPgnALfC790IZOAKHJ8NTR
YP/Cffj1s9sYuz8+u438Ay3NcBwGFy/xOyKRYK/G9VW6Run9ZW0KgxIi+Fu7Lz5soUMSv711hZIt
RNNFOvklg8opk1TpEURwYWZMRkdcCIlocoXvScN+JSVuJ3CHaDzkuYp1s0uitAwf6JO2kZe4eMkk
R13MK754z6aDWAh1khgtACDuJZtm8w9JgEeYtlXUTrvNzawTEi/+KTxqNkLSeR7oRjCK4o1ypVrn
tTIJG3SV5oNpLwXnKeW7Q+KGcF63FUUOUKshj6a7Fy8I2a7oFB4ood8JAugQbi+LSLHCt7++8cbP
7ZkNBgm7x1XR7FLY/7hrtNngZIqTZvdMQyVe8CrTwS1HYOJw2uzKhWMgabAZZSPk9pARDlZFnXbj
Ir/pXELFaLNwdaHsBKzYptcA4LK4jKW4aDGxSyBKsgmg6/iaaUwyeFkkhG/zthLe7giXqAWXHM34
+usPuMFvP64sT8Z3pq0iaaAxewHPEcOYhmXBjFV0rFnBoGsi7RhdsAR0y4KC1rk3xVlAyLkbyCHh
Lem3aZEQI7oI2gdLfqOlJCxN5O0i/tgsvQhcNVfMOYhs38YQoVikkdmeWoT1FeD8fCppZsREQtBl
YYaU5L1vSZjsq+nIMJXB2q8/9V+ApvBveJVMhicqdnwv2lEccpp4JuviKqeqPDyXMElR38FdA7Ml
qXsiw6MjQV5gAdE0ynxtQnbA1VMHSvq20UGUFqmmgFK/X3p/MVj1PEaVpgG/F0T8J86fYuSO1Udg
ADBM3IItOOP6NP7Nnm2yKmTPFsheEtrk7BFWingrMjwLNmxaQ/5IPLCwzFJMkseCpyjDlN8PVjdY
/sUy+v5iX260yC6SAZWm9kpU1DL4NPPupoPV9CeFdmpgGLDEJEkzMjn8YILKoSpLrGMeAk55Y4oF
paBTm4q6Yrmx3lWb/YUlJE6jWNCdSzU9e1H+yhVLp418A9FmBVhrpvLqzuEe36/dNr3FPe43y0aO
yJ8+JdsA+wEHsGO/2IaVmfItLkOoT38eoWT3bjg7o24ZMFRwUMSTTLwNt+GJgEgQ/VIYEa0pteXv
QOxt7v/DNQnzEN2PZ5mQfvSXdU3aAF7ptT09CcnD7UBrQYE3o3IrtH3Pql5vOpuNWg+SKpRlbO7p
MVnPUOtlMKjb5b51nYNkLDmTlM0Mm39961zZR364TJKDdf7H5N1FWPcTJSkJS3B4p7rK4pA3TjiT
VW5dRHDYDZRg0E/MilWNum9qv6GXFfoLd6RaH6mVkdicJxBDE8c1QaslYL3vMS9jwWC4SKvLq5Bg
yTwxe5eptFjfyTg9Yx7vmlCLo4UOmVG3TKTBRmXSI0ejwNbCEckmYieLBJaXR8uYPomJKT6glPUu
RFfPeGyG+siZSrMCkQHDQpm3C1pdFbgAyn8IO3mrdiAvl0VyTdkyDZMNhPmVHB4iGJPIZyDcS4RL
llDms3R4Jx5hcFnvHa1YsQfhVMYNCgxsTK5Ib+++/Y54pMoQZOVz//rh6D8RheThwGFCl2FiOb4R
u78DsdvCSRDNq98ejvRY5OoCRs4MHUYhc+hkGRsQajLyBHPgadaROIlvuhOIHHJ+wVd/3JTZPYXT
mj458CdKEZSm0M1aMdT+9TU7P18zJ7PLuWyxbuC3ynDnu2tWdNWaPDWfaeW5MqIjgs6oCclEOvvN
45ZgHABRydxVZaKjztVNFBEcqRZ0h3iSfFDHGpxoHHjaIsTCVgTTnM1IswQR29z4O2amOw1v38e+
z0LYK4kF5RIYRECsjeMsVlt08uahMqh3nGhaAi8qs4cNKN/SWMrUeuuKYD7TBOrCOWxzm45sxjiV
LtZm4czejDngthA18LdqlbZSS/vdoPQPakM/VtIl4iq4TRnpNCW0jT9DwmaarEccPYCuXI4BFRR4
0w3R+NHg44spM2wRjKQYaqZppe62nniD3cdBeV97TXiG0XmLCW4WtKO4cRGV/OuH9TMC7wJuw+VR
mT5DDnhJEkrbXptU4uOv5sJZSwEhW78M04E2DpxZB3knJ2xrMtwupVQVcOpPopVT8Pklrt2BfL+O
nLi/ubqfugRmbCbXB69K4x/ui2pgjbHFrNGmX6WYDEfnKVGgUmH93iXOY2ZxI6WKrnQBgNToGpFu
v02yIFZtgyVGYG1fPYjutCjUu6ruPvz6Crez/vvd09MgK2k0HdBRaGe0F1eI0lWtzBB/78rDh2DL
T9nyol0FJ5jIkYEq3oPHioA1MCpgAUJ4ST5gt+RjIPfcVP45uM3mB6GA6+50u8v3erNa7Lr4AE+T
IMkthmSKyHWYzrh9MXybQrmd5EAvPJZeyT5vcWIYaOJZbQDKfUu0mPFgyfC0JaMJI/CsFc9HAdxQ
FPbnqhPzYEn46iZAg6gEe2DcCniXy6EP1oTonu+VCL2WY4JsNOw8UgHqncpzd3Nb6JALW+dxewtK
BLoAwnyzaC1bDVQ6s2BFFf07MQp2dZRDDerPzbA58wjEKHAN6vDBJb8NAsOWLNAnH5p0/trayFMc
CTFTQKa6nJmBEHaVioslJOf9r5/jT3UnZCJIZyisEfAg5bBePEeFvz/GM3Z4+rPu7HggpAlBViBL
Vnq3TFwMzYF+TJoEfMpde3wjvRVzlbuIrDQG4tB4gApEDPd7qshPr6qHeT0p07wQpg3LyHtxiaXd
5HPf2uVTtHJM1jQEOs6kEsSkAiOL5J2BmYwVO52LQtiw9fmYSZIlDa4EQrDZB4BvjNX/msfi0QbT
0Buyhwia82KSh7pmUoxy6q8y2JXqYYqgryDCxDnq5Gnr282lXNghwlszSb2QQjgkJGGYvfvCnPdw
vd7E1vpOGg8ZN47MtVlyv2nYX/AMPTgZKt0itSl3U0Z7L+5iinW7ZwyjCgjMvLMifQyGLYy2i3Dr
zAGJFkqYSOkDZgnHrhEGNv8Hp/3WGNEp52wozbTbFuB/fZr/T/RFdIhLVJXdP/+bX3/CFL1Norh/
8ct//t+h69uPefKx/Js/tF8+Dn+rvv7tdf+xTzAV/tT9t/yw//+H//njL/lZ//67dh/7jz/8Yl/2
Sb+8Gr60y+OXbsj77Sq4KvnO//SLf/uy/ZSnpf7yjz8+VUPZy0+LcFD5499fOn/+xx+y/f3X9z/+
31+7/1jwx7bPl3x8+Qe+fOx6/qjzd9gojo540TB4LvJgpi/yFe/vlPUiTLZ0h2ralilxWTFc+8cf
pvd3FXI31ZFuayK/ou7vqmH7kv13w3FVUzVgB3KCqMYff17YD0/jf57O38qhwFWq7Lt//GEYlgAK
/7PTO7D6kPA7jNZ1qjFGpi/otDhd97GLP20QRkxBVLUsDjVbxKoUODiGxXwzz1Sz1rM+q0GPu9Q5
WhQSJecbpGtjgGCTQVPVQPe0bHLejN0SdR+MIjZB3zCQzd0SL1y4U9h9BpiwxYGW4KtqEJPNrJVg
MvuRwY0LyVp/O2DTodqV38d6G8SxjR6+x+x5KgciRjJ/gFIQeEbyajSLV/O6RDBBdRcbl+F2iaaP
odv3gT6Vtj+P2QdXqYGq6QGDGxS41kNRsNE6YMz+4FX+DBAPHlRaxzl7o4R9GzSRdtCr4ZkQJQxP
R++rqwNkp3bUn/vqWpp9UNildk+tAZUr9M5WEnq+R4yl79Xp5C+mV2PnR+M1q1Xie94l1gYDu8E3
3b7W3ORxMrE19q5x0bSHms2GEyduUCPsY3yF77p6fczV5c624/vZKt4WZRMetSh7p8UjN4tjxp6a
vTIugWWnMMusPPFzfAECTbEPSWsPgaW+niNr3TlLSx8SNbsiDP+l2aO3cym1rNpxmTC4za5Xh2Gn
xCo8jKra9W3f7nMjDgMLjs/OntbQB/jrdgjLb+sxrs56n0S+mDtpQ1KekgnrV89ZdwUk/2B0p+i2
L8KjueQTQ7gUi1eJFxjd5dWIIdwuQeGexIq2K/rPZb7UgdUrX42VrkibB9J1sszatYs3+bZR6bdO
ki281qm7W6PyU5KkdrBkRboLY21necMctGFGwdjGKVGx3bo35ksDlOSPmKCevUR9YxTlQFCtO/hh
pZ00aPQ8IU9cHBbPH20GgGPXKYCToEA6P8mqAn0VvtqSFuSqEYdtMs8Yux4LCkxHyxIDMXvw5nst
Tp/mEP+z3nl04t4J8or8Fypga8zG07CeIt30vdGxAsJ9Bp6B00HedDCmLhm7ryG2I4YYhPbwhpWS
hqD3vN2SEyJRlDHemm6MqUn2JdS95ayhwiLoJDH3ilZ1xzKpg773oqDPSsYifHq/7UfrYJjtg0o+
LodlholFlo/B7Hofitzqg3HotTfemj7HTrcEQ5hoe48gltLZewguGVHNzW6e2/gQamZ+XropmB1c
sQevNy5NosvobbR3Ic1M45OpQIJrBSUn997HidIFQ2ruwE2UR88sFn+x1zywWsyGeXGCsm7ERrN2
d03ackFjdCjU2fPnFRqBu2jQiAAxG2vKsUrz8xntRIzfGm9O97RgKzVAGB0G1z2Skbbrtbyj3DU+
EWpr8RfhGGWn2Wlt8P8o6gCKIo7M9szeNykFc1MUv6S0dT5z4D0+Hkx/+ym88eoex2497/CHcf1a
WetdNwEB6ZkxH5pebIlifwnrx5lcgWdbzXBWdrodkWLZsVWTV3Y7VryBNOXeqkZ+U/EnbNDZzDzN
kQPdc7Dao0KgiR+XbrUPRyJt1kEP0iwz9iQ8HW0r0neLg+tV4xJK3iQGlqFh9o7S72MMH3CfGsXn
PEHWiEe3E+DFOPEoFH1neJfUY46ph6EWpHZ7iV07Osyjel3a5nFs8PAiNIJWwQnvmvQZ848jApT0
XOvxZ8OOoZD3+NbWLNei6X3LGhmYRumTrgy1X7M1+GFj9EHi2vdaYaqHoZ92jFWmXekB+dtJynAb
aI1cSpibQOX+kqUfoVnkF30JdC07DM1U3ye6hdNhqNxU43LgQ05nvdOu6XzwcOTfzUoHc7n1HN/r
x/rIsfCcg1L5Y2YEoRe2O6ZyH4eQGXGoOw6zxOi5ideLNupM8dX4cR4qgy42Sm6ZJYdWDXZR35SI
ZGG+Krt1aBOmsUQr0syFflxP5a6IBv0yh+0NBqtwjtmkiZJwCeVKH6xmKiATu22QJwZ55H18sePY
OjklsyPI5XehUxtwgZxnrXKUo8dYlXet0QO7Ls4YeGGquh9aLTzlTRbxFe2OHGFj5+ZjcqcV19Zu
XBLUyixYNPtIYMbFVUzzSGamGyRqGuhW3r1N7Gerxboqz3XfUJvyPPbZMcm9/oDX1m2z9MlOT81+
TyO1GxhhVGPzFc1Su0tIJ6V7UW+JSs59aSiYAf8LA6hlF+VspWl/1GrL8lurYyF5wwPCE1lZ+UU1
rIuuVkRJt8tVKTk2dSu92k3rN8t0CpX1PnJC6/XU3+KIP1x6vHV2i64XvuXM+75PLdZQ7gVe2Uus
FKumnrH6y9vlwIz8qFsKnY5KlKzn91r/wYjmZb8uTnT2ugiuiVFceR3c4xwaX3szr4NB0d7HGboQ
w6yCqKtfJe2615ps3HkGrl3RMh0pfIDSiD/ooYLsipWT2+rWio3+XZKYZJEzxxNYuQjwuov9MDX8
JI2Lc80cjNCtHaVIHzRh6vrloN7E9Xv04+c+x3YfksmxUNkZBtfbkZw9kH+sJ74EI0559UbFyO+Q
lKwCAp8eY7LELsQ4NgeSLIYgTI59EXW7NamngMWqYVWeFFr3Sp98T5nXvVlFD+KNHFjVTiuGN2Yd
KgeDnEHbif9lWJ26C5uywnJyaPx4bIoDPEt/ibL5soDYYQEF8+kZ6PB5CT1oITyBmDqiJutyH2sO
lZn10bByOE/h8NHpVJIy3NvZdbrTbCqnqXHObeKec6Pfh0nzcYz1265Uqgc8FG/7SntGmuftrRGs
B7PYcz32zl5cao2qvDfqftgnvXZTJuwBU8ionTEAxCUXEwwzZE8y8yoY9SENlvk660wDi17TdyM0
HfbB3QJr5tTDXGDW+oABuxv0CQmlxuIcmxiCG09CP8ym5ZfzsGtnsq+GKHeDadCTszI64gIAZxPl
+Cl03Lfqs2vnyWmcJvfk2cCTWbMP10S9taI43SVT9JaQkuGQFnm4h331nhoGrg0GSX6dJs8rNVBH
WgdBtyWOrBoXnnQlxWP5VR/H11EEuV83ljdq17U4zUcq9I+HJO3XYNBnHo46vVsnEmcMABjfa+r+
bpmWxc8LeOqmFi+3Kwts0fv1EiWOskc50OEsyXs5mYN6W8ypfTK0Iroji+kGI/bYt9cwaNq4PmQE
N1Bv5E6wxLAZFMUcj7md3Ed4u5wwOIx3RdrZu5HtgSZCuWu6BSvOdQhsHUPnGHfgQIdy9BiGZB0O
JpqJMnqL3++bXn2rFlF0mZ2z15fpIZ0wjcnNDjihr8+zlka+EO7y0rYuWhd1/iI0nY4Kvm5djzpS
CQ9MlXROX8fZ5eOxrB31qNjeWy+aPjOCuDXTeTzEtnYcZ684x3bOAbKWxk0qsdyN7a73ulljdN53
V+z9j7hEHopjyMMhYqjDq3nJg5kgr2O3S8ggP3c0ibgH37ZVPfi2amZ+an8sejU8OV34Wo+n0PcW
QCfVPi1wyvy0tZ5VBU+ueigfLE03A6vWqp2xrhQbpd+H+Wm18meMh3CK98IEk0GTFFl1PHrRjISj
Gq9wU1wWbXa3pmT8kf8JezDZGV1jBpgqE081ay2dgcb2VhQzfJtkOYAwlBzueGs7N6AA3jHEZzDQ
ok6/5CpEtywJemoy0APCNCD4YQ/fxoGesj1OHsLUPkYx5zrtp8xMVNya1+la0ioktkNwGF8qpqg5
5V1eH9P4ZlENKYgVYxfaBnuJXTERsFKMqC5DO0XnyRtOil63zCZN9r2em8Y8cd9RIBNK4qbBNMbv
KvVsF2556DtyF8yy/ZpaVecn/ZydHbf0oGrpXy2tIHsB7ZDft9mtjVwXHqLKvrz4Qw43u5BQVyMz
y/3oLO/UsZj80EVzOlRXNB3DMUnXp6jsgMwg6Pu4nF56uQtenFy0JHRuMlPY5eUBBtWnXrGeCt1d
dmHB9TqK9ww7519Zw2k4aSejmaeTUYRfpc5um/5rXoLuzaZJ7Eal47SAay2OkqfBCAmKMPXyYLnp
49rX4UmfVEq5intgum/1Zmr8MrQvzhKNPqg1HZv2ekmmcl+YXRMsnvGQKV9p/T/MTXQmCMq3HXZz
ozbuneKmWebl6Ba3eTVmpznub7mdEA5LoNVW5y4Z5kfUgu7eJtDcSSP4e5N51YvoER0PJLc2D7Ru
wnpk/YrnL3708xrkbQVTLyk1f6iowMsKBRGBN0FjUA8mKmfW3BXQehWLonAxOCTWD/monDQoqPtl
0C6DQRE+pc15zNzwmNa8ZW34RoFasu8n6GnK3ZgNWE206hj0jrH3UAMBNTYIJCiqyM2+xjG8eIJa
T5XtcAS3+IWrJK7aXI1Rr7sx4SnHjvVlnhb+3sLjnmuTc9CZ1O28adUoeuzELzD/RlVYD8FSq48D
qdg3Fm1t1A0Q8OF3kgm8nuco/dyqQMDOpI/72YlhHi/KO0Tc1zwd2EpRPLMF89NGwkaj/lVr9MOJ
WLPbrLLvI88ZrrnR7kJNVYKaDSNwn9gNvV0ZOxw4q0X5mbUKbF2t3qNT3k3j9CacoZR1XQlD0G5p
3trW9teFrjgd1eymtS1zrw/z5yXGX80e9Xutt7Kbou4P+hiNDx0V/rUZn7TI8lFQKU8TC2pvJmmH
HeD8aXDce8XUHrrW9K37dejni6GEPNao0m51J2EHDadHQ1HxW68+GSDyftywpwxsZ+GIamFN9q3V
vm5zXh63cD9VTktVkL9R1p79phveUsZkfqNTOVixG+9sZ3Z9AxYV7GBHDnjop2m57nB4vw6VAsVX
DY9E935UaDMMfTqhjz+lpqb4oVowROWhFtDJFWe5Dpbi7LRl4ki08ouhVrWvl4MZVOTc3OjRcYUg
t6NnX4Es6F0Vq7vMellfIrOsj/OQxb7mlFS3hj4cqdte2yHu9GHXABgYCl6g2XvNsOvzUMcFORdP
ymQasJmN1/+PujPZkRs51/YV0SCD8+YsOORck0pSSdoQJZXEeQiSQQZ59edJ2wu7gd8/vDyA24t2
t5HKJCO+7x1F35LK09JgRYp6Ojc1kVDddDL0dCnMwXoo9M3XrfGYP1T+wMchsz7FnHLDeo1MePSt
Q3nZs9nmRZ9fZLlbD/PmHYaAxTEvw4mDrn6Q5UjLDL856JE8mx95kZVEfVw3UYi0DIyTV4Dz25bf
pI4LtdrdfxQcTS4Z1sH9sGaGR8aJnrrp67is75GVw4M5jFd79mjnktZdjf1GQTD90ITbcFEW24Hm
XEyVfmWlqy7wW0NbU8LIUEy5KQludiW+hhuT1AZkMypm8UUC6c9VeGMXOU/8AgePepCAv3aXrtRs
9yWrxFZFwnZ+DF6eWkaTX5QK40I6ZuSOJSM3912EiSyGhrlHG2VJIw2Hepbx2677PBp0WZ2CJW7M
PDvr4GC4zskIUZp5E3zK/OCYDaHg+cr61s9Hx28fG7KZ3FKem0U/tuv91Hd2xRI0sEtVGe16/MRl
lm10NG9nm74y6BDj2njhu2rUA/099L9ofVENH5lSkwK4MxLW+Nae+8zwOcuC33XvRkOZD6nDood8
FNCldcJjM1h5EtbAf264INHQVH/01SWw6j32uzKP5SROrPdf1P7IvohGqzWIXaVyFVfAi1dq8q5K
ymsroz3Qgk0aTcZ5BBEb+ZYWqUspONnH40GGlQZW44+WcZkbxbhEbmd9mgMfQK7pfta10PSLw3XX
tfXakTnI49T71Y9wnQ+EJ7+QaeCeQoST3CbB94XEz4Pijsu2cSXXo5qSTlPCO47NFfPCIUPwA2vu
vbt40Gz1g5jlU9epLx5rCJNaeal66+y3bVLu99aVdk3Qq1DowxVfW4iXLbtnO7Q/WhYpdpNyR8cp
ujIazQ1xpL7w8Q6V2e/R4gRsxfpnsK0ht4eXurMLPsqzxKIVZUYjkm7h5C28NvYMnzRad6WQon7i
eQ2TltB5T3lxYShxnIzq2zYVfzYUfJEymo82K98UdO/FDdw/huNfDOA3XVmoDyD9mz2jdtCYqkiH
YZboIfBZPTP34Kj52jYE87flNRgQ2+aLfKQOM4ykgy0Qt0BxbOvRjxouWPOu7d7q+pOfayea9/yC
nYadaRiWJ8JYSbjo7mH8Y4y0koxXCriYB83Yny3nk0Lz1wVscoN0YaOteoqJosuikQLv1HGSJW+q
eAjM9wpbRcIjAzCBHGjcGP/EZzLF4GXQBbLGNHExd8xbgbjOtWpjYwuQfrvF2d3Lq7uEL02vrYsT
rr/qZ4F19hsuhNgrPtnAUckwUugqi/ZVzWHKfF+f1ZZ9dWCYeUmds9HhZcG+MkWhKUEuqEpNCdop
uM7ecqt68UK1IBIJ+oNLchEGj/F+0bXXJaTMyaJKrVqa7pK54Q+188/s6pcpp69iybILjXoKbE9a
99fTKz58v3tdjP2no+jS9mq+k7a4KNqxCWlEVH7cpJFFtqs4uybc4+Ef3ZRemhvi27Bs4GPGyiMv
UVDMPHvBSsPbYsQ40NF3uePNB2o10J+nvt+gQqElAlSl20+zsuJ79GzUjmfe4pGFN/jOxxmP/PiJ
sFCBZgzqdh6iurfOdu19hC2v4GRGNCCB/alSgUq4tAys63XO+XyI0G6WUyG+lDzNdT/82nsOpFLM
tNeghWOG+KjzfYhDaX+yMJJGzqD+yJZpchV0Ope+eySIAV58l0drIdqnpo6Khl+X/8eqS7VrfKbu
HXNmfZ2HxmLECz+23E5RRDVHuRKXLzN9KmsOAb/ATNiMo7jwltMu2TvfAuCFx3Dzb3Pp6AhER6V3
kZsFNDi5i7y0Cq377DV8z91LW6/f9Sh/eGD0xleUeqGxrkckyd1p6iiqLJ8XYy45qbLHKqu+5C0w
apMVic2HAAP/RkFNgob/py+37/ndDNfW2RcK4pbZZXw3yyVt3PLWzuXLpGyZLsIEjQy7h84gnAg4
N54DTmOGPN7WVfwch99ZQZAw4a9Z0pqYU5YlUW7xpVJ9Fom1duJs/K4KoWJ8gEneEotGFya8/rJS
0tlaL8Nsfkjw+tYRVmR15XNfwcTvt22hA3LMDjrr3ybHbZJF1bT4eHmiLeuU0898Huw+kt3K5dC5
gucFxmfuVrxjjFlO47VJ6zY2v84FjPlzw6ds1OYfCMWyI11MP1qNLpo6kBo1N5tNa11Wm8bUbc0u
XKecDBgD7tmB9aG2EnMb3xY8Qxf6BFCviPLF6LwXt67PWXf/fZEgcfjpRwCKHSNM26BB8CNdFg+1
bXyi8ISrguMkdgGPdN2nlXJfglfdW+qOrr0HhsWesv1wq+3acui4dXF0HU6uLsz5/l+p+Irkbj83
1noaMFS2TKK2co410E1fuwHF9vJxKpIyzH/fz59d/ml6Kx0J6oOYYCEFdzm71ngV3FmWHT71tfjp
GdQXmGObLNZ80PzlTm6eTqUnouVxxVfh1u3R2Jb+de6mDddSviR5/tggIG1akJccwMNs/zS00sfg
CbdyJpWbTbO5lQF/1HWGYm/NJ7IMvmdLGKT5SjomZrvpVHF/CNCU106IZAdZO9pbanh884a9FUk2
1+F5C5+8u1agqDwykHq4VNWDT+UMNxLgN1oiC2TgSk1Qd12Y1XW1BwCZ23MF/beGM3WEZvuFBG7/
Ex61T0Rg52kj5mcJSH5pSmOPVDt1x8LfH8O28AHW/e/C1IqiR+s4usVDh6AhagMIkWWqvq9z6kn3
yMGCv7Dp7Wsb8DOZ22csK/Zb5gKEeAuGqXv74KTMk7cWr5k025heqCd/yNMdBcRNOepZT8pLQzGl
810mSKhDdcy/g/hj6+wzMES4BlXrn4Uj//SIGCI16VObrW/BOCXBYP8OuuUQBlTbKmnlMX6Wx7xq
VEJn9hmuie4pPX/3p+GhXls7bXL9Yw+y2+6vDCrG8CSq9gSmYYF4wtqNzhiDr22noKj7eO41KWMA
Na27HgerW9K2crM7ZPpZd2HxPGiOGM2NfgLUNk1zixwA3U/S0FA1fYLCnDe0Ron2dwLWC1OFbDe5
N6ukRZklcKNOAADeNHkQN8RgjVtgcdXf6VX7tJpuDuv0xWmM9w3Kw1LtbyPzz8ZmnxodO2gbC8Kz
1zVqbWaqoflmnG0CbVNk7G6yBwr8dmmAmnleMdh1P19J0fOvBk0K6NfWS9fIdO72IhqG8j4bOSH3
JBlFBiPlyvWWcBk9EwDY8J319vdK3XyVp26h2pehXSmn0fy7OcSv3Xhr7AbFg09oAdnrY4ojlYt7
HuxUkcuJixNc0jL+dKp/D81NnLxlj4umJwaoqiWK62VhpXK+ZObsAc3cc4Xa0o5lsdA96olftjSW
tGw2cTTynhp3X09PaLug98oqaVorSEOLLK9qmtYUCJl244Eulkg3fMrBg6HdSXg/2279HjK/W+14
tKxQpxpQXi3l++J6JRiMvLMM1ZsAWo9WGydokJUx54ofidz8tfX+caD7C5eV3R8Zt28SExhPvtse
3Kp/aPkWz05pn2Y3lLjg+ZNwV+Gzy+5wQssZWJunorccstjtRCn/IGVWPmZBcC6D7LPlBm9uLm8Y
8oCARfUEfxYplbefZtd8bEdOE5KFLpz5I7Iuy02Aa987b3VvntM9YE19avlN09IaK6jk/JucHYb7
zImy0DjTdPLYbgFgujHdWC/Lc5kDgSjT/b5aPMGjElzIiBapcn/n3fETobhSVst+QV/w4SAC41nt
nlC1zD3PfynEeOnUzhvu3cJiWhLP6FAY/CCzCpTKhiLIyopaklEQolFyMK05aIFVvqLTmGI3LHjM
1DDxfituHn86u41z7lyTuNFQH6vmE3TFWziLPSk0kJu/0yRALoNIpOXlUWEIlp0OsLZo+zbOYJPY
kBmTuKXJyRprQYBWYB449E+WZd/EpKeXtih+hy9j8RTmy+euZL8g2v0H78ISL375apRlRlOqFx61
+0J9MvsLz6htNUFkio2LazHfyBMkxvReUJDDHtAKHbI9kCHazpP3whhirZ11CNz621YgbWd518lm
7weGav/JC8U3uMQwnS3zZjflJ+VWKlXKBF4Se3XpNvMMxLgRyZE3LK2DhGDM7OcwlKdA0zATck6M
sFax6MwgYpF4MUGwn8uVYa+20PSVvEpxWfwp1/3HjMvjsAb2D0+06ub5BsNd3r0viojmXY+wRjtK
CRCR6bxySf6jNEdS7xqQChgut9IY3AiGMiqLwf4W8mRMTvOV4scpLsNVJuXgT2leOg3nb2LgM4cI
VSQRe2wHRKUf2q6k7rrIv9v9WQVAFVN18YKnqXSBjIciT4ptO7SG/OhMRrHKkTKynYoO2qUH0iv0
dsi8jsY3Q3LRFdlNcHftS01aIciACTVN3VxxDZhiQtwDaT2yO2ebFbMWaaauLU99TSVrxeLpS+8Q
NN/r2jfPjbSro6qH1zEzoLc7jL0EcKDIY/cswMwiOZHpW4jts11ZVsznaxtPRtSwjbn63BVMskw6
fcJvgQ2zM914D83XyWPKnhYjJb0cDJd+X9gQgdCvBc9DONZeAq8fk0HDgTez8WVHXHmQq5fqrfHg
4Is+RZ8CyBHZ2fwxtfiZ1dKDjzBYDVJTG9WOfSLx/SdeZoIbBeMMU9mcM0TyR6Fh1d0jFCanSoVl
urHL102q/ehV05FlUJy4Ct2lvTcPEMTr5NfNfVFzS1LRWHPldFMZG/PuYAft8OwWxR6JkFQrAmX3
gxVOl2Y0rCO5JxP4/HAy1u6X1sbKuruFce4MzL0qH9MC3765dQaaxpDGOeJ+QH7uyggH5JGikRJx
y/ArbEs3KZzFAxtCULRsE3iyc7CQLEQYSKbDfOce6yJxMocJ2G95PgPGDY99LkeJkDnWG7nsczSg
RziUOm+w2260eNe/Z89aCURx7vzez2znmdT9/tJD8UTYHqwHXW8v4VwzkF8L3VwZgREQlN6nMrR/
LxlNPWhGL2K+dHtFCXZjUDd61yFQqsK63uTtU9DhSRlXfeiyt9Iw+NaUQcJOXVMDNTsHqc7zOAWX
WQAZ28tOzBkBHyho7sJYK38iIKo4y1alG4mtiSbUHWLsfakM8P+2hnv2wRuULuPhTpDngx/tgEwT
av1kktvPsLfiwmoIO74PJc2qb3tn/Nq7XqS+zeRVoBvbIPjvveGP/ATyap4HhyctLPjuiZ24bLVL
tZzFmYzTP51k9l7uFMfPK70le5bgS2cjarefeabfFn9eUhG2p2IYVNpThRhpYapUaC2ioqHtNZwt
zP9EQsRT/4LRVYPf9ZfddcojvYNoRhaEOkPli3jpOaZ0e+A5OmD3nlLYoRwH//RWcBskxEfActp2
9dI+9PFmOMOruwMA17kG5wBf1jwFtQ8dDotpl40BDO99I/O7jpphRAOwV6fKZamh8xvjvlBlpNV7
CHOTUFG28XSOLR4i5iqcR8l2b48ecKilUoBpfwqzaXrt5Rc9GLdiL26OqvZ0QE+WD09b0LpHZag/
YFaSatcBNNhm0KZ/61Bt2Uc7OoKbfkWxO4AUofiQ0CLLsDO6BLDnVb3x49SsEEXxTXjuePUbbnyr
ZkwGpJldwRPY7fNVGm26LV+tJptj1uE5xdk009FbYoCqjIt/7HaTcSzfeUjLAIB4Dj5N3oglv7xW
te/Eirs1dVDXgAT6nFMHWRgEkY2UE/UAlB7aqiIfXtZ5gKCyQHrYFEBY+uo5zIztYEH3xaUPK2jD
Qhq9k6fSGGpktaohOyTv0mFLc3QTCWjxmIxpiajiU1XVTLiO9SA84+DDl1OdXeVpWPIzI/Q7lr54
Wcp1BMFQACjFdrU4gKxeXmu1P+Sj3cabavyLSyMPbEfzSQrXSwK5v5ei245FV9C11N4KvbqPaAxx
Aq3x2pivqwrXGzzqGV3lHCmvkvFsg8aM1f6wC8O5X3VL7HPwbQZzdTZjcp/NS+3M15x4rQhFxZ2m
rJY0sAh4oWQ18VvEucP9FXIsEDXDrZFkFuXPsPW/ZuuEXjwLmFuM/mrmzesw5H82rKJx3y4irazB
jzOFioQfNsjE+gOV1i/DGN8dyZdsdjZXZT3C6tj9u4noSzuFnYp8QBno/p7sek50L6bYyJqXKetK
CjBq8AQ28LlxHnz9p3cAURl50cfPBkxqLzf6emon0p4E4CjCApzmsri6f8qaso+8gB+/6k+U3n3a
luVYh82hWauf2pks7qjy80B2SsC8GnNuLIntLRfpFl9LImavdfVoLg5jr1ctSWNlB1F5zqOAVolo
eLSuq7kwtU3L3bMpfrh4qGFwl6jsQx2vNsBy5iGX8+o45DSO6ITtIs8ZuXm94YuQ7O9d676qUZ2o
NKwixJnQsfYaprWFzEWp8ZK3By8cuscFSTUw5TwcC8PHK2OHsVXzGwRWIa61XHn3cdtV5stY8mtC
QYMRDbl/LLzpKoWB7I0PmWTUFSaQA9y+YT2hiIDVBbXPD1XpnCFzFWX2W31V3H6Lg5gumxWJJIWo
2H0k54jJ39vRwpqMkIlLPmfSz+/Laj2GLhh/0dkn4S15unhAew7lZ0nr5F+6fk097+KSyHFc1hL9
kDJbNHRDagS7das6m4dWL5jw+LfK0mX1s8WjquxkCALEnrP93ZPNxUUDjPTr12aaBgY0wt06J7sM
DG++d3Dyo/Tm13uP6puwwJFRWU74789TrV4ROx5EkLWIm7w3noAppgP3Iyz1s5+rD+nXcA94eM/a
vw6cuw8sZ4aTNObqn1DJmMwH60M1+Dz1BVuigKizSO2L2rZ9W0vvwp8CphwlPOpLWOi5vgXjEDET
LAmsyZMh4Ncsp7xNAWRLoADHm+6U5dXPal9ioFHniIGU6byyZOTVNrPMkOyDH57LFeBTh9z3XYHn
Y2bPiEcQoWQiOTxt7suCqirSmOCSvFHTXTsiTyYvFYy8b14EErO92OTZ34bTxvtwsoKN48PUl9l+
XAZWb3Qbd1LLJ3GrZwbb0StA8rJLt+ZPj0HJ6Ao6PPc+HsLyHYB0vRbjpwbc2Z0K7zDvRRCBmJ1y
kidSQ3GNO1mOzs+ryKEMr8FWuJHfBs/+IB42qXm2LUdSfV2lm/uQNfuzbIaCGCvLRkrLXo2cQaVD
XlymwiYXm6bPJljHdGFG48IV9XRY7lKJ0n8fqJyKECTjSjato51Jl6USH/80wNPOXn8Tm3NPTsER
qswY5+r3pdxfm95Yjq6F3NvYpsgyyLieudMrtrGjbzlkBxdwlUObPdxpVr+fYg+5yL4zduv7ddaT
TPV5uLORZKJHq1WNxMZ0Ly73d0KvKdv/Ul6zsDAeO1R7J3tB0Oc2P+f6PpJ6eo51mFVxwRgXC8ff
IaHmPXGI1tLQx8nInBN25skYl5c29P/c/4emqvSpXtRvLXRN23ggLoVYv4Y76pC9zJO5q8nDargw
hhopE+834TBcGkEbW739Gyntfuy0RjDjv1cWIwJ4dXeGfURER9BY4t1VQWSIPoKPx0291lGW2Wjr
oR69MRbjfrS9cvlmVcN0P2/oJNuITMqsG3EyVjS3zhbVcuYpaKcGZMt+KHv+HAFExr16woT43Ldp
OOSopSPCsL6WWvuRlOxfue7O9jawqbrCOSyCt6Uc8ocmmJrDajmfsxKF657n9Lw44gq63qMIFTbY
gnuoGZuZL6fHIW9hWjI/48a/1Lq6OoH3mo9m2u3eIy3Rd72XVHDa6lwgLj2h/eAP14rh0DumlUgj
ODI4+6gom4/SOjZirM+zdg7Yg5DX7lofgw5rf6iiOlR+hKnCOJi+ddLdYh7tav7sZQMHhaxOA1rF
uKSXKlo6uAnmcg4ImYSFOV03S4mTT3RV5RKSYDOARgVZM0kBF6VD0RzGZX519TZEG/r/g+1u/CY4
A3o5VsdpWd7QYJ1yFrh96jgithHc1krgNi3jV41l6SxF/pVe7PGFJJ/ZXSbMXwWPGJ7sUxmE7yIz
BXFtC5eA1ZIcltnpRjQRdE1YHmbx2Nd+fuPxfencWrDHe17ibmRlrZ04DQoGGW7hVxaCRbKLh/Ho
efKBcRYpRIVBgoCHGPEI7EzIsjF7QX7IdieZkVpLGJlfFS3VS/tjnhtxdHN6PJXxovgFE2SfO6lc
2ZbwrgsvOJUNm60/NXFIJSIVaK3DtZmhHGnPpY2GbPTPbbYMj6pd7iGlRnHM7ZKz3M8PodfPrGPN
Jy6xJh28Jd3y4eztw6XwKYLU1bdR4N5yA+K8KrnBzAPtRroyvUQ089e5ZClBGbFxl2jsmCruFSKy
wRUvltNjQVi+CkjvN4Vmyg/VA9kVnDUM0kDv3pu6ywP28axDdXOWyUe4IcQJvqKNRhJw08yEe1lt
bjhPfmfP+DCbYThLH6WsKb5kHSR02eoaCcqehErBRBeoDLhEmAicYUYVvnsEifXbiQiGmlsYWTEL
JFmhMFFwd8bF7mofADR87YyxjQd5Zq+z+EjrB4JnBGEqtbYA0BRIqJv6g9gE7pZ6va62+zwYXdr4
gLub+Gyjn4msSVuP/sxkeDfsMFWNHaLHGfHSXeKzBvXziPI4Fg3vkgfi0bqcTDOyy7xaf8z1yFlq
o+BC5xsZUG2ZbTjP1SDFWQsXFCCjwlt106vZqbfRJaSxAL7ItUE223sd5HfcQh6HerqVYTheSlMD
Y+Xbg6Xzn5ZZ38jVq1M2hZ9tMPD4GOrsTbo+whBJIKamJbIFrGYnh4AQOxMPhkAVXlscBa0nvqsF
tWyGJN7DscxZ8qMvdqg0nAao9xDczvtG+lOQoSNN+sojfQrE/zDM4jruX5SNocQgbhUo+nGdg/aA
0+PRMi0E613wu1pVcQwEa/S+I4MpRNgkszFePUJGEgj4GX/gh0F6FAvfUCYugCFo7i4StxlLdlVn
S0qdPW22PZyghtxx+sq0JE6cgRlcIuJ6rmd7xKedWYPBLdewq5dpkSPJVNb+Wai738jWUGWrGOK+
XKggk27aFLhmrObuFxjf4b9N1Pzvzd54L2vXnoNlX7lKgHaVqn/uRoacxCi+u/rFLBxBWZqPLYbL
livlyhM2PAGefiVO/JsQ4qkM5PeylfVr7YUzmV3COk41pKj1lq9YsAgwTPMsOIihcOKyDEcy8tGP
hxusByWd+oHFoWBtLUvvwc/MIA7bVh512S8J5Roqc9uzBGVI+rw61YjE9TrxVNd+l7rglMm8E1XC
ftYdQpYhUPWOB3KYH42WgcwyN7RogcyjNrPLo7S1Yr/xcwzq0HHWMgleeKOJGo9vt1tBkHek77hG
9HG6QxwhFegHzM5uwn7CU9UIhH3OetdxowPW/uRjT1c9UNJPCs291OhKgJUCkkyG+K8s15zPpFmS
pwRyXjsOu6J0WUZ1TecRZ54p949stC2WygmONiQ7c26enKaWkILm+LCvl7zYdm5SvD5blrbFdHSy
+/sRjFbkrd1w2qHEW0PkV1vjW+osRS311iNN+ikKZR+pAQINcKcqdqtWxc4AnGxb3SOhI9ATNTop
RVehtvurXUHiLtkKzySPS8tyX4RVDew1hud13Q7wmrxNemlSd6j+BAZ6xEW59c3dZXZ1eFTX0n+a
R/9NErSYSk+WB5XfN7uJB6eqqq9ZjjfK0+Urdwp/B/X+rIwB043dprorQDM9P54HNxaTklf7yQJg
iu/Gn7Ud2tN4x5Sc/jWQwY4iof1weUjdoGmSjljwSD9tm9U85wa+gEwgKLOqRJTls2+uLvtM+ANT
92MYFl7EUQBbor5a3visG5L/KJair8skEqvEVFJl/mtmyNPu1URcrKYdh3vYpJrkUfR23OpOgDx3
M90P/OrJuoIUbJLrxTFbvjGDGMbOytsH/8Nxh8M4ezpuoGCOjOP97pBWhXODUotL5iAybDZ591og
5DXNWyihYlniJIdGfwCWHC9DWFxqi1UdmShi47AGVlfklktXf7cJfb2GEly16FGxz5u2To1rJLrr
wktnfJgGstV8gYv266X7tFpc1Uoyztdk98/h8qzssDl1WyMxl/1oIV0/m/t5bPyX1i6MJKu9mNyK
c5XxE4uwT0uNSg4vDGw/UsfTXFGMPFULs6Lut1u+wAd2oTaxKpqQ+WpLJZ0iXMBSXkmHPkCscl9N
c8+U2BWnMOsORd2egETmWwM7exJb9osG+Bi9FKSqrT9yaXtRt69Ic23U4p6+q9tHVPWmn3eHup8e
KVNyIcUWYgrdJk+aBtbGWrByBdIkFkw/MIB/ycfyeRhQ3ZqgVPEs/buPpAA+JuxLlu2DMweoAryO
whLhH0X/2lbmlmyecfWQimHiYobSyBr0GBY3djQm1Fy6APaOHyuzP3FJyfi/tygTS8l//t16/O+m
5v95KH+N/dT/mf/jP3X83d9Nwf8XTM33HrX/t6k5+d2172P9r6bm+7/wT1Oz+BuuWUzLPvl+pO0T
hfIPT3PwNxNTMopIhwITl7UXt/E/Pc2u/zcfwYUfCp/gcsdxMRqzLt89za7zN5eCoXunANZXP/TC
/8bTHPx7uoYXhoFL6oHjeowB9wSLvziaUbJkjuNok2123y6yn7+uVWOfCJHJOK4W6yTJu166Zj/A
hl2wS3DuWeRST/5pnI1kbrzsMt+zaeY5iLfVjzsoRap4qd9xUBOpjjurGVtYNSXRVA4FIoSq5bEO
ub1sRkYlgzUS5IkuP8lPcWNZBxfi4tZ07s02zfI32+v2w6QqTHVohRd89cdlK3/Z3VfRsf8SsioC
OQN+j128hD31b5jwpskTiWPnJR4NPKX12MKEEUMfE6/DEBt6R1PL7OJa3XgGsLbwf0yXUWfoC321
/FYZu+4AoooG/xuxyMHV2R7D0rZuKKAf8X/oCEkfxm8Ez+kCfLipbn2u9+cu/CrqEq0O8jLfxdhg
l8N83HZoDKPKfovVZlWAyxKscmcXZTtTROz6c/ZsmhDYHkLCaRb/n2Qs56+2ddOh+YlIdJO6SfJ4
/L805Rho/MYN+VKshoA8u7I4sw9Hs+Mf8wamBkCmepx7RD3Ku+JGH89enUVbWOcn12S+172PaEBz
Wm4SndGC7ZypySZZ2P5Rddk3abeoQ1jao6UR2JKn7JMaekJGg/nF2sE8w1bP6VxXN8/s/gTL7NzC
wfgxF6onQ9999uBxY4gG76EKEPpM4SGD4+p7/7H0oZU95I7/8nb+09n/r05+/9/zrnxeR2K5CCmk
cMW3wbz/EgAxAw4QVdhINLUsFAVdqYlrbGPUrMZP0qv5sezld5CtC2d+68bbfSDcyo04qwy7bgDG
o0meSex5EDyVhohbhGgBcSjH1QXQXZDaziha9rnYgEzwcLcu9rkA/sC2wNYNhpNEhc3NdbiZg89I
lZAw3P/Laad7OgZrblsvhIH7b/vaA2etKo83ItQT4WwtQDR8/P2d9MptPK+eJCD3rpSuHbNMAgyB
3j6natmnow1Zqar2efcLPy1zIpcdblWcVdS2SOfWhyZOI00By9bLD1Xb42sxTqAwJHsb66hv0pgJ
0zVHbhu6AHN/POeaiGpvwb3jyVEe//MP85esq3/8MHiR6cL5exGO+5cYVMdgLJMFit/dr3dqvUrY
I/m5mNb9NLRGyfA0ITzVTQESigoBsX7lTxOcYkH5aGEiPcYtnocrAftN/sCIdJFYtp6dnrFWBMhi
s51H285RDWniJf675MJ/fHwh7MD1iWskaf7+3P1L7JXwhsza11KCiPLriFzADU+YCHSHRoU7Ykpl
xiL+90cJ8Zp+XK1D1dvhiYBdzresfZYSIH9a6vNWwWUiskEhO89nz1zO//mrdv+9+uX+WYk+Ed49
0IIak/Dvqab/8lmryVYatBdjSrPy9iPP/V/CzqRJTmTNor8IM+ZhG0EQY86ZUkobTCmpmMEBZ/z1
fRz1oqUuK23KntWrKkUE4HzDvef6g1HuYcSolb33aXJAViS94hC5sImhsHhm+yUW3vxo5M1rnLaX
ddTBiGei2hcrUm0t46TWElpuE1Co5aQ96kaUwY7Tt5g32BKvBiLWtgob6HI4Bw7swr+UsRiPmcs4
Cl7LualwlGpaMx597agvDTcBAy24FqhyENUdx/FDLtXXpHXdiGihZ0MdpIaF0HdW29ECxZNVTncE
pMkbgrhPrtsBhDRRfBEw+kNL0jtt1Icjo8Y6bAUC1v/+Vf8A9Gy/Kjs3MCWWrvs2OKjf7wAfT+UA
j0fi/uSDxYKJRL6azJPBMawuC5M+vcSMpWnsqnbEOrl4hCVgaWqYkavP6ls8pL63XtdAO6AL/cWY
gQrz7xCTP9g3vz6gr4PU4uiDvGv88cLPbHdObDw9++2ztTGxfpPDvhHJMhQFT5nHhpDE5xFJB0MC
GjWUPJZ5AVDHERdjxeq74BWL3M+yyr4I5aH9y0/4O8dx+4SgEhl1QXFUAfZ/cBzHqR9EmZUTEwQa
26Uv/pmKjNBqJCoxyVcWklgXBtLOrekKwZMVkYOyAjB9nBwt7WespwtyEicNzWn5y+U1/3yT8tBw
cXlkFIqPWNE/Lq9L1kRfTXgqWIve8SklxztIen1sDyXPGdXSRHfRs0qz9PfM7izEq/lyQChiAeIw
2pOYkmFnVqztTG7wpfQAjqduELlIndOBtEUWN6az/oWUuwWV/F9wDZ/bNxVCx+Wze/hEf78tZbDI
Pu7sYe+5jGbSPpj2tmfeTUquNGCpoNgxxxATtgCAPfyzdyyWKP99XTdO4Z+fgWxQg9ECEmuC2H7/
DG25NmIcSNIImtfZCeALDJwXYjBeGaRkyNvMixzuNRQPt7axjoh8oonPvc9nq6M1Zj0DSK8M8zJ9
90rJcsxDbqtuxiZA+tx6/dWwh5YaFScO7z9p9RW7DIsB7F++yUbt/P2bUC4Dj7IoSAN2ZH/UU6vh
TbIuuUP93DinMCB2+LeI9Rm8+2kAy9hVZzfmb7TSo8Kp5ZFcCz69YyLBVX9/JIoc5anzyETuHYW/
2NcpZ1szOFiIccAQQRdfTDEx64ypnPxS9qEyNpY2E92urcy9MWJ71+yjNovvkv6BnBa8Xm7s0ZcR
7dA3HIolrkFM/1ik5UNlAKvYCpQyab/bQ5Lu1yaPvDlHBaATy7a062u89MlTit7hIOfeDrEc/xxs
Gt2sx4xcsPdGyva6HQFujAi2n5RVlmWBvrR8voWDO2MzumPQMO2FKdaomtZPceBHna50Ljb6pEW9
1kuRRLhlEGRrzVOj8aYEpRtpaeXh9DY1iiznaz1axnNmrIDak/jY2C2ZGxkv+dLhquYx67ZhcNqj
Ju+2i93NGEXFypcNrO5JLIHDn9eZf3n8bUUk/+PCK3aYZVocTz56hd9vYX569pkdgxOrcMa9XmnN
zWiDq0Z7dat+JmPy3GIYua9q/8OZ7PRizjGqIbQ4Fmzupu/lwWk4xUZ3hZS7vlpFsEaFh49M8rtl
ZvzkGMF7rm6WSucyFnwDSiIoMIv+Az4lmiwSw9kc8mZRkgdUY8BzTKwgs8sIDhf5blWvzFF4LWbK
NWoCCDVjjEhZLCzz//uB/oOXpw5q1/Y9w+RkMb3/T8MKJAL6oGnkviuW+X7oveqAK+k+Xpl1qu8w
TykRH1PyzfRLVtgWBiNGJdneW6oPpvL5QczOO6QPyFiqfssqNOxgdHCOe3956zn/Uu24nNzIhHGa
kQnt/3H4lHwBO54x1q1yWJAWLe1+u3ECfwJg49jfUjt5YLrMDrorrvkkDhNm210tVp6NnIEYcsxf
b3MbT2upVT/68rR1cZY1UIOvdwSSdMcaku9O4rYObW/5Pms2qrYVsN2KsSvqbe8wxi2e0+KtYbUa
NRq5W2JOXrZHcK1YNk/6+iNxaMGaoKdkVAP12n7QMilOheuI0F0Pbi9PfAG2aMH8zfWRXCwL8/hc
Ty92rZFAQhuS5wkpTtjl4lJrDlWxWzHCe3XNQlXuzD4rKMq0NASA/qRbDMQd3lQGgp2zMaTtYbsD
9YQNU5cu2h3cig9PGXY1RurTNBuoeSIrWUAhldmNah2oz+QflFZGGr5xcxU6nA3UvcB6YwB8brv6
IzfL4ZKx+x19bMs4TcYwrnXcfpzee2JnnAuCgRcUpAy63RJHUGISwOIvUUEJ1RidGxpm8ZHmlEhG
pe7xEhPOUGlfqzq3r+C40702Uhr0hbMckNDo+6T+x4DcEBYC5Pti9c9pT2k15fk3rSy+m1S3eje6
x7aEX8BsPd9lI1KuOJWfKcLfJjU8m02DIUHWdYdlMt5Gc5EHICDAnnzoWZYnT4nTx5dUmyKCPuxQ
k11ydSV21STWX4E10CjbMuxjHtPt3KxZIx/RSnUEvqC9ob9Ek99H7IcDBwCcNs7YndGnmPkejVpD
hcE+tuJ0JQ0J5Txeq7Frg6MZ8ELYqsWm8HWUdoCcUN0hcDGqcFkUT6Fzo27m4S+kkIcENQECOy/a
bvntaNFqTWNsWz+u6vD2YvuplZzUa48gCbdTs6+yvI2GPL4aExVii5as1+o+HDUmHoF6IS2qfyod
E/tFp8hNPMFkiXB1fB7wgrk5xwb4p48m5RNY6hPTWR6km/1IVr64UTB08nVxatXH7G33mQCpkD1j
e6hVD4Di42NQZI6OjDf0TZxlwfwYYOra1WqF7JLmu6OQ4Q/sBhoVXe9D/GlR3ta3YMz1czsW/AZD
Wofbo4QI5o3asdhb7iQexNx/H1zvqyGMapdpuXZeuhHuMI/BwGkVasK9LjXwGcuR1ps5m7e8gaLU
VXzojMv5zPS3eWgrC3ec/1C46P4dbWof8/k7FMgbPSBNp63D33HW/pAHbDQWZ3Uid3xKFrY/fHGM
11bxXtl1cPTX9h4RBXt7G8lU5+B0yVeUz3WaRCkMjHA7SWejXyPLcPbSlONVS9uHup8X5kqCu3uL
5qH3WR62wZaHpvMI3kORCifjFndkJPm98bFkDBnwKckD68kElDhq2+26aqNMbxhaCbNSt6UXtwl6
7IydRNEzDgl8d982mnUnk/TVy0wN0IKIDAAUu1niFeBQ5M9bhKomEhbmgPlCi0EK85MeXZi6X1gQ
8ahgunCQ2B7KmIVAIrjYuvM9YSPw6zsOAmnOil63x241ZAn58eZjbTrGLcB/EMYDj7/TTCZ6ivXJ
W9cfwwLiZPsHmEhpcO6eRZuwtYjBW5i9zgVMedDzAaxiZ5F+E9hS7LJwoI2NevUUTsbAXW3pJwfH
KHC+5qjeentv7D8oArkzG/5JW7t6RRwJo8Pg5XeXAf3TJRD48LYxzFgRBpSbU/9QeWBV7Cp58tBZ
OxreEPSeGr74NHJkv570hfkO2UvBkXW7Pgh4N1i4T8PAZRkblnxj09+WAWvRHGTB0XPhm7il3t2M
2XrBMnHhH9wbbfeyTX7w3WOKRQrZVUQHiTHo7i2cormOHkTNeipOQU0HhiUaEqQSc/m6Egt2lDXU
OJnFzwHU7dQZEUiJ9QuojfUiQQ7tXRKOwqBNZYSIHLeW94xH4YBAkHe0T4ZE7kojiofqc+ZmX/sS
Tbr6IZvev7PNku+v3v1QCc6JaUQLvv/D1tRvR8CvyYf9gI3Jv0ovEfsxleZ+e6JrzgF8szBsU55v
1oX4RfTq+zYJAlbeh7PHSYalIz8GKMUiQHXGR99B85pXZre8LrfDbjscBVYDbAIe+o3xYStPzMrJ
jmVpvZcp/pvWeG4GzFMFbPKjATaD4DVoknYRbgOa7cSwOUY4fabunKHx29repNb2Jf0dmN08gV3l
f89ViaoX6Ws10rlJuhFdcsNtJwloBnnw4plusCJD025REoL22eOFHA6oqI887kNYdRqkSm5uDJ59
OHjjp9kdm1+n7a8LrB7X7cwczS4CEOEhZOWElLoFhxw1UKrQDWp2sB3Oqcu9nhjPcRdke9eT8tDS
QLHBpAKojmnTjaDylI5sXutw0frr7JdpWOvF1+1H3op5XbUdc54kvHnnr3IItxfH1pHMi/WAaKQ4
Vngo+aNnoBmmDrKBjlzPc566tGWaK3iqEGW1e82lQ0DByh3veyGaqazP6ws8fXeXWDlywNJDFcBk
ZM+7I+7L5q4M2mgpFWXGb3C25N6jKSHgIIvMHPtUTvxm20/JhGXhUFuqg4sSEhVOuU+0LPKw9pK0
oYMlb/vs13B5lK0d+QOCz7+UwKpv/qMhUJsb33BYohjscX5vCAgskh7EdKnUwOarcI13Bm3MYbk8
A4SNfdIm/Z40a/2QVAofmudftBwoJ8yvdDc5hKN5RHz+5UP9/+m2y7yf3ZDByEF9vN8/VNpb8QDl
RsEtc3R2zKrOFs1SlGA+Yr2QQq1ZjU8IZTr2PBlokmqO/vsj/MucxHV1OL6MS5i1Ey79+0ewROI4
eQUJNh5p0nP2wbO3/GOX9hOEsEOJvw/ZIpXEdh5wTsyndfyE/7A7r2OMhwD26eB75zXWyCMZPkkI
sCxcZ//SksrTTW7+7K3D+39/aLVv+/NiMhlhKBa4fG5frfD+7/R2KBq5tAr7DK0dk6Y7HUx/6ZjR
peKoGdMxdmCY1Hrzg64OKy6Kyf3AmgNYmfaXBcW/jBFdwmKYf3nMEJk4/dFo9os/LfYyDXt9xMPN
S05nOz4Gh9qv9Z1bIRPohd7uXR9+thZXJ5787tbp4lYN2V3mDcWdn0n/UEFUSuBKRFU+Qs3R5+f/
/sm2IfEf979v24apsil4fs0/2qomk3Y2ZBD/DG/OjmuHk6tr2mrfl/2vxtyMezD1wYtGFAMvDr0B
SQQkVNNiwhE7MRwnT8CDodlkGcERPqcMSTCDcRK21t701yHq4bRGLhKz7dTr2wpGljM9y5YDwxb2
99YFzkbNnSVIkLfTt/UduZsK49fkBDjTwTLLFKEEL996IKpyQM8cNBxDRQNbsvZfBSFL4Tr6NZvD
eDhamXPxytBraKPX5H3VcIfGS0ogy2qRxJy2+54EwyjApYVX/4Ag4tP2Zs9EMYQpqgfkSE1IICzl
BZKCEdjktpMR+FENEaO3nku05nRS29+GxVDT6/9lmWL8y+HkI3InWs1hywuW/ff7OQYCjTCbi7Pt
9JqK1/J2hFsTfBa0Y+SB9g+Td56rD+kMV2PgmJrgah6Kov9q5tnjf98shroZ/rhZOJIMWm3TNnX7
zx6cXVtVMFRlizavThg0sxbSxJ1XGpWIKCmVRYjBqh7kCcr1Dv/Nz37pKDm94ZA2DCttLAptioPx
vz/XvyydmIoSuscyxGFD+udzT3BqO68DxEFKTFDCC+KUpLF3DWbPiEkX/t7GCrdeVLcJMUmC4pvf
4EyAzwe6L7FJfkmst6bzpfovjBHOYPXaDTAAh9mChqsPCu+K1FlRtay/TWG8fxnpexY6PwvABDkU
QFR+v86uyKlLfLMFnqZ/MmjiA17XYTJhn8KhMNzoV+Y9KhgWKoH8yPQeH9CSy/tP+mgM9172VY8L
XIujg5QmkSfTMPANox/bqjJLt+c9K5vApXCddXnYtjy5nn/VV/w3eDfPw+Qy2GrlOQNoedi2/VOy
c6QQh+3B7ro7Y62oK5vrNrcQ0K5BIYe1GVOJo01WO7FfZZ62amEgGKhvI8WBwSOH67m3IfOQaoCq
lBG21aOYR2l6VoEYTdz6CkLCTsAZf24luTWivUsGj1iSMXmsEf//Kl/ENBRRnkzPY7ASKcYRU6Pc
Xv0Eutsw31g9Un+qBiPzLex9ffIszbdtBdV5+n2WiZymmE+0/Sy2j+bIR8twm80CAtkwAeqU5QFE
3K4T5r2ZNSdJ0xVkdhUhKPsSNOaXyqsr3MtJ+7+nQU5b0SvE59CDtaGT972aFG3633D7AbaX58pW
cKaS2q0TM0e8nQPBpt3nvjPIZJF3bi61KPWSO4/a+TZ5u2DWgqc8xfFjI2MTdCz6qixy8Ma2Xr90
Wemuqlqz0geqL+Omsngq0cYRs99+j3WBjBtVb09BdslW80YljhtQICcrFjycS7OrLHC4qA76z9vn
RE92nS1eh6hVBQgEHpcgsVKsZb29T+YpO2yTMrMFNTBMeLHXAKWq5whsB0J+dSBa4FeHkWDY4Lbd
uVujpFsH8qah1MEo+4rFCS8frlKkltlBdwI0f6T5INk3o0m0BajTuL4WWcIhjmBA9PfZU+LkSJ6b
9E33uvha8qLG/nVJEK3tu55Fdo2SMUFQ/ISGGJxLhWLD3AB6YEJ+KRZ8baa9R6bZEoIbSVawIK/l
rk6N+xSpDxyAsX5ZU3EQ+IomW382raR/mciKhSbtRKvBnE6NQPGBiN1uCFaU9Bbztwy9+THT0CCX
nX917CW4JcF6WkGb7Ju4uDFYwZ8rh73pVT3GjAWIQR0AYuRQcUaYRUudYt/XO7j8bEf3WzWsDZi7
oCNADuTEmYPeOLsdZVa2Mo/fdbPkXGpg029PJJg+9C0m25SCHNrV4o3ka87Lou84pbr9CJ8cZa1k
2y/ScyVABIOtKE7bPbCV9mrtUgcEA1CzoYxs23Uf9JBetiZfWwYQzYUA+dsWe/JODWZwZX7YfgyY
PRRYBRCoX4IKf8K9hkmhy75st6fu1++Fl5ehpYYxXu/gqcG2RBd+IsORVkpVCWbdReWow5cyH7EY
BqE0dbB2HTxxq8HQJuxIJwVhrICksCnBaaN2HFLpexjvnhCdL0db8sknWzs35jDde0Ho9KJ/GpsL
P1u/m+Dq7LOhXaM1j58YfxjIWYwjuhaEyEZ6ctacDyWQLmqqPTPdKr60Yw2WLqN+8ZVpAMYXOkUn
YDKLujslL6q0Vw3cjh5tXz1+5J2PHV/9+00DwjBxAFGAZeZVXu8hsV23GUAj/OWadR+AGOXNQehq
q+qISN8ZMgvrMeYe9jFA6WDBp0Vn/LiNR7eRS473cJ/OsjqtbI+grc7hCLFt2/ohUGAv4eZlRA0V
7PQMA0z1DxnPuFPR1XPHLfEpZ1iN7hO7O8OjfZ8BMtx+f0hGyFQq8zVQhAotg+GlWdAF4tr/7IqC
EVNv1NGYDiCUXJ2phQLjq5fH1kfChWcOuzJNrOv+rbFGkxkeuA49wz3QqyYgXe6dxa4vyey95m3y
3VldkiakGvuZEsA+FFyL9QYvRQ9BS79LFE5IzDN1sP9a6J66IAwyAqXJ3iFUDC6i0D/KSut2RZ96
l3WgS4sTgHOTmqeKeHguysCNJqai8Hp6envMZzrsNbWsCRdKyDAV7sU1M8H03leqHswKpnyAAIXz
t4mBmKG7p7DszvYky5emYuSr3jHCMEFpWPGDtdBT24j9Dm6WwhE5ZAXPc+GbX3qGp7/eeCkuxjMp
DD1O8P1ckCWQTKQjOYCasXw3jwIkove4FD9kRrhBtbjz4+D1z0mMp3kApgpA1sAK6RJ2oTr4Yo4v
yKXFfSu+JC4ogu2+I+KdKfZIysScnlJztK5uQNTB1o8JTnJzGupQqhkM2eKADMhg0MHA3w/kWzCy
8CouqtpNBpsYwJg+TRaMhe2+2I5uybYCVADIclAmiZq5C5cAKtK3z6PN2kI4eLJ7gVy2NSEC5Wn2
La7VlSKXdrscmoadRLesMykXj93ynpew0kwXWlPirkAkrYsnJOfhUv/YdqoInV+TVrzlFXfY9nZ2
0nza9y5uprpt2tCBr45loXhzNf5WM5B3oLNLvkMvfYcLlKTwUVc59C3MphKfcq57B0uYJS3MFsvd
X4Pufx90d6whApo+CxUmacZAzUTQW7kzY2tBfRCKyWIMUcbd0xD8M9Y690RChbLMwXsbm/cEanfn
PCBDwzLnZEe4Ahsyv6zA3Ks1EiuaJ7sM3otkyS5m87bNxrd3+Pa1xOzREzk6KNTVgtjbMN+Dj+aE
OVTMcKugxnkW5xrKMKzpXouMHpGkJpPHmFX60fISPGaLD2QItz9nkg1G1gsW2BAeqyWz/Mo1Hq+r
dwS4OOFqH6coo41aQdNe8zoBr10192NpfNYCK76UVIoR9BnkOeopSkHRnWRC80eEQqamULFDrIMv
vZ3XuVgOarQOhTx2aiw2NUsIaSY+bfeNF3DlttMOt5YHBCxN93hOppjdxFY6tCj2btuZNoF3O8RW
IgAfquyA0/aUBQ8d8q5jkxPLkxvlF897A6fqfp+nOSrhXqxJShHIOHbrGrdWaBuMi1rC2Z04NDuo
cGui/3RwesFOAGAzZVAzfk3Tl4/Fw8IpgXAfFpuLMHfWeNT5sHiQmHI4ht1h2YrPOYELhxUQSIeB
B/w/81ldMLZ3AMEyLAiuumNAIqPbeQXzoCr2xidGZXwfB4VL8ZjX2BWbhe1Lo/yGK0h+3bzEXxBP
pAdbnSHb2LoBij1bpEuMnfYp3W78Rpwcz/yW8mCpOaTv20QULfjKfTas23OIgPBbk2rfM5Lazn3F
CFOoOflQkXoyTumpsAas8Qtu5PmhdVEAb8+5hlE/YtZY7eaie0Y7P/1anTYLtPmVuJ3mo6naAMAK
x812wKc2yGCCGMNkNHDzWObR/JSwILopJUee6cMeRJrH5JU8kSf2dzgtmopZ41jCzxkxVIHe2/5r
23YEs/ojhrWYGBQmxFWvHQGWGfs1szEZxvVPyQRaNr5xqpmC44twX6cFMkhZOEdQ8a+u1lwyRpHh
SqrELlWDN8i1Z5ejJM0aAJwVAH0SEHYDYqxouzWCrvnhZWN6/N+ryJxfn95y+CL7Qm0SkKZyGTTx
WjT/9AVEbaFEDLOx/DOkCz4yhxc57o4fEJKyHdYI3jCs2va1FC/GnN8XMuPg1XBM6Ss/mZ8wKncb
PeqLExhe7ivV/BTl8DDXy3ya1YJiG2tsv63wNGwCU3uft+kBhPWCG9X5aKQJ4RXNlrrjtsqpUOt2
dZKKwpfR9u8H63CVynHkKj1u4o0frWt829Y/Xo84w3N0GHmYJNhY49EHSooaOq1O29mTEy/qVP2X
3NTRB3sQBTtz+Lk9kpYmPjwXN4KYcGt3A3mrYuyPPZo+WrvkjmCsCy02SgROjaP0pwNw0qiSov+M
0QOa9mC+LVT+9Gv+921UjEyw2LlQzG12jJpDFdbGHLfbCQFk9NYykblwJo/hAjRu+3wFFEeKWHIW
6iZu0FliNtsKjUUWSJJXCSgvft1KzEzVDlsxKtjOXVGgMOz7mg/h4mvFqVFlRp8hIxVJf8HIY8hl
33oWRIDlsy6gCtpZ8WkaPP88YmDcWkLXEw8x/jGyN/z4EqQj6pneZUee1LjnuNmZDRyaLFiZ56kV
NbeMr9RL3ZQ/E5fADNbtI1aK3XmI23fcTmJvtilVyOZ/Zjm7iVXhkO+FZR6EIf1wW55k4oBHiXtx
6qk7+jTK1oF7FOnuLyEl3CT/WK4dARUSmsbko1So5bzPZXPuPDOC15od/RhPP1QIRbjsBIKsIcxH
s3/IyuZ77zOisya8O1nWnweyLxINWoTbGVYUt9OLF8MwyNAuLbN7t1QIDHrMwgdNj1/AtYxnrClv
2cBYzbHFkUduujY17Fz+BW2ajy4i6mtmHnMT7blgstnyujrZfOYhRR7hGFkTofJCxVVDUlH/YaOi
I0qy2Q8NBHRAQZETbTXAkE0k7XRUt9CN3vwFlVXsD2tU58A4MmtiuDNC7s+t/H17RtYiM9E8Gm9b
oSS04XuWWyNuQ9w+DE01qXqSOs9PbVHBx1fSb3JVaL/lUzBxjsSqaneW6r6exodpoD80SUF22BQ8
2xJUy+oT8tcQme5Xxi0hIAdZJWSy0do1OIZ0ANWAFRu3RP6rdSfu7luToFq2HHgouSc9UNs8Yovb
xN0BWkZ6aCxeQMa4+uHogqDFwskyaaB8WDRBI+mLJwAaPvvmToRzSaKGI7nQXfGaxS7lVIscS0uV
CXlmZyyZcZm+5OwZcN61C8qivFt5DNQ2OsfjcEuc8VQM3XwuOPwaJJWP2888mpJqtnPB67nqHmN3
13crFSpf77Ba4+tWNzaigmCow3ZccfNaMZ7lcSwu5WS/klggPjd+IENYQYd2XcZoGefxAogZA2jb
ONHWvghz4XJybIdd4dfI9EtyLqqZcDMbNQBWB6SzzM2PY+JrodtgEx2ACXvNzC6XsImj02FNIT2s
VWtBTLgSHBCJKEYF+Sf2a+MKrwXYoT2DV8dhu/OZ+XyCJn5BGZ8+5+B9S6EPd+5io5bkZCK3qD1C
Pfcflt755kBZpOfQ7DvH4/+v8vTRW41+52W8TeE89Dcii6bE989Ns/7oZX6s/ZgkDu4IKHYtMFY0
VQfNy91rKuZLh+YtHsvxslbmrWGidpLLatDyZj/dFmxNrpfsJdcGxs5a33Kdvlyel4V0H7LBs6NW
tI8t4LZlgQw/xcQOwYlhK6fNwSEZFzhYTh9NVhI2ZfExKVkx2cX2Wdn8l2V5hZWE+wG96qWakYdO
d5bRFdHkT86pjgM6gYr72e5rZmqQUgi2GA8YPtad3U3NlQuMzxUPDnYm52CtWnmtmCLMVoCtxdXh
2a7NCx3/BMiK95WRchNrviBhtpZPk90x7eu6iasRkHNXQAepMpdXXj8BBQm6T6LLUEW6Kbleq39y
6LsWr3Q+s0Cois8lnLv3tYU6vr0YoQhE7eJhtjXJaJWajn5hmI9kUsyACJjLM/I8aVpbEL1Vf908
Q6gNDsOSVoy+AfXoM2MoGx35Uc8bcoDS95jt7hNoHfLYqu7NM57AHiYHc53Y6MdyfSHIIUTZfSso
6+/SWFZvskU05TnA4As9OVWAal5BvCYr8YM+CJFzSbTSC29fQLflXO7d0fs2k5jxNJLjE7GlB3+U
yuxxMkIbKgzYlzU52SmHcVFwsOcMedivjPG1DqzvtbkWETbK/DpiC4zTsen200xIxGBcCyBThAoo
IRjTQXfG+A33/bU0IEb7Fn/8KstHcMzx2awbLJJ9dyxrUuxWqxqPgsntjoREnjtzaU85C9kdqChf
BQKsrLYlEq/0uTHZeo4F6JlBodH0Uj5jJL96+dnSUwjMRpCHustynFP/RiNVH5ZGO5kEtz2U8arv
lG8gNEZbi6aeVAi7gCSiN1LRhauj7U09sv5JZzkBZcFHn5HNjXsTlgAfuJjLy6Iihstq8FBzSdDR
ikVnCP/iNBJ4bOm/Vj3JPKJ1QMNWZkoO87pcR/iXpeZaDwtDo4dVxDc5Ui5X7mDc0ZaMn0iGuSVZ
6T+SNZhmDOYW0QS3ccq1Pfh37NsMgo44+F/Yc+QPCLlhvgwp3nIolt5l+4vbtJEJreoE3M27tLaZ
YhZnx5WRVncFzFSQIQCMhN8gvq75MlJVTyXuzoLDpCcjsmWauF2sFR/tqUzIlCzavjpbmjfdapE+
9yuugIn7IaqbsnopSpw/2uyNp2ql3EwWEh5dsgEe/ZwHulP4eBrWpxiL73W7d0a7/dqZxCG2iWNE
HfjqPtDQ7ursyNkvulHlGQQUJc5078t8vi+HFGCochq5CVkmM/fAYJvao99rzX7Vg/U+z1NE7XGM
QdXX3wX7GmLxDPzKlXFPUuDj1LrJecR7xu5OaSf46Kk9DBhOpENi++qqW+PckynyyPDoVS5ckyTJ
zWcSv5fF/LaiFHjY5GxDJ7JT2wmyQqCqfAKB1e3z6iVHQv/S2zqdCdQbiD2Ss3GlVKrLqrohB02v
JR0KUzpj3+q++TbnJJYn7XxKxmBBh9rB9IqhriRtCYxhSB+YOu+VO+rCXPwwZRTlg0n0UwYGO5Fa
fDeDp5RBXIaEl2iPo46jXHTfmRFbqNnJxli87M5tNJA+7s+UZHeAJOC2DVsyQhzuvDFe76p6hH8v
2ungDCgIVljTYWvrV68uzAvjAAcIzDI/EhC0m/q4vNVsD27b/2pqGs+uJC6tdpXiYRM7ENDl7f22
N+6cJgPyVr0OiEKuueNWt7ED3KfVM/+A1SrkYpqs+LINzm76gRstdcR2l6WpK/RjwAjjqrUdzQDq
jtPYUYvnGfAgIIaP2O57ULXnRcj44K7fHTZn90OhARNIzLdmIL/GQBMQpbg6g2T4JvQ1fyhHz0Sd
DLo1dQzv3ggAG9pd65GUFMehpTs2j6A334azMfn9M2WAfF4F4CxAWms5vMwzehYtWc4IK1w2cYhh
+6by7rCQpDs8g8XJFmI62NkEYUBLlJYLDGfnxOORBqMgFaHG7oDpfIqd+lQxB75nKR7fW+Qh4v5r
5rNKJJdQvB6NGY7S1LjF1dbYnI6NM0WWlyJ7XZvPosg+KoKVdhMKc7aVoAuDGJOkcqhOM+6+bOLm
1I27dsbiU6dzcS9NZi0FTT7RmIBxaZl3XoJ+e6umpkSMkAaueFWgtO5yUcmwMZh/VgaT0Mytw3J2
Z9b/VMR4dFBVuQ6dRc7091YrNbk7Ug5v1amhVEcsAl/bKXfu7EXerwFTM8RHGjJx/WMmfvHzhGdT
Kw7El5jPEJfKfU0A7EFjJH9g5ndrnGG+B6Pz6NHJ9IOR/+DNzEwCEilClVZpH7eJnRDLN9sf/VvZ
rv6v1c7AAb/vggc71nHb1kwelI4qKqRGXGUnvth2bV/zKmNDR4PaLPFZmlX9jTVlipcdDE3lX7AQ
g1IJEAJMs7JO5pTsfX0KNP3M66Clf2N6sPW2i65sC8xOsK2076ypsFTk1RmEVkF2GEJQoyKvVqQn
8Jxsy5I5OTP6Dbdd+6q5r/2MipQk+P5UiOWxwQm8r/1H6ymWhvYwmD8d/8Vq3vLGHx5yOVNUEc+y
2HH8OvrewRyn8+BY1QVMGsplcKSAoRhtycWGEE82yx627GfklFAb4UrsbCd7ZqGSPiQ+6UzK3SU0
vlvpNAHHBLctbk6D1kAaGMOGCkIRyR8xR/C5Kl6REhx9zHgWwUN3nj8f6Dvmo6lPd7NfH8EI60+t
Dsac+LwYGi+kYYjZyU2zOxg03oMV9OJs9cVDCwr4qOvjz2I1VmoMG0U6exi2foQr6MZ1RpW16xbC
jVMxkiTll+8AO2WUDSTmDmk2Hw2tvtbJkN22vzga70Fjpm8YSXI7o/aLBg0taQel7L6IsT12pX5N
XEu/4qSiDhXOT9Za8qJSk7QO7+CM++cAIJFcpt4Rl/8h7zyW68a2LfsrFdXHfQD2hmu8ahxveA69
KKqDIEUmvPf4+hobzKjIVN64imq/Rkakk0TywKw915xj0prxzQUCc2dCOOFQiwu9G7ton+XTvI20
ibYKbdDuNEbn9Dlps2RrelX+u2J4/Z8WBZdkMOFTwByCm4mw/l8tQFVTlKOrN/xkYpoA9JKpUVnj
2fy4FRK1VojvS9SH/ICCP8g3phLyLWn8sEigDcD/o0F5GsogdbFavilLELD+xD4866Ngnwo2fxaO
wFE9TxKBVZs/4DUNhL6xGw5q7ezOmzxG1aHw66UGcH4l9bNZbm9e6KhYVv1HR95k/eXzD+qHLJ1e
KA/jilaqfB9lPCJpsNyABz6QNX8AwQJrlYWbTSfaOquowlD+zwrtHZBqASZwby26ovJ3m3BikM1e
DEs8L6JrzmQCQaR4CmvnczYoBYGvQXdXhVnV0losJcqNL6MKVmA237iCbksyb/ACQCRJYyx2hYs4
AbSF6TSfn9PPxX8++rG2F+D/XRHdVYXpsBoZ3BuHNV8hagZL1EES82JHk9lrVKKOqI00788CYwFe
+ETT3FPslt/rKXlwmxHcL97iDVTjt4oEG0+e5GPRjCqaEXKOzbs2gUySZ/nvrFr2P4O0vBopmVf2
i3/jdQMdPfk6ntj1ogIaA6W2AdjgvMcLO1n60feLa83/BSJXXJyiKNc8Sh60SEYsK2bnSNuYS83W
gJeohzVV9D2mPc4nzIP5k1GTphG5rB9EGGGIS5N8vWgPft3L3TyWj8vbx471t9TtX/ORCSeSugtI
HQyqG1Ya7eWyp1yk0kHvpX9QCMpOnlKiU27QJt0HqsYqoQMxNbCIRX108NOuudW674y4eEdnTgW2
C+rY7YUGRz8HqRAar3Wg9SeEppuU/dwqKBH5y5ptaGYY6XERapdoBAc/s7fNZ3zpfWP8MCQs8eUy
JoHKGSO37qjeORKzIKlAo/D9axpeiLnAzRTuWZRWystKNvsUvjqBpuhb6Kb4PsjYTDVc5NkL+W5n
DhrYtTroDAk9AFT1YcvqKWsRBtzjyOxfa4IhK44DcD7Js5FGngkcBAyMI/Xc0JFuHaDa/IjSEx7p
mL9BHwTZiMWYQvFpK+mGOi8G28Y1P+k1+L78g1fP30UhP5c7P4/9p07lQ5RtEY+j6qqgiWwZWn11
3+LJxl9FcZNazMGXPUq7k/ATlYxkF69W5d0lU00zSUnH4Og8M8MZZIdgrCViYikZKs4kZ0mb7U9e
gj1tGMUyZRmOkvzVMib2PEqTcvksT9DVNq4wxi3i8WOoxO+KcjMqYsKXPjYehol2L8c3odqQt1rs
N71TfmcBt0OaOy3vSU3VBdPkzVA9XiFRPw0UYC9OAzOnQ9eRzYeljfI3T2DxD++qbQvXJB2K91F3
6PH7+wPYDu02DGUIyj+uT4aIxh39Pja7I2delQ6pLTeeX4QBrmlMgkfToR1GrSFZT/iHNNbrfSHk
bvl4+NS2WV9/hD32TIsT1RpOIovy4DhoJwOXGbYbdjRLroDZFd04A7JmSX4zOT8tFoj/7DMT//CX
2gpI5wphejaPi19NnRCKRB4JiuYip7+UZThxyB6j+yiJP3yaxg+6+LHsfZaV2CIlLqNdhMS4JpRx
E0XOQFbEJj5i/BSYuWOn/mP0/ffRcdx9WbAlCKxbGqYAoKulQVm+pXl/KmajZjeC+y+tmVFrr/dX
bKXL39gNzX+EI/n2hMNnhxVa2O7ybv0LUKBgaQdcuGXxWk7fksouNmY9RJuEQvu9LHsaGppkhP+4
X8TIZe2wvHecrObBE9CHlCjBlZrkR+iWA+Hb/ZJ9ah0iG5iYaQsIf/7nj+SfFkm+ZumQQSMxQDbZ
+cUi2WSZx/yD9S/UrEPiz0dKxZ7IbVA96aX1oZx9shusqycQ3vANOm87yKk4p1rHxBKiZfUwgX/z
NSlv799skjZMEiAYCsqAtfxXT3llpmNc8+5d63oG21K/utAYEZbHOxqBvW1KtuBQ+yYx2GkuD6Wu
pArhP2lwuLg56vNvvhxwCv/mC7JNE6aF4XHtLtf1Xz5Yw2mbJmZVpdyNJvmaFmYfT4MTUMwTt0/A
nreNzniV8nVlUfqBOUp/XwgYi90vxCZHgrf3doGFA2UIcebXef9tuQzQZi5wq29F43wvjBykDmG1
jYUdB9xOuI0H4BNGJSm0QBk41qN2nyhXoPDfA50jUxeV56QeUSnzGTeQO+u3elUcTSP/jOsAbVQ9
EvnLPy2yspOxN1ZclGWIi4uc5mSC+lNb3Zai8m9HyhwawS47p4UN2gBoNCPMaB7vB8p54gBoCnHf
pkjeaMPTzwNoIHrec+1p8pxnVnyExmZaTat4aF7ycHgtsqE9LfuGzsz0rYFWDi+GR09s0WRsPYAX
6p7HKviw6jZnLxQXZ2DDWJ4N57T87Ajp56uuN0qsD6U8NZ9ekIq1EEP/3eyab2jhvKvSx8olIQ83
5cIR/Y+RYbyWTnsuPJEzliNZ6F5SnWu28Vkq5psx6/ObypuPRNIgwU9xCAneCe4kp+yiwgRcdGwi
1UkMmAe9kKPYUt7CmFAE1n4qMMQw6fyUzU8qsdNLTQHNKtPpFnVJ6AGLaLMVWHc86a1k1aOjaw2Q
VSMFCaGuBbsbJmuGz9usxodi9OG1tqe7EAc7hDRKGNuALqIwot2oqszotCxD55xSW0uGGOs4ohKI
Nlt3+to16zAKD4roW5P0r7v9aIJ7kwFHKjOOh62ymqOXL5gAEz1sYLd8sslBZCpEyJ+MJjFTkWdb
0SXB7rVaDNAgHglwxH3/lUwisXHEGsi7JtOeepG9hg0j/OK3WKzVQ0MSJwBtOLTy3Sgi9Es2bSPn
KRRH7UaaPY/Bln2yZ95Al+/7YIXvQDLlsRTNWZ+uevllZVEWsMUL1uk9yAte2qQTxaYf7OaFfnhi
noCOLc1rz+a3JKuMLztc5JM3WS715Xi8zPeIhwQyc+2S1PnP2iBWp6jXtac63+l8XluRed/PYb8t
NaooHVAwqynAy4PfaO2k1XV5CWmzB0I9Gk48j+hKD80b11SAesvfLUYK4s58N6Jb1fU83wX6yTOJ
Y7EbfbUK2yba2VWrygUn0Os/K5pD49S8I+sUX62yugu6Tj8ZIZGqSLN2OsvAdaXBKq1megESpr58
tC3aN8RTZdLghPR+J+ripm5w9JRtYu6IXcpdV1eHwarGNd1KGMcKPGAdLBugpPmh90mc4jxZTLyR
CSe/CrDkpqa9Szv5GksPOA1OmH2lFfhnuu5bWKL1COn/zMS1q6Z5X/cNNUwJMm3ppbQ/1ihGcHiP
jRIXTXKJrFA11IURWGv4AJObjYA/7tm5UfWgBc+KUVbL4SgLTIz10P30oyw7d3N+kV10LAYtOsbp
hdF+Lys53mWKhZvNwSNL7+GoPv2pkTe2qMTRIAVhZftlgwCg4EVQ/XJbsJ8KSnXQEFRbz5RjP1YG
c7AgaOU2dI2bsSQxSdv30ZX+S437EUnjxq5hjUSFz1LbJ1Tj4KFZ9Ya2T4no3gRVfk7NILjvhaC8
kfiiBLOQhQahaNqSbwoj/KbPRDcNf4t8DkSrxAgiMwN9vXtf5qklg9Yrc5Mgx/3AGKbWiiTllod3
Ww7vfSeQUlikL7ubqqw+57n8ITLVA57nNI+X0c0yxlW+9VPXGhsTvuXuD/mMpZQ9xNsypFYojaiR
1oa+teI0kHiJMm9lFJSnGLqq1+BE60fKpZMltCCpTORIA90qMtwnsHgoTSVrpZB6iazTSEfr9dZg
x1wB769w03Z9d5RBewyVUy9zadG1q/7Gd/vxao74PPrguWvJq3Sis0l5lfQW0kaSlDMPd/WW+n/W
quUV4A7OfTywuYQXvwH2t4vpzFwvJ4Q/DSnGoaaHYtWopxLGATFAFwOnfVy+j+VQ1bVss3QfKrrr
oQzEWLkXRW0ZFNGa9zN2mm2YN3ye1aeWjc2hV2nPTJ0zYtOGQsYT8JiL4gfdfrRB0LrYebFx4qCx
sVzurNg2EdHUhr4rxxtlqq/ipD2U8UdXUTzuj+HaCIIL9WTNqYXK0bZ5T0+avhuYjvaa6dbrpkrP
vkK6BNBPZ9hpQD3rTdxi6l1kzwUHF4Us7JPAZ/cNTi3uu9dFvqi86WKTudksYftg7B4Tk/EvDDiK
NSpevqASYjPMbnuPuVgXRLXSGY5GHFEDrasf17Kr0DCR4y1mgePOx+XZaMJgOtmycC5gGld52kW3
Bqa4XAkgisvIe1bNECDPvjL3Js0iVAXQMt3kr5nEMp5qqCjA7tg2K9JVXEANpq+e4p/oY+6A7LZz
aQNWcuWhzuP3SU/oqTYx1FF0/5C48UHjLueRD1yEbZ/Hjm5om2xjZuJM6JxOgry/0zURnVOqYHAt
4EfUeyhBfmqsSaKtZpp7gS446X5xr8iUKoRKxsd2oCy5bFnrdbQ3HRpMdoKYDCuWP5TTDOVj3nWN
tS5l4FPk5rHcVmxY5WqwphJj1Rx8tjYCqvOU+HSbowd8ZEnQ8cNgcVWhTmFnChuUyu4ZVIY+9s6W
Lgls9ziE1KyTZQSkvHGqzrn4WVdjdifvvUeKuY2bSkU/WVU+GbEPuUBJVMuLM60SCrRizThPUbwv
G73GkjOfS2UJLfC3bzI3exGVmZGTKk+Ze2uhVV8sd7xlKKE4ypAmlCI72xtTHexyM2bN1mL2w+e4
Mso4PZWmcc3RxjZl2BzUwLFZjHO+m740VENuRyyKGLDaQ5VH3apEvyp0Ud3rQ/FTi/Oj+ktJqxya
hXvKRPOe8FelJ+Od7ufXlNdaTc0d/kieDWAIXjWfsp7FWRUjX4AhOWQDiI1xOOLK9vbjhOEkZmG6
qv3cPy3mFCvWb4fcnflhbiOHZySWjc+8nG4Wiawt0JLDVnBUl0V8HIL4aRiD7ogB9KlvGKWGElzS
JD+6zDD3KBfZuqKhBbF5i+GVJtcS0xPAqrNt6qrbXd0ZbjRhVquLJZG+yHQYZGzUf2e3WLmaQVOV
oQxlgRWd+ml+Wn5dx5V3wh0lqHXTLpHvmocw9w/LWBkGVbhq4dqv5xTdPw1hESBHA2DSNfIqGfcU
5opwV5dEtx2H0Gkh43vfhWrbV/VWQojcxWUYXTwOlXvqD9+CiaLqCmr9qrdSd5dYMW93B0fmYvSy
yTgggGOf8TX74G6NKJZ3WTbTCq6SDotbdjlGy8zGqIiZhyr3dKtr1n1I0d9VBNU2G6d4Rzycd3kR
M5a14X6xfY2KeddxzdIGxUOI1Y2yjgSUIKzhFhTanxTIpKezkoa1L+8+9TfEl3x4yf7ELofXudF3
4Ve01QT39WNsi8PyLiPUss+MBgcYhh4Qdv0qlmxxFqbH5LKXE41GawExzexYVAyqLXDljdXjV14+
nRxLZhSOMJ7Vrdt2PEXiOLosdzOPNLa1BUswOnBCVr3K+lXUCYEjxs0Bvsi2TzHDOI19nN3YAscP
0l7lyOswt6BOG9l6tH8QCQRBzipwT+jq8pW4bDm1zCVe45nOHaI29No1drDH/08/2cS9Axvu1PE0
g5At9otjNpL5PY1p+R1O0NbyWpgDtJollvzRhHRREutlEuAcmMZy7USMm8sshT2pGkj8JH34iDy2
avnSL4EdbMeOFZkEdp5TBjOaNA0P+65wQYE0TnJDzMuntojuMcPPCs4JxQ7ne/gtppvS7VuG7TD1
9z6I6+W+WvTHXq+pUzf5NbkjgwtEw4BuIIZsNZYtr4tF6xqJbHBsaw4Q/xSqpMZPoh3TsfMOOizv
5YIcJy47uirGG6emH7kq5ZVGT6IFFVuzTFZvMDOikwZIPmaHfJ+A4xy7gOdqZHzIObPuTAuLVeE0
L0ZCWsjx8GhIL/1oE0wOvjwvb/9ADtMm76qHqLe7m3rWWN0qL/nyFdDGB8WAbikIXxzV0ARt17ur
pHOzsKKMDLi+9PxLXwUPi1XQnayXOrWmVajcnDgq4bCqQhZxWgBdI9LlCZzJ40Cm4hiV41XDBIKb
I3yLo/YAhXpfN6N+TYCLLwCMObfbFRbj9BB7rOzV1bloUhLBpGmSa8gmXXXFPIJxS8+JMVIiQp2Y
3Yl7lr8vjW+GzKf4RQNvqra+Qa9QE+UPS9TIVrGnyJrACOkWRwSfz0zMPY3gCSAVHTTDuixzlQ1w
qxOKRA5SNeetuOuJxu1q1JrWrMYr7o6n0Y6Cc2dxoB+L/mhoZbfTEms8LrSGRPowuJLweQkxjNIo
937rOGv6sDzWMoMHYx9ToD/QRITwPNCRYiGEKNQcikZxmD1xj0ew4DAQDnwFVrrWSgTmxp+2rZiw
0MSFAx1H7Qu7CDI+rx5JATQOKJJbyzsxNANMowOCeq5hgiHZ9N7DwjzUtLn0HOFvKo4wCesgGBRw
i6nT3RpOjuDSKSRv2H/0AXQOhbRYnit6IC+5Ls9BkmqcRrnBG9mJDdrAefKBfQBweNGK0F3n03RZ
2CbLjJm7nLojUOzLe6t35rtUgZqopadI1XefJglo3/D98wL6oE+D6EbxrVJslG7qHqOuH7cu3Zqb
TCuR8yLxwZHvOav5GbUGj3ILSPBmoHXqwvkOMvxQPZR+w0F1ML8eA/ZIuYzF6HnNfHJLScxrNnEz
e2+U3Oj3au7bh4E5sC1Oi3MXsRqwublxFfAYiDHTjM5wm2I/XTe6YYOTC+TB9pWKrJItBg6r3Rzd
JT3voyjhoG6yt4hKEkHgl9mpNOOTF5tin3MO6jqLmiE1tNA0lu5CdZfnHUfwgZ4jPoNFW8/jCudU
9LPwOTxORXwmcVhcOV79Btn67wRkAfLFZtNk6vAVfqFPpmndeWNL44idN1tC/owl4U9DrWkS8I6n
Yj0qrM3y8l+weqx/1YufzAf//k5E3mumKFIZQOE8/qY5NJETXT/gz9PpwliFpKRM+jJ4N+pBb29D
+KhI/ilnrDkxV43psw6x6juK6pIbqf82ybzg835VPkEqAkZyDZPKiV++P9mmQGYsc4S75XwniUhA
JZ2P+uA+UdoHHNkQ5s7QkWPdGXaz0OmXSHV5WSwTsceSBdrAiVr7muVbIk+ay9zj1BoZ9zg5Uqe3
GzEz3jc4q8kHg6CtaV7UsG+0zsnucVfSI3KcQjiHVRQclxnCtcd7Gj1T9WdA0cncG70+R5aJawWN
aKMOOwEHA7PKHtAejWOb5WdemsU2dJVKyolHx0Gx6RJbA65tX2fZYZIhV24pZ4LeZ4xzd6njozZM
cb7VND1eY/BcpVnT7ateMlkFNE4kNNfBeiIgVPBwL8BxQbXsszO8lJt8xG6BgMc7yO6S+7HRqJhx
VkvQtYcpeKoa+4nu1wPFcLQbBFWxbgQtussZ3cUAa/l4lb3uh1BMwyTkxy/ryVjpfePfUBn0R3RL
rjjzhoeBMC1GVlXOR+wgSGgxCwdKl9S0Ixh7StOkNw8yzqqvMfixpemJ8FIn3bjTJRwiG0toYV1J
jOKtwnd16FzrnZw2CQA1r6ZxSXIdtJSBXWmdO228mQxarbR45K0n96YoC8yQub+jp3vYxzwrnTJz
tnrPwB1In61BSsfcIL6EwUjhItsJAkMiN1UxfsfGk/xm+Wv+m5WOQyCInYcUXH7ur1dsxmMoQjf9
Av4gPWdIbHO4HbWOQV/64c6oRwyhfCmJAtGHyoK/fLcGJqpGSacFft6V7jQAzjraBsd+n+oTCfla
pxgq9j5SjgobYD3V9j8L+8JQy42/324uWwaOCwp6APTkF24A7/+c0z7wtAWtFjqdvfWnnpnam66N
aq1o3Ooxk0w3ncY5kBfIuOY0vZsLHKDw2bj24T5xoWnnum6DdToGH9qcQgOzCBq7bNqIMZJQTInt
gI93doFZPfhx7BxC57jsB9wGJHfnRjYJBhBTQo7UxDTcSvMpKvGBVBE8NL0kfPeVXbDTH9rM6ZbT
A9ZiW79tFS8M458au8h1p/HIu1Y7TFVU3Ej5w9TKOzfIvpsDxbJmFTzHpvvDbbAeLoDKruVJkDIM
bbjW90npGeuyAaHXghr6w2ZQJTloPBKgvSi2W+URps35oGbad5ZoZ25LAETBHd1nKqkJ0khOdopE
/q2wWd5OzUDyw/5kwYqCO70RuM3Ry4BTJy8xbSq7+LgE3xZRJIBNWST4xpUKvWtLL8Qgfm9742FZ
8sZKuxLlS8qdvLXqpXToZHpMQYqsh1pKtlTxqmZ6dyxsrl9HhLFKTqh85K3U6i1ucY8PJCSULBZE
Bgb+uFZty4JpROFbFwmyVC4wRXdsPB4/eTygHZR5uZpb7UMMwjkXInQ2QfhZBM5rHPjHPsUjxIA4
XmeODQbB6S9xPTEBzE74b6VVv4QJdNBlrraURcypkKoSit8XuOyAX3clS0rW1QY9NhXmo9DXxkAZ
FqQKjBED+iwrUI4m6gc/5c+IU9EpdV3sBVG0ZXtBEaQppnM7s9BGnNqJ0L7vwN8flgNsI3amWZBI
Vb88L6l4wS1eUyB7F/IC1EG2+jq7C2WDSbIYZ0Gq9kTmDzce6j3eDl63RXhafnXlqDbTun8Ky1Pe
8jvA2F1NrW4fKUekdXFYz6QM9qygEFZCP6PMQHKUiSKD8wHEf6u/gdgCVdIZjriDefOqYHRZE9di
fXsvWKqADkkfghl5a2mvAEoh1rbIQBqUZGuaG8NJvB030GVprIjRehg/ZnCeda8coPZXAUCszAGO
QX7j6zbEmBC0uBXn0mW6whOQxOQK9G7cVB5YkiUhWLciBDbpvwYzW3V8x7j6dIfEm1+TDKyN8FrN
HYUP3hO0kD9B9r6CsY2tpa1lQKh0mf5tGZ4nXlE7Le9xYiMGYLP4OqguF8EicepgYzdl2gWrZdel
I3AXMlIGT/Ub+qg2VkCzgVLMpE4x5eC3V7/lUUrZPJ1Vmnc30ha2N52hPzQie6hm3NFz7j/rAUfD
JiV20tj+JWjxl7HLIYffF+e8aN41ugx7ElgED+MJQd8lfr7uUYXu5hC9T1S69uT0zUdYj8m5IUuy
zAIeha6rDhrNNQya18iboq+pnVLyoz4a5kNu5c+wPkNARZW3oaiWOL8gcWu1XL1hWmP169E6A51g
YYO3cM7sYh/S6L1xKvjHWd9egjw8FmNtPZJ33ZWxEh9Lie+Y7eHv1swLFubvj39P6MKTliWkRRnA
L7iruTQHmLxcry0wFdKuyLfJJA0K4yiG7EFEcK7wml2mthxlPP8IiX082QhtcN6G01BxqAoihCuL
t35AHO3JgNapNcAd5ywzON/E+jkR8qejjVvO78WpwVnNXYpNOJcHyFEwJhIOD56M/I1FuGbjDiQJ
NLo0Dprd4WDMrWdN+xFEER30euhgMAvjXY7Msi9phMzL7NrTwXDbmowryeyc2oJTizO5xiFKAMIo
xSsJpYRI4tT00XdyG2dsYZQysvxHqfy/Qa/qrLrsYRgw7YbquhfiuRy09CtBRmr0lFI/um1CLVY8
y3Q/xMWLnDmmLRqBk5Fl0ugeY5O3NiL7xwJPwVaQb3z6DxvrgW3zvF18KmVq+dsaJ6FTBNN+eZ4M
CraxiPidSUOX6d02HIXXcaTqbEa2BI2zXrxUFVhKwjDNWkxJvVlklmFyfA6edG9h4PLn6GpaaJnL
813kTXa2fG9emUX37MVlf3b8n53xXCW8PCKrF/jrVj1ECDxMkHZvczXUSeUyXrwiBaDCkj4yHOLx
tm7mlzHoq7VRl4SltGBHn8kyQC5sRSjr3XmS4f2yflw2qFrZD1tTS47Q1t5LsqrrvAqweac6my4/
vVgTqn7HtvzLgDN1SbM2myXU3OIbZj8ZWIT5seTk9GHtA1lz7ym/ziLRBQN5XbcbjiaP+qtvl/Oq
CP10X+vFbg6tO/a/SI8Rwi/CPuaSaKBRRKVqccAhxQpxU+mCqkyVQW7G/mOsI7wcgfEVQZ3N0V6L
uVb+6JAvJkKO8JPqg2mHTYSPkWYQXQEUaTcPozj4Jq19WZUDPS7t5GaZ0v7rb4UNzd/rs375x//z
P7FwixaVv4yzm7f27X995m3UTqox7L//9yNoo/mzTt/yj7+2bi2/6s/aLf1f0jOk7WG4om3ckUy/
X71b1r88y5E0IJswCi3TVP9F7Xco15IOXV2WUMUT/CIoZcz7f/ZuSetfjMqql4Ykm2BgNv9/erdM
MH7/mL6Fret8GSD+1AD+y9FBRE1QGZFpruYeGjehI/TbgiXGzN+lXXedtfe2BQDfuhRv4e0UpDND
pWaY6OLwqOQTlLL5ClViXNGta6yN0TJXHgE+x3yIW1QyK89YuBnOtpLwPhPd/XDj8RtKE/m46JFJ
3z+Mxc9wrugjVkt80Zrfm34mGqy4fHGhgF9sneisLjiTzMS50gE3iqsaLGr2DxDeoIZn3cGS3Xzp
SJAblksWNKVYyqjJviJsYRqZLFpdNYuaPnPcmRqcst6mICDX7srItw6zwQDgVtOhsqP2DN5v36XR
pQqIiJPN0kCVUbdRVCR6BsSqlWFmz3nf9Bxrsc1SEkhNtcN7p+JRRqylXp1NU3mvcdbs5iB7N23v
dghYyQc2NiFg7A+jb36S6kmR7Tr8BZKcDI0KiM4q/aJvuPnJwaTxZy/7n1mCgSeSr1pCiqg1mJ0d
HTolFWUs+B8Hw9W2POhwkQa04lI1jKCaBSfYJu8dScCD2w/fR1sr97U/Hd2g0FaQVm7bDO7pnJre
2qpT1RP9bYyr1zAQ9CrzQ2+qKTgN1C1MA+VcbYkaF1IGXZgQajHbb3Wa62kMmOEMkD4LiXsCO7ux
nDesrgIDUvQYVAgUY+JdcFi2GzdSwbUm3lC0yIZKY8YNeVJRPjo8d7Ub0bzpVyt90JrVLFhxQz5/
4MYCNOKShLHm28TsDyiM5yDLCGBypNxO4TtVFHDWDfmA0MkWko0Dc/POy8Q2GoxdZsAxgpkvdmEp
4KWL8Nk3quiQZgMfeGRc27Z9qpuIA8Ba7qwgoIj1e2XBSexEQ5AjcwE11T39QdRqNuMPN2uobQvZ
O0ozOWkp0Y9gImDsZ3pzh1l81aYGnEnSJrQHWPt+lOO+UiujJvPO5UidXOpPV4KJh0qidJX4hNkR
mAy2tRsScM/lth9eyg6Wie5D40GodFjTTtXJa8xHQ5Q5DB39qlrljVha28IGxRMMGKsp0KP2AuwI
fcVQ43LN31V1/0I3WorP03PQsIJrY3135Pg44wk9t4X3nGTpeG8Fzs+MMyFGwm4/sc4MRUbnd2ta
K1Pk9TqY82QnOjnDTkUn18IflXYPogw5udG/mX3m30T68KgRoW7KfDiHM97LtLavQz61DJ0AO/jR
lWv7u57mzbofPMYLh3iB1WnTmsWIexiOI6hyEszGOcroXGv6Mdy1XZFfgDgejIysLE04W/zvBWD8
YM9yeLrP6DrhuzKw/ZF/DesHjSvHaGBzZSMnaLghgoA7vSGaa+9BPb36uoj3OLhf+9k+y6TpD0C4
7524+RwzbG/E8MQNJAZ44m1CZbwMWa1qfJT1dGNoMr/jSuMA0QRn+sXBAwMyTSYaa2YcGlCBsGiJ
jU97zN439kJQ713nuJYM8VGWWBl0Go7OTWOzpdfAmVcpz5AW1YaaaoJcSVCzUhgIRaEKHEfHfxdU
RgMvao8wv55jWVwzS5sQruer5SM6EEA4Njq9RKCwLM1aMZqOGCneShpFTbJ0RGYHf2vxyArmNiLI
DcBe5lv0EY4ZJS75ORLlThrdSxaX7yG/5Bj6DR7921DrK257j9nUym6Jcnob2np/FKBBNjx6BE1I
qH5ezwPW9a0NceBwqh8ws/P0T8S6isYcgEZ80DvzG8f+bGRLrrkgCOPA9bfexNrQHid31XHkhPtl
4XOh0V2oZ8PAx2a0ZnzARP/hsFDl+VexgJ+hVw/hiSuMTV2+5QCN00am+sYZGYA7/z5InAFKXXMx
qvEUZQFlJnwzpLlrSOHGXRRldKkW08BhrKdXebao1HXuas6R+9D7RLup96OB5Y1SxjcK+4BHevUJ
KExPKE0ioPXjC2tmdFmSkUpFmSL3lDtOdIut7g6RXbVYITXNbYenLwIAYEbEIdPEZ62Mnk08ZY+c
vPLT8gxMYuVxMWwxVAG+r/125VCmIfjXBSHGdaFVELgjj8c4cmKqnWlrTvZTjtFPS2NSFHpvAq0h
WBWqVUIeoRBoTgsXk840i4YIel7pr8lqa683E8xVUrBhULL0dEZtFVe292pXPydtOk1Bf8m8XHvw
8+FHrTn4MgRu06gW7SPdsSx/PJfqYm/l8d9ISzQnOfv5nlMP1Y4Gp+Cg3Yysa9Zx0353WV/xWCRf
4PP+bVLtoTeGD3W/m7xc8GByLhB+uE+SCP8yrrDRkE+Z26S7KYgu1AsP7FU9uYt7wiCBVhyJpfSr
CQPqyi/Et8IniAjatiSHM8QEPvN00+C2jAvWj+JC/JAkc9VyVWUSrASn1lVjcDcXk742E9QZsgfg
GqL+u2D3zSmsS5wXE3V4zdKBD7is11Ut3OtkAAwd1TfW6JCEqNM8ajO97Wluvc31sMtlPu/DQf9M
aFB3aBFpfXegRi7d5r6BO9x1TfBxaESz0VOkM3wLC9c8EXMAbGjWn1blDIchg0gVWX/EdXuPI+7Q
88/s7nNKnHkP0MdCvMiZ1y2lz0Czbc56vKTWYdCVG/7X9zjG1VPMRNhr4V8LNzjrKWkTQ9CUEIz5
/WjEMKAceH9G2+5pre/YlBEm1WetQgdLSaByvXbjqQXFeTGZyFzCcttkCOx952UHUxv6Hc+aZmUb
1jEraAoZovlxCsZXkDxjhZVRsM6FK17c8CeTIBxMPjxyKtBQdWNvhsxESUt9tfM28OxhPwr2QVs5
qYZ9ZgAj4urPTe90nPejU9gA7MDBlPLeg9fD2izcZykCiHXRtVi92Nk2KjeEW5oXN3PvvCm0VoZ3
Fg12sqHBZRM7hc8jCvRqPzkH/EAwe9ULkgwnKMYHK86Gc+VFb4ZGDwTfb7hxzIOVweFz8S2xfmfD
CCp0FzpvVg44aCgTLLaduEajPp5Ab9/Y5jge3Kk86OFUHcVAUM2M1r2jxLySuq+BsvYMqy+Km7aO
83G8AHuisxKYuI2uVqrN5Kwwaz3PewfaG8CpFi+Fzj4vCJCARoCK8x33Io9Yco8kPwZ5O7eqYr3d
JFFTrieyHGxjiFRQIQT3qI0eSDY+9b323vn4OttZm9ElUnAXOc2asifCPkNiRH3ih1/9EcMJenBK
zd1NuIU2Oblh2YfpPTNehDpEHL7miI1UdvGSm9Bww2NUFIziYvgIIzavjvExOXNDnaD70vmUeuhA
MpJyeGyisjma/5e981iOHWm366soNL64gk9goEl5S1bRkxMELTyQCSDhnl6r+o+4If0aaa5JR7Q5
fQ6rgMzP7L02oKwoLl5ve+TX1Ogf3WrrJFvr9pYWiXEw2Wr5Ebun3Oq+LY88RlGiTfLeFQo0FtLO
qnTsuyz1gmUb4GQob2AVlk3s4WcgD0KtJ94Goi2qZuVHtdwK/1BDhqvc+NnDhrUafH6V4/fxOmVF
RSAekUFclW70cXPAENnTjsgGzPWEj3uZQzdkJIrVxmCbCnuTf9bP7jJnVHaEVqap27y9GYPMdyTf
6ERCFPPSLcVoua2rGo01q6qWQJmlZZnVMbQqe11bDHikx8ZYpnFyctN6BuY6+DufPn1GqssMP0jW
JPBiLJfeQ8vA8VhqPiH/Rtxl1hafHYRnnVkEV+Ou88o90Ajs35NFyVQjKPeGa2JNKzjq4jjKjksW
KX/kzNMuz5xvk0KxF9Vb4Bu/Ico8r2wkR1H9afVKHZq2Ii2hmI5uNJ1UUn0x+NZbgKCXJm7Bco7q
M9B+v7FcRuejnp4Yo+JJYGA/zAT7aD0fVGrg3gmAw8TxRaGJX1OVXLEifsw5AOZaTtxLgF4jZNWy
sB7RM69cgTclii06r8GbDjMleJBZ7T682cmljuMdN1oq3J9bu6ib+qhYZEzVcHVFadIkaToaKzJ2
pjWdDdlBoHecH1WRU+9b1EBksljdLI5ZQVIXnXqHKAhBVmJb7yWP+UIwvUcCYIhlSYK5sgjICzQ/
bLFLDClOMQ5tEQOkmTCi8evzTYCgYaEHaI+1CRGwaUmOJ845ssaZAfH8jNoElpzp0/iaL4lV3Eij
JEkMXE6aphngDTvtWSyJ1O4PPQ6rfFJqp4roAzyDja8Saq/Xf01N6uPpIxGPPNGbamNe5ei4Kaz4
//SooWP3Bn0dHFaQjNNjb+21sPN0lf0liEKD7Ahw6tQLIo2LMejQJ1XkXQQe+C7gY0lMW5cKtUom
zNZNMxw0ldxheotvU8cxBeRfiPFVm8NBzFe74NhrXOZ4YQhNygCFjLaK7cnCqS2ywsr6HiZCuQfO
dfQEpnlYxxdP62ijbcgwJVvuUzKJF+Ko+PTbgTcJKba8ocUyj+fCRm2tYE+eOu0zMOCgQL8L4ivi
FO/kvTOayX6MPBiq/kNgJq9pOdBEuWIjGx2s6rE7QOKlPHyMsXtu0V2SfFJkBx8VM6q4gGwz2JHd
UCANq3gSZPFjxMzYAw9jdNfAJ2p40Jsi2AWudeTmfo4FFULPjdo3N+snIRXsSiZMDnw4SAOhaXce
8mNeWWi4HJPKiLk8m/y7bZj6IoCcvF+LCWwGdRUUZY5QkVHIuPW8gS2YATKECohda5EdoVDc1wqq
RJCab02pn5q0zZdWwmYq1P6fEXCUwEgns9NP3ozIWzaQ0ze+NyKJiS84KeF5+We/Yr2mcRa4veVR
qmAcmICVDwgflHUsnAIsaC0+8vKhDX+hzZGcPOz9ln2KmdJpyG7O1hX8J2gv9b6A0rvC5QMpx/UC
mv5+r83nsHd+2sD5KznYbUgpi8bM/9x8craZw/UMDmDZUhpxGrB5bYZTIM0NbsB5EzbwuzEdRJMf
IiIOn/i4Z0Jg0AFbAXPOXhSE8aTjuo4ylFmjQ+gcII7gZq+W8QMMgSz0urOt3AMryR/G/u8O6Fzt
zahnG4vGn3nPop1A1KXxBi7FNzLuz9CWS3TSVdZZvNnyo/DcS21lIOTilfLsSy0BoCbGxm6b46QD
/kAGW7U0/KOTThfEBfrLCkwemvBy7Wr5yHv510H1hj7c9ysDTiFZXzMSP7Jq8En8tqb/TYZBtqyg
PTV8w/3k3AnaDPyaiqn+rTblsna8uYMnHP1Z0fQN1vJDDbDDa/8J8BXZkalN+E2yp06Um35ogCVk
VEuGA/Q7joCb3rWSnzXH0YgjtLhPJqg7KUdw6rdUwkZCzt+QnHJ32Re4iqIqfQ6DtAL2ZYwIxYsX
TEss/If+x4+RR4LZ0dRBH04LvKawFW4rna+m2Ns0LZoA5oTGGr6aQg1yYh5WM3Lk31rPLIY/Gje4
xF11Dsn0AlUnMgjDwl5lBOa1FS9N4dveJne/iyqQm9LRiHD8S1+b0GUqzoQ4JB/IXeRE490r+6eY
5NNo2PkmJwTc7yYXLfy0muuWQQtoENByiwrQCIpS/QRxvyREiTgbpknGeojdLR5mphsFVty4QX08
mAVxHGjQA/U0I09Z5HlfbUpZXApy1Lh2f4tmhBDbugTeePG97OzbUB6Mjt+AgfaQSJV7ELFUsv8Y
fYwTZZe5SmtvqWOkVezb9mNcr4CMGH5koYIpXrTb0GTp+dOLBhSWGLyZR20NAsodKchL9Xr7UIT9
YTIjecg9djASG5ogiuDQQfYmMQZeteg+iLSftiKd0Ys6fP/CyWmB7ehrTqKLnrbuLPVjU/Y0ciNS
muqW0dnlhX/TrjnQmqiUIou1booWxQZrnMQxJrtpl5bFQeTpQ9Jq2JQubu6A9sBt5n3Cnb9K8pQT
qGekhFLsQY3RJbJ0tBak+y2UV/853Nbb7ItovfnA2K/uUDPmOlrleLkRK8CdgibHhxTe490Ffqvf
xeTmm9TACj0La+tXsLG7+YDpziba8ZxnZA9W+TrJo2Hpmc7bPELAG8aiWHKZsj0bhr/OEB+INR8S
M2DApx8r5q0r5jpWOr+WZJXmIG7YapUbU0ikKV3wECJsJgp5uNxmQ3DkHW9lB+BASrM/5xWXz2AS
FWH07jIZk4Z6eeal4XWTXmAtR9i7q4pIPw66Bp2wAda9iJ8KA2EZI/j4UA3mYxIETC2p0CPE6th1
yKWNrcZDUmBbu85wr+nwmjhyVXcSWHmCKJ4U8qKGkF4DQua5slrMPV2OuNl0fODLYFrFlNxZhZ+d
KiWYEkODDhhrLWvAFIs6QDQYJuN9nNNsu53rLYaEqErwWfXaypA6WI7oVx6mnWVxo63Otq52HYvL
dX8bENrusG6GOMWZTlKClutWRtg5TExxZC90N24fmqoWglHyZIXp0VZdxYzGwO8X1yWpWKyAc4jD
JFpxcA70mVmzbYecUieWL0GkvsvEf52tYTNOg7doE3r0qS53rBLOQjG8t1P8sHGP8K3cpE3wxviH
lYF60LjiMcqHS6VAQgZt8k7UQ7yw+/kBsQed463YCe6pVVIKOnLDBuvDtxhVzZUt4RaqFYl6I9Vz
D0k8cd5ydaXDPVezkz8JhDpDTbkz9A7XpfgbxxBIaRy8aSt6nFrhrArjRo3F7VNHIFEasUbBY64M
xMVSm0hmW4gT57j17ft5LE8xtsKF15fxsWy9u4ihqOwsFKKZ+MuRP5lw9OFOdBE9mfGKKn0DVita
0Kamu7J5K+fgAybhp8SY12MjWOE1eFc63NhhmWEkCbiOb1zDMsZIW/m/deehU296jwoyAWqdPgs5
U5/pO9p2oOqIO5h4QrD1BkDfM9IzyIaH2VLteuY+BuKTlBvHZLI9DNi8inpgYsvJ01vBuKROkmhl
l3GCT8Aoiod2LHryXoKHvBYNhhtKlQHmx0WP/Nnc2eTrhCAX2wdLJm9WJ04O3j/IPQenOqoaDEc1
BEdjcqY3k2SVvsh+VBOIR1PgkdXVMGCfNh7yOPRRv0DtnDOsMGk3fDFA024BRpqOAC7HCf0g5myj
YRZQZflWDOIl7TFNVzF3X8CRVs0fGbtPZkvDPQR1ksss/eKbAeivaUy5OHjlUTA0yzpjomQauoAE
xkagly+qkMN2sJOXNit5vEWbP3h5/NxWzdf4x7Iev0cR78wUW7RTwi4D5z2j36VXDurNxIEIQK+9
NqGfbDyTfIwYT2uo9SsKFMTyNINwFrNN6Q/G65SORyRW3hp9CYg6wBRLp3WHM7ow3miPIFkP8rgg
VIgQG5v5i8EI3Y31+FZ6SLLS9LOujN3gFr9zi9WXp6O97yNjNafqo4SUweirPCH82qT9zU9feltl
RQRL31l0nytEMP01Asq9LuLIOBdxt3SAn6KzjoJl7gy4XRhjLSR7tB2ckZcGaPrkqXM7R/ukrH/z
ENyYLHiuhjDCRd5YJp0LJpAu7NO9yO4igUXBUAPSdWB8yzHN10WikETowt23LOOX1acwR/deEqTi
TJ+Q6oaNH1hfXuZwdPXGCncvMZ4KnVeOq2rZNKN5Iwrv/KHd5HRYLtMaad12SCCqmd0YRM/Vh4hW
fEkoBEFcppow/TJjTi3tb3zbQDHsqzNYukf8PGfgINPKmZIRw17z4tbNdy4rd6Xr2llgzgHcCsRv
oXLqlHyUdzLizB39/CUqpkcYa97eyxgx+gNnEFZlhETlVbr9PRzOJ/IuAMVFNS1mXcmDc6nTe9es
po20CbpJO/s5L9C/99EKuhCqACn4uriDqwShUiij957c8DWKpQpJKcp/oJWgxkbarecwBcnamu5P
enuDnYyFv3aQ2wNJWGm80xzuexIqyq3KnCeEBP6yHGGLCJhY6i935EPi4UspQQLkFDQE1oqvQf5k
t8GfgaY1IZhBmNWDQCnt4QhDuTsq+2TXxYMcy9/+RnTuUPzzW7xbtQuoRrD6dEi2Mv3hRpSQTzoE
zgiymbgEJzgFHdOTMO5fWmzPSlRn/50GhOS3Jgp+NXYEk0Z5qh565X1D16BYjzZmOO5Df9oLP991
STQuqsb9dsp16vjegtjdmeIAI89nqt03HumJ4GYcdoyXvLvOtPQ67evP6EbjbergzpJoCMkJ9Zs7
3c1f1pSspJnd1URxLspy+Cvm0eNuvxAceWl9UsdlyPHrVPkeRYh1NwjaZbYzLfYd0lkANQIjNi7R
7YfsAtjGhsfVEYQep5GcX0R0GHvgEVbZe4yw2XqP0pyQk3bvvSSUJuuzQxcxXGNUedb8Qbdmme1Z
IO6nUiRkN7Tv5KoUh4QWox2mcEPSJPQAdkN09oB2B6iVuGZIVqhjXLBhRBlPVIJLIOfCZF6GZjWo
jm0e40DqonppOAR8OH0tV6JFYu4boj34mQ9tmDjuVasU3Hn/MYnrT6AdAMkd9ZQJcjv82SWshExQ
0Ma0n4zlQELk0NZcnwc/0sc6d8+Uq/4iyyAoIQRKKYgSDyBQHOSHZhqhkTpX16Q2NqnF9yrUl8Hv
3+cA9x/wWS9pfcY8IxWQw4vRert+ZqVSeMQ7dcTR1AM2nDogu9T2Bhb18Z07zjei5rxOHItNn0f4
fGPSejakN2AIgbD3D7QpFvpAAGhFqUC1xfxgJ2vTX2Lb4vH2H8Bx5KsO8tg6jll6h1l3yJzu2UzA
Rnfc6KZR5ct2BMAcNahUe1DIXoyAtRnRWeMLOyJ8mDiMeJ+A5MZHikHS0DV+lcJ0ltnAE45VGv5b
EpEQkdnPeqzZHORktERDvAptGkgFMCQNbEzpds9+IR/5tSxd1dCxsQlyeBY3E1hZm+yv52zZx3V8
F2pO/dHG3RaUj6lJ2EXj0+ODp4rXoEAjxE/wEL2qXjsVO1LW9mLHQ7FzCliaOWzPyLBjbARLlyp7
506ltbmJC8Qt6cmqVbRotXopJvGYpN3TbAi98rzkK31VJbrh3gkAoY1wqGOTnhvismuzHBIyRTSc
2O8eLLSZcypC6cbKt5UHZBH+j2X85bUJ27shjDyYfghcfGVfkLMDmj90G8Rr4fgQGuQ20TErHXxi
iVUDlu29K3lAW0eDMMUejfZ/GNdkiKsPP6Mc1AXhS2E//EzlX63yX78Yny0u9dnFiNpFn5L6AhQ6
akXl0+DqbEO5CQu4bx/MiA+anNuMxKL8pfTlp4eu7+C05a/vQxXS2MdsBLurxCCkODL5aUyoifCn
GV9nTGFT9cpYhi7XiV8as3rJPfFk5IIjJLeIU8RZJhonoYZEUZgxeVogVYn3Jh7ZGy8ffndc3le4
6y2f6yuynC/QWoc8939Dd3ZxvJC3nrTBjjxPRj+k7WjXWLm3cf/E51aNWD7RTi7oWlYhFlIaIdfc
zZ7JshVuclZD3TAYdnYB1hbV2zyCs//kwV9A+gXz0sJNPsVxumMERTD4yF5ElVhQSTYCqrytJ9bl
yhPkVMTs/hUhAzWGH8rmYMeH/tGTkEYHg6IsDVmLuizhhxZXa4lWwbF/Blb6hwwySzdOf0aovmom
tkQnUPn2sWmdhxtjPtW/ZW1/qIjasrrNXEO3Yjm4UE5GZlYgv3QVXRkUnY0It9gkW2Z1LP5lxFDN
RuM+YwazinQn0MMudAjKiCYJ5SH/ceQD9yzluMLc8h2LwmQPW8VMlrNFYlbF6Z+/UHcVp7YnZmyE
f8coqWS0q5v2mHXJr52wv5mbGzYggknQpfrD9uK9ZWfOKQ3tlZ1avyHOqg1uaW/hgdpeuT0rPwM/
xinv2Mri4TWhj1SEwcysa7AY7aOPlGL5pAgSWDfRJ9XMYgrAXce192liPxMqekxqt+aaG6lMYrwk
vK8pUCEvf8k6m/Nj0u/KF5u5Z77UTy9alHpZBMNjZeM6bvnC6X4uHTCKh0HWd1GZEjJRKOAPTvDg
9jV3jq3sRTFxGhOX8xX4nqZzbmLmrwpsthpAsQ9zvxo1S0xdiTsPk+oRfCvKfUYAde6nFztmOt1D
WEHbWqOQDZA8NCo/ood8RVWUHUbV6rX0Z5bzgmYsRAqPFVgwJ8I9gmWI/EH67h3252s3zww7fedn
0D4T0zImW23INuyoGbCP5xr/Lbt9Djo8QQ1gMQ55PrVe0w7506vFVbSI5hyj142n74wbZWkO5dB7
RZDPZeKaj4VjsoGnxtqrlsGH128yr5pWBfskAqX8cmFYjc34JN6BE8sAMeMaHK+gjRiLmM0qKacf
EKLVsoChV1vULlqV39lk3Kmb1wHSyLq3EkB+9XzpqxRwpajoqdm5EpZFr629ZZKk97zkxUdDdFgb
1CStF4BNHVTe0jHXZWP0+xoayZJnlDfaHNxdpGO8qERnu/aDKrGce0TQM5juq/WMYnoZQe/yTdW/
erdVPmxBtn4xQegwS4+TkoBa1YX29E/VSboNUzcCb5wwogKWyfmQvAZtR7RgRWTnqAPUZBGRYoi1
RIaTmTON7++lV5O50ojslokev0qHpnEQxQcaODShc/3cjXcwUZprruCYatc0qYKqT2ztJo0lbpCg
K05ZNGFfxV1JrphUUMVSm2zWERcp7tFbW28BYBf98MFKJd/oDk9BFc5nmzvVtMd5gQHKQ5KKkzoi
5S2TLkCCznzRU/A7Np17sJzQXg8rkRFRVRposkpLs4ku3b3XZMm5red3l2D0hY7EcOgHQ+4APBqr
vn9ybxPktDoZCEdQ/k+spzpOkFxVrEoVeUI1B13DtixizCCYTxfhETJM+kGTxoDX+8jiNEKZ4eOx
nRbKLNDzJNl9G9J7dr3359nWGXI7KqOmOM2iokfzzGOf3rlZIalBsHaEqlgpq7u2Yc/3W+AXAxWy
QI3YLv+j9kqYzSHrJSAkydJww5+KZaejh0fWu+icfCwnZJ+QKbTg56pxCxJm4zxlYXWa45npec/D
Pt4WqHnzbijkFv+hRTZns888KPZRcYwFbTD9LI85mX+Uf9nALN0w43fNCMcbWCpB3/5qzewRNszF
DsS0CAO+SyctSQ8mixJn3VKzVYdRjeUNARUD4fEKjaGDkfwOSqL4lx/t/6uFnyaJ6ve71lXXTA+/
MdEp/7vu18O69j/+EVHHv/X/JRZe1i3y4Yf0+/Pff82/pMJk4/4nYRT44IQdmDaKNv53/9IKG4H4
TxOhMPHJvrDQuf2XVNiy/tOmWgQd6DtWcGMe/pdU2EN5HJB5DuYutHx0Bf9PSuH/06Xneb5Ab4xH
w/FMYXqW929ETKOcNQvkMN8Y5BiejHzj98j16C5ODkwTH9PTWnLBMWEMklPqUOm0jf+UGGQJ9NNw
jsbY3dtCXWwDHZuT6tdJcXP5gSQspryOrGZQJahtNQ3msTKDe14O400gu/6vD/zyL1fJf6t0SXte
de3//O+W+De3IT9HGAaez4/Bp8zHY/5bJLxfq6JNUDeu2aDRMHMMmC1rdaULZMiDfakYax7i2Nom
aHvOiGTctSIta4057A3njrft+mZRyDo+eGV4cDz82tZohVgjCSSy7eIvtw11LNBm+U1ustWg2RNu
eAzD9M3IUkaKlVjP/4ivkvmU1aRt0SQfzfjRQm7K9M1AFuaX1X3KsbZUaG4C0dyYDQUvsW/Yy7rT
OTyJWwnWf6V586e87psOi5imIv5x0XgyTzTWCaCWRT3m8mFKpvugsK6Clco9+2doW0H95dZu+2YE
/bP3FvqG/2nQd6UWcPos5nKLbYMBLxNmpQN1ClwWbv6Xw/2/SdLCWp0VCyT0shNgSGuOT4OfP6cK
nVaS8ztn5iYD1bKJfReHf9isS11bRJ4ZyzC/McWN7YhwZ527mH6SQXDvpegqvHxHfitwhIr4k6qG
k9r3u5zVid+GMB8xDKNaxikGSnMdRyS/BPWUbgCu50tHJ69dMKcrWbIgt0b/syGCwqnJvJBj/u0a
vdgFe6BVi5E/zlkMgbWmd3vFjgiNFXKzc7I7BN+gc1BteUdt0DdgSwdczrZk9CJQPjBfx3BqVnEW
s2yYw30tyVgJDGz/tg5x+yXy3mOGgvFnIF0BSVDY6FMb5c+tKE85rYmw+xNzREq/4ZXsFtTrLvph
s6RcKycnW0nNmKYv0eoNHSubIqAkk0jm16Glpk3kJDdRGz+Ci8fVKHqI9hAqUGADjJ/r95whBS6t
oCCK2d0ZTPYTS4dLyNsovIAywfKABF9qvU9LkCHx4IEo7s3y4Hm5Yr/jg/lLD23mzicrhOiHzba/
x7rElVcqMFUyvYC33rRG3qzTRHZbKiHFZN/c4Eym+q4isXKS3gEj1WySHMWlO7PPZHLxO6CVJ0RU
vXR/XpI8uaFzQVywnCIwsLqMM2oFxBP2xN6DhKUAlUYalaCVyuowJ6qf12bdVwetS0QZdoFcI5xW
dT2yzetGssyaYmjXTuP9pTAVjgoNmkeadMC3jHH7MIWBe26l0941TSz2EAuCUt1HyD1YLTqnek7f
LTc8K8t/SVvrGZ3Dh2/fGTclV1+uECE9+U1xZionnGk/9MdmJmCL1l4vkoyBio3RsxspXUZGP3Ql
L1HlfkoXiZusfkwTpaOW1zbrMZpZb8jFLq1un0noNpnVdxSr0b6oqtuasfXp/PmNBZ92kwzPg0Iq
iJqNB7QnNaxE7e6L0xCteiYJoxteTS50hCScXExg3Lw756V/ZWpLSRZaWySoe3SQJ6IEgPW49dEM
y4KTyn61Q+TthtMS4EIJblXVt4hvmsllr6qXpjSuw/ihGniftedswrw91MJalVW01E7pLArHZjZ8
UxtZVv1QJ8WWyCnCRXkLRzSQ+zppCA6kmDYThDBR+RY7vLgIjL/j8iNhVt9EMkE88Z4yFjDjaVjD
mGC41FUYyMTFLwmNtZtoHWm1GxHTlyrbtbn7AX0LUqdPQBze06hByE2NPjOgYc6XdTvhtyyZaTv0
chwFYU1mvfQ5fxY+pMBKjxvJibGpC/nV+MkpsRtGQBOD1DG6bfOH5QA8ib2y+2U2FLnC/65LNrgN
gpy2ti0anzyGkk6db5r22cfaZUT6zkkrsloURX3qtO/KFMRN6DJax8kcrYm//awnwwF7Agutabtg
5RMJ48r4yW6rB6PEXzuDx1j+czNanu0A6EKbUwc+YwGZUuiiSZvdbjwgAyhXvcHAtPe7cZc4gu1e
oALyq7HA1bI41nU38zsO/aMADsER1IanPKxaJBcJd2qcLCX5BVZfigWSgttKTJb7OCEiy0iL5MMe
3LeO9uqxzjXOC7QP/KjzT55NnKZNnjymY+Qj+RuQNAIBu9o5gk5GUM7Gb+N472rrgFsyv+Z2QdKu
HPcQL8qNuCmNSpncs/++1CgHCTCmewPu+8xX9iRRZvMyOacb7xg7gXMp42RX4le5ykA3K30LX8S3
6xwQxxtrI3KcV+HHJ9XM6cFxWrUVnXtKIqP7hE3A5I3q5CkJcRV6Kep0WI8pOa9yuHdlh9E+qPMP
FAT0M3M5sVKQ8G8AojGrS/t1jKHg3pOOs+EZ7s9F0Rc7NJbz0WLYw4olBMAbRPlDDBWa09RKvjoX
3JiLGvuBHnE+4P+4RVn65QqFn3FIydjVhHU9VBiQeFONJ/aO+3mI5pcpQm44F2ZwN5IwCAxOyW1b
XAxEOZeUKAd0+p6/s/xMnf0yve+g3V6yNFgKUowehMUpC5/OWEfZzxzU5jWdlf1guhQDDcnmRhKt
3EICtQUaCrssmdeDSpID9poHO07hYzDeXYnGaq7iVnnJCiW6KAn7nd1jNeeS5ypA8TWXzdJ1oP00
bvNiSlKzJ7F3JfK80Q26fYPileM7Y5YsGEbl7bXAdJIEzbFRzxX7oX1J8OWirRwugLS9kVeHTZ0H
WFRsfCrzLTZD9E/G0PGgyTse1GBtFOVpjoJ4MdeCW5FERUAB6MO7YLDJ8Tx1zPf4J5pX0JXrSgcJ
+PHosZmqHcl5u6zMGmyd7L3Fna/akx+b+PzzXcK4xuwFxDQ3LVdBcLaCFG//TNkx1UzukcdiJApV
YuElnbb8TOwTnHDvJVAXw1bczPAXb8z2CndXE6LHqWxkbdNQNNy/4gv98imT8zm2ra9AUk2G8qeq
8JmSrXSLta8P1ojmIMNUXpmEjGaEpC0qm7DwRP907kAwfCJJ5iR4DaMAmvc8J6/dV8xpqXPMwCPE
sbPPnYsMBV3bHGWPBNTBmIAKEWucNnnmgiMgVmuhW7EmpmutrYYdintqFImBfW9+SeWg5kKhIAUj
eghle57RJ5X0lI7I15uxf+rSbIf+ZDE2SDkbkPtOiko5a5c45hh+sdxa5KFJFrkR7OIufOhw7pUy
AyU4psT3QqSLAZ7YSbDHKVPS5Zo/Ec51Nv3Vcs7ymvlkdp4swaQXhIdhdxJ6am4dVftxU4WiCRur
3zLS10aDroRV8wxu4hRk5KDGDGExZm20J7lj/OxbKPQSvSWeZptaF63/cuyatZb1S+FGJQzo7HWE
sme1w66Z1CuugZLZhHewpvhTPCirJnAwxTeYMniu+vER7sFeNS+2zL5T5HT8oOMT7c59W0/3vLUd
eSkZuxOv1ZcMCiNmHSJr0pncIuC6uAZ3YW60y3BEEjGOhMj38tVsoUEktRPj+8muMrvvTfUyoxXS
BX/cimkCZmBQeehAdpbR8XdNmS1nnz1WHXOuFN2WLpHSK6dYzjPzKlvUpFVSvsjMpz7oJ4Idu+mB
IcE1m/hDQjVXjbfxDHabVOQHx20PVHg4wQDO89TwJ7F830F0Ha49kf9F0CCWdgQ/CfD7styLoSG4
ZS4/a9wZpJWzIa0muecAtKAUj7fHyUUBv09F8j0pNpYyJt4QfC1x8vMFXFmzLQ2ak6bPCJdV+ZnK
katNW8ZmbE+mUMUVbIYJhibwQZFF+M96rugI5v5r56DbbqMsXbm1s5uHcm0JCSOjCtUpN019tWrQ
xCbfWiTdtyKu/f2E1m6lW404xIBlWKI6L2ZJiHrfXaTnvNYnkdfRa5Fb8dkzfSa2t7+NBnR2t3W+
KBNWfQkx3JAzJPtW8nWEy5yMdOTGU9EVNKY+hCVjHlhc4TWcWSnrvJq2pnQrGNGmWjX0ANc4qPgL
5TC9P36/wZ5YSkS4fab4FAubkfjg3k2c2cE0qMem/y10gPzZuqmU2a6JuH00o7l6Ch/GJv8xAWrc
TXloPAvUbbao8W/kwWvMlvVAUh5/KbPfioDEHXjs7CHG/cpXW7u4GTTJP7d/1iekMiCGHQuMtKkL
fs5hEMcU192FmSPvXBrzJRf8ySnmXT+Fr5CQul0czeU5qIN7JP7X3g1RL+L4VeXwLmGJIOn1t/FM
xJ0g1erdzwOgMoiM72xK3maCwxgkIWazyaZBZVQnESwuxXgLYJn7YeXAbjCat3pQ/nlosKzZaClU
rvU66yXNhhPuNHh03zw1ZAJvLLb8gN0z3BS36sjyGdFzYbjHG8elijyAom7BNpZhZoW6yeAxYsHB
K553woFXAa55SLeuJRyeURgCbr9vcYessyp5yuQankC66eLyThTdeJki9k+FxkCipmxY/fNLq0pW
q0z/2fC5uMce6rZMt2henL1pV2eZkOrzT7WWuohn+dJvASa8d2whJGYLaJI948nqHADNmFCmXSZi
VQmaHrFOkv+mZuwwU+FaBGXPAPcy5t9PTvqSx+OWDM3yHFXwrLOyYXZMYtGPkhVyv3bCqeIm7THv
QQbz9FSleeXDIAyCAfHaIeJtg33hFlV2I9USLbknKsBDNGM5d41LGoFl34e3EUw31nRQU3Nf8vSd
mcKW4GGc3N62roFYmAgxxps1si0DMLZfsAAlqeUNXxP/RWU3yBCDkBCqhDjbqfyqZPODwvmYGLyK
t361FJCS2p4wxo5PccRZfWrT+P6WdPVEaDK/S7ZB8wUYm/0hsuFLEYeX3u77I1zMcTOzo026ZvvP
Vz9MDOh7D81HoP4Xe+e13TiSbdsvQg1480oripRPuXyJkaYE700A+PozoTrdrUSL5L16Pq/ZXQLh
NiL2Xmuu6nc2hohNA4DQfQwbKYSZdKEJREMhFWAEeERbmiFDXHDu/9xHg8VA2jsx2YNIs5sEHYde
s+ZhJey3ikR61IUbv3Ju3/8Zdh+ykVHB0gCMzMMKt3W9uFtpHabaSDCjChPm2gUUZPATWNIxa1uR
E21sI3sjOxhKwwgUwwdauSBp/FofE++QZuWvOjTlCpJLZX3DyMSHsgRHbSeqvTZA1v7zzNV42IG2
MXsE+g4AGBMYi0N0pC1Za2AlmgtJGse0VKD3RKrfg6zgcowDfSlcik9oBlgilMmLmeqsBhNrBYxW
gKzAyR4N0yhRKx2wm8NloIzltjWaZmeNnbh1pq1Bn2a/aEdqBxU5zdZg6ayK+sYjhhBVjTlO92vn
MJJaEErsAukxnoo8cACa4etjkb70hX6ZxUjwBoYddWNpxFDkcqk51SKXlrIVZBwwX1GNa+f91Zzm
yWkAViytInP3XhJS3DigYunnN03yYKdvpcB8+P6Sa5Z1qIw0PoCxZ7WY17el6T0XFW0zwJkPQcH7
X1mM+qs+tTYDcosrzFZom+CsMfcC70EtsXeKkv39/vstodV3Smit0/Ql79nzhA6sEs1sH5zAUw7t
9O6kI7UsyChLee+ZSyCu/E4IjEqOAp9AJWVfCPQVdRVrzFXHbwqt/cuKKM9cN9SriB5/qDTRobex
wK9AJhi7apKhB9Vo0AbiIqaq9zOp+8u4j9CxWiQWUsLhiUatSQ78Q+xbTNrViS4gGFs5Zn0h3YTd
dnGHibLdq2L43TSmeij8NRsPd1kksXutmjijGg2Yu177902pkj892g+2aqYX/VR48VynSqLtalH8
er/2PGfP9aAbd8lYTrszXFzjNDcsJZtPb+WKwSX6kSTiLh0I9NXeAhPVnDo9BmabGhdIL1R+Xu3s
SjeF11Zii4ZXo7KIvjPGcZ1l+sblQ7vWtTHbWskIOKmPv+m5hjozHODJFUQfh7AWtJbUFgUu1HbU
eghYlT6ic8eKFjUEUnUlO5EcW3BIu2Gq2yZmatcN2K5Zjb/qIWsuQ6+tlmqEwmL0HXGv1+riPdvW
0OtmFaViF7usRRvJULAwd65xbQQiAoFVoYEqopp2DBXeKK2St5omWZn8dNO+uMkHQGqJj12pl8Me
uhsW5MIATpNbdPimKsECq3iNO3NvDVa24wvoHZLxLakM9RBb0ASSRsI8DKM92UPuyhnAf6l5g206
6ZinS5ljnIgFu2XjhyGS+sbv6cZUun8wBvWioV95h1jQLZT+9r2uJ42zrtRk3PKRKVZAUrstufIk
BU4v0/sbo7CujmR8r1bC2w7oxreGGj0aKv1JvyIFeuIha3yHVsX0kllw2AHkx2svZUFK39XcwYm/
genAc9C1d1kNu7mMsEx6RPKpwrZWWoAqpWVtupUCSKTRKdEuzXyEBqFRrfBNt7iQMT3aQVgfJHCL
oFGDYnLksvMNVXdduhE5F9NjlLYd33G7H1aAzi/oEYLoizJGAlr60wVovNaStlyHsSyededSqHBA
zKaOHuRPwySXh8F38E0YP7QGSEQfYS2TtvnqyKJGs0WGQx8MF4J+F4WdBzzs4WmXrVOR1178jMdO
u0JDxSQ3oRXr0X+ZLqE+Ig1p2Pv/c0WVVjIXaGSLlZslhRK1cusPZLv0LkbToreQ504n4iYJAAcR
3Gh2V78GTU8/FR8Est3BX8kk1y4jxuIYCQFBMGAd6MmpwUPJ88/jlxeXPfCrHTFOmD8namujJHD5
BF8KBdBzH43uPkUZ6WBVJZ0xkmwPwR68MfXtr8rMlVe5JxOIgB1ZsbbZkl6Fs5EW2TapnPhGoVbc
K0WFUh43YWXIQ+VPO3y298uoUvULHiPuT1g/k5YIdnYnpprlm9ptma+6wBXXgUMxoSFzE+qOg3V8
vDdi2lTT4qU37Vc26u2enj/WgQLXfC6H6o6SsBO+3t4G8ptfGOoTLTPYucAOGaJKsUjqaPgVy7/H
KtdXIViL28ye8p495SmG87UgvlDN74MBg5ZmtcSqqcV34IYr9AD9rR6RkdPZkzkohdL4/sFHFEW6
RxhchT+JXsyux9plqeMoKKmxElxmKt0ZYkGipTCVjJQNarZnsDJwIaAIat13BvFLYRXVNiAyZGlr
Q7LRQqhWqC2y67TCvVpqB8vKficegR/CiWkhBcJdNDW/ZfpuINoMtw401yTtuVM12pqqsolXH/FC
VsFTVekkRl6RqVfcNUrxLXWAlFaxVHcksJJcGGscRFopAvDGyOm101wO82CfmWF10dTtzfvCc4i8
ej85n8m9ZZ1nK9/rJrvO6Smv3h/zLPC9gzctHhUzAm7m0191leIpckeGLiTG74h6u4CpU/6KEj7r
jq4f6PGLxxySGQUuvVdyNm8EfRPnEosXmu909BN9ZXRQPZRa3mX0pFLa+3t0+r8C6Sm7UPXYDmu5
d0NVZb3hk5cVlJq157tbEeyQBhc1+sVF59oj3v7GuYuKmGZibl93xnPn4YUXefzbl4xnEHvRUpiW
GJrnG49WycFoANy+91AbJdt5oddtFYkEyYo1Z9uCw3bikb4x8XugIrJ7KLEHxbLSTdr2N9o0tRel
//xempuyoGdi+Cj/afwtCqv2uZPrUoceoeiFRQ+JbLquR/6LGP6271O5LZVsWKeRAw8lMa+YJ3T0
xSN1FQ0a+K0iwl5Ld7ewfPPJk6ifJChOmpr7MLLY+SHbaqU/idqIngKrkZief9VszOlZMb8zezv0
9ejtkwIRShEM+9hjGDI6RXGbdjEMWSO9lTFzrwZALUDxhAwzaKYNAs9lDR5glZaltU11NeRDWmxp
K1+B9P5NLg1Ssmm9JXN77ShliIbYkAQFs3Wtsz07PWOTYDg3J+YoJq6YVOp9G1fpxjLp7ls475gC
DgpWMa+mYRkUF65ElF/gk3NQc+Rtjbg18ayL2slpmpBjPmyTUqsO74t3h0E3ITfryJE+3shhBIqc
7qs6MNgV1m9GPuoXrenchwRw74i+GFYmMLhtDz0jE5XYO7q6hgXobojrcZeNUT/WCu0Mygdj0Old
UzQoVUwpxQR58cnXZGnPEE+lg1K042Gwm3aHtoRoEfxYNtbJJ4P98qpPm+qitb7TzbEe82k2UcX0
1XTctBBEU7FNND/ZuSz2AEwhak7j9spUCcmyppcATfEDu31jp5WYlPPhTkm84lVabONx0y9kCVog
jMJ8zbc+uGgjhEXsnt6XuAFS0bID/lPAr8uh+S3fi1YuI7HPljw2hl02Z+CK+p9wL4s5F2JFE1GA
aei6yiYC+NeHyLwRb4YJYNxZa6N10fdk91WMDSw7vAtscLPva1Hf8G5iFTp0KoHpZNMHuZsWMe+/
UZ22abpS+chu2AYi9b+0xz2p63AKGUv9H2TuHRb37bRsBJ7HBxnDf+lGDm3/d/qTzHr/o27k/T/6
Rzhi/2UxmrIZPVmO6xBZwG3+F2MOFYllEnzh6YZDX+o/whFL/Yu1DVmTnu1Yuocl/d/CEdP7y0QV
7iAdAYtIh/D/SznCUzdHzJn8BsuwDbRHINXVGWJuKCygYi2qApbizaKP7Y43tVo2KbzPviz3DAXy
iwieQxcTIJBqORni3nNf4KYBkFOvGYmPkK27NZ5GhY4XLbjY8H4pAp6vRt+UWQFsXnoBtMABsqee
uBaSHB+hWsyJp+//ZE3y9ORn69R3E9JsxLS7xNomV5bBPk70rxVBpKxBfvsFAdFVIK6HZl8RFQdt
1Nm4VviWQVy32/HCjRvseQzAaZv0WJvcnxo2UZq5yEaluMOBtbIDPGyWD+sEuh7jf4yWOEeWfApJ
HRC4G9phhcf11mnTa4GtCgeLfmObw6vnhNdh4u2cNsN5TXJPxmY2sy+V0ctuGmGvfaukVmWIQsh0
f20ZfeJHkUtBjFAGts0cp5ZHiKQ8xFEJS+j+XYTObnzlKhN2y8cW16UgV+DNVAvBVrEvMPQWufNb
6z2xcH0NqtIYDEvRmD/BXOg0sFXvgun9z1bSFXYNxq5eJWl0WDnjMEQExlsStptcrb55g/ozMExm
vI3cofi8M3qGz/hnZKmlm5ZatOwcHPYKnfHFiNWQlZP/O2n7et0GkqGPZNXMlB5h4PBo1lOo83UZ
0/j2Mvq+OMzDNLjuKlZ+LpTglRm8OY760/fBgCnKDTvEQxyWWASTcZNp8huKnCc1Rf9GfCqGOIcu
s+8nzJ45UYlxZCPb5hBr42+SkG5C9tgVU5lw7PWF7q9tw+ECppaKm939UWlr8dtr6WrU6DyID/pm
98ZvJWfBCEeh3Giq+8yX7MfgKVwep7ht/QKURcGWlHBy7ok+yquswq7MPsS8d1WzQWXdmJsU9brt
We1BNDrTUhAXfkgv05fOI+MiOAb4Z8reRdHq0jljqZgtLTr1BTPz5VhUxBqWeAcwCKCS0VjJxXQZ
v2vxCyKMbDM24xOaMeUi0JHfCyjwlbljibV2UXqEwyBXtVXct6Cv6HMw1oAeXmQIbdux2+peVy9w
GtKKY4fsd4xQK/Ox7HHMskJ+MgaU6nzjmAD+mmBsji4vQq98NKIhWQwo+5OazpLaWk92m39TO77h
qUEGgPQObh/fJzStdCNfu9IsV0r1TRYHNwjXZvzLkjVblM70CRU/oEdiKiGQ2Ji6fdVl9TPNlAUK
iSdPb1ZJMNB+QU0WCh8D7SQLDzSUtgq3SVVMEH3lQ61hlBjqjgEa0pwgbskpKC9jraZ1idDGacdN
AR3Qmn525CY/tKq7FSq8A8MrX2thbGHClWVwnZALJkoskYy5MTaNNupimgaa23z3teiSy7MarfAH
2q8F2vagLxBdMFRQL3w3vWyZcAD6YZieedrPqgvZz9M97GMTvlj2aCFiXQghQYuU26GNfjCFRxnS
W7+ydy2wRzcr0cNqPaBygOfm3Zhx9YJCA6JITKxp3ukwiBhUjaiaCV4D0wbsQ7LC8Pv4kKMptmuT
Llaf/GB7hGk7ClA+0WVJGPDB+G5f8Xyg+J04SIsiSrtbn66fpZTdRafgQOocddPioEDgzbrK1C+x
GIZcIEaNJGYWC1OaV4rps/VV6MpFToExhuePNJZ9A+cCXgULf5wLvMdJwuMeMHHcobVHEtanL+R4
8Tos3J6c8bJB8xtgD6e3uPSm5QhdyIdmpD2Ab3XiosEE9S8n/2PaOPTxMW+kXXTbV4yFKxfPRS0R
71Rpc6GN+RZhIl7G/K61tZ1JavIqlzmGjuJtQEXhlXjR2REVawE6Kezc77Vqvca+/5PvzkE44R3w
EVjocvxWW0uYd/7Ap4bWmb0IMS3Ho+kwTU9BqoviQlFjZRlXZoxgA4p9Xjt7pZhkFKUtkA9k0WGp
VBuOZVeduwtaupKlrT5kHtSFblrJi1x91ipYyIp/3SAoAcEI9pTcPq126p2bdUCY1Vs7ImzdpSeI
O0LcNwEFWRt/DFH/TdNaJMgh1sm+ZUubRclLiId4JYKCnvgwgs8mQ9plNGXH5bCeKtfChABImOUI
4wKom6LR53FRh1xTlEkjKcODSTjWClkI2mrUaeg1V83IgB5khbmN0XoDeQ43ZQHitWjcBfhh+ih9
dhlUUl4bTAJQaaAOSFXgK6ToLXs3r5auTbpRjaIeLFdyQzfSWo2sTlYasZ04q1FJq5OBJ7qq1FYu
B7KUWgKWFnpBFJ/vEzBCZFt4G3oyugyCYhrgP0eBHa7KrPa3JUt3vfDe+BRcq3ntLqP8G7ofn2Fm
kEAB0JqlZna4Tb0fsLBv7DCIb4y2ip7yhL2P0t5aQvweI/euIRLAG9ttGOIu19roxS8JLNDZO+OG
GR+dRACYL3YSx0nCogUHHV9SB5YaGpJfYW2Sm0Ekra8QaCOt9n6k9bARzbjPcKmlWs8oxtmWVK01
W7G3PGE+7gIWWbCxBSELBBqYvPgVOYq1KuMuByPwI281VPhNDzIpeANU+lL0CXGV9pOvAEt1je5K
eOla95oDoiMU5R6mHrJzXz3RojdQoQBGtrxPWv3/wNB//7+s2eklnFqz35OrGv6h837/D/5X6I1V
7C/bslHaISWbFN2IkP9ZsGv8D2zTwMWjUAYabfwHCu1qfyFcVjXVZCWvoWzmP/oXFFpjLc/inkLJ
Tu9dBP4vFfr/iqL/YXmjSv9MJP1nmoyis7UAWG3rMxJ/61Z1FDOhO5jSbX0W4WGl1+a6jVU/eRY+
XkZiWcHkoQwtwxjAhIcjZlmPZm02d8gYjeSnT5m3D3VhJv2vD9fvk1+Fjr34T0zAf37UbPPQG0lj
51i0D3SU41dLrfTHpM9vT//xaR/8yR+fLunH/bFd6QHeC+p9Ureo2H0iFpfobCttFdXkHZw+yJEz
0Nw/D5JDP9WZsqQH+LasUcqggfFZy1Lw/JwSt/+p0P/3FdKm7deHTX7KbiEbwNMfCHNI10Hij1uG
Une0ioY7vSzPXKpjR5n+/cNRusqJUE2lU99MZwGX63eqb7WomzITeVb+7fS5HLsh079/OErGF9oY
bUs/ECjZQu3QCyO8EBKFyCKwaigWpw9z7GSmW/XhMFXoqTR1g+RABlymPThapmJG1B2dcLqwt9Ga
OIUNlvJMP0Y78mZp1I6Px6vRBzBpzcWhqxGlVuCJxjHdsqNrlZsoKCPFXHm15hLbNGBsDXb8v+3E
3DiKGPorxUIFOqxUssFIQW+xBThXX7sM08/9cBm0ynPMrs9ZJKb1NRtclhuywEzGCAqaCDat04eZ
rupnb9msriQjcijfTVxYIsGzBDaPsYljfe2Pz+qDYKDmm9iICQGDkhFKVsQsOL/47s7dIklf60A4
Andv1eOwZMqURYtE0czvp3/8kcddnZUG1RFBlztYVWvdscpfRtCQ27c2Ii0O11jEyq752lVSZzWC
HKdQTYcyOhCGE3esWQOa5plRqOWZR/zIPVZn5UHvXZZXBBQeHCdJipXrFKzlVYOQ1NNX6sgbOzWy
Pj6qWYY+RNMKZ+/V1IUUuvrKaJQXn838VeDI19NHOXY/ZnUhJQl+Ats4+wywOkTisgQEVRRIP4iN
PX2IP5ti/67W0zLi44kUomEQaGgJJC3gUkbZffPQoL0wsAMkXOQbPe+ZxZ0+1rGbMnu/GbrGRmbh
nsbeXG+9PPZfMr/zL0//9WO3ZPZaFwThEfSpEv1nTGLbHic67ntSYnIbfSbbpc3p4xy7KbM3vNP8
MRd55+x1MzBBINXxVjhwCR2i0/9Zzf6RcvLRH/b5hYJg9edNaWiGJgrmYWBwkuGyqQQ3bRc/nP79
x/747CWH5l5HRuoCD9LC/slMmXpdoCa33N3pv699foGsqZP78ZHSraZW4XcGh6YocBKi67RzAKPI
ouU3pLRRYyBMKRXtWyANv3mLu9pVX2t01iR4Jk2rP1SlYTIHDxXVdl/DRPF0hjN9NWq3nm1lNCNP
/9Bjv3NWIywR6omrlOpeceu3Hln5A4PpF0Dn4xcPMB34w/fMgwUINMPW9n1M5HunJ8Qzxpp2T/Cs
/8UnZVYhvCEDExJV+n4gi31XKVb5HXJDdeYEjj0qs+IwSp0Jvcyag6EShRaUg/Ji0WxJz9SD6Yn7
7w+x5c3qAc2I0m1wVB8UhYEYCkORumxph0AYJAqpmeh+YH+Pe7gfhmqOCxkl5eCuT9/9z8sFiYWz
m1PZSq3oSXuQDebknPHa30Xh3Rm149+XdhBdfO0ws2ph1MRH2yJtyQpDQ8ngj/gJe2x2ZVy+KlUj
znyPjtwpd1Yx2JT4gaqm3R7eS4RcyFELq1xY5PyQYn76TI4dYlY3lBEBv50wC2WnOICZsav7VDjQ
Wb/252dVw8xlBTRH8fZI+GFHYUgEAJ1KkexP//0j99udve2D3uBPwOhzMBrXbwhmBuK5DfTOZhwJ
tBsGQS4bXWpn7vuR4jIfdUob2SoGqI78l7qAh2MBuhahdhcmqXemkB87o9m77yqoekq1HPem12KC
s8gT5dPdrrKwuBusKDhTBI6dyawIBBZrcPhZ4VVRpo9Ka35zRV5NPJav7X4sd1YGxjAdUjX3oysy
K5/dxF4ZFsllVshOTla1uzl9/489vrP3XeTNBA6GhY4TjqzISs8vHfg759Y202P6SS1zZ++5H1Dq
jUpR7+Oxf3SzlPyEQPxujVJhHJaxOhzl6vSJzKKy/rVks5zZuy5Rggs/y6OrJFSfzNhZtNV16MCX
MN1pSJI6TxpTsfe4cOzS0Zn388jT5sxe/zQid0eHBnKgOUkeAViZpfAAbA9Ff9GH+vi12+TMykBZ
IDKK7ATZMFEttzV+vWfHi9Qzb+WRh8CZTu7DFxn9uI/czIBbnA1QV3U9DqH39yCizlylYweYffLB
t5dGY4UGslkv+64zI5LLylf019P3/thNmA774fcHgcOwYwyCQxukJELHjJ+8oQm3BAf4a5nnX6ss
zuyVR+SpjoqRBVcpkrzVgO7UCv105TBsxpbrJGee5GMXa/biR16AR8LO4yt3io9sIiN8HlhZn6lb
x67V7IUPrN6pyPjxr/ggMqvNsKVqnoK/zn9NW8AjX7sjs/e+AiOQeSHmsAQKrnfJfTHGbT8Q5uFv
TCP1oHiN7J/N6swu58g1s2cvP3SbGiUYPiKCq4hnAx2wT+jQfu3ts2cvueugdTMCXb1v/ar/oQKJ
0IhUd+iufulq2bO32zX1VNjwThGlwyRWRfysx5G9J7P0pYls7cw9OfLFsmdveeDCFWQd5F+xqAuw
F6iw+gIMZpE25OvTJ6JPr8In9d6eveh9QpbqmPTYVIH0GjRQ21gnzjSRlkfsS42vBdcK/JS4/d77
YMovTBHRAb3M6trBCFSNkWJt8VYnhH+ACGFGtRiD1EUOx9x3MNbtiHrrhyphON44JQQR/F9JnDwn
kVTbS4cOHiFqwmom586AlDz8DS2ida9Pn970NH12drM6E5vw+nS7S67KLn+C8HQfq2I5KG13iRfw
BTTW1mkbsJqCeKTTRzx2z2YlRxqRYytD6F/lqvIY1qiUdQK1lx6S5DO37NgRZtUmtusMA9HkqRCY
kcEPRysBjWIbVUzWTp/Escs2KzlmW5t9WgzJVd1ob3YGDUDFXopSRQLeBfM5XbjGlkzAFMs+87Af
KwizAiQ9GrFhIZSDWTXJvdkbGuxnp82/tmy25vUmhiDmgXYHOeHnW6E4tzGZdSuR5u4ymc7w9JU7
cnOsWeGRwViNAk7WAfxclb54AcGT117k51iX+9IX3bmg5+kPfvJkz7lBLvedhr6fXk3rtNbXboQP
HA3A813de099x+bWm/7l9GlNde2zo80qEeJexsqjpRzyIgAVUzZEz1jcfzVyVVBlE/m1GH6cPtaR
7501XdoPawOcCX01qKxtUEIiK9CKK9VnKFsZ6NeU0PW+9omYGFMfD1O3WdX6FhyfuiXuIRdO/+BI
zX86fRJHnmZrVgZKrRZemCC016EOYrjO3HWKGerM7Th282clQGR9TUSV6e4DL8r8bDUoXm3tDCOT
8RsGRCt47YEWOfl2hPXnwPBEzCLlmYMfO7VZcYij0XAwWBf3rlUHdy1nOsUmq/3F6Ss33ebPHrVZ
HYgVR8uNoizusTV0O525TbYsoJDjoZ+wJF86iDmrBrE0LITwRbN3CPI0l2lnxhOAOEgCuCeC4KzT
hzlyqUCF/fGMSVGPFkk0XKo4p/ucA7AF+W2FD1/787NViK6jU4qToro3Xcfd2a7ZEOoNs3U4c5WO
vPXm7K33LROieKL1+27U3dXogkpEJDss25ZAw7Q1XzM+/Gc+OUduuzn9+4e33oxoovmA1TEZZMpm
qs1IILFD73qzc36dvl7HjjHdpg/HSInlqGzTCA9jRw+D9AZBnjEzCB2+2pg1PG6nj3Psts9efmE4
XsiDW92Hij6sVUU1iG6K0tpfnv77x85j9voPNBfbRI/RvQiSUsvAa5YxoclLdu7xmSf32CFmLznJ
8JIq7LX3AzgpPFJCfI+JhLysSMM59xIeu0yzNz1s+8CqHK2+J4oU8pTT4f+MU+VMfT/y8BqzVxzX
ptIMfm1f9p6EiYEcyiVGTalscuUWNfgRsXPC1B7rVVnZav736Vsz/fVPqpcxe+NDJQkwdo7W3aj0
cEM3mhwwKi6SyHHwdnuDIsCF6Qr1s72o+xAF9LLA7eNgVC0GO/1aN92YFYZUwoQZ/YRlb28GdDdb
OG2O5Z95NqbX/7NznJWF3O7HZrBdYBRc4w2K1Y3bBcNlxNK66+Tj6Qt57PZND+aHdzW0K6EITPVX
MJV1QkuqAPoUUeq+Orz1HDJzFPPMF+fYPZuezw+HMp2swSrIJgFEtw07o7hEkezD+mVtMx1KH5LX
sQ8ySKHj2+mzO/LoG7MKgUEGpQ+wur1wmbLucq1z9WejdMzsTAk68v4asxKR6aramMNgHTpyR5cw
6jFXxWLAsla0BrCD06dx7CbNqkTdDRh/iSE5WALKeLtQK7es00u3QXq98brIUv+W4+AG/caEY4PR
/PRhtenvf/YEzioHS0/Lj6uhxmGb5aT0xsASrGCDT9Z11yHeIgO1pBORgKCpvmzja8yQUQuSuCrD
5AW2JPBIra8z3zvzCB253Pq82GgJImHRFmR8RqqERhQ0W7BqPXGtfeFuz5z2kRdPnxUXRC60xjLp
7au0o39y4bh22T4ANoLfkiMJBjZnByPQqXVikgsIfjyJCNsFz8tSqt0Rp2cT5lN0PRaIYVTLagv6
pYhf+jiLMV7YmLZdGJq5C33w9E8+8oDo079/eLXY/woP/t14QzGMc/OyiavOIMsjQSkRX/oTjCFY
lR0bGXNZQWuoz7WzjrzT+qxGBb5iuUGQ+oem7NWemOrI5ZGk+ALdU0jqVN9MJ3KrkLwMzcE3kuNx
w6RGcCpE5tPnPkOj/ru/rc9KWFaN5PVmXrsPjTbqXqwUwTyhSIXObdwYQu/DnRkVzYiZO/F1YqQJ
HYmiy7rtquLRsyPar4uh6UJk7JNy8C2sW9n/xg+EcWcdDw5JhWHaa2ff5iNFSZ/VQTkYZSMNI7iP
62EYF0MV9Dkuitz+2lfpvQX14WFAUduWReXFD7U+wtFDE0W+cx7UYnX6gr//0E/Kgj4reiHx5ATS
445VTVlmIHKk9JUczUSZ+ZeDqTZQUzTX1+Ueb3kTlSCpbABB64JsiAb1FNHbrgSqIDL8UN2QeTAv
RS01lbxCGAnjsrajrE1WLlXPe6xw3rSY0IMiAuOlEP9DBdR1JbK2dd+Sv3jR2QIYOsGapBaiY48J
AXk9farHbtWs8JaBa/QEy9kHVrOErMY2lP511zXy9vTfP1bPZgWWWEx8CCBpHwCfYUVQkbs8oXBp
yaYixO5MS+ZIcZirRGWSjW7mxuGhVa1wlQ+Vi90VeKeR98NGd8trWl39mSXz+x/95NmYq0UtPcjq
nA7nYUwzaE1Q6Qi2vRW63erurq5BfylrV6ex1WwHxyqQLYZDZoIDIRbiCkNEAdVS4lonLppYdTWD
36N6gbtUU8xdT30kpTUhHoMI8Sbhz1KJr7PEMIgmC9vA+lrTfC5JzcPUa8fGiB5aQKti1ZadVe0J
oJfemS/rkS/Meyn78IoOfDNrG8jawSKLi3DF+jnruTckBj/kfEPP3IwjT++74ObDURAE1QnIXA/B
ihlvCZkojKUT1do5YeSxs5gVMt9z82ag23doBLm2ji3u3NHUduTx7AytKs+chXbsNGaLOJ/MezDw
o7bXi9SUpLXqZUZfNFcc73tmdmFmr2TftySPVSmJRI9ePYSEfpZhMNIG1BzpJY8pu96MvIKQwN0G
w5lekqrcqJF65kce+42zkhi1fl3HTjYcIg3srOoS10Qw/SCfTteJY6/wrA7FgcM6RMNSpgyDd4NO
6qEzur/hYOKMAaEG3PfcxPPYPZ1VJNx7uld7WXCwq4Ec4JzcVdK4kzijeWewHIJwp2UFdMnTJ3ak
AM4Fqn2AMSRUUsibim5YS6N3tJh4tNiF1paPcJxPH+bI9fsvoSpOskFkgYOGLehhTWKBG/LfQ1g7
DCU8L8qHnYtOT9512lgnwdceirlq1SZyhqbdENyHnlCr57Aig/nerPL+ax/6uWg1bd2G1ZTw9lkQ
VA+WMPrHilzQ05fs2J2ZraoAakCaL1UWwY4ybO0QG1dj5g8thOQzl2daTn/yqVBn5WMY7LpJhyLd
K3aWiysDsm/xI6iVEohv5GmFdkkd9oIOzrfvms9Z4EEePPNAHDu7WU0JXLPvh9rQ9hKWHZXFJvVs
UZOvXD5EXex0m9MX8cjbpM7KQuPhX0187pBZet2SJcyjCzoYByO0ZvWcQPPYQWbFwdIYuPnj2OwJ
+THtJ10aaRjiwU3H7DUKMs9YmzI2onP1ePLyfHrfZiWiD8iIQY8dXWY2xMO/C1e045a4GX186DVE
cuRAqcQxLBTHrzzMlNjvunDZYIg3f6Rmozt4VUVJIm2XarJ7GgOgfHQiVY/EHZkNPUTGiFffjncx
MlzSY8vcJz1ghFg03A2jEZg3xMKHIL7Ttlao9MTOpom9FmGd+Ndal2n6T5KMum492lWvZK+tMrSF
9SsfBGzaVtRoTLMCHZe20nyGBS86wK/8ZWyJPZZkN2JyvIyrzO7OvKZH7BPgDP7cncWIb0CKx+Ve
UYXbpLiBMVfemJVP4hdqKagpi5xL0f+IGwIl4Nrbmm1eVwNRQBe6znb3cXAxCn8XkRWYzfr0o/n5
F4uojT9/lOok7APj0L4LB9WHd+qE2jZrsemdefSP/f3ZltSO9ZwehWbf6Qrjsw0kB7lFSqOXq9O/
//On0PSmf/+wuFEsZmJDw5dDhFViEyeBBcHcYOwGe4gTl7z3Co6vYaVfWqqb3qweOqnqA2Mwm0Mb
1SXa07i0XnyRQBnUOvylp0/q2EWb/v3DSQ2FNuqhX1R7l+CAdcGmCbShcW63YUxv6H9XXJhgf/75
Vow0aX0Xxg1xFZaE4eyG4bXtIqi7goHrDOFSd7zYOKgEbhv6SpGGmvQgA0EBML9z0+yl7jtNlS8o
O1tM2QD0RMYTlKtACG3Vy8w1178tlm1pYfZxajhcURv3kANaqwf2lacNAfQSJVr/QNahOgYbKQLa
j7VZVU2/1M2CjA0ScyOoE6TE8Z6vx7ChC7kY9MpwxzNP/+f1H0rIn1fCrDNP6gUABTzqpBjTqcB6
LrDUW21VfPENmNVlz0a7PVh6tee72Su/c52t3g+7aMrfpx+Wzxc1pjerwx1YPLiIyrBnTCHdK6V1
svr2fzg7s+ZIcbQL/yIihBBC3ObitNNLlZ1ZW98QVdXdrAKEEEL8+u9kxXfhZkwSkTE3MxUTiRFa
X51zHtgzM8BbWlxUkn0DE5iCVXnwPXlbD50Lh3ucywdZh3ADNiXK/hvn6KCfstyl6nT9tRbGANJb
/jMGOBLBEE5c6icXK//UU5yT4OYqw9+3/fxsXipEC7GKst1T2PnfkPKqX6YQKt/bfnw2KdXa+GBc
T+KYI2v4W5LBZ7iZhoKzm7Yt/xOI5GeRI22QgAIqXVp/DocYMXU7kpaIvLroPKuft73HbB4iDniS
MSkayMNtybcYlB3/PMUi61asewvjT8xmItwLd61s6vQJFLQ0QO5uj+Qs6fk57jZi5GevDPOlvjQf
5gKeYOT2JW+mKBEWgQJuVd8Hwqdr1siFVUjMxjiJQkQP5l4BSEfxfUSuyX6qALu1CaR94Tg9XP8c
S601G+kcp9sYb5CA0YecOpkM+Y5MQKo05TSt9KyPN+OIVfrvqGMEotMUQXCPWapM6e8UWMTitwxl
FoM72cbxcG+4q8GeZVzUXw1rBO73bnq9uVRYebYA9L0Sb0h6AAs39eJ7pqB18ZpSHW57xGzUJxxB
YtwT8ZtKpuFIwig7/mk8JK6sVVsWPtJcK5xKr0YDXjLhMPciKg9WS1414RZGyNvUwuzCUXu/PeBy
ZCXUSCVymzjS/EdT9VskfCIr4bZWmg373PO0LkYRvYH7WCCqJYHoiI2AZJHVVlrqZ7OBj7hnl0Jy
1jyCPxif+sHE+W/SiI7cIWjIS/9lSCuefk9d2EDah4CR8MZXo/9tOliwO2UQznGE6R8JoJbSV3C3
s4ceVJib6qwsms0FkqcdGYe+PiJpddy6ethVCrynyCIuNUjtXRne6Idl0WxCKMmUeCn62itlvfdP
U3X2Cx2we7mpG8w1w3zE2QnED/nUhXFRnArQsIJvwG4Rfe+mPqvWuvOfeuoH+9G5fBirlsQN7VQ+
9h2S9/8ZTGnFY4r9S4K4EehlP4eezah/V0+tf+E11NwbvoL5wppPYMXn3bQpLVfFZzDfU46Y2b60
/yIJH+FV26KtGvNcdDF0gojwAfKA31QcZnNNsnYAjfZ9xICtGShymTUK3Ju0IVG9u635Z5sIwvug
lyhOvhlm3Xh2RNXxIYUYDXGUZRN+vf6UhaVxLkhWIGCXFabZ1xwH7ifnx90rKGn67rZfn80kXExU
ialNIcnLOvnNuCIiB4IUKHvjA2bzCPGBGVWdpW8S5f9ij7wBsHCgnF67RFu4yGB8NmHAWlYgFbCI
HvupGNhrnxkw6vel5iLYcfA7/C3ic+yYbVGpEI/MK92gDw3kADU6A8JnL2rnIYVkSHQT/wkcSVAj
FjZMMEd8VdD3w9yK3LoEfGy/6gkU8xmRJPo8ZA1DWer6V1hYkvhsRnKINQYzK0lPElSOZ7BS8pdU
6O57xTK3sp1eOITw2UzUjkGEeM00ewSkCAAC0FkPhI/2iGjSYR+PSJCzOCFsb3qfubiYTQ7/GXL/
yBjBeO8nP0BMVzkeJSPJWq14odHm0mLc9RMLVnJ5UrVCGBriCqtoo8Mgs5sonFZ3jgvjby4sHh3N
+oLV3tH3CqDwSAG24V7HYBeszOKX6eKDyTW8/Pu7WkJDikqYpPCOyHKf0PP8f8C9UMcuTlBhks3a
VdbC9Qyb64g5GdoudD15TPu4AZ4lcyiT3JelAZKB0hxwq5IgsCTd2AZwKH+DCDIEAvqmaRGy7DVe
EXXbbGiTAmmaMYIYkJ3scwfsL0oCQXW6refM56MQgro0B5whkVme7yTqG/ekahyy9UtInq4/5M8R
9aMmn01Krfb9lHp5e4wQXRALXGGy0H/TvIk7ubEpgmt/NX2au7uoyUAG3BPoEvjGZ1Q3KeK5AB39
TiEOsXfT1ORDugOVS9tdhkR8ITe+lyfTflTOuP5JYpM59hsCHlr7eWpFbqp7BsIKgOYFBL31vwhA
S8QFtuiRn9iw02nYO8HqjN+luWjlHU5dNv1SgYPgf6l6Jark4EW4zX8dWeQhbSwe+lDdCZjtQwpm
rLT272ZkNBEvvrCyBrMT2JMOsY2ln/+TT4T4FIH8PbT4zEMOCN8jmTPLfhVwZYDyFniq+DuIaFw8
oKjDQC2PmlbRz3boI69GOBtOZLg6g4DgIHoUjVtkaDap94LYtFh9w3lHBNswFpEqt4lqWHZf57Ef
AiaSNyE9TpNJ4hccT1vmYNQIzBgcAuDCh/ARXCPV/lVSMKQPCuYX9g2ggqTud1a7zn8o0ABAcVcM
6U/fMg8BaUdCiiIBcsiDpOexb1omXnAVFiR3IFL0+psuRdGofVeYHjA1nJLtsNNB6VF8YJKniC2N
RrAIUVmuvAlMS4p4t52UQ9u/4lyT17jagAgliDdJ4/Gi2pC6qIuV/nc5q33U/WZLFoh3ZCr6jBz7
CyH+WMTW8e9AMGXyAZmYfoH4R0cYz0FscNjfbWqBTVS1ByC+qj9fHwJLs9psxfFR8Gsp7u0feQsc
ihYWxf6xbW7MaWHhbLnxMl6SOLHTY2iGBIBOyEBKYFKTcmWFWfj754J1RCNSljel98oMt/YOB95e
ogkhjr+/qYHmUnUGfVauKlY8lpj2p4OLeXaGhwGd8PrvL6xel2jm97M+6WTYqtG3x96CF5Fta14W
cbCBl31AnbMHHnilgrPUUrPlhcSeFpq17lHwnGvgXjCEkMjdmZUvsbB8zYXq6dAlJqj99mTyMN3i
OoHeSyH6LRGg0SIPaC1UYqnBLu/3bpnsoclDVEEyHGMqWn5XgD4Qf68tK+yeTQAMrGzFlpprtjQ0
bc6bStr2TdVBiQJRDXHZJk9z79f17/6nhv/B4GezwZ9orcMmkvItRmA6UjplWemS/tUA/Qricy2A
P8URyhKlGkQnp0Y0eDwJK7oBJFeVBzAOOnQUV4qx+BeDS4hjj7mj+WxR1vcBvSsQptoiLTZ4RvHB
ZHcSeI/kO3LGuleWVGa6eDywC1DQCNCdQBr+CDaRS+kXAnLheAGD4Wb9QtBEnvYGOYCEAJtRGzlu
m3BI6V/OkM6gsDQYtbNdxPtj6skCOAszxX2H4Bm80IlJlNW+JwjLAo0AMjJabZEKConIA3bRvHgM
YtyFsr1rnMVNmc4kMnZd0w31tLPYkfQg9XHvsr5p1yPFNIl5Kg8QTsKfjpBa0qudwo7E3mkoxxEq
K9IOql6cZbovSLltUsR/t9MYvEkQelPQ7WBy34m4prjsSAUJG8TRejn28ql0xB3BSIiD+iERUpbj
hkCV2NwpkKj95KETIBu/0KpD7v2eSd5Lvc9Q3Wk9iOp8YCCBK0S68QZKuKi8ZNXX1T84j9QxaEKS
i99WORIhzZPGfmy2YCQp3LumZYDao24TWzeHXCFD80uE7THw8JkoIyAOkgoJeLCWRhoYkRBC+AbJ
1WIwyHW2IXTYT0M/lE372e+7Almm2MEBSbzSPz9em9hsYaCFl4UUPf8NVIl0SxDevi1pDFddFiFn
y8BUAZE7yGT+pzhP1pIi/gTUfTQoZssFTR1vR2bDo86TJvxkQ2I54utkMJJDmSDVLtno2OS4ViJM
olU2AmnQ9J4LagXwYaEa273L/Ro5Nog9ZIeoRPbk8HZTk8ydEyMKxakOkJCQxYN+oVTJzm1Kz6QA
MYMmwcQ9kJQsycFqbDVKR5RPFAnj0osRS3FbMWPuo4g9ZLc3OQJ+EQeU9U+FBCp5XxTKuP31l1w4
H84tEnGRI8sVU8hj0QnH/6l6P8x/tKlOAOvW4H+AjpcDXoEZHrKi+uf1hy5Mtn+UC+/ndADN0rRB
LWlCRky2MQb+2Y0hSXLbNc8FWPB+zdDI1bsEQOsTjlFiZ/ws5VvP53YtneePnv2DfhvMFiVMX2FN
M1zON0ATkfDZZFHvRzskS7q02TtsocPsnsRMAyqcDm0j6NYCCI4QDGVluCmDUOGfOMDbCHswPnLU
3K5GkBdwkV6Qtu6A+swQ/aqGcETcNehBAxDRRd2R7yOm3qwELBzMg/AOs2CCDGSqZa9BcvdiazYT
G2OBk36kEUtd0wKkWDYW5NiQqvJfKqenaFrZAywUi+f2DWpMG9V1QV8B7cRChYicDsHPiJItSgRJ
08nkR47oakYfgJj040cfFY56zX+5sAGZWzuSqKpF2oJswiOv39qh6B9cJNM9CFnNtqVmzfO71Fln
MyN3cPm2g+hOYFdhLcja+MmLW7rizF96i9kMKJBoURdezl942np3QMickx6zXtnl4CnT+uv1Abfw
lLkvA6rtscg7wl8AlQAWN4StB/EGAED34QMqsfVKf1h6zKWfvBvXOKo50RWKv+BY0W8oMmX2qc2B
cOP2S9yG0cpatdDt5m4KCwanbieN+P2+rBAs4FeRehRUES1BgSNB952VxMm90nkrgHcNo17vrjfk
QmeY+ymggYSWfoSaj/p1/C902S7a1RUOiistuPT785kLLwG5FRWvaQUra9mY5NPU4XB9219/eeq7
72OBFINQsFYn7P7SB6szdaj4qFe68sJOfe5rsF1vUQsX2RvxwuATzS91udxDVlIdi+L39TdYesZs
Fy3qavB6DRIxFGH9Xy6eECPHQ9/92xOWipX+tfSQ2YinJe2jGhn2r5Y3bbTLDRwsd13RpO2uQmL7
beEs7A9d6d3XAHeVtBHMn2+0ZuFL0paObAJsv8/Xm2ohtxEcrf9+bWFGGWeQK31K+kvcHyQDviMP
iioo57EcVUX7hGgmfW5A5hzzDfUbPe4iaWpIigwpAtztiXoiFSB/+dQgfQ6AxYhsp0nI5hlCtx6F
3et/6sKAnpsSROglReGBKmqaKAKiJP3GR2Q2sNhy1GGwllzgpz1Va9F3C5ueuX/A8ph5FgP5DfIf
/aITTIB5zYp94sM6RivYWIYKHMTrL7cwpOdeAm7gKRsLDIsc4gaw5iuD+yiONWWtwrvUevM5Q4ZZ
i1MreXVBXrERHIhaZ/EeciPucohzGxuJO1QbVE5RboDVAzuJjJY3Fv3/1J3fdWNjCrBjnPFfE5NV
44uz6RTtAi8I2H1dhXm1orFYWFvmGdcu7qPO1qo9EZd7P2QO5tvB5VZEx8ZNHaDycMuszcJL/WM2
y9AyjTRtQvbKkxi9gnnkwbX6V1NY+irs8KXvVxMYlsrzf7yd75sPCRIchPnoVTYybb6TUWsQXANW
AcZiYG8fBiBP4fZ9paZhfbVFmGZZswNauQejSPC6/C69cNB3cCohsG4rKNyDx5COWbpSSVqYDv/k
1r37C3kjslY3yDEv/7BXCmAewVEcURfna0EeC4+Y2wxy0LckbkGaE07A3oOT5WW+4nF832Hjcttr
zD0GaFZcnyZFe8ppqgESxUTbjjjKFr53m6GAzQ0FohuA4gFu5ATT6fRqwqL+XiAa+e76RLLUSJeR
8f47wK7QFzZ0J9FVoDGOAC8mHBte3NKvhagurRnzHOyGpv4khrZ8kxpc8sTCcy4DiAuSy+0wai2X
/yE8oNWRYbURWNd3Mgv++fNfTIKl/mJ+nzCXrqzEC4N+bkFoKoJiTBa7U2K03SDs57sM9SXqgUWb
OLy5+wX/bdkmrwqhFKcnInuYkHBR9kSUx3eD0tXKkXTp482mlCTEKmvDSJ5ErQBShciR3QcEqf1w
07t8LYFvqb1mO5cG5NjJpn5yUgJJ/zsOYBjdaJ3hMqGMMg3Yd62y8PW2/jg7ujA3qSbkdXLivX1B
7F8H1BHWz77m+v76Ez6eh4O5MF/GEDYqY5IT5Gz5nayAmUnrnuwBKnmbVMf2U+T4Slf7+AMFc709
5HIjn4CvPQnP/VRsSg4x6oFbmF+r/fW3+XgjEMxztGUbo9Da6+SUOA/sqVQOWbaNy7joV5pr6RVm
EwTcEZyDT5ucoHWpEUyFcyTyF73t1KVre42lR1z+/d0cJOKJyJjWMe5plXenszHZCTCwHsGGWgs+
+rgPB/HskGLEgPKZ0OEr5HT1d1KWQsVQpJs8Trc9iVvyA/d0rG5217/K0hvNxj7vIHW9QCrOTTLA
uXqZXiBd6UCLt2R//RELCa/BXM1OpVcNDnGY51R17Tlp1NgdckM8AL+CofFgd8M8Y6qKAFM3RtjX
DBfBydD61Y09YzYvJMOEqgjurM+SseoxbZvPQrfqHpqc8/VXXOrbs7lAwv4yxT7Nz6Iru0v6dnYs
gnpY+fMXfn0uameAQmNZZeMb4pHav5Vh/TfMp+D13vTHzxXtBjVQl4S5e2u0G/8CpKzdd0xntzWN
uExu74cMfF6GtlSeQfQGX60HbUBvmqYvV3rXQgeeB2GbNOhdTOLyDB9tCY6cnbCccDmBq5h1PgQ+
tzXS5fHvX2NqHJJ0VPxGyjzaKdyq3F98/zdtzgJx+fLvfp37CfZi0gRvJjHeL1h49MFWZdcgNwRZ
YdffgP65xP3fsm0wV7XD65d7Nhf8zfm+LsAutHUNCBuEBdV+SNEN/iqIr0ChT9hYPZQcEED40RIv
NnsYsAK6T3CFUxxAf2TxDkXV0G1EziBtzMeMgEqB4K72OS1U6H3CgTaO0z1AWIXNNwh2kj2ozri9
4xtcAIGLKKc8u8OiiVsuF1EveUraPvox+N3Y3ws4Er4Ajq7pkw0L0GZQDULxWimt2rMqslI8alsQ
1wEXByHmpgmqQT04Zkn7GwWwut7zyoOGIfVbHuFPHOPgzqXl+IitfP/bJZFMHtJwqn6IAKyQPbm4
Ue4Q/pRHkMVOjf8keJa80oyK8dC0LRGP2CRH/3h9yuwvM+Vt+c0EsOgcSAWDN+JERsU/WYPw+F8y
Rt6O2lgusbjpojcKgX91ILfwDeKshlQ5AOv7scTmJI+a37KTY3tUHsWBSkRd98SRTvas0eLjSdfS
dmpPE6TgndO8qopPEExN3o4PEJL8QKh0A1p5SSUd9jLsk95tNS4s4VU0rGvvkwy5XRsU5DWIfHJM
3V9NVA/hZx6o6ZU3zRTfpVJ1xSENcjruXRyG011Z4mC5QZpckd6TLJL+Dt4kTcGPnDrviDipDlaI
Dcmcyu+m+ML45DBDVQ99Mbpnq4oJzNUByul2Y2I1KcBOC0oi0MmBrQHUE9RdeRBIlUYKkYTfysDk
PoYK17q6GdjTyEw37tXUND+jcRz4vbrIjTY1vHR8Qxl2CoesLgv5yQknvpR+gczTMcjbfwUBOvFR
43t/87opQJ6SHKYJVL8oNw9NFdjyrHFXigiWFLnm6BG9+zZkZvrbIJuFbRJvNAnQmFMtNlYw70fK
urz91JhStVveenmxh2/PyifT++mwg7y2Ipt8DJsWGZigP28bGCCCQxbl4yMjMTCRHQXZLXPRGD/h
ahT49QDuTyidqFPujo26LY9YlBSCpRRCpn63kO7021R36K6ps0V5CCYv17/hW1N/x4EBX1eGubyn
bRq5T9bvEbfKpi7C4afAafHBOuslu84gy/JRtpc262IORqjrUxlvYeketoXkXA07F0DwehdepMzb
UA8oiTiPtz80qHfFZjJ99XmC4qf+nrZ+T+7DuhsBXFbT4G2IuSzVdVZOFQBTl6wJT+OUsG9aiKTB
Yu3af4GW1l9FRWx2jLN8yneotLO/gRjGPyADEYkyUQ4wcotLTvrYJn5JtqyP4J+qS4fHpwpigG2d
4f+/ywVrA7kJEC55hMkuK18UIJcnMubxgD8IgYOPXdXXxX5AzFP5gHt8R+5GlHWfhfKm/J4Z0DEx
xmQ1PbWlVzO6KQ1yP753cYhE2VLiLvtpqpw6eZOv6R5dvs52Qew5EKgkqb4pmQJ4OiAXdjrEQIpG
D601qCmAshJC7Ja2iPQr9YA/PjCTz+4Usje/VnmHG9BEURPvUvDCNa7dLBy8KAz7/VdARKtvNke4
qJdPOobKP0cUXdZA/H12/kUmbOPaHcdC02+RjywpbCTgp3j0PJvwlUVgabX8n3OYQQT9qMQbC0tt
95x6cbArC9siqCvypbhxSzHbcMmSdAVjRfCmc1/KHXLpg3jLa3O6vpRdlsWPFrLZdotFkchY1scw
goB7W6Lm8xJ6/lpu40Ibzb1GuhBcx12dnfjFyaQTyEWB/is2Yx8V+5teYG4p0oHxg8EW2SnprH8g
lxN364Ib9/Rz6ABwpMgkYU3wNlJWnQJjvEMfB0O9NVm/RupZaqTZYYtnmrakrIO3IaRte8CY8qNS
fvbkNK1ZqBe+8txOBK8KLuOrSbwFtLdH4/WIU+5B573+CS7XAB/0oWi25So5tKllO4o3N7XDjuav
WmOWA5cPYJ4Bt4+WFPs68H4MsViTbi89cnbWEtqnkLAaAWuGfeX48A6cgy1StsGxzUGFx9Sy60Nc
32bWupWRuPSdZgM+r9VF0utHbzIscwNBrAUduBEp1oIBCetrlaqlbzUb8CRAbHddwJql8wyodRLl
UXAPvqRci5BbesBsyCPs1E960URvqWyh/dE68JrdQPT09/XusPD7c1MRC5OCl66CtyyCZXIryDTY
uywiiHO6/oCFYs7cTJQQEUUsTc3ZDmG1zyG9/Qv2meYVKWjmIHGvp3ZDGOUrer6Fzz53AfEwSJok
MXhaCOeByYYBAyiVmyhd9SyKjwfQHEtgXKniaAjMWaTJ33oIWbvJbacPrJfIRLlQxUegdj75PB1v
fKnLy747JRE3dkWd5+bskMsDazcGielhz80uj73+lRaqL/zSPd49Agl8jlVhg5eSrNqbvnuWQkX3
yHR6rmB32l1/ytLXmU0E1Mqch4Poz9BumY0IAw3S6/AyYbisPGFhqpnbgy58U0D3jP9GscJAFSDa
LVFuk1/EIZbUw0Yw8ypcfUD45coZdumRsymgAaLYtCr//0eSAOh08F7THrPqnyciUKTbSB/kevTz
lUG1NGpns0IaVnXSxSMucXlO3dGVea73csC1wMoDFr7U3NLjqBajrYrhnA4lEKVpEY7pcQIgiBw8
3FrdZs4N5qYeCSJpWoi6P5NMpF8Vkud+uEl4x3qq45VL5oWmCmd1GB/nJO5BuPUa22BKXyiCP70t
RLOo+F/v1AvzwdzQY+t2BKRpmM6kx/4b6ZoHjoDSXWnjr0HNn+o2sru+rdaCnRfSX4O5sQcskW7S
JlRn7Wxn3wSsXtgMdp4g7kGmk+Y7+IlIdLIIRBQ/hQho+Kl0NYRAmzSqfbGJQNb2Pl1/+YXZfY4R
MBKymzwxuELJpuBBDvqZ4WgLmayfP1Yi+owd68owW2rm2dyhUA3wi15SlNG12NJUPaUNWpaG9J+0
TraoeD13ZHi9/lpL3X+2e2jGohsrXIOdBSmTV9Or6EcSx+7ZszRc2csvPWI2bYhxpH4UGXsGgKF4
IUZDHkD80j1go9SsqeiXStBzY0Y+YKsaCUfOU6S+TmJKNhDRes+0BssEG/wzi5NNP6K7xsUUvgAi
u/K1FtaTuWED0YyeAv45fC07iry6fIjLaccZ93F5nfsIhPeQh8s/X/9aC11jbt5QEAInU1SRE2Lx
aug+6RbmCh+t6UEYRnFZ6dnwbSTxmn55YcafmzmERGGBoRB3IvA7bUqEm3IPP/7njhIS7nqLOKl9
RgEIAQ11lRd36egfbNznOAJNk0F3dTyece9f1mSLShtcMJu8DiE43cS9wfkcEa4kiHe4afCnJ4Tw
N+kPVMWo91g1cZMNOwR8FS7aOx6I/BXpo9jrrXyCpQ9+6ebvNhBCyUmWMGm8mSHN9VkE3KuerY6z
6HnSISoNqH5I/y/UYlUkd7bNhyn5WQ7IDsqPQwHy7n0JXSmHH+CC9NhEPpwsWx7K5idY7bn9lrcx
5Mnb2qoy/615V5cGoUBxCgUTJMUoehwhH79cVVcqLL2HHOE6IDrzrs1RbUtKgsJJ2mdeE26QqTGw
ase6yg1fxgl6czRbMqkzcmEqvWuIaSqIGEsEH2yUr7zx79KrmAdJUoiTA+T8vKDxKQ1DUKk20IV5
6c7UyFJucNcqm+ABp1qqflqETQIYGfWuRSjIRFm3oYJE5EQdvtTeIKwXgCmk6mT0roS5wtf7siAc
Pp0EYPC63MmCU/tKI2Dt8g0JGdNfJNJ7cYOYNNBinTlDtuoZouDA+wY7QlqUW1mnIyK3jKpobzYF
GcL2FTJTsKy2oEwOweMYlRX/nmsYm8VGqjLj917UZyW/587DjeQuH2Bwx1+aeDClojwFdM99p1TR
OcRUW5l+QlE3pWxnRSqRu6tZH8o7n4PwcMBaToF4CBDpUT80RT8OeoNYImT70yRufQblgrAd32fD
SJJ/rve6pU53WfPfdTpOWmYjwuuTE+WdAzd1R+reg0LFnFrkFq707YUdBJutPERyV1A/j04kJCjb
M1r18oC7wjLe3fYas9VGDV2Yj8ShZAEN3HRfOa/93CD866lB4NZ4X4hmTeix9CqzRad0ri5tDTkC
G1HR3qdlpLzj0AYgtV5/laUHzDamAtu5NArz5qSDyP8Ja2/RvUUtIj5u0lMEc3MGBeyDMDBxX1lF
YHxSQzsUL3FVyeSSHouj2PXXWOhYc/+F5LiIQC0sO9taD1vBEZJcFkm2zQS28H3a5ytffmHlmtsw
FAJQC2Gm9IzgRXjo4Iy9HL1KUtQ7GnNwTSIMWin4Sk9eWLjmBgygD6xVIHKeBNL5NqTR7R4lkovC
rfmdMnitlO/aHwkizB5otaZ3XXrobGWA1SEZsty3JxfV3fYyUpHx+NmAtQibRLwFH3rbiuaYlWt7
j6UHXvrmu1khDUxE0k7bkzXQQ1we2FTNZ3OhaOGc22145G8jHP/CploDIl7e5YO1ee6IaEDp6Ooi
ys9JnkZ3Mk3IEeUtswcPzXu43iUXRtb/+B5yuJU7Se1Jir64ty4cXrDNX/MDLbXZbGKwCVCXuhP2
RPLmtzD2zzfiI45KpK9+K1bchZfdPKpFKz1/aYTNJgqdw4KkrJBnAdL1A8sC8ZC0XfpQhdiZFtHq
cxZG2NwCQUC+sIFt+xOkxd6vtHYXq3quN5KaCZX5gR5tRu7rACPu+ndaOBHNKRXUeVmdTKw+N5YG
OwfhPXYc+HWiWLztODRyMVIYt9cfttDv5paIpkApSk9m/JSIqdqRbCR3hCU/KlGtlYuXXufy/d4N
poTKygjbuk9SpVn9KyVDwA6xChMET1sNDyo23LAhuZ3WQrA1xs5CZ5+zI2QxjLpAIMLZ+mDS2LRr
XieHLnK91ZZ+/fLv796JKJ+2vsxQJMz69oUmRX5Xac7WcpqWmmy+X4jqvhZICj05H6FmdsInV1NY
H7QGjWHk5hTj9LqyUC29ymzrUKoSMCXcOp3AEI2/ygl5QUjqwwZyd72pFoYpnc0LbsjqIoD59Jzw
MSL3Ejk1OkXmp+xgGsb1K2tryE1G06zUE5Y69GxasHmdGIW7gnPpGgiicdLyfuUBK/+uiY3err/T
QpvNDRJJHuZxjRDtE9LHkDRvIp2GvzJIm8fz9QcsdIC5r8HwjDt45Koz4qcuu3LjcO2PqsilOrkJ
mrLe+dnqFmKhxeamBgFeiteZKn5zpPeAlkGdO9Uh4kkyQle2DUsNNpsDSkbkFNRBdc4nw1+ljMxw
iHIVrgW0LP3+5dXej8c04Z6PYIpzObIKOok+BhklrRH0cP17LDXR5bnvft9Nqa0kLs3PuoLdfdd0
QiegAolQ3I01j9dsVkuffTbuESDT6ggsn1ehpupJwqy8TZBOjIjdjh+Re/a1rhlbeaVL03+w4fiT
af3ulYiXw3rR2eyV6syGG5vlOjmGronSR1eGsbfLBuqL++vtt/R9ZpMArv5RzGx49Bmch/CZXSQH
1Al9vv7rS19nPuT7XPMpS4szVCv8QERLds3I4/u8Apv2+iMWWmvuMxBxAMM5ElbOzosEkDX8SV2q
wAhNChABCDXN9ccstNPcamByHsMzn2Rn5GBRdw/U7lA+BwK1qJWvvvSAS89799VZGTdMQhZyNuAd
ArMD72vYj25lLVn4EHNugeFKg+udp2dCBa5m6WCAuQ1smO27Fhf1t7XRbKyX4Fxa1o/eCfuUQW2Q
rQR+KmRs6f767y996kvTvWsiQagyFWLZT2TgFZZc5j8gPGADO/1W2fLX9YcsjHQyG+lCwS2hw7Q7
67Avonqvp1iZO66Hmqstg+7KfUL2kBj+McKb7Foe69LXn631rq5747pEvKWqMfU2pX22Kfkk16Se
S99/Nswh8/FlYV12ViDbEaR9NwHbwpYc8+NUj8XKCr/0FrPhzieLwDsBJY4cFIJwUDjM+o3zcIC/
/m0+/n06Nw9YW3cui6borZEi+FR2Y8ogZ+rAU73++wv3L3TuGEAIZ+IR7gefja4K/9DGCQLaIdNr
lYfc7VrF8RNFROTw3YfozXxjJB8CRILwtjflJkc6d3IuYo+tCVKW3nc2JxjEWLdlVQUnOuJeRECj
ePRx5t5df9ulX78Ms3fDqUSwjKx7FpxYId0WmaDkqQ1vPNPSeXh/gpphqG0anHBQR56xKOH6om1Z
f7/+x3/coaEU/+8fnzPI8Jyv6EkM3qSfuYfj61bmNa4ihJa/rz/k4wmHzsP7G3DBG9jDA0iaGEQt
Y0ue4LV97qIOibNBe9sSBjPZf9+FAx8Xt8gQ+pxXCtYUDWKz/40WcR/cR4AwZc9DZVJ1050pwmr+
+zCwKnULW+L/cXZtTXLizPIXESEECPHat7l7uscz9tovxHi9K0CAACFuv/5k+3sZa63mRL85Jhyo
dalSqSorM/gsC5H8xZWG/AR6E5brZJmoTZHfM0BaltmIf0F4RNPnGLQqfwH/w70vl/fEcWrtxoG5
EtLTRZmj9xb3PZpGv488W3sSOU6V3TYgQKaX0SbIPs8TEjGgoAP0MWdFoPe9D7LT62ZgWTUXSM2O
1WBeGTAs9SHNuv572PlNcRWkhNrdA2xIO0qMn3w2y5I/5mnqf2ezrveRWuTbdVM4r98H16GqIImg
V+89QlKt3eWIjPa+v8Zs4RA7REDy+9dnX6Hi5xX+UfqBLu4NeFYI6EDLXH4TlYiLJ5EN6CPIEDFF
u5T1kKoTvE72aoD62N0il47dxCXelKYKZHOX9nhHPzPVNd5OmA7PQm60mQHkBlFhg5rlEMubPG0D
5KpENwH4F3CwUk09uF++AwDfrRGDuI6uFVpIsMTJrEjFi47M9AhCr/a+iepvl7fkz3EL5ZYTaXln
tPSEQAyPVw8t2Q5AnC/zgGhPg2vQ79u1HIjLSCwPooGOTjJwOL2KZlpGlLcD9Gq3oQ8cfK/m6/oe
UT/7/RAYEwU+HVLxNM61OJxhN1UKnWnt1y0Er72VVXPMxcbFQgU+95tyio4pN91DmIA2QPTB+Dyx
Zi1qdQ1xzl5+sBXW54tAn2N0HAUtnsgSA3/f1nzbqjxf8SiOe8oGx4aQxG4a0YinX+YoBvNXKPD8
aXkQbzLws+0uHzHH+bXp9vmAbpciot5p5qya79BKUB3GbGD5yvvBcYRtcGzLItSZY92+hoGe7/Is
OYoUXQFSC/Ogm+FwdXKV2kjZuWjoSIKof2VZHpvbua9DiTgvGOEmo7ZYo1t3rZhl8ToOPdqCIuJF
Q37ngfGBv2YReHAv74dDXIjGls3LoZ4CVESSE5TKKxCaeKjJ9rfIrnrJhoiw5KA4k9WMhpaAVQ8S
njG6FYOXNWI7+k30JU/CDKKM4IFLt6YOlEateD4LFqumTCs0gpcMqtNhLdB0cainPL+HKtjMXqWA
0PIDHkCmuxfJpB6yLNPLJmJDmSBO7iMwFqKUTEizG1UPCr4cRFjZzVwlVQQ67B6NEZdXwHXwbVeE
AkMUTZl+adspelJp+cpmTr6osHhdasiaXx7FZcGWKwIhEeSCvTk9kQoMVfdCS/FdMNkkn7pGX6cs
SG2wrpagPyr7rHtJVSzvq9iL3mtQxV0XE/wHqdsXhEwykC8COKGdwKsCuIOpvAWPeL69vEqOs27D
c9EojgJkaIYXwfLkExu1/hRlXbTiexy+wUbmijoPctMK8TJm5twBBxD9EHxVYgHqwyxdQJ/nuc/4
tylkoNtc2XjXlM4H4oPrHnFxjgnrJAat0SKU1hDl3JRj660J+7kGOP/94wB0ImzOouQEuikR3Us0
5SCd2Bv/n8t74rAPZvkfii6hMR5FcvJZ9oaCmPeIJhwI9oVBCRyOylb1ZM6X2X9zltTG5vKUe5Bf
8soXxqPhrm00WhfRqz6WmTjQoPwW9sOh6JAnv25elt2THsJhM0Bo4LQA63KbF9WGAsl3pyfUgLMA
Mc/lcRyWb1Pt87ITbZCDDjSldS02Cg2c/ZZB7VFAKW2Zx+tMx0bkpnU3APLQ5C/IADbyVoeZP954
nnflm8yG4s5eCXAFeqBfQEsRAtVmWjxmyo5E11URqA3EBSIwhu44rV8Aw6bZ0wyW2PEE9is2X7lC
5wP+wVAUaBe7wMzJKeSAs4NIpgPysM4hW3p5ox2GYgNv52hcQA8/KfSL59ntCOkY3SJPrSnKekWs
1xJMDnu3IbWgAmAU3ZnVi0kIhboT2n+8Lnq5PAfXxy1jR9fwxAYPuyxAPrQzINgAWnigK8GG6+v0
9x04JzuFp2uo6aZp/kAQ6d+ppHi97qdb9gxZ8hJqM3H3r4xU9dMQPmU3vuIIPq77vnWDgy0LbdGo
RL0aqLbmO5mwIXwAcSXinssDOByFjYnNczHXSdGJNw3U3o5DZXFDJl7fxWaVK8ixATYSloE9uQB5
qH+CeKT2N1ijBtDQKvh6eQauz58v3g8WRjySNxF4mt9af2SP6txTY0yw5khdX7fsV8LvzGUtvFdO
of3AVeeDAJmlq/lth/3a1OWq6WpcM0v7kuqZ+9sZKg/ZVgWgSv0SAYNnNj3yhd2Kobk2+zzJD0s1
Z2ik9EzMT22H/l3c399lFOSfFzK/X94L1wCWJaNBtq1x/OnJxH5719ZdtOUDCQ/IiSwrDs9xYYeW
ObM8y5K4bL2X0YAXOlzkHudpelS8gWoDeIU2HRfJoRnHNWLZP6OQqM1GLUGSjzd2EbxKOb2Bkhtk
6CmoWZ7kGNwvjXfmuJXbIFnQFo9+5jWmPtc0LcOHgCmEPMD1+grK/HqT5s0DwLs/DeqSGyQSAaQ1
4X3vI1K5vHGOY25DGMNombK81MMr8yO1E9HU78ok+3ndx89z/HDsQDmDHoKhCk6h9KbiwGbFqpuS
R/LLdd+3PEA3Q/AeGjLF29CAyOHJeHXaomnei4dqxUs6dsPGKGo/MPmYiuGVtNGDAJ+ylGrA69Sr
N9zgpvVqUDRO55TVdTM629eHFZtFl7Kmq6ITOJrV4yha+slnMKbrvm65AQrNtIAigfcC/v6gQXSY
xJ5J9nUbGfQJXDeG5QlyUH/AJ3sIqUDxf2Do4jsspbq5/HFHBwm1cYdiacJpQCb3CYiW+zlsHsNl
3CmhjsLjT9UZQjnT5TlKqm+oRYiVKTmcW2Dd9dXEwPMIVo2TKevqEEINAuwfoJCIabEWLZ5P7B9e
I7/yJR/2fdSKB1Uyei+k7fRBhecmaIV0gJy43oNW4luBut0K4MwxHRuEqBgHxD/uO1Dk+ukzWkTk
vyP0QD57xKPeyjl2bZQNPBRyqVJNQvNKR/8Z0hHR7S9EkIjm99lU6hE1BXi3ugHuIQnvvfQ6bRlq
YxDZEmoi5sI/iQB8kdBdW/zhJSqjZo3B0eEwbfLlMS8mLSCQc6JLnncHprIl2RPD6Up+1/V9ywOM
Xld5ojb0BBJOCGiIhS3JzeIJ8+9lE3LtvuUD2jCMUW0pkpOCBjFkNUA7VN9z6ff1tosCyVd4mF3T
sNyAAlGRBANseOJmoJ+Qa0cekQHzfHkSjuCJWrFAq5q4DGOwFleoBIPeRoOFMou/44hlL2B66VZO
sWsSluGH0FFGDaZFGq2PzXIQaNzJH7subZrrklw2+zKEJkwGYh310vJ0vNEi+ZmGwGYuI1nZbccM
/oMuNK2PxixDTjPYW5NbTggoH/sxbNeCJMdxstGFc9kWglJcKQIq4+8hhZeSfQcBvLityF+Xd9s1
CeuaR4l8nDxoHr7lcQKq7RS0NtFmiFbJkR3O1yZHniXppYKSwd854ItddfDiOvdKEDC1ht8n0Ryn
f/maIyy6a/MkYWulW8ch/kV/+sHn6zAHfXUD0l3QXfRTuAErpl/+HfshCb6NIQUqMDKgv1qpors2
6ry4H0YjtWSUNJN6A195uQPfmHgQOUouC5/WmmJdQ1g2z3wBiYd6mk7wwtX/kHk6ndP3KY3HlQDA
dRQsw8/9TrFghHs300jV1yqEuvlJJCpYKei4pmBZPGUkHqKqICfoIM39bR4mOvtC+BJ0+2ZJ+bxi
966tt4J8NXEWjZrLN+jv0QcIPH5RHiJvYIFbyP4BSXXZcBzD2EjDMO9BMVUG9ASM+QL+bSFSdDJu
OISF1A4sBHoINt0AXcbd5fEcu2NDDukQhqOM/fJthDZ0vAVzdKQewIEwyJXtdzzJbG5j4Fn8mqaQ
LOKDRDvtGOv5c94yUzylkKa6z0ZTvBQ6j2qN8CnsvNuxh+TR5ck5joYNSGwViVgs8/SkiuoVlURx
l3X+8wJq1tvLA7h26zzwBwulkJvWaIXyT5xX8oAgI92NBmdBiDD/PFCz4k0dTxqbzjjXVdX6zVi/
zACc386geNMaikIh4uasKBguOwkq7E9zVpl8U3hTE5UrK+g6HpZ/wITyJRaie2ODAQ5iFov5GQ8o
zV0X2BLLOaR5AY2tOgAoHFnLx1D3dbQlSZzcZsFg+JWTsDwEYWgf9fM+ADMsTGffVqaA0qNR84qf
dm2P5RrA3DSUSmZ4P5VA0IsGfLCQJtjoTgq0ckkQ31VsV+KSWJnPn4+1byMU024pdAJyXiD2zRJD
U0oUdxykjwrKL+w6JjLfRimaaFF4tsnlRIkPBktGoiBctl7Bzlo5l63nF9j8v08o32Y2Zj2jEfd1
iqczsLwvvAdJMEjycsQk5WYGaWB1j+I8Tf7pQIKXbSk4nrIdOg95fqe9KjS7qEqb7Csq0Ul/uPyb
/nzggbf63aI5m7rIpDjwJjwL4E3KjBCQ43KtxOj6vuUxRNCSLmm65NTqrvXAhyqAYZWTIP3Ky9c1
wPnvH1wSMHwJdIHa7o1CL/bezCA7B9/29OPy8riOnuUPdFg1BsJNeEqJEPyYIuqBkYK8HipWEQdh
0ZUnnP4+CdCSGAX1reikF1HHj6lqvH/GyvfTh2gK9dpbwTUZyy+IFtWMuVQYhWbTMzQbyXZO4uim
b/2rsMq+jVOk9dKBK0WEJ2ingPdQNGkFrugs8Fe248/3D2Swfl8nkwYiBp1n90agQnirs7zZjBFk
CcgYiV2XDWss9I5DZUMWU+Si6yzzMQ8PaiCHPJ8HdldM53r15XP153jet8mO2y4AiXoQ92901N0D
+CgWdcanR2Cf9JZkOYEYQo03DQsBvb1uRMvQ0V8RF2l01o7x/PAvyPE1G5lCnloQv97laYOiGVml
P3etn2X1uENTMvokPI2lH8+7lEtwFqYxGIAvT8Zxkm0wIx46SRIQABdYpbotlmy+VVMptgPu75Uh
XFOwLJ+ZKmEh/Owb4I4+uDJm7ynog+CqK9S3gYVSFcEIubn6ETk1dAk2tL2rykxtqrChex6zs8OH
dEjfrWYIHbgmn1vWzzw0RINdqEFo03lnQFMxZ2/GTH67YW3DU7EBp/A9mljyTz0E9p6WPr+jGUna
vVcsXr8BRk3sObjWtyHEVPa0H9QrwP5gQGQjUbszBzGD4kSftACOD2w5ACnbA/TlFeDBzgE7zDbe
GIO3ZIxZkH2aFJf9ExmKUH1rDNTjxCYrMqJvmpHm6Uq86tpEK1IBW0MLpGk+vI2el5yAMRmzO6/z
JnoVa49vIx1VPcRlAdnUk6QleZnHHkw6meZP8wIxJuQD1jy3w+/ZNKB5UIo00fXwRkI0Fc4QjjAK
7djBgrwkKnTHq6zKRjxKQIyqHpH3ieK1Pxxy6OnOWyMQtG78xYtWHkiuuViOCBqWS5SwtnzJPa96
HksW3EgoPm01PfOY+xJiEtdNx3JCJAdJTjnn9KR0B6ZxAhqveCPB5tDchKBWWVOTcJwxG/Woe+TD
0mWoH8emnLeAUpt9r9cgZq6PW14IYOppYqUJTsqE5iZv5r7bT0T1wf7yGrm+bwUelHIQoPnD8JYu
kt3NqQeojyej1VKhw1HHltOhXdULMMk3b6NagvkAhF43AuPKJ/VlCUSrT9dNw7JzM7SNKgRPTk1M
qocuGPOvZbjK9ei4rG0UIQtLAD4riP0A1T5t1DIezmjFgzBDD/6cdBsEOVlxWI71siGFECkAJfTc
D29q6sEABLTu6OH1DhHTr1etlA0oRP0kpBPy6i+hiNl39DmMbJtMS3adQpVvQwrnVNRhzjP5IqMS
7KvoujmkwJJu+gxyWJen4Fqj898/RPy0QXivK5Qf5lhVn+YFLYUbkqrkseup+n55DIeTsuk956av
404ZxGfMf87BTQ2u/bzelgGaR30VeNfdHzaUkCQDjSaN7Q6zUaFWC6q55qsGB8d8A4qUfN4OeUKi
tUK6a+FsY+c+L5umWE4C+gDlPoyzZkNmKshOoBH3Oq/LLIufGyCYCVnw4EsHPKOD8dNcduVds6y2
Srj2xjJ2UVAQok9p8VkxRZ9GmSb5pin88iFHIf9pger4dQ2evg0hxEh9B0734kX3YNVQoItXyKLc
eQtf4+1wbIkNItRRXqBvDKgXXXTZtGcxSCnyLvK9myVfFnPdnthIQjz8SqgcR8GJRFEEsAaLHuQU
T5+FzuThssE4LhKb1JPlzSQBgBXwK7VE549HAjFtk6qE+sbKLBxu2IYTsjL2uRLUf89nr/PRb1Sx
/FAYX0XboWVgstMRSTOgTypxXbbYt6GFMgCnr2dI8FAhAf4dUOyl/5L5hZArEZdr1azrXU5TBq43
Hjyk4eSX44bQJA0eKUmmeMXDuA6YZfPjyKTMmnE5kbhQ4U50I/00KpGznZThdZVUP7JsnisyZVUN
wj29kAis4WkLHQLQnGb9/rrTZZk8L7MkI40Rj7yIS7CYccCUtxMaSVf2weFSbKShGUA8k8dd+tCC
CB89HeNunri/k8jJHLxorfP1nKX4Q/rPBhtWU+CX0F8xL7TrcrBchOO2jaJ/zmRbjEMipVVxt5sj
c4uGiL8vL5xrYmdb+nBXtnM8J01eTy9je6ZbT5O+GndMl9CV0TmbJ8h3Zd4a/M1xmm3CTdqMVc81
sj9qaoq/CMHdz4d47UHuOMk2GrFQfUrCpZlOg1fqbUXrbm90Tp5zz6wslmuE87w+LlbXefWZNvwk
igUy8RxkaLIru8eBp18ub4drhSx7J1kWtWFdNG8a5m52slzYVwWBimYlreQ6YZa1S+DRUzIocgoL
A42gIB6hYKzM5P3DBxoyxPYoF0o8gpJBZhsd1yL/2ieqBa/ddRO0PAENjek8QLBPZoG/3vC0j79C
/YSvFCV/qdj+yYQsR9B2Uz1MQeqdCA0Kg36Ikuh/wyzS5haCXjL6XkGYCXzsSzTDxIIm9uIjihQe
30VdkfkI3sKWjvsUafjQ28RDkw0rM3fAifz/wBS9URWEDuMLZJODbZWAupMk0V6BOK9Ngn+UhNYb
L0K2bYj5XKb+Wp+Dw8Rt6kUm45DPeu5PEJdDHwVPSsjiDmTfcko2U7AGlHQNY3mSqpZe284aZW3V
mPZEm7DMb4RgHdmPEo3CT4uHEG9lnx12YmMaOW28aBQhf++Z122i85ziIV0LUR2BRHC2/w92TgKV
BQH14newz6Y3okSZbFPNNHtBQ2n2Ems1f209n71fNgmHVwksrwLgxpIk1UhOMvPJQUTwimORi0Ph
jWuaF79ARX8wC5tOEapdqV9BgOTEvSKbv6QsGwp/ExgU6TQy5HMr75u4NtE3hmWUhxz5j/yOeLo1
n9Iyh2DuRqeVJ4G1KpYJAmqQpq2g0oBU1nTDAffxwQTZlRE4bkyXB1/aQKI4yv1mzn5Qzw9Q5+Yx
tM2mgzf7V5IqoOj2+zbpgrVg76nnF+gkgZGG5BCe2zVqTtjKY9t1yixn5UXJqCswBf+ETFkNBDDI
anO6UQAb9GvNbq6jZvkrKYdpVDqeXoBf/axLlqB/uOj2ZwEXPwGjUp2u1uYd58zGTIbeIlLq6/i9
k2a5AYcSKrPQBEz6ZgV44ipf2oBJmaCVl4OH4kUH/r8jyW+hVQLF7xm8aTopC5DLhk8pmvnA7/+6
hO30GCUQQurKcCVp7nBBNnCyzRgPPK6nB4o7QMs9WEM7UDBw1LfFW2qgzva+ULOGs3GNdv77By9h
vLbSXtyFIN1GXg/R57b00mSfF92xHZPrhCl8m7hR4v3X9wHKDKLE00zl3nI7mGFNrMZ1JizfM44g
ouK1H74TULvs53LYp5DYhLpxfl3Bj9oBTZHQJQzq6H0EI1W65UvbN58BDwrJyqFz7YLlBLoaLMX+
ssBXn283HbflJivTdpN5qC+W/EpdIt/mbVQgH+fl0ientEj46zyLSW1qVMlWsKaujbD8ALT78FlE
/O9tqiO8XLyfs4iDvTBBub18zTicmQ2jhDR3ANbgKj8B01z8mAfkqLSXmesuZBtDmXOo0QGEM7+E
PmVQQhiNMTsAl8s1TInr51vhRUgrpFh1yd9lA3XLfubmttVKfLm8OI5TZMMnwQoC/vi+1A+jEVGz
oTGU7fM5r9DQH0ORIKiRCbs8kiMCtxGTIBiOiiTg3jEFtGM7k3nehHW0pwqDzT4Yqpkn9GZq6DYO
oa5zeVDX4llmnpiZJwVC7fcpg0bza9dw4OUIgXDlzeUBHNfYr3D8gy9EwkNOI5vkexKW4KBrxk9x
KotNPSAtphU7+kq+XB7JtX6WvUNTT5Xl5KfHtpLAfEm5h+TVp5Qu45YHqIguaFSdqu5pwd29YjkO
2/zFW/Zhcq0oIQ/WSQwpIvIGht4MXByzOqIQv2b+rg2yzB9di0s+j6I4qa5rXiFXkr1C90quTMDx
dRtDSUA/jZQOFSdQBObBvh1yiDf0fRTJ3eVNcZiPDZosVdYVfArDd5b30a7g3bArW5Cn6cZ7Ymai
V87D8gFMQr3XiBwaPHICH2il2eP/g+fOsc02ODI04B+qs6l/oOik7+85KAHvwy6F5ae+idfUhlx7
cR79w2FSsR8ImUjzQGOSQe9CjzO0T4FRCpeVjJ5rM84jfxjhTNQwnjUoXlqBFEg7s+85AzSpSvHc
g0rN6fKWu+YR/D6KrgbZTlDWeBFo/ryjSVf8SDqzRkrj2gvLylU4sRRiPukJND7hQLbKJ8A9bSBt
VXL/LguLZM24/4xV9IkV4wtBIa8KrO8Ju68PIkmeDD9qgsr8L5dMII6wHXr5et2qWXauE15BItiU
J1ooaJhDLxkXZADqlnpl8/+8cMSGQrJsnlKfmfEBMwngepNbwSBQj26M65J4xMZBSt+P0U8vyhMU
udlNFQ702OXyuosEyNbfjxUtEwMZYCpPUhnAhrEdSoynkYEMQNPkCzoojtfsBLFxjWgfCTknvTmF
/jmXl6EhLiYgaLn89T+fKqRxfp+GKsykJuHVwPUnT2zIcSdO/k1b6B98xiWloJcHSeSVPf+zKRKb
lTGF8k0DXT7zNg5EFRuIDIjoAaozSbzyrnLNxrJ1Hqou6Mu0P6ncZ5twQqQC3c/NHJh6r+JCH850
ChAbblYm5EiVEZubsQ3zFirynX7IO2TJ5hDdHsak+jankJlGx/8esuHpHtoD5Z5GPWROh1XhCefY
lkPIuyxnADrlJ+bz45kBLfVUAQ5akBqzqui2JlyepwogFDS5QQirbYaV2821ypZvqEwXVunMs1NI
2aPsMn/LSv6qCNJaua/GzTSnAJUi2Ll8RF0TtbGSuu7RKEJD/SyLmQDwV0IC8QbC0Y18bwGjHh4q
yBOG+yaikECiFWF6vKFGdmAyymLSrukhOH/HeT0+3FdATvYF9SaNI5vPN2C+L3aS+v+mntnPcXwM
Q8DKZl0AJRgCRhaXazKTf45ZoZr6+7gULXcJWebspMYugarAawVBDlBv9f+7KlOv2l1e6T9fyMSm
hmzjpOehRBG/B2r7mLGuvZlLhPu4Puufk8ja/eVxHL6fW04nnY2CEkM3vLcRmgkryHQexBg9DjWk
2y6P4PA0Nqwy7QveL6JtnkHTTMpdP/L0a88q78d1n7f8DGsKVjJStA9SKIiO7ZlHQVgAFThUVA+X
h3AYmY2rDIGmnIxn0qNqmnAjkLTRAhofEDBtd54y20Wq4+BXaxQori2xnclZ3RqElt0DiTJ0fJPA
q4M7nsxR/7UzHAJil2f150cRkmq/H+VWdMRHF3l1YkF3l0pAXtXwN0KMB1OMYvPLe/jE7LtzWHN5
RMeZtoGNueZ1xZeufqYVwAjkTqIHQ4IiCN3QaPluZZXHD52IRrnWbuaYoo1wTJGdHma8xN5SFnyl
4Fj8xpsAKSuj8g3s6B6EI5+nKEIeuJ6ujXVswCNJRCgY4HSn1tRdeEOaUkOdDZLof11eRYcLsrkd
wxC0fH7byjcoBTVb7SOz7pHpNo0QG/bkPqpXhaoclmuzPM7zBKHoOi9P6H8oX1NasBMYon9enobr
4+e/f/DgeVdDs5vR4lmi+RCBWitofFgo2Hx3lwdwmFFsOQZdgZMWz8jylHppBhKLtiqLZ9Uh3QtQ
cCIIu06ll/yH21HzWBMfy2SKmMttjhNHNnNcdg+R56/1eDny5OQ/oEdGe2Dfe/Uwjs0ABguQA+YA
Q29zMn4C5KbGO+esG18RFCLDvrhR/WuvuidvWAMauDbM8hfe7FGod3Tx9wDcq5sll9lNgyrhim9w
7JYNh9RRx9GrVFdvIpzQ9dUuwc60XfTkh0K9Xz4QDm9gwyBZHWmkG6R3ZMmMdUv7H7qYdhVCaiq6
u7GLfcAwKySgVkWpHUtm4yKrgmdzRAGJZGkW6juIRUKmUs7VOH65PCXXqp097QcjopDcjJQc02MF
dtwQKchmOYHvF+EWukHX3LZr3c6DfxjELCoYQtBaHMUEAiKQTx3nTANqohGOjNHyb0jFM+3Fz3IJ
/7luWpZvSED9kk+NkD9avx/3S8CAztEUoXw8eiuBs2tSlncQBL30Ew29I1j6FZoN+AGwNQgEyPPd
R9nRNOTG7+XLcH5FXp6Vy4Rt6kU0MUFu1+/mn1Xaiucc/K3bimTqRnhAqlcN5AJAuYO2hmZMb7yx
oluoPHWbVCffYmC0V9yi60xa0UUqWxKAhXF+J32k3tKznCgN4/rm8hxdB9JyEkInTWFYlf1AO4E5
IOFe70OZ95uawqCvGsLGT0aQrq2LZMx+QHLnMfeH9KaPoQepp7RZORuOSdj4yZnVI4HkZ33kuWpv
iKnm+wodjZu+H+r95Uk4QkobPKlFEA8g942PakC25SzjdkaAo5kJL2QFkiUdhRBfWnu1OPbcxlGO
kQ6Il9Hsh0YH756UbfOpoKCNuzwX19fPy/jBP4xo3vfRodcdw7RHLxspSl/joZulVyZGbMCkadMm
QXY7PuqAPY5L+sRpgdbW8zrxJbqbIvL8/zBT1+5bnoHFiyrDdmyOxAdavjpf4Qy9HhuPraoTulaM
/r5i0AqTwzx5/VG1pbozSIyRTVSn87+XN8Q1A8vE56z2IE4t9FFqJKKRYx+eqIpeIVE/rMSgruNr
mXkKaKZYasKPdJrgL038yoj+UUEXdjsDrPHrRTSd0z2XJ+RYLxtJCXRmD6iQWt57j3D5QMphQsVI
qDnOVmIDx5LZKEpaIYXYp031v9gAkfuuysZ537fs9bopWIkDHYOjS0QKROkZFHMVQMB3iz+S/eWv
u36+FQeMEIiqwG1THStWVvlN5TUwEANPXL9EQQle8cvDuPbhPPwHS8dVWMcsqOfjHAdf0wzSauiF
uq7gRMLzoB8+zkk7FYLp+QhS95+GQbcdcIw1F3JeiP9imUhoGTVfPCY7b56PkFht70kMFCao/tlx
FkZtA7P6xHWtkG3ZeuxNJJPpqH11pnafkuBfqevrdCmITc3IpYSs+jjIH1M4vReSdrtmWlUZcjws
Q8uooZSbsRyx3lGDbxXKfBKy9uhXeRSKk22Ne6rj6bCSrXUcWBvXmCayHacm7I8mgDpnuFBgbYJJ
3nuCjG+XD6triLPv+nCeZI+zFOluxBA1KO/BYKKqjRx9M31uzuS7K4btGsYy7HSJGlElOagCPOwE
pLep2PRUoomAevWPy1NxnCobuZg2Kdoa0ep2pMmgHtU46fe+5ddxC0FL4feFQutTp3zksY5qAf1e
y9lxymHal3+6w/BsoGKrigJaouVwbMm5sEjRP1edb9MsA4FZsYg1iIRrGywDPz9SQiq5ObZp9M84
I5sTDv1fSO6sYapcE7EsOwN4FJwks/gxlTAHQCL0Nm6CF1LQ/EEF8QoyybXT1tVdgakqB0S1PVbL
cEt89M5H0E26vBWub1v2HTadP3JvwLdBAI7sOMofaNhZS/M6QgIbKSiXDAoPhlZ/n385pKTui4re
eDJ8/DXQwoe/2pqsdeE6pmKDBtPRL/2xki1CTqgaQRhToAuh/HbVOtmIQFaBiCyGZsFD63vjDVnG
6HPSJWsvJNdPt65qCty46ZKqPYJZeRGotk4+WCZUeR2oivwH+zc1WWcMb75z+NIH0XnLS9CvtpY5
ns2/hKA+OFUCx1Bk9dh8V70cO3+TtD3zu33iT3PDDobWcf/AyTD3hxTKj9GIbHkK/rBNwOM+Xdkf
12+wTD0YU8kC08m/G+EDxTOBm1Sz12oyn4sRFCQQbwLJF4HM6NReZ5U27aIpKgWCEC7/BqAs2LQg
HzjgQbWWqHSdCMvmpYmKDDr18TPNBi/cIqsXTZsQLAO3l8+z4163yRbVXCmSeU38DDZyaAGJ8uVX
6Ib8Tbqvlv7z9XV+Gy8IUpah70e2PJAmuW1j4KuSepX80rFONlyQscjDM6BhoG4NUvlkfN9EKOqS
gF0X3toizgwCQHlemPKotOj3KdCPP+Axm7VXjOMG+Q9eMCegjOwX8zc6ZttNC7GKrTxfgEXI6WYI
wLZ+eb9d62Td5yQD9V01D/mz0URmT8owKDlP6ZAX+8sDuCZyHviDExgXNpqyW+QRmCe0F55vKROA
ImmOUeUOYnJ3eRjXPCw7V6GXTZ4uSzxq2BI/CSR4zIFWZXmdDg75laf7MI9KC6bkkOfPqfBheBAy
S8hu8clcrSyUawaWZVfahCTlpDzmQrE7qOCKL1FWxGsw6fNn/vCo+VUc//D7CUo9ftAj+wpV9tz/
poayMv/k0MXTt1lUghxnXEyc3i5BOHpPeVN43ycFozlUIKn9KsYBfYgQw26HBvl2nwS7MRf+cj+j
5Qb/lizM9/PQo7FpQbLU24JJUZkn9DGUzU2aVXmzpXQOku3gsbJ+gshgGBabRnKdPVNkUPmBhGrw
n6ooLthfYfCr7sKTOsH/QmagTZ4BnOvwCpa8aW5BX1fLQ6uL9P9I+67eunEu2l8kgKIa9XqqW6wU
O07yQqRMKKpLFCVRv/4u+cMFPBzr6OLclwDjAcTDsln2XkV9QjiM7EBn18//qTGEONxV3JYBXv+D
4L+crHRZvhHyK0vZRjn6Rc/iuY7zj7RM3ae2W+ChTf7kT6p+HqPh+fJKXoMr2FjHjvlFlLnS+d03
hXskivJDN/VfghZEpBQP6j3glmo/OSbex3F1oKDPbXRwCfp31oitHDmaATrxAh2sK2hRv8Yq1I0G
MHc2szNrY7j8/c0yLFPWQ5QySn+JIPzs9gXbQ26VH0lWxyfZsK0K0VozSw/fNBOrrPKrEWMYOV2G
HD1QPS7MAUIZwkxelFuFgbVmrM0tnHQ3pLSe7rtBZ/s4rR+i3EdJbRLH0vc3XkUrR7JtXV0wpJih
zcZ/zzG/iR2n3fWjty+6/hGsLlzL42oDhbU2/darZQRy2/jI1iUUEceO0INo8oS1csw/NW0Fo5WN
Zbay09mISNWnYoQu5AiaM5v2DRfTQRPycjl81j5uPVwmV0Fx0pH5r9nUXrmnQ1Y+Ql+f/bni8wwi
X/9eWH4z+WXEqXw2kIxu7lg8UveoGye75t2F71uJCD+FbWzTt/QnJGv4TlQ8PPRZunWreHdw8PVl
ib0JC+nU3hQyGSQGcgkl5AocVP8a1WGbvW54rPBOma+MV7Tuz6wxhHwk2eg9zDNyKxub41oHrLgO
esCnaDF7P11V86QJe10+9J4uq43r77sBjQFa2n0zQMIUsFPnvPyZ13G8UNOrfVVDqA4pqLsWm/9G
SL8baWjGuq1wgnwTJNCCJIexyF5ixe7qXrSw/SAb97q1jlixLKLJh5heVf2MuiI8Tv7yegxxAGeN
+yNvINx93XxblxYhCfi3fRokpAlB6ybAtfe7jKTBxnysDZQVzWym6agiWf0UPPzcQ+jqBPP0U6OV
uzFOKw3YGEVt3Kqv3cJPfBN+HkkEe9Xez45u1OiN9+ASuf85VFlsKzmmcQzDEqaqn1WajZ8zkv+B
CIMZIGsWVmfRGf+oos4cRF1OG3e9JZrfa9GK8nLCLRIOP+Uv1oWfIZH813h4XOU5+yBRPUKqP7rK
9AN9s8K9LGfHTFlPk5Gh/DWmAAfnkRfuvWZ6vrzA1vqyzNubgOyM1BmgeuUvuM3DfKtC2X1qZb6r
GHI5CkIMO2+Cw9DlxlZ2Fxt9SCdZydGLgjvlAFIH9mpknP3sw1vsunBhVtyPUyw6Pen0lxtXn6cQ
TucRnDKu/PVWyFPXcUfdVuIXKCbObpozL3EaITcuB2tjY0U69PHKjgDJCABAo4ZjmYGb/Zz1vBqu
C3UbYihKI9s00s7PoKAURyqyyi40vnHZ2QIkr8S6DSmEPG8NEBmNkpogB3UgmA4P3iTCAaGrStV0
uGoV2UBCXZRDlULWMgGYsCrvgMvvXES7M+fXvHVZbIMGw8kz0TRok4T9+EizpXwQdePp8q9fGyQr
pNU0kIH2Jf3f0VTq4Ub2ugIowzVA3l3XhhXUCjca2TTGT/DgFYe64N9b4r4EfMw2dvWVxWorIoog
Q960y0kSloXubvBqhVqPX6aQlr6uB1Yg566AnGfW+Uk+AuULo6Nx16IatZ+rzUzfa6rnnW3chgpK
4gaND/mapK7KSCRqKqbxq46Cavw4MW8CsM9AcBhlXKVY8wHmkGX1MjZpGLB9KODmvjeKudG3WEGY
4RfBW2WqDgNgwvKlZHSeyc5lytAtN+W1Ibf2BzmFDj69HKQEZPWagoA2yM4/Xh7vta9b94C4A3eK
D6T86fr64RU6gNJZvzGZKx+34YQlJVOBBJ5JCHWRzCgHJfcwnBmuvHXbWEIiF4293PWThbYKIDj9
EKAIsVEcXfvx1mHvGAXPTtOVP1Mpy31jGuLtYt6TK1e6Lac4lo6HDE1MEmGmmD74UtPihNLcUvZt
HKXLjUl4N1HP4tDaEyRUSzM1lfQOMBRQjIj6wKLgIUeWe1fW1X09BQ8R/tCprZfcykZnCyyyOfaE
MmZMeDcgPRCRcyk759bV2mxspWtTY20S9ciGIG/ImPgeIadwDtwDPE2eLkfE2s+n/74Ytb0MmT+2
uHmPNSBoQPR6rtI7VSkYs3ukbjftl5YYe2cfsvUUq4xgbzHG/IbPWg40rwvL7lTuSsmzLL5Pw1jm
n0cPrMDm0Dl5rBNTQx4TbvNzG7of4d5eDuMh1jSjN3M3K/6kU0WG+EMkam2mo9/4sjnHkkXupyHz
HP9LhzOIJhCM4G28k3NjGCwKkH5NjOO1s3PQOd4E464J0qowO2i5Zr+qCsbqou+mpAwht3yCvg4h
u9kNjfwMwZmo/DFBKx+CxXg7qsVjWMd1fA68wURfhpYI9aGZK49k+yDOyuaTw/rSfZRctsUJDrO0
/ctiV2c/mUfL6sh5EKg/I3yOCjBIslnG30UAaxp4x/Cw8r1znJd+GN+S3Gtpv/GMWIsPawesoXIx
NyKdfxeAdOzTKH4qQUjoeuKeI4Csd26V/RHAKe/Cvt1S9Vl5utjoSZWyMPRYMCMhRIl/m1PWdbd+
M4Q/2qmfg+EQRGEdd0cWuqRCaipELvjy6l4JHRtVOaqmFGErwjsJNa0P4wjHLDoGV0nEstgGVCLh
nI6kRL/qImC35ZDOj36vPIADF/Xhyz14H8CLRqyLlGmUiWgg6R3J5A2tUfx4BQ7z4ZMfBrcKUHsR
spvcG55N6O4XgmMhoL9+uXX6qnz4TtTaWpX1gkwEycn5IcnM+F1qkK5+iiaeOsWR+c4YnFulivoU
lmPY3nP4b/u7IsgrJnfDxM3HoGr97iHOOygxOwOH0RZYesYcQlH2aj9OMEt/piqazZ3oRNx9DHUV
yfuSxOj285hBOjY7GxhR5Ye6V2x+lqbMpnPZg8kPPQo55b9jMdHqrktVhaGBUxVeWRyUUudEdCQG
sUPyBcuNj17G9rmm+B3zVAWjd8zghlP+JWDMZHIhUU/xDZ2iuPrEcxBuP4/Quxo/5OGAZwTk2kbz
C8Z9ID7MPYoVzyzX3fytRcXAfGCFaqp/lKTYdfaiZ2MQ7IourSAskKVN5SSmgx7ul5QGgf/Za0MB
ukSf5dDCBqDA33dVT7+UgwOJu9n0udiHpKTuUzpOUn5NnVy5D/EI4cjnBoaFIJhCK4juOfSr+DkI
zQz7Yshx9Ow2xL/tGeIpXnhowN1ix6oDLv8cCAeo7xhXnm5f6UJnjxGh8LTRKAWAi6Bc51Yox+T/
hA2dm11Yc6UT2jWx91BTMrATLWqvPVfSDwQkBFUK4ZHcg4fvzUTr2NmhJ4H6hZqr3+S7CekhdRyw
t7HbrAXV6oMYImiKV/OC7YKKbs/PWtV5/XduooHJo5+NQ3cuXJQLuiqO8wcNvGW9Ewo3brLvIwXC
AYT6y4r/qlpDAvgDjjPqo5D7ytjJK6CHsutLxn11bPjk1/NurGB09BT5gRd8CkaAzRmQZJkZPg5p
ECFP5meSYRzDWfLqdzuUeJXwOvLlDpq1cfSPAUZffBqDLPDujIizX1hHGoBvLSJgfrkM5/6E1Tl4
6nud6sp/ydIym8/QlYnGveGqBx+8qeNmwmFaUx+MmNjlBw8YwOIAGDTPj3AmoOTMRuD1biUcXJcM
RIy6JvISffcwg2PquruiKPo831du6rR3naE8meAWPux5Kob2Lgsh/n/i0Izl+47k5osXmIF980Ax
6g/hJJhzSoHuDW+Q1ETMlbUz1y8QyqbtoXJEKQ5MwHfoWHnQbLoZVVWoU+jVXV1DNazxj0JB3efU
eo4I93kYNdntWNQKBn29188HlcWVvm8k0D3nsG58egxcw9r7opPNUyhicIIqV+S/FQ7r8RMSh5Dz
gZ83xAMfarikhXeTyCN9FzGIyU27gBAsYU1nwF2isgmbDzUqb2KEEltLU3mgkxO00DOdW0A/kTWg
n7nx6vFT5IYeDNb8KtbIU0CjVel9mvrkmXVARDo7sCcHPoGfMsQOhqSh/ORWTviz4MNQfIgCypvn
PGiC+JC1OtaPdVn0xRfIiuNEL33QFZKiGWr6iHv9HH9pyVRl5ww1h+4HdPWafNgNsO0a/8LyrUif
yno08x1qom4AACMrgnPQCuEcBQaYHtIi9bJzURsRHmAMWKNs5flBcERIhfKO8AwCairwBDsLVB75
Te5WYXUbzJAR2fstkO5/47zpnTsQBiOg9hvpROmuK5oxvZs5uJofdeRn/U1VZ1UjT8gFp9330FFQ
g3DYACZE0VH2zAtv+DaXXcTlDlKaih8GU2l1cF2STt/wNShe7vxeIsF3QpkWr7BDzOdiKwW7dhQv
f3+TgRsjDo9ikXZJOY8oRYJwmtdgf6b538tH1dr3rVtyC6RGVfbEecq16fr7snCxdunURvy6zFVg
3ZSFG2ZqhJhuAtKyQfGshJ3SnYPqcbzxOH1fExRHvfX2BTy1iHCTKO8JOG87unB1hBQvkmDVxPUD
LGpvQDIvd9hW9a4eoz/S0zcp2LNOwK7LngXW9dDnOWlx0E+J7yIhgSyOs4PBr9j3eroyqWID61tN
pXLCdE60FPEz9nVWHHD6uFvZ1+Vi9M6NxYbV49CPi05nQxJOSIxCORIKwQUbDyXR7e2UD18ur7eV
i7RvPZgJeJaZL2R5z9yi3/nx9Mwgf9yq9M9yHwMfFxlO/VjRTZj3ykvNFiWuhY7DDJnNBWzGILCO
PYP24AuAV7XF01obuqXpNzEq6VzRCe7XyTwDbxqVwUH2hT5lnj7ExNnK9q/k4m3QPXxZwIRN6+nJ
r2AtuYOCfwjCCGHnMe/EJ1FEfybIKVyepZVdwcbg+wz2hGmb64QNfQ1bnzDw6RK8jHhbuhBrC8Ha
FyCozjxv7MgdITJZiPpww7z38wWglNZ3i61GrwF77TZJsWsLwdom6n6OB6XJkLQdz46QaPFBLAcR
O5u2uFvvY0dY/F9Yfg5/vj4q7sMSDw6dNfxoIIcKokd7EmnwQANtDq0Bpb1I2ccCF9j95flaGUwb
o597pWOKOBwecX2Ly5MHccSW7bhTNf6NqmsfpU489me8IYUf304cKue7xoeKPtv4ASsLxhYhHoOi
djjEsu/hnjjmZ+4Znt56aQSl7ss9XBtbz9o44KINk+Vocu98BSihHB91xD5ql+5HFjy8vuf0FO4m
CLrA836rwLo2rtYrElnDYXZqUtwLLFKA4bN9HUCvhcZYN2EZPPkz+5DFaA6icX8ud3QlzG2Iv2zi
TPdmGcnIxRtucPEmLnGiBLswC9wfHlwoYEs5QKVjY2TXpm75+5vdqxbccVvBXJRKciL3IiVw3nUr
uD9tvIbXGvD+3YCMnKFAhkI/aWSRHaitNSHSTi7dcr1d+761k+S0FshNmxmBjd/MOwj34wW3BZZf
WwLWttGGvt/nPDQJgCdpxHYtRXYdGq1RGKc70Nv86Rb6FFkc7AjkVoNvsmqKAa60muVbqOCVnevV
0e3NDLGsMFDaiIZkVDOBXFID7eWuGvZuTOvD5VW30oRNCRiJB+Qgm0fkmeHWgud4BlQNkgfB3A1/
ohgKVBv3zZXlbdMBSua6vnZLnfCJsWfi9MUDK4E679Op3iNHUdy70TBs3D3XGrP2DDoPwyRKt7zX
DcQ49Tw+Qm73vm1LqOKb6uNQbykTrw2ftU+ItvAq0uBsYVkD+B5knvm46FYBaLJxw1zb//5DFoBb
pAveObnzl5eyAEljEa8KQ5Igv3AjhvSmHTt5mPP4g8urDeGZldCyOQQ+L5G5ElObcAA0DDDQTu7t
UwOHyo0GVnKctn4wYLdOWjM3v38lshFo8i8zZPCeQp0JBbM0fGi8Wp8ur/K17lg7RdnMA/EHqNSj
WhaKfV7nUBQPhi76fvn7y3S/c4e2RYTHNsyGqJV9Ag7CjDd6rHkEwDjVARIL8M7mcjhVDBavW3yE
1VVhPTxyBZaQrKr8vu674YZL/x8dRx/BXj3nc5Xt6gWviOshjB/E9NxNW9WblYH8D3mAOE0aRxrV
G1/MVO5CaBUE9WHu8HD+5/JYrjWxrJg3m16ZByUjvsZctb06iwhORVNG+Pm6r1s7gw+KC/IDFRZ2
AWEWMSATFYhN36i1325tB7JBhrudRJiMxKRP0A/X36MUz53rfvuyCb0ZGUCggTroB3ydtWQHAlR3
nFOIJl/39aVPb74uqhJLWIjivoyhNLqjjkObeySwiLhy6K3rwKjV3PiQk7qXGkndHcjEWLh5YOTh
cgdW9mKbKpCTPMpDVw0JVJHZk0hl294bRObRUX4cbuwkyzp5J9JtzWA9i0IWk58+57iN5q1/T1zc
AhdWBRTOklleCyt6Dfw306GZcsCJHbBBcuLc54HXfBhNQTbGaqUbNqaeQDUYZvFz+lyG7KOI/Pu2
AQsTulgJBDO/9zXw/FdNio2qh0lbEHZxjAIhVBWPNBjnfT116a6KIfJ1XRNWSIe6a92sDaaEquZB
hu0vVVQfsRTC6+7Jtn6wHIH7Bqd7SHw6Ri2M8yYibj2KhPdGB1ZOD2LFNYE3jxCa9vAbbJxTHvOv
fOrNaTSLKMt2P1big1gBLuehHVA91Ymk0C01s/pFkcP+GMMT5fN1M2FF+FIVQY3Pz+79To5gl5pC
/ArqyZu/N7PjZbeXW1k7+4h1mteegbwW7bB4kbfe07TlO+XAdJIJ5+voQAuoxH3lw0ijP4s8S5yp
X5cbXgbqndi3AfRtmuEtqhp5D+WRtoWkRoA6eITCztaDaeVSRKxDnXFUTojm4rn0Qc7IneHbiJvq
ot/UuvSfdkxLWCVf5TDLgIb+937PhSP7KM+rpzzw7xnm6hjFcA+6PFTvrzVAVP/9cU24kJkZkVQU
zVeF2t6OkuxzxTeFmt6fC6Dx/t1AzVFXc0tfPGsN8+q8GL0D+PdbqKq1n2+d47oTTeyqdkhgb9Lv
Wo7nlikg2IZKU7BxAV7rwNL0m/3dx5UXarPB/Kx0FIMrI0jwaIaJPV+egLXPL39/8/lwUJFbVVOf
sJo1L0SQudyhcHudbQZWjxXqAMJlWgyDeJZhMd0b2I+BNcHim8u//v0dkdk6wb7yhqEqMg2kIkTF
vtJphGO6S6FKSkGJYyf8L0gTXNeW9c4XsVFe5pn5mSHhc6BZVu+oC5kIIK7YofeuJIGw2Apu7fQR
Jt0fcXsjf+scInYe0CobZ9TKgrXx9AyQhzIs2ZhMdTrdOMPg7SQeUy+xj2P98jitNWGF9Jhij5gc
OT+34WyQ6PbpPY6pLy6swc7XtWDFtCrg9ViEwfQEXwNARnOoBZub0m+i7z2nKd3IDawgRJiNnheo
qxLVaPNswHgUew1AmjmGk9J8lxu45JxKFETzc+NMcjr7XTmTu3qCMtDBd5p6vAEMAuX0gIswPV7u
90qs2vq+cKRLXZT1dYJLmNjLAoVdByySjXl7/1BhNrqexyke1ShQP1Gvbk9MBHc5QQp85PPfsQHP
CSKUaSu9jdbWVom1L6gALNeqdNAXM0c3bU/Ak9e8Z8/NpAFguTxga12i/97cuJ4GL/DQJdkivZMX
zUcpP73eYFWeVXuTo94HElF0uNzcWp+sHYJ3TcWBsugSGE1VR2mgoJVrR9164O5uLP2VDc9G4fPS
q+EP04v7PIJfE+xHf5AOLUBH391lDaQHL/dkZaXZUPzQczRUiVDegbov2SkF5EGzHG7Xfd3aIRTs
x1CJT6c7bNoBHOXy4mMAYdcfl7++MkQ2/N5EVTu0DNdXBVefM1y54x1NeQ8LiYl+gpDdFt14bYys
s9+0Uwthx3pI8gFVZbhxk8Pgbc7AWi+WNfbmXIYyZ6hdRpw7ElZwkge9ioFjfRYGJuD/D8XPlQix
kfitw03N2mG6GwfUpRfdQj9mNwyb6X7ZtAGk/OXk5uflmVmJD1vFN6yoTuPA4LRW0OzCc4kc/XJJ
PTXzFnd1OQL+e/XGcfbvYauhjDh4bqqTMc6iA+xu/sR1BMWEQnp75KDyXUzAM77cnbUpssLdmN70
foE8Qu7LRT+lhJJNCqH8AaYx+w5MgKaCX3PuhVfVXFlkXQyM1g40DmA3D3qid9aNLl56qKhu7Cwr
y9lG2UuROQOEqJAtXtLHCvYkAMTMf68aKhtir+bOBU6dI+USV92el30AL0DsJ8tlPwJM/Xi5mZUF
Zmv0ctizlbPpXGBhBue2LcMDq6HrProo/F1uYWXObbi9cJlDC8Nd4Dgg2mxyMu9fX5KsmoL7eGq3
yqVrlw8bbw9/CwP9ncrcmTD4ITFYYMhDhRUuBRKQFd6Rc0t6ekMrD2lqx39wgMy6monMbPR9m1dF
XhlKUIUpPpe1bE+dcIuNaXq/YsZC++yfSZfNzAU0ta3P8LhghzGqz1J50c7EAkLELv+O/OVp+0W+
kgpgtlyviVqOJhmGU7jnV08W301kr27zOHgIFeo9ixi/r4dPAG9tsa3XFou1QWhwO4cGgJY7k6E6
Ww5IH4Nz4Nz3UakBz5PhRqJjbdnbG0M0+pCGICTRdRTt4ANwoMtYglW6cWCvdMQGmufhFI5ujQY4
rTSSmEjO5bArPEWi+j3zUp0uB9fK5m2jylmMI0eI+f9uQT1cUKTvP5ECd7XISW+cyXO+X25qZbez
Ieb5QCvqdZokSC57D2Fo0s+NwlXn8tdf5ZjeOYZscPkIWX/oGnXREwC57lwfdJ8PzSED0AJmDEXV
/mjh0qVv4JQs6m+66/32Mw8InMAOldEFKW490schO4JM5jlfYJ1L/EcWGlpChAsiIOTvgEdcBZpt
xsKu28eKioHu4FxTpwQIOg/m59fdBG2cOoCFXlaELah6czWJXQ6QsEQtdtwST16biOXvb+85HMio
qWpoUjZBZ07+OCjxVLC6FhvlipXgCKzNRldemrmcgyThFp/Fwv8bs+HT1G9KWa01YF05RBOS2cs6
fgeQATkB9QyrtVCLXcT6LULm2iBZGwmeuQyZUjInqqegB7DR+V4FLN3Kva993to/2tjhUrtVkIwc
mmvwu2B/3XGiN5eDYWW3t3GJcDRfHITyIFF5cL9gcnCceLuyA3YZuGwHygpPHlZ0rwHLuNziyozY
SMV8iqf/EfrKAJgBOusvmkTpx9jpwo1FtUL+ZDZKkTOnBdYdmJ8a17LyHGYUpvK5A5zsgVGe5o+k
yeRdA9i42cN6rWI3GVDVziPweOEPvxdO81Q7psy/tXxs9VdVxdX4TaL20X7wynH2rnxm2+BGM0Mq
bOx9/ugR6Bu8zJ0JQdGvHSDlfzcz7dmWZufKGvKXuXgTx5AZIEXaEH4HQxbzW4KAlO/Gecg2aJRr
U7o0+/bzYgoEAaM3oZ5sPo9N87GEaswpT02xsUzXOmDtExKO5bhXQ3uFOMP0q01jh+7SEonR69ak
tUvwGXSMuvCaxLBc3JMOGT3ZNvIhmqFpcV0T1i4RjtHc+VCA/d81oNX1PdxM/Jv/jxasjYJNg2y6
mraQEzHPHLnJUy6Nd24AMnm6qg82TlGyoXGocJsk5AhdcIo/5TBFOYIduEW9WllJNhAxp/1iUk7q
BMlieix77Ak+Htp76Pl5G5nDleuSjUSs5670C6ixJmKIm31t8OFShsHOd8MvaU3y58tjtbJibSVh
wrgAiEi5CedG3DI94WQuYNCwMRVrvbAiGkyKELhoQxM/6tiRRZnZ+0KTU8QqcqgWv8TL3Vi59XlL
996EthxcJ4xgGA8a7pyDuYYPaxTsgLst559D35jbftg8jNZm34ry1h/KsfFizH41F7fE1d6tZDis
BwhlbFz+1qbFivQ894jOedElI3gkHhgyToRKQaTUxrSvpGw8K8yNI3lnigIKEBXcdcpcR9/Bz/oR
9kF4itv665SN4V3qgMt2eX7W+mMFveEi8KRrsHPNRj5A0glvmQjVlZerPm8DC0uj4dZjeJPUoUzw
7IUtHirOl7+9soRtLKHMe8XNgJeeyIv8RHKSAU4y+J/xsGbHqMw30wIry8qWGR6nLBaVEm7SsqGo
D+AZFtFRddJlMPlb5Dmu68/Szzeh4sdOgauUpIkhGnBfqFG1EUS4VU/8UzDMwYYz5MqM20hCn8TF
BCi8m9S81H9HMXlgUBJJNk7atcGyAl4FA5KYHiQLTIYnjI7L8GcfYd6bPFQb14WVPcVGDfo6IvXY
YO9iAS6YHdKLcgmI5UUcLf/V5MjNX56Ttd5Y4c6jEUph4Hdg7eJVz5Y0cICJmWcuNsZrbTqsgPf9
qmsIilyvGlgs1TzxDP65/PPXPm5Ft1+WmZ5KSEQJ6XXmSNJS/MniNi03hmfl+zYQ0IdbcNF2mGwI
8Q2f4KFAv0OScSuTtDL4toywP3NPVU7pJRIy4mc+uNL7mtEsjg5O48nhfNUY2VrC0ImmxgRxfCdT
kv3Ki86ARsrabqPCv7JYX98Yb6KajD3WTxrgCVzhHG9dF2I4phbRiY9zRg9QhS1ussFR3em67iyD
+aa9sqrmLsRtB1jkinzjopvCfQDt+60a1dqUL39/830Izfll61HcS9K+fCRjN2WntM79LVzPyq7+
SvN7833awhivoI33vzICyNFPjE3j8/KInMEVv+4SZ6ME656P4EqnXgJODjAEeVdN9A7GjO4/sTD0
JsizYny6bkKsAB8NW+Qj+uwFepIQuFvshnmUbpUp1mLEinDqGCgK1zV2c+mrn8qh5T+m8PUxLfLu
eLkDKyvYRgn6Tot0IFcVZICdsLmHioCnjzwCx+cfCVpRBaaRTD16mBSk+LeSkivLzEYMMm+YoUpL
3CSvm/pUNjRTu8Bh7O/lPq0Mmy22S7twFO0IkbbXnCfcKOr7QcgbUK7b6+LQxgvyqjd1Llz5wlka
AaCNiri312nmtBt771oXlr+/CRQ9VD0v2YBTsIdG5pg74ob2TrPr2zbbOJtWYtHGCo5VASZz4eL0
Q5liHOHWHtfm1o/49wYaetftv7bCrgLIPx3IOCcMFUQwJzzHQyGvrkx3uDzXa+vXOsOpplEFBSj5
8nojGTPlPSxXar9EsdUNUKyCyN0W5WRtUqxgr+uwLxwCMtKrmpWB4NBrflsX/nX1bxscCN2JtK1A
+0+Y1w2v2S/jjvTUoBoGwTu+cRV9P/oiGxVYpvmcpbmDtRVpc8vTcOa7ohbxFnRj7fvL6+fN2oVN
HBd1vmjAxGn8KE2tv8DAi21M+NrXl4Xw5uu14zLe6Tx7MTEfz7kEfekECQnoSVxeUGvfX8Llzffb
Ok0LaDBgb6JZpZ91A8sMtS/CXuhv17VgxTaN5VBHuDm8COT07tpyhvFxk5P69+XPvx/XkS20C7GY
IqJpPCceFImPczv9HEkPJwu8ms8BmL9XriLv3+OkMlSPuq5wE1O2JjzVfjh0H2AUALjV5X6sTYQV
2apyoTDvNP0LpOPYfRjS7lPmXwn4iWIrliWcoJHqD9SLKsvpq+8jm0CnOtgXfbNxC3l/t4hsMKBs
Szf2ce2Ewyj0prViH0f4r5+jKNxid660YCMC6VD4guqW3dWNao5tW32HfH539NjWSl1rwIpkSAkx
lke8e+GF4x54TfdigvsiimFXHQ8Rs4J5TDvOGWv0CyoI8JOo5RBr6A6R+OPlNbTWASuYjZZRNnik
e9HUpTdIGjywqi4eIMb+z+UGlpH4b7UwsnF9I8vakQ4KDSBZdOvXNEgfx6EI0ieYJ0DFpgwMiZ7Z
lDvVOe3IViLplYvyXrtL0LzZpaA1NXRF5eU/qT9XcPkJAf9L2lTmgzqTGO/BFtz30YH3Z9NlofJO
feRq/yfzy3ECoF0Rwu4DGFD0W5T/tZG2tgPajBOseFz9Ak2ccNxB2bv4DEEg/qOZ2+sofmDX/bvT
DOLLsDtySQLH+hYEXRlmel9R1/15eTJXdhxm7QnjVHQtlJmGF3+u1Ufor01wNeWtURvJmffvKpGN
ADRD6aZdS+QPiADJ9K4uBtOEd1BGC5TapbRU9MHlAfXNiUPlC6J/V3XLRgTqIe2pL339omCAAVIZ
h3ao8MLe3zgJVqbeVuUNwwo/GhLGSY6sbz5W6uRw8heLU5yu64C1S0jXgRdY7Lc/RamLz33nVM9w
s9oCh6/9fGuPkHEDabN46l9Cn0l2Mm4EPaqwcsjXRm2a6KxMfbQ0/iZefW2g8tTx8qVd8KUDMo4n
DQV8g6T/qe7AkZY1HDAvD9dah6y9QfEYZI08ju6Il+aHdkTJdpTAYUx8M3O2Eik2HJCGE3jdEa8T
2akhOKq07rI7uB1cmbmObDAgg4BVnwWkfCEqVndG8uKxdzefbytXpMgKdOMw+HVCgusFWijMu8nh
E5k/+lXJgg+hdPI/E4UbwsbiXZsN6w1fQzVrIIXsX/g0FRCkQ8VCEDXtPPggXHfTsPF/unb7tpm1
emk5QEQMXJwz1lS6nzTKfJfX1Mr6tVGADDPkOPlykPZyLj/QFvXEJyiWQRGVdE2pvoKhl6fIrYFE
h+fE5UZXVpmNCWQD5CMzqCK+ZGHGb4vGg2dPy75e/vjKGgiXv7+JSIVjqTZQb3lRYvZuW6K/jEtU
yhlSplG66dS31owV+DLooYgg0/JF9BTqqMSD/Nbe99lNn1XfA5O2/4ezK2uSU2eWv4gIEELAK73M
PmN7fLrbfiF87GMWIYTYxa+/2fO9jOVRc6NfZyJQa6lSqSor88ozYBg9GsdA7pEReVT0rP7Mh+wu
aOcF9G9XFuCgMPzniqmu6r3K9+r/5brAr+Ymb32eQYX0zeVNsRiLifVD/d6bi76ojxzxBEsokp3/
RH4aF0lHz4LNl0ex7Ylh/pPDa8a9oT2+ReYQ4dlz7hR3KmumJC7663pdQmZYPi5wKDKlfX2khcz2
nYu3CyTH6yReR6tZLMRE91GlkR/kqTpqEuhvmZwhROHwtSyXZTdMUJ876qkagrqG62oLPCC9JZEU
amUB5CxX7irbBIyr3SU9ukk63hw5RIUgWl9rkK/71L0uoR2aaD7WuB5eLK486nlij65M41vGxOHy
ObKtj2HbmoRxI3yC1e8A8nXOJcOFAGn3/xDMtg1hmHU6ax9cYAVeYC3aYOCgpj0H+/4Wyl5rGTTb
FhhmXcy6DqC21RypE5HPnIL/Q1JOVsp5tq+TP51GGjSi6JeuPrqC4SGgUie4YdComneX98D2fcOW
aeEzr0ZodSQOaudM+N6/Lb+ywh2a3H+ZxwvSe1QeJ1Z5dZL2gIcmfdyCp/Hyz7e4IhNhxytc1iLW
5VGkyGZpB1iZIVbhLZnU0xJPVya1TFgdxD7yKUZS/IVKcF15cbuNr83xhiagDpzjMuz4wo/IUHe3
U963bgKsDLJa163Ree3e3dRunzN4bK5eVCwfJqfsky6afrSl/DSfxZMvD2IJcEwQHGF0imUnxZHn
ZXorznmyrm+aXcpRb8G7/0tbcb6/PJZt0w2j5nVQzGE0l8c3QYcui3+5Q67vy754eXsZXB7F4jpM
nr9iEEhlgv4YqXdQPWrHAa0tGulHNCIDSLEGAraNYtg3cyFShDIVDnAAbudJhdNW4gpPGgak+eWJ
WEycGiYecUQBEKEsj0XmK28/OREYZRkS5ddpByFu+fOAZX2XV7O3KHQDoQkM9OWP7diMK7/estkm
LM4V/uJxwfhRS5AYEFz+T8W586PIqiFBTS14vbxKH2N1QxMcB5HsxQEvN3sVxdxWG9GB+0Y4IO7J
HAQFTZiWm6H0u1tZ5i95y75eHtViNiZeDsXbWfPYxdND18W+QFXhYeoBkHx75+jG0Z+RfltWbNRy
EEzUHGHgXavmQvwYljG8dUfR7GYpq5Wp2L5+PuHv3IyAGJacpVsegZqhwQYsEGgJS4kbBVf+/PPA
7waINPh3eKSqo/a5ql/Azeemd/FIQQ5+3Wb4fw7gBtCpSpkQxwg34A2HO4F/5JADh8J0OMe/qjNX
5eWhbItlmP0gQQANrlfUvR1//o7+hm5DY/fanIwJlEMxHSd5IO19mspDUSqQ0VMUwvpmrFYab2wT
MGy+mIew9kCQfZ92zcOUoZUxQDJmZactVmEC49A5WIMEmXhHAEiXhGdlGz+6BTqyfTAKLVEd35dk
TK/rIQpNqJxeJjU6PK8QQ+TTCCqLkZ4gwx49QHQh/++q/TZRcgAyZaGIy+Io8cAHReFINPSDl25e
qXxarhFy9p7vbIMoKULkREfYBnTkmRqfuxLK66EGrch1MzDMG9JJMybA2/vM8apvLJcUmr89F9fl
dk02PRQukPjmcjoOvJA3WrOv0oV6Hjii243gEPkdJe9Xzq5tsQw7B019M4/pKI5FlS7LD3doQ3EX
RV1QvM5l11f/Xrdiho0zv60i7TF1D2nfl8KbNFjhVzW4bHMwLnVBfCQmR+0elQKALVL5TcWrL22B
FMx1v94w8G5xpnmawuzo6qhe0NFAiZc+uGBimm4vj2CZgomPizxBhiyNx2PR6/AblN3GrVYKVP4j
0ITXDWEU4JhGkhXPzOUVmKanAdRE+7lG/aaGBvPKCBY/aALk0IQ6txlQyef32VDeUmyMOCshDN8u
z8DiCk2EHCDbHdjUMv5DhvGvfAoeozP9t/C8Xx4ZX70zC8vlgWwTMexb5jrTYdvzI80hYvpFCk4A
DyirQfy+PIBtu88Dv3NRYG2CRjnpltfJmT6jTlRtOq+e9j2SVCutSbYpGHadEqEpugHzY4ei070a
AjZuGhKG18HbQxMXByE2FkbpPB5VWVSYgs8P6D2+9tI2efOmYdF5IHv9KhRkjEiN8AlikOVN7A5r
CBzbChlGrXLtQtKH6dcsWjjZULfQ3r0vvJGt2LRlABMOp4bZhTwxBihkBb7hwQXxpb6SZi40cW+p
3zheX/fzMfVlrjZuG8Ztguf+ldgYE/jW+RkocWeaHUUFlmn04AzFcpPnY3hlKdHEvbnKccsY3ECv
DA1vz2LJ6C/EOeK/qyzMJMnTtAqlGFr9Cg3FZRNB92srusxPfIKH+OUhbPt7/vs7I5aulqRp8+wo
idOUG8WaYU/m/lp3auLdkAhxIag4Dc+pgJ8WTgfWXndVKdbigkxWPCgPey6wBcNzl6dPrAqHXaHC
PWJNvbm8PJZHpEl/J0K8rAYW9s+F4l0CwoToDiyOnUqaaBY7GQ+fgw4ifpLHL5CMzoqVYc9R3gdo
hr9wb4OGTouTeUcGuqKENLraKtm0DzIuvwZV6q7USD7efGYC3yAS5pWwC4QE56JiJzOk9IAPZyvx
0se7w0xCvHSqFWTtdH7KlD/cyGz6HBVjt4m69HB5d2y//3zHvju8oCJPGyRQGZ4V54gmasYwvIMy
ybBcFTOx+Lw/7wZQmQxcsBykRx42jD4NaOHKfsSqjeSKe7Ut0fnv7wbQE8nnzMf5epOi1KjnJ29x
0whdp5U52IYwLHxoRxCPN1ofM8WA85/8oXV20KGQRCStylaRP+c1+fvMMpMdT1Q+9eomXI4TEgc3
Km++FXyRnwCw+QdElWs9/B+HT8xkyRvmqvQ0nfITGwNRbzJWeJsMPHPfaNvRHXhE1B1HUHKlgRhB
OXjUwhjFnRT3U8+/F0E15sk48uXmuvNr3N4DGmmdKqe4/poe6hQazR79tqyhs3D5+5atN/Fwad04
Tq6a/CQi/4iiK1K4sVSvZS+Cw3UjGPG4B2GRKeqD4XlJWxVsaTOw9N8p7Zx44+KR3/66PIzF0E1Y
XOS6HgW1fXZy3Yap14KEqvxWTZDlXDES2wDnQ/3ODons5wlZ4PxEwqzbZl7pbr1hDZxmsQwTE6fa
sC5xpWZHzepvqhn+lTVKnzSuKIBnq3SItimc//5uCsXS9kXVts6hy7rS30lUcMdN6KENcXt5E857
+oGBm4ry1IUDWYY0faWd97uAktYeKcHHc+keGNdbSHaLvUfblaNrm43x1tZlWvXCLf1j5IDCacjo
f7OzStBs+7hh1txTXph7tX/MRm/5BZ2f7p476RrAxfZ1w6rdFKVI5cn+WYgw+gfY5t7f1GUK7b6r
9sGEr0l0VaGAy3OwLoCDhRfBvXDaJJuRGRrwotnVoJcZK6hyXR7O4kT+QrN5WRCjbE+OXSf6BFsy
gekMJHolBAyvc7MmzV1XNYS3ss+/gimO30N6xrlrNUi7rpuAYdtcyKwa0RFxKtpK3pIU4oJ+Ck3y
aCnW0hIWCzfRbBkPwjrwtXPIyrF9lH46bdN4mm91O6U3YbTG9GPbivOJe2fiIGAcKpX19Fg44D4F
97NAz5vsWZ04fhCdLi+X5YY1oWxpIdBiseRAM8mq2LkgM06CiQT7pR8fZpXdeGO6Fl3bls0wcj7Q
eRon7Az0dyEyWI7lpoAK8I0TFOXGa1bt3bZuhr3TDnDgKpUFtFi7YKt1OuwgNanv45j+urxothEM
m4f+IjilyFkhssMjIHLC6WWcIcuz0Gr5dNUQJqhNSNdp0R4aHEmJCvDNBGWSYaNVPTebslrWWtgt
W2Li2iCIkwKW5eWnVolq5+M0bM/SKwGkyjchKjYrkY9lvUwkG+ByQK3mXXGCoGixAz47eoBO8Be8
5dbYYiw0aczEs5EqbhQ4c3AfduOJECTQm2x6imJUgiR0OhM1OMFdnXm/vYyIp75D1/bljbL4f5Pu
DkSOceBWfHyGnjDZFyl6wsM4WhORsX3d8AGqbJcMOnvlSU0A8EA1dNyWZa+2l3+7hQwImtt/uhgx
sKmIJ7e+f+twAA0LeC1b7n9bWtd/QYtccU+hH1JBTU6ru3QA03IE5tMfbg5GvSyo0GzWldVXb2Jf
u6VGp16cOdfhctDf8udPm2LPG5bcY0eCh0WT4JZAy32PN82aF7ctreEmir5nFRpY+2dIEJ+Z9Xxv
TLwQcPErD4bhJESQZ3KM2+IkMFCYdIu/JCpsoFl7efMsAZoJfmMVWtfywifHrAJ7V+bn3gaMauNW
VeDxAuPqr8EL+w2eSPmKFVsWzMTDeUXW+9FYlqdGlAHKX/5Q830k0Mu6MiPLXfQXtZ0b4fmaUaRf
IPeUpMHwmpV194mD27DWYbZdYgjUXV4821yMKMENVQU1ZK88uRXOfJjlaKUogIdd80e275894bu7
e0BacIrm0DlEQt5QGozPi5PGn6/78edB332869DWHRfN8Ewdz78Zw+H0tjzXfdxwCbQsO51FMzmi
gAtqO8BB605eV5VipmIur+TkCA2bcEcHmu5R+GlopLNSF7StuWHQPBMSegMwiA60O0k2QTeonLO1
3n3LHWZi4QqkY0HlFAdP2VzV8ncWBzzyIPtdeFzvZ94idLrOcZiguD7ihWji1P/hnrWWgzxHxNc5
LSjZr9phEw2XwjG1sqvIkYO6/Lsqzy7Vmx2x9vstQcVfgLgIZHwyxntLRtCWvIVwd+/vmLcs/V3v
hLzc5lOUzVdOxjDkApx1SDPWzj/QCSdgAamaebmNScPJ9vJq2SILExo3lF1AFjbrp455/c9iksoX
SQd6KY3U+RLLcaOKGF496iM/Q6DRQIjE2XLkEMtpM9ZluOYeLSfQVMlNY60kWCa9o2ihHLFFn85w
P1d9MG3ilJEVSg/b5hnmP0xU9AXWFJ2CHkuyYsq93YQSJrg5aQAZe+127ZVbRww35oqZxTr2jkUs
aPhIS9Q+dnoel7W8usUhmMg5GvlVLsrKOZC+7uZt6gA2VaomdfeXj4ZtQ4wbPsuaAnSilJ9cDwJW
HWnr+74NHbSikut6XJkJn6PMbZHSgdhXxLzoyfVrlr2MaT8PSbvoIVg545aFMsFz1QAEMQlCfkoH
2u3P2iA7x8/X5BlsXz9f9++uKxeiI6g7tWCMJMJNkzJcAP0LVXwdtIX9hYsrYh/MnxLnyKPR9MDG
yi9vsmlw1kRKbRMwLvOISEJT6st76k3+YyGp/PL/eK5a4jiTRQ5IqIZ1RYRQhNZyHzTofwxFX+/S
M824VNX8CFwmTWKy1rRrOba+YeJZGcScjXP6jzv0bQEBUREUifY9N/jsoNVsDVZqG8Ywb5lWRZr7
nUSlKZTfoQsTPWUg+H3MMi/9cZUBmji5ctEZNmMuT05GQUs6hNVN9qYDVLblCsuUxR/+JVCrQAuj
vKI6FTMQnlogqw4NALVV8MNVjg6jq2ZiQua0q4qWUlWdugWvu7YS9baIqm/D4l07wvn4vbNCiOzy
SKimPFW9djbpwr/4JGKbZeJfr5uCYeYRDaI+C8fy5BURHe4X0LXKDXPQdLJjENWZV5yuZUNMqBwE
CePK65m8B1xkesgaMe8Y5BAfUhQMdoqtycNaTq/JJIfrvekKFpcn4rr1nRhKdzdCMPg28/q1YNg2
k7O7ebcjTqk9Tj2Hn6LAdzaq4emmHEdw8I3+77ht14j/bTMxzJ2QJZzzcalOUVmQEe4X7nEDcvfq
oXEr58vlzbe4SGIYu1pU4c4kRZ6CQL9As+G1I1F+XcLY1J4llKApwWnDx0w3bd8kUHAG1g+CeIu3
5qxsv9+4ygVa9YfM6XFHxV3vJ1XfBk0CXsJuDRNr8fJ/oeXiER3DZBHPb1yhQ/TpLAYsp/xWVum3
N7oe33PyFW9imY1JLscpwARz04lnUvURoNxZ9uIrulYmtRwoEzM3945HQRYgTvFS9bdFNRSPZPCO
kdf8e/kw2QY4G8w7w6idZZlAZSxOnpsfG7FAH+IcVkl3WmvLsmQavPPI70YgI4TH05qKEwBUN+0A
DFjU9Hel+3VCINrmq/TntnEME+8nUcdNLcUJb4P5B6gUog00g8ZNNWtylBn4gXmXt1fuumHoketl
Ehh3cWor6GAmfuk5/xW8dFYcr21XDBPviA59GmPNqDP9AwbSaju7/EsL6oDt5W23LZbxfnf14M8x
bf0fUYsiINBij2COl5vKU90mzr6C0mwN9Wl70739/d3+q7Ak7kBpelA+GhaBIJZogq2ED0lSMEEl
SKiFP9uyDHQSIIMAQl9AzL2kgQb15alaDNTE2WknGOp0yYZnTaJhN/Wj/+IFC//n8tctO2Xi7CQL
SpFljjgtVNRJWPVFAm0vnQyBF6+cNdsQxmXfpUBHh206PLOBThsdQI4iC7PbOorWupRtS2Q4AbGA
TqFlZX2SKBV+llClnOiYHS6vkO3j52m9239axQ64zDL+TLSb4Z0rhsnzIYXlMfRaXzfEeeh3Q4RF
6eZ1HonTgFL5f3kp2D2AMWtcKm+B4QfleRNpl0bNMlWhcn8AkuvLrUPaeOmSeIyWSCfRHFF56iGq
0aEYLXktSdLkxcB2pQiycTugBt7me9aCwz+8A+eX4tMjsnw0+C3iliK5W3lTmx8LQvwAsnMuKz6H
TkvUWdgG8o5lV+sEUgBlFtyMCO6q5QbneHGrpHBdn3PQtaErQ21IWgPemcjA90j9pap7NBb+zFik
aL69bpUNpyR058xTHouT7pH9CVind2JYE/s9H7WP1thwSIUzAoKcL/VBgqRpA5ZGD5QliBOSCnIB
N00Xr6bMbOZkhB9pJYI+RtvxQfvsK4KRMMnUuHcytVbp+di3gvH1z9OoI8iLybKrvmWZ0BuWC2c/
ebwpkNBZwOfvse5nI0GacHlXPl64wIQCUt3EWeOW8qDG4D+gor+nY9Vlm95vnyA0ASrry8N8bMXB
Xwq5QRfWmil+ECQqd2BNZsncoLfwuq8bDshdwiDuBlEdJg3fz2M5f3eAU/jn8tdtG2J4ILdyfYbq
mzzQNy50t/s3LWLvX8jL0d3ZYrdhQ8nPy2PZ1slwRQzdSk4fL+KUzdMQImc4ijOEudPXZakCEwxI
4Gni1PPLA41AUe36CGRTNHYnsV49Uh9bSGAiAYuy94rSr+PHt9oQ6kTPUZHXWwfqSiv7bRvBsHZa
RUTR2RWnINTDPiwDcktlPW5Gucq6Z9sIw8yHsA+XeCziR56lt2TEg7ViaEa/vMuWE2XC/yiuXiRa
suZAzoR7XAVfXOKIOUm5dDYLA0h6GdCdfp3tRUY6QXES5mA9d59Y4KbuFwKorN5FjjPK3eXpWHyI
CQLUogHpZDs0h8LxXlBjr2RSTFWa1Gr6XI3BlQWE4C+tXHR3RU7qR48y75ZPUxfJIgnddFxBtllO
lYkGLPqA9CBYkgeCF/1uQrMMuPyR3BFrpKmWM2WK3zJPal+Tlh+AEwBd8TQwotCplq7l2Gzf9/+8
OYhql3SaC35QaO37pFVVhJuyBYPeyrG1LZBxg6Nb068aGtcH1kM9jE2g7xEdHi0VXOLlk2SbgWnY
TZ57vZvHjxMkVR/cGhpUfj36K3ed7euGTXcZd0TrnyOQ0E+bJERjQJ+QYJ5W7MDy/b/wf7JwgzFt
y0NEYzwf1Qzmng2aOd2VBKft+4YhhxXp5OJ44uRr9ZO5foy+h2qlK9RiwybSL60g+gqOJ3lAx6a6
zQLnDl0tcuct/jOL1mAJlgMUGvd0RB0+Ba6oD2qKxOuQL/wzpe0ZuR39uuoAmXg/OjLQXedZjTqP
ina0rJrnceLq5vLXP84MBaaQbTQ0yMx6FX0qgrxwEpL1UXyPvy31NtUccih7zwPpzY4FUzt9I4Cm
u9eRMwQm+I/GUGfLmlmeMoGEc0/iPbTVxy3EpMaNE62CLWw7ZJg467pWgPKcPrkxqb5BQeouUkvz
q51W8yy2Q2yYeAqySg2phvxAkV2JoV3dzfOjT0V6ncZWYCrYDiLuCz8Y6QGUDwPdcZ7H0UZG7VqJ
ybJEJtxPQ2qdRH0oT4WD9/SkcVsrv3bulnRVvMRijCbWr+CZg3ZplR9AVuPu1Ai8JQnc7ilU8lNN
y7UGFMtWmFg/cNOc2wb9/JCxrr5XfuDexzUi28vGYlsnw9g1WjedemL+E5rlIAMxTtM+cmNdJXVV
r0TLljjKBPR13hIUch7laQqgKahCou7cqVG3Mu3kd8flX4MW1G+Xp2OxfVOsNiJc6agc40cSyYdz
UKga+TBo5WwAX8mT2RleQ4/L/eXRbFtjXOVTOfO0ll5xUAAl6FuF3OT0A/IHMV/p4D2/Jv9+MAcm
Zo9kdSA6xrwDj+NfpPgsw+BRtvV4O+Dl2XJ0buMPIVs90rYJGWZPKe/bPsjoQUR9efsWHkZ8WeNb
sRmMcbPrpeQCvNbyJMMGrXKM0v+8SS03sReRR0KHlUvScqT/wvEp6MWBCqU+dYFP5l0DdM7OObNy
p6qO+HWPGxO7B+0MQHpVGRw6IQXISvLOm7fwZWO+8yuHiturTthfCL4QpKh94AUH3GUdkIiNd1Mu
i7+9/HWLZZpsdiRWAoul5UFOY30/oIPnE1PNYUK14FsRed2Tt1wpkR78pR7LQh/Cy2N+D5rlaRe1
cfMEDNbyicxp+V2kY/TP5TlZjnBw/vu7NGE2aPSEiU4eUHCEtFfmsqrbMPAdZCuLZrFJU0U2E/CW
+RB7h9QJ9xQyiImAyBOr2ydZ1jcRgZs5qz6VDb2qWheYGD/ljarugsU/yIUirU4jJLs/L8Cs9Fce
MsPqtad4MZMhOER6dk+4JssxAeevJitO2WaQht1nPJopkqDBQU+pAJ/XouMy0X2s5l2pJ73WDmEZ
xoT5EbRQAn5fNocUHZvQSK/U/qzw5g9Xcm8FJtCPB64WksNeNNUgB6w5ylxjOL+mLlTD53lVtdbi
KE3AHxTRirlpq+Z/GImByW/oXVlua5kP0G7h3y5bim2U89/fWUpUOW1AqihANpbzn6KEg5nKsPw9
FC3ZlMMajMFiLybcD5+clroi3kFk7PtZ2S8a4ycO6xBATErXf+iz6gs69VeuTNspMOyfeWjmaIIY
2fp0DjYldXXS8fCXE7i/Ly+bxcGYPHgSmsIB5JO8QwcFmkdWT+I1D5Szlgey/X4jthdD15ZjL5tT
V+TZEynofFc3rXhBZ89a+d82hGHvXeCkrdScHbTT8e9szNiNcCooW6GvY41Eyna4DJsvYlCU63yu
TxnoLo5x6dKvb7zkbOLTvz5c6Mpjz3K6TDxfCsUQtEgM7kF62ffCbd6a+TQc2r5ogdhHmBTV0VOf
AtBy1fab0D5V+CH1A+SZSRDE1ZaUlSfunRI5i5XIwnK+TAq8KZSdW8S6PjFkQfSDRIsDiCWKQPDj
dTMw7B7IId2ouGIHpsEBm2ZgUC2HK/toA/986N55FZCByraLQFHRBbhyi1npfXVunb782y3HysT2
uUJCotUVzUkWE3kuIle8VIRBhABEDEk9158vD/NGYfNB4G1C+ljtsxDl6+bkxvVPKAp+mmZxN/E5
3UaV/OQq/WOqQJuLrrIbBTBIFOffwxL/vTy8bZaGD9B+kA1QzJYn7c56XxTNIwvUeI/EBiR3rywI
o2T4505NY4sqbd4U9+e+6nTo7jKIp6zsk+0QG+YfROFSyCJqTqVPf49D0e8cslpYsHzcxPZR6DxC
nSuShyHrwiyJhIbxeXO91o1o+/75cfnuCHcjODajoA0OE4hJ9tHi6BuonZwu763t4+dY/N3HdUjC
qqVRdaC5m0LvAOz3M5S/rvu4Ydog29JMMqc5vSFjYvAGgvw6WsMFW+4NE8LHlpB0s8rrk+p93BZO
XvvJmSIQkqokXhPltpmeyXwnUIqgIRiGD5PX1izYsQalkMdpBLvR7VQFrFkSQAGCrkzQUd02YZKW
tZPugJXryses7Wr3y1jlufM66ZGvBf2Wl5KpIouqNWCLTlOfIp+n/g3YYoN234F3otvOA4kfHcgm
OVuXIUq7vJMWRE1gAgCzJUuFqOADuhycjyB7Z0eIY0OAJ0ypftNkekuiKIhF3ghWs8e079aYRW0b
bXiGPJ0iwDjy5hRCzOCm0iHd1zxNwNF53R1HDPegqmD2ZkHkKcoJFFSBZ/jqNlCzWfm85feb2MBg
Cdoa6bn61FLWPMuxrr7JNHuB+Gy5v7w9Fg9tAgJJHfQ68AdxYOFIdsSrvgi16B3v4UFnvqpfcPY4
H1xDJjJQ5DpCNJurE1sCfi95WSfEC1Gad7rTAAmeXSfSTV6PK5kTyyk3yfWoGnmczV2DJjseblkF
KJfgKtq4I6BISxPf1oOzRi5r8YN/IQZBauWEgRSHAUqhaPzR8ucCAqUrLyDvPOw7N5uzaZBAgMuT
jyz9luXaeaIRj648YP6fX+fNgjhnjuoTepRBT6FzN2afwZccuEgGjKCTvnzKbGtkxAEg9OW0jgZy
GKax2BYZgKGjupI9LjD59WhAIIUuh/owlYjUJkzFeQhjX4jr8hYmJpADCZ9VwMifpij+BUaPEshD
/uXyyljsz8T7kblV6LP3vcOAZ/699qNu+ILTm/v3KfWi7rAUebxi6pZNMMF/tCq6QKWVexhCPj+4
5+rkpknBMLWyybapGAGBW85BlXsusB4tCx7SfuAwh8Ifm29zRdLuMyipoyutwuTbQzuuT+q5bOAY
0/QFAM36gOh5WLGKt9vwA3dlEu4NEy/qupncR5Bl9i/CQd791iud2H/JGY/o76Fmc7DczKLTkOib
MuYHt4TQ7l+GFQDn0dALXf1O03BGy1qkoB79D4k93LSszHO9cxwyyc8MBSloXg1qTAcP+6EL+Qp6
4qn56nuZT8ekWPymvSdznoYrE7MdAcOZRCARpHpAxlL5E9l1jZcdPFdk1xWMTeRhwcG3V/XKOwDB
5N8MnarYCa/xxVuJOC1P5L9Y/kLNR4lO28fOA+puomcB4DgHjb+L/nnJxy1folufBXe9K1ZSS7YF
MwKIDlkLiCyU6iRjpV7AcBA86XGqtpeN33K9m/R+Wdpxn0Ij7qAjv6TPjEGfG/TtCprJra7VyrZ8
PAo1EX7g++3wCs/CA7JJzj7zJhc61vN4l0Hte8W12IY4X/vvLqlMNhFAOax5GkGnsh/r/D8xgUcD
Ye1aGfTjG52aiD43BuiXCo1UT1D6oOwZ3FMXpdke9OfDXRo4zX0fBtfRhVKT7i/IXU2liyDZm1GJ
voXST8hey04114mz0Pi8ju/Wyw3cjE++3zxFCp0MCRfgPHKkUPXKwfrYUoC9//P7Xl11kwwHuMeU
9Rs+0ofCDccdZbS/JYXEPdM8NBrCyUtPqpvLh/ljU6Em1G+IRFp7c+gdVP2A/u6jrud/L3/ZdrqM
6CHwhV6EjxeEUjH9FjnRDHFLKZNFTf6vy0PYfrxp5xWaL7oacRBxvaj8Lf2IDZ9V37VrV4ptAOOh
AAq+MnShQ4a+Ak3SLTQtcTM4Ii9XIl7L902MX8GgHd/PdXNCLD+SbeiFgXh1/PTKAh4wg38eKZZy
gL3kuPwvetB5xPZTtVpRtWyxielj5VSHogkQh8ppyrdziOdHzBeI9ua4XlcCFMtTlJqIPq58n4Fh
rHvSAqk2FaDsURBchNwHL2nnAX1H03ZOulnIz9rzjvU6y77FIk2038JE7/Zj25wm5fGvaR2Lp3OS
F7fLp3pu02RKg3ijnWHskqlGX9NVx9qEAE5cpBRyfuwge1T7dpyCk2LXzm20YvMfh3xom//zUAxl
TEIQBYUH1YJEb3J/y9ine1HLxxBJ09vLk7CdDcP8UyVity/gjSe84zZoyog3pI+b+yaja/N4eyr8
HfBRU+E2c6E8yXOlD9zt0MILXfnUI9NGng8ApNS9RBPy3+T6937hHPoKT8k67fIrd8nwDQXAxC60
dpAhyUAftyn8ynN2uUIp+7oBTKQgbVtIZlGUklQEQGWCw1/CRbhirWnOZlgmN6CeAeQqJ5xuXw/u
thKOTESMtovYCR5mcCcnoyv16+Sl3xAV3v8/Ur+Ws2HiCMmkxnFEM8lJa0e8uHIEW2AzRDRMJqHy
68JmagIJ8fTzhrhEEn3gHfpxwVJ3V8bNvFLos7huE0Qo5CAamnXdE8uQ5kkG4YLQpW6LYMV+zh76
g7NtwggVmPtCXg/dk0SxMuFV8ynz3HQ7QGdTypzvpyWYts2w9qK1TcfwCS5xVdoLHLa4hphPG+XN
zxJ4ld1lZ2CbjOEMgLjsSncg3VNXTHsKGfnbiQyncwW2QNyhu7bYzs1aGsl2uoyooIhyJ5UUt5KO
pPsydEB3RY1wH4TfrbU22lbLsP1yhhw0rgZ5IkHjVcniDnd5ni6/L6+W5esmeLBHBi9bQNB5grpH
tOmG1Ln1Pb322y3e38QNIuMiOXpruiewRZQb4EV+qVLeZ6Q/xdlqocyyByZqUPNuAdxuVE9DDc0u
YN+ahJTIoDscrTDXrdJ5fu+icZ2yuHZK+N+i6Yb9UKGB9eyqrvv4eV7vPq5G1XLaE/E8+MUvqtEF
o4Y1hLbFGEyQIB7zaqEq1I9d2M8Ja1l3m03ip8yy/+Ps25rj1JlofxFVQoCAV2Z8GcfjOE4cT/Ki
ipO9uUmIO4hffxb+zqlytK3h1DzkxalCo0u3Wt2r10K5RABDG1cQuR3X0OL8ZGwDGrZN/Qgj1RrJ
yCl6WsYSRNINumIjHWe7embf0Eo07oNl6/VtG84w9gEwy8wNkV1nNP+jVZeoKPvM8Hk8nu64I/ft
vIXktrwvmWHqUgVZE8aufFijMh4DYQ0ejBXcMWT0ZRsCZQkDTelbVwsmQw/O0S9csRO6RDgG8l4n
jkAIHYjdROPomtZyR9NoC0pqcQImjFA5cV7xvm+Pb+5ymPBCR1nz+vyJsKybCR8ElqOvqai6I7pj
4iSfM5XoLrzmq2QwJD32BdIx50eyHAYTQbjSGDYSmYx73QIVpQS0ZrrsD1HiN5/7rxVOhvC3Wmds
YxkeoelVO+YBPEKxqPuAz9OuldF3n9Eb5Refp6VHsRaV8vMTsy2h4SGIh1R4o3l3lDUIaaVg/3QB
yHbJAJ2vPiYoW23qr9mOwvr3d85oGNpZQ6AEng68/4kfSn1Xj1238RqwrZrhHXg5hh26VfV94w8B
zgJocdbUw2qwintsR2r/aT3b55fNNhfDOeQ6qt05RVjzdjE0Q7WfmmELuGD7uOEOVNFXAHyAlEOX
lN+gn3dMsgzlnfM/fT1GH0RkJmNgyLI58DlDXJGHzZXL0mbXg2oA7qzvZCKLyf1+0UAmkhBSbk4K
fdvuSLoI2pOw+v93S+ekeDo/huWCNrGEYEWIyq5Zl6rSacLKatyzGGreNd2UsLINsVrOu2PLXT61
/ei0R6lqBrVnsGkj54+e/0any0Y7nrue0g82xTdsXoOrfUoX0h65GOlwTVRWyTsJZRm886Cn6zbP
aKgHHX3CcmfioJHsUr/4TZqU9N8dUfOG7wkIdNorqXTo7Ao+I6t/2RIbHgIqv4HO/Ek+TLqvrxqQ
TaReVV9dyjrhmwSCQDSjZOPEQJrjIYrGVrB//VPNwfR8/vdbzvt/kIakQg4aOtEnJ/NIgmLQ7yEj
5Nu44HU91/Ww8ZCy+B/f8AiclN3Ug4HgBK2W04z87S5e5jLflTXj9fVaswPxWNTtRFYv9fX5qVkc
hckkCHYjbHmJCDvoSXcXac6XBCFZs5UbsD2tTQ3eMtRh5ZR4IKwArqrRp6xgn0A0Ro/DNGmkjvHW
DnXwhLLofBuCmOoy92riEctYNM7Qj/IhQu4l8V0EmOBn2DA2y6qZ2EOIhqexqL3qhHph/KX3eeQk
gQdKyf1Fu2JCD4OmTvvMK6vTKKpgn5eZuoVC7hY9pSWIM2kFW8cvSdVTQEIrNeycekmRMoz+rPfc
mibK2nj3FiIon1wYw5lgROg807j12upU0izf0QlgKxECF35+uWwTWrfpnX9tehoUi0zj+whahJ0g
/w5zqn+D2Tvf+9UibgoIeF7rbkmPGRzFhrXazoARLaD1NphJz8rTmPP2pwrbvk9UFni35+dkuTM8
wxl0cTT5wGtnD1Mmvq3RogKG9t5JabDhlG2/3wgRItFW0chznLEODSaeI9xXYFu2OrJsP9/IC1AC
3hkOyZMH1FSfwcdQX6m66A/Qyd3Sd7CMYIIPw4n1EVdgoHI818tfGh99f68gcU3nez503H+8aB/+
I8KbT1UFxh48rEYopwEIBk7hJlDB3q3K+t/zY1i2whThlSF3oowM5WnxeHkHNTN+YAtBu/5ln1+v
tXfmIXuZRmFY4V4piR8f5rrKxTOLVHAZy6pv4hGhhieFG0bY7ABtxNKFLHWM1/T5X28xbhOG2FUB
V6gwNHdrxizN+XFiaXztI1N7g+T9Y49ek936XxBpuzBjb4IMAVqfYpWH8oRWjCLJnVokwLIgHczE
VghtO72GeaeB5j1+fnnquqzcu07R/oPUcgCi+6m/8FQZBh4qHzcUIr/T2E5B+hyREVycOymCNPxy
fmtskzCMvItEOfcgnDvx9cFEh/aIqEUe0ZOz9Whej+gHQa0JIFSyIA2Y2sv/Kavki1J8hz6y4jUK
s+5EmoVsCbJZbNAEEpZgaIN41ixPoODwdpO7YOfTOmI/LloqE0AIzkLoe49MnMjcRGmiIbCT1KFw
dq1ytmQ2bVMw7Dxk6dCKSq9sOOkT4KjLjQfL37gubDuxnoF3TiRv+qHPwC12Knv2VJZofdSoCB8q
3Ex16KkNb2ubwvr3d6OoZh5YKsGNNhfjn9LnSbjZSmA5rG/vpnefrhENpmIC7+nMwIIDWK86EK6B
6EVccFnMaerwVrlifRdm8Bs1RJBxTXQQ+i213GKfsk3BsGgCJaNy8UMBLGXQXQW09X7UCzps5rqp
TufPqW0DDJP2S5nJnAicUzk/t5CE30GzrNhIsNjKlCZaMF9AX1y1KSqFcNgRUzcRwM1Jv7TNzcwk
vVrWN4Lv78dh7nY9yAoOGUjb9+enZlk9Ez+4+JXnuiiTnkYv6PeZy0P0JnUyhAaBC3Dk+UEs62cq
9VLc5HXV8/JUhlPztczQEr6rymyTmd3yRjSBg87SguuwrdTJ7Zzf3coRBVDcac1Mre9DteRlknn1
ZfBa38QRUjAIVUVGxGnyXW+/TMPEEqWh0gZkd73hGW0rtv79nV12LlBvgfABXfGQGE0o7cVLWNdK
X7jtRpyuiD+EHlPr0wMKvkmn2vpWRYF7y3w+bT1zbWfLuM51OFXdIv3sgQxQ6OAULHqckGkX+pu6
97YhDONXEVnQEQwHTEd0i4kgvO97X9+4S51eXXZ2Ddsv8oLlHqq5J4FMxE2FR3mXd1tYwY+32TNR
fClzfL8fkEPJh+pHNEFYLC7b+Pslv9wzafkUmJxiz6vgGJ3i1glCtQ8aiCif//jHC+/9B7pXhrKA
rjfo02ZkKEoq9kVdXhUgidw4oR9HuJ4J15PRECHPjC6JaGYHP5/305pYUjP/ziEDq4PhNoUAA9yy
3ngQfHyXeyZ8TwYAviCjilu2iv6ZlrZM6pqkezS6CFCpthuu0JL68UwUH3fLsgSnCSwPIcMwA1AZ
KQhy58AwfYck8f1SInZADQSQ3vY+7Mv0+rINMy0e++V2GOTU9c24mwqXfBekKKLd6KOFf2MNP656
eCZtH0RZ+rwRnjx1wNq9maMnxu7O9aImaTP/sSnm4vay+RiWnzray3v8e+jipdx1czjtp7hmr0WZ
0guxZV5sGL9i8f+1z7VJIOyLp3mtEvHFEUcn7uSvwAmBWFSQ48yajHyf4q68qD3BM6F/gZMJd0R+
9RT6LkcH6RCxdo9HpP90fvksnsdE/pHeCWDAYKMvi1wdFrRZ//DRLvvr/Nctxmsi/zonXdSUIpm2
1sehUZykOvrTt5MGijv/XXS/dV7+EU2+1c9tm81q0++uy2nwgIdwEK9IEN2HSV2yml+DbtOZNw62
bYDVDb4bQAFo54MbRp6ivp3vIUWAsm7W9GG94e1s31///u77nhpRmvSRjahJw26CNG9uQyo2knIW
qzQBfRD/UAFbahRz+OzeoGujc68AdvFAmdV1YSJll+8habRlNR9HY15E/55LXEOOKeJzhey5+ENX
pGeuF34zwoSIfhmLuIEeAdu6iGyTM/yA77ms6jpdPqQotzoDgH2alj9lhZZHdU2nyXX5ccZDltQ7
1Mzc3t+4AG3jGq6hJE3WDKwRICYN4vGgy9q59sO5xEtcK/cetFhfPLC5bYxmOR8m2K9acnRzoo54
qqQ7nqKllF6iVSwuesd6JtQvH+IWKu5O+aAXX/8AGhOaISzPZLyr06V7gLJg12/MxHYBmug+Gfp5
H3theuwU7ogpRvf1SiiuoyZIVDH/gvKp2EPj65Pbl08u8EfnXZJtBU0X0UHzDyrmSPyIMGiu0mWI
xW3jVE347fwAlmNvIv5KUNIQxyXpkQB6dzUt39ZZUda8Tj30fOTYHNzqMo5LcDr8bWIiZUsLDj95
ogUUnGRD2ePILwT9eyZPoEaWfRw1Ase21fWPJgqJf0MIKbr9+ZVaneZ/81deaDiIaKykHr0eihIa
qcoqFI9o6CQHAv2VjRGsh8zwCsQB53kbZ9VJgm5rl6Ffoqjmf5E3g655FedHEbWHTkz7mOfzrxCP
xfMzs7zlPZM40B20z4KB4p5o3H9bAOf84BtfmwvTFpAqoELK3QpxckN1J4vyTz1BG+v80OvWf7Co
JiowrzlOdJCKUwYCiis+h9kjcOHq5vzXLcGxiQqMXDbx2ClAb4+kOURlUgEOpqa5AWnh9zqrh40g
1TaJ1dm+uwZ5xcHM4q5Bv4xr9NitZapBXJbN9EzRYJ7xxsHNLU8MUqZIXsfhjZpctvHbLfZvEgmi
67/0ESYg9s348S2FswY9Mkv/QOYiGZiQyeUKyJ4JE3QCUS2tEtWpwgiqV7+nKGsTDhjBOHb1FcAt
eyedn5fZ+TF55LK4zhQQrvK8KkDGBYGTNLhvSvWp8JTzEs612C8ku21VO11nPTh9/dglGxeG7UwY
3kJ1XSwGNcUHns3TU4T2s3u36V/Pn2vbxw0/oUvQTU+xFx+kO7MvZUm9f+cRNffLvm7ECC608JTX
z1iunICGj9JmqH8MpQvtvcus3oQB1lzzGiKRsHqPQssCGoHVlORNNl62+P9BAnKwZHcjvEpdZQFN
Ol6145fO9UZxOL9ElrvABADiBdK0XZ5LlC1q9yu0q/SzlgT7oat64yll8V0mj2DHwxac0FScAIDJ
853oqHxCZ+PwnOW17+wDn0bfLpvMOsl37ovJmtCwctOjzrTIEsgfkruJLRDgghZIupVWszgak0NQ
pniv1xUyUmCuoYmDnIHwQaUCRZkXFjevvltcue4WaNJiICafIBMRGhdqqD8B2dbummAY7zyxSSVk
+7ph2yWA38M8hsGRVbl713Tg38uF3IozbF83jJuAPz7MHS895k4X7LsR8hqNCxGM85tt2wbDuKNg
jKK+CdJjmfM/0TwAqx2w66HDy9Cvxy8jn57D7XYiyyE2QX/dpLN+CqAY+FZVRATd76DqIT8D0SOS
cs4vU1UG/c7fR3gQNVuKuII26Fq9JMjh7rd5ESzGbjIHauq0bjMU5UlX04MXhQzUF23/GZq79cv5
TbFsuYn3I6AJzqK4K0DPHo6PTYikWuFvyqrYfr9h342L8CSuluL0RnAuSjdNKoCKb6X0/rns96/z
eudBih5J4FyjHOMGNHooOtYju+oyya7Of982AyML2AA9E/SDyo5F4XveNcjAWfFl7GunvkYz0bJV
A7dtg2HXnafmvkRl8RS1ZZvoCJRuSe123oXBrgnQ66p0TEEHWJ18f8q+4MMC1CbLpH+fXyXbzzdM
W7mSx8JT/EBR+kvysauuivVpf9HX/wPCq2Qp0dBfnGQWOWxfxK4bPaYVWMA3IlGLrzCBeDzX6Rzl
gFEAtAr1ItLTa5fK5WEtSyMSEZfZmonHI0071W0PW5tk4EOQOw7rf2rtosx3fp1s01j//s4WciRW
sqYq8xPrUdvJcaj2M8iSICogpkNJa0g2XjaQadakRtiRTfmJz02x43kb7Jo2a+4WgXYOWkn/+fw4
lmNl0gNqMSyAUxf80NVjdJOWC/8V8ir7cv7rtuUyTNt3QJ8y+14OTKn7rxyd2ElU4z8VuIx2LiK2
bmO1bLMwbLv1q8mDDhOOb1dlzU4FfVVex3wCduP8RCzJY5P5D8Q8qpAg5zm5yygmdM6OwyN4W5rP
BQRMf9ZhR19Ct6rJPtTgaiZwMZeZvSn+q8tFCh132UnNwvvROST9HrZpuT8/Lcu6mdA8VPJZpqoS
lwedxT30l7mbsF5t4Vwsnt2E5NV8EgX2QpyCalYPSIjKO5qFUC0AGdCG47INYbzOu4HVtRyW+PAm
OSSr4Gc+Q7sMsIvX80tkOcKm2K875qOmPc9PISDRNOIOTVbh5VE7+aGh6jI5QM9E5jHpxKM3OtmJ
6Ak6kHV0MwZKX/agMZF5StT94oRFcVLQYN5XcIrX7cCe5jEIN+zDtg2GoZM0SCcWjBno6XxxxXpN
93xk5X7xASi9bCMMG4+mLnW9ocvfchk6JtEzadeyGpAPe9KjjflCmzAi9BXUpNHeGx/Iwv90dQbR
qhlV3vOTsBmccYv7qSS5s/Ds1CAt86WbJ+bu0eUv8g1zsHzfhOGhuR9MmR4yyq6fxXs1uG0Kxocy
/nrRzzexdwN0HsEoE2QnVs/9Z5GV0WlC6mALlmVLVZrgO4kIZ5h1Ox6hDJffr4W6lECIdciqHUF3
eTJ54IonqhL3vpQFJEXRT4669GWTM+52t1rctBciPwVxyh45qZXcNRl1NhyJbWtW03kXOlCfSd6n
yGAHZV/HN9UytP19Dams6cK9Xwd+NwAD2U+cC+y97oL5No1bhW6vxdVbYITVpX6QzTVxeToFoVcO
SOdJTkH5XOG9cd/r6onpAv1CYN58juPL+GQhzfn3VAaZ+YW3ZNAlV1VcQRwySqereFBbe2HLxb8d
wHdrJZnHnbpHvoIO6nsNpsuVH2V2y2AfruiNlaUYmZh7F02MyeUnzLB+zwtcTzQB7pIiEAfHbepv
7RgMYsO5WK4qE7Qn4yBkOphxh5A2vtPZ2ivPRrVTUTVdE8hTbIxjcfYmPm9Q8eT5kGhFpae5y9P1
CcWi5XOsA7ElgGA5ayY6bx6hCOuME4bQk5+oSn7KtPRYQnsHXoC53S4E49+FGUsTq+fxfAlH3mcn
MGv68lo4yp0PUSuDC9Nj/4HnZQs63wCOv1fLJJN0FDpRYQg54a9pikZ9v8iHT1XfXFgHJoYnyKMp
S9MYV2XvzA7In3q0Za4cYK1f7xStHgsUuzYSmTaXbXLxLb1Txg0o/U8hEuLJUtJfcTx8yaj8FihO
E1ZDFa1buzSVeASV891UO5f5a5OlL638vozQrX2itd89qGxkHAlHPWx83nYEjTjA1x5pfIGJAQ2X
Jbi0ZcIohc7xvPwCZ3SZDC6X+4uuHpOfD7mDNoCyG/DIaAOfhcr3yFFsnYZ11//rt6kJ6EP53J+i
YkSJqVE/ug7AoLoC7er5X/5xxhGkAX976kYugXICHUPKhR/RmH2VqyZP1Oh9ihf1KUzZvei3KAAs
Z42aAD9USUHz7lfN3aSBvxunOdFs+DrIZoI4Cs4YC93dEmaf3RXgUUT611rTPD9P2yIawQGRfsoh
LgBUPY3FkijB5ZwUpb+lsfjxAxNion+vo5bxLIqaIzuFIu1KDQHtKir9f6ZqOA0hBJ8bsDfMw4XS
wtSE/IUgrg87x/vfeO68RHtItW71LVquV2pS9FFkIQstB3ESfXtf4TIlVdkn6Gb8t3ZAKQx9ps+1
Dzx8Ham71iu2lEA+vgCpCfUb8qUjY0qjA68R9eQcakMlEq3UgWd6az86fxY+vv/Ap/r3XnVBV8k5
L9oHUOF1j13blvRzkVfOkjis9Z3b86PYTpwRLPA6G4uyUfFxkrCuFjx1lQfiuPMft6yUCeVrwNPh
OY6KDoBGjtGeTWN6C5az7iofEc3RnsSP5weyzMLE9PGuaiVt0AzWDJFzBPxteiriPL+67OvG6186
oT9mPTAnrUidpxZiQ/N17wXzZZB0avL4QVnEJVM+R4epyX76I4DEVEPqBxH81mvTcpZMuj6+QOQ7
HAU/osWlGHdNESHKycd5fIRM3mXSkdRk52Oxy7yKOgJpHu4uOxEyeWzWmGfj5WGbhPe3Qai6rIeR
NtFBqfQlJ1B16uLxGWCGLWFp2wDGe8AvB3cQmoeHkrfjzqfx0a/C+Pb/42FuMwjDplM+jx4yu+Gx
7EP4DzRF6hnsa1HAfxRK/zp/XG2DGCat0NrJM3CWoM40FwkqTGkCFuZTEzPvyo3RHnl+GIvNmcA8
rYMoWjp3eJC6f5U8qm7Ciz2HCcsjWe36UxCEBzJWxSmXrngB51/ztZESNIKLLje5ZW23iInKIzxP
ixpo9JPj6C9t2XRfOr4SctSgYQ5XsoASteWv7aiLI5fln5xtAeJtC7ju37vXoQ9IyTArsLupjsdf
SI/KSxI6tb4MWUtNWB5SZXNHaMuOfowSray6HA+bTF5ftv3rrN79erVEebeMvHvFYwac6wR9Oj9y
cSGoi5pIPDAt0y6FUsiDZpA6BPc24hK2yRBgW3rD0ofOayYi2PiAVq96B676okiCOBw36jcfB/U0
NMwcvcFyWVg6PUwDeGoQyrU7NQCk2OXBAe8kCBFe7NpN3F3uZb6uxqp7oFXxJ9LomsjbMQU0f7PT
yLJYJr5Ox2zgAC1OD4B33XYlJKSWYXIuwt9SE16X4k0iq3wmR71ASoFEmbvLCdFXfBy6h+38um0O
5hWecQir0aV9oE3MX8C1n+UgFZ7jLbkzy9VhAuwm1jV+NvjukTdR90oq9LUA/y2/jlmpN/yt7V1i
wuyYYMVKGO8eu4jk4wjKIO3xT25e495K3CUeoz7JB9QRbidQi/feNdBFgwK1F3HGKL/z47ITDNxs
AfQkzvsA26wNH8CXOeod3bpHGkWPUQe44gC2kK8tm7qNu8y2b+ad7+oWlGvCPZLK7fcyRmdxFkBu
4/zvt33dcAMihZx91yIBCNGy5pBOHN3kebX1PrF93fACwzxFrRqlfpjq2fkkoJGwC8D+t7/stxu3
vF/OekrbvDz5DkCPXdR4B2d9dV/0dRNd17QEfejgwH+dSznvisULbzPZ+Bu/3XbnmuA6Fyl4zkcJ
cB2SooQGT1AMi78HPYsgCw+220rERwk10muig/pumebXy6ZluIGOaZ5LluPAVq2DtnXifdaT+3L+
4xZrMNF2qm5zqF7Ax+SgQT2V5fyc8nD5NDBIOVw2wjryuzt38gnsf2bsMLDxK4nL5iavJU+qnG75
MUuCwETYCR89paKInV8ZoHbXBXoR8tn91JbgBHJxpe2QVPzjhOITIfWFW2JYOPUDZPbDmh4BW9fR
FQ8USz9ltAGvyvlFs4TDpkxvvrh57LaUHN+i+nxi3/xuadFenP5ZRr3FCWbbfMPYJ5SqUD8o4JxF
rb+mA5++gR8/6JNWokSycQXYBjFsnjIHQbfbkyN4esqErk+gvPTIQXB3vOwlbaLtVFd1cRp55Og7
0/MwIqUh5gs7ikGv+vf5JW3RA9Qe9ceoY8DURjGyQUlInXgjmWE5vSbKbsynkafeVJ7SNqLJ7AmV
DEX+h6vuVWepl6SOI8FJHHxyWLHF22jZExN318RO2Qc5jpdatbne9sRvK//K9Tr35vwJtlwkplKv
4kGVancgRyizZ08Now64r6st0IltAuuo75wKmraawht4f4Sf8v/kURA/NhkD2fic1eLbZTMwjJz1
WdhWPWbQhNWAjgCQdzPVbHhF2/LQvycgJz2rAfDHYx5L+pN1Uzh+qkBxrTeW3+JATMhdHpZxDKY/
dqBh3iQ6RnaUOI3zqYqX4cZZZRYuWyTDulWHfg/W1wRllFHcA/2vvoTR0G0VuyzLZILvIunL2psI
O/AmmEDIC8hu1YNX46IfbyLvSCqqMYgrfH3kzlE3nnNEWj74ev7rljP6H8BdF/hp++b4RsqQgffD
6VMlGnIZvoeaFHhUO4EXgm0QIkIrp7zviquBu+lOrLI/56dgi3lMzju0RRZ65nP+OjmQrl2ZhSen
rL/RNX9VNWgI9Jy4TeoGacWRu8EnEARvcbtZTrAJv4vGAXx4nhMcZL/qWszPb0lGPLP+nQO5RWFl
O1+GjaedaIYwzNih89P0J9OL+h1nNHs6v3y2rxtG3lREVtmy0P/5QJT4oBuIiGRjcywXhwm8g8qh
cIZJ+4eVcqF0ln+JK3+TaCLXKwV8H6n7wu2bWw//c9l0DFvXdeyisEyCA2eFukXlmT4A5yI31HMs
5mIC7qJZSVIsJH8FqyxQ/5XiYFIpQM3/bRnlZhuAZUtM3F2+0BydF1n+ynLWPaNIRX8LYBQ37nLb
HIxQHWJzoDiAEuVBRXzaI9tIEl/4bBd3/EKrN0F3UTzVEKd1gwNinepOqR6UjQOqe/sAVIgbqSCb
2ZuQuyZ1a2Rg11UiSHC4lOqk7avd2jqhq3ZKBhyuqexPiFKn+3IU388fMNvyrZv27lZPB4Q4ICJg
Bybq72/EQMyV39txk1DVNoBh7uALmV0xg9lNcfgueOXvnMhi5xGkt85PwXa+DJMH/gc8l6TLXpG5
AcObw7RI6iCUF+nIUWpE7JT7I6CES4DHVBe9TYA0RbUrOlBQXTYBw8h90Sj0W3pYItnNccJkWfXJ
PKK75Pz3V1P4oORuwvD6sCGrlEv5yjpKyd7x53RORprGJyfOuptoLsNw5yj9fH44y46bsLwyKifw
41P1gDhlSAjYWohHxJW7duRcNoJh87ovWMzLRT340XBqpmnZxXLWSeFuBruWM+WuN+Q7syDQ84Es
kgR4iSLxi/xYeuijzZyMbYXWv7/7euwVqnSRWzyN0P1K+ozXSSFc9gWlSflyfolsEzDsWqJFZlp4
Wr5KGmRPfV3/DlseXJYPM7F3ESkEVcGkHgitC6hTILR1OKj9Lvvphj3TAHiJHDrlp7JVBNzOMzD0
zBVk63VsWxrDoNGsT1UTFkAHs7m5jYY8BDxDcvV0/udbgqg3B/9uc1VPRzIgBf6iqvmZQD7uW8Oq
T44DEHXtdPTq/CiWSZjoOienhVYei15C7ef3pegdUDBl8fNlXzce4FpAW3Qc4/glpWggcKaSPk50
k4/Q9tsN841YlrZE+PHLCnPUyNjuGBu3GuQttmWi56LSi8WsUv4yaOhloN7/KFoo6DirVMz5xbFs
sAmfyxtNqD+O4Uteht+m3FuQL8Dh9yVGmKuM3ZwfxrZK69/fnSM2tdSDxFdzlC2FLnLe10JdRTXS
YBvzsA1g3MyD4AxqOSR+kc0Q7APVu6+NbPRlMEZqAuLGOgaOUNTxi0oDcRt3fv97yhxvAwFlicSJ
YcRy7KX2Omhd51U97v10/jJ5xxJhRjRMz8opyD4Dr6yzZJeFmSYmboiJDFOZhye/i7o71eXlPkLp
+Xsbx5cBWd3/IONCcOlnRIUnqKj7t/USi2u3cSR4/Kutjtw3yPJ/QwHXBMgxcLxkUx+JO9qwfT4E
/0RF/ThEjxTQtGmcnkkRgPWjelRVdEsDtMaB3P38cf7YLl0TLTdOQzPE6OV6DUYEAvuMrxwcBTAs
edA7zv78IB8fadekxCOKdIPbxeyUSkZ/q4lOn0Hlc2Fe1TVhcQ1v8paVXvhSle3vjKbZHhiN13AR
lxH4uyYODr2UzCuWInrhRTq8DDW5aaFe9+2yxTHtva9URGlU/iyiyDu481DLZFQZ3zpctsU37u18
GQgL9SB+agmsdzqM/V6g/+0ib+WaMDcXBIPlUmnxsxqFf0XdrEvKqd2CVlmKpq7JY5dnURQOTlz+
JJ2A1kla7dpxuvUKKFp4y/zsjPKGt+H1mLH7Vdupb6qNB5jl4QcY0t9+voeC8DDMjfiJrqWfXdfd
RsT/nIG5Ea+ZPhnT6Xrypn1L5O+VzvH8UbD5ARMIxzp83HUEaMD88VZ7iNODtxYWCm1kFpBdl82/
spW5HodcJitwVfDhmtFp603ysf92Tf67gvHZb2rwkEFE75jWw24QDI1yqfjuI5UWAAO6W9dZV9HG
On98a7smeG5w53oQXuMfU9/5roR6ZFlPrzjtv7Y+3cLNWkzAxM+RtE5zEJlUd00DpV3GAQWeAiiV
nN8129fXv7+LCByXez4e0+XPPFZtkrZO9Jihhvjr/Nddi4c2SfDKZkFgU9blT10DVLgeh6qer6tp
vH6ziaqAPHsNe0DP/bQTy3gb9vJ+9sMfLIMIlcIlFThbDdq232L4EjeMae0QyV7RU5eVu7qa4KbA
Tef+mpQKL7rTXVP9tot0RaOp8Y5dv6Ym8nTY5QvKZKHcIoWy7Zjxsufo2vB9FdNjVGc/m6YPHoRE
UeP8hlnWyATWKZfTEDmv+BX7MWV3OkrD68zJfArxaFpupTwtU/gPwk4EYxMu3D9QVzyRFmA3MBtt
4fVtHzdeAiT23XRp8PE3jdaI6V8lx0vmsvVZPcE7c0GCnM5OGuHjEd7wXeF8nxgwxRUAUBeOsO7M
uxGmIgJpZIERqFfzhDvhI3ic+30rAS8/P4f1wfVBvGbS2DVlOQhXMv/QOO2B+XcUZWkV+lcKeAjB
yOex9jcwOuuSfzSSGR0o5g+1DvwDgX/sJN71nct34O545oz+M0TuRu7G4odNajvwkKLHLJT0F/MY
iEidVNaJW6T+zs96/5kLvUUtZRvIeCFkbeP1Qz6XP+d2kNfDAjXBMVJQYaEIHRYQj53fIZsVGibe
d+gnWmqNYYJU37JcXANPWR9BO7UV+VgmYuLqyCj7sGeUvIosDeKkFcOUdFVEIPoBahgWDVtBkGUq
JsZu8mbdpGAU+FmOoGxpvCG8pXlZJmEHZr7zq2UxeFPWNg6jGPrzuPZrBR07UrbOp2AaL/RVJrou
hy5vBwkq8oqUcH9gOLx3q5Gc/+m21TGMPQ+UItyvxM9Y5uJpbnV+YC2ojC4fYV20d+4kzVH+7lqn
+ClnUAjmeL9qwL4PdbyJELAYuclON8ZNNhWAH742c3k9a3/ZBYO7i5vwAMbmGsoT00YwYdtn+vdU
aNCXQw/18Nc8H92bpnEguFI1zeJseBGLXzR1a9Fql/PS8+LXPnXodeGmkA6vnOgu8toZ3XGa73U5
LqseGb2+bPsNOy9Lv4nmcPZ/RTFjL7UGU3MEVb2r6P9w9i1NcuJM17+ICBACxLZu3VVtj+22x3Z5
Q7jLM1yEEDch4Nd/h36+RY9sFW/glaMXqKRUSqnMk+eAFnbFOSw7zATTJeMUexlc4sUZw+phRJ33
2PpVBaZUUGrfn4XFLiagTmRT16jZY98GJ+Uf0GHeubsZ/za+AU2yuqnUvdMDIPkCY3sPXVhFz6Gn
1uqVtl+/nJBvHGRym0F6DqfvGEpKX1gDuumd469ijG3rb3i4w3XqOxAb+QF+2g/uwhWR6cE5k6Cl
X7Yt/zKxNxMgndY5AJnei5r7l3lget/jYl/ZoRbnDowbHKp7Qxqxgr4DzyGwTGTvdkuLEAegaejS
H7HbrHmfzQ6Gd2voPWKwNrmWnsqrk6DoNjvMPqMrM7EZwri6JQR6k75NnZcuRut4EiGwbXxPpLsh
y9ZuItsYhj/HA2h/ikY7LzUU7T688rV6vtMBohysJfQsy2Ri5MKJVizXXfLChqF8ZmPAfjkZIL73
99Ky6f8QsJkgOZ1XkefMs/PSDJBvz+rm3PZ4mGkHEWiPPpWVE8M2jBGiFxCfyruic14y1E326KAD
T2AMDfq8+9/5uo3O3zPxcdKtaV923ngF113r7lVSJN0nZ/SLNdCfxeAmOk4PrUKbDndeAj6gIjkW
78fMaQ8ThANWLiWbvQ3vbtDrp2qp6VlPc/ezZi572tx15plqsoU3RwKdsclL3oFIPfB091WNaP/r
auKupIVsEzD8mlUKrblBQgsQNSb6wVVC/5Nh0TaVDT0TIKcm9C9NY5be2gIkXBCvCx96QCB/3fcH
m30Nh9Yjnz1UJYMCQrSx5+8bhyO7NEEKpQud7Hh/EMsKmeC4cKAdcMcDKXYTojXkBB1dF+8dsA3M
a49KS2hjIuR4Cuy/bHmEIeqZfBsagPVlF7xLiyJ51LoCl3FVxJcgr1Yy85ZUnAmam6hqprCOpity
SeG7uvYKgs7PWb1TEE7P34FEXRQQPourHppbU9KGh5IXvb9yvljMZkLq8mbsajar6dqAY/FUdclH
Jy3ZUzbkayPYbLaM/ObS7XJQTUNyBTZLK1Dpv8K1kMNa2dQ2cy2jvvm66tGdqfMePqOiks4HvkgG
Q02hfNSlr49Bkg/7MRmq4AQQ0eCs7EObzYy7HsIGlXL7fL6mhT45bH4I2mtJ63OMuD4BFM0PvjSk
3nbTmJqyTe4Gna6H9JayIj65cXB0dTy8FxV4detxTenJthGMSz8ek7zhwZy8DB6gVRA9qKfD2Ef8
edKV2MYM5pkEdrHiHahCx+lagcNw51CkM6HHiiYsqLavbGjLdjNBdZM782qmnoPUpQPZIAKc+dfQ
xZQ2nUAmmi4cQgaBpDh5aRJn5qcZsjpgE8iCNT5rixl+E5Wd07TwSOoXO1JpctQBoDtKIAswTOJ2
fwq2IZZQ443LpMJxWzD/Oy8FtHj/fhUMgi5I/T7N6LaL7DcwHU+6MKQ9SuU5sMyi3ycK2iB7KPg5
/hqc3OKCJo0dH7lb8Dog70TIPkrCvyQ9yuh5inOLLpUb2VbDPo+a8yzG7Nu2lTPcvkMutp8ki19Y
4TjXyYu+dGUivzQNunvuj2AJ94gRAogiDfVUt+ysxurAu+DYQB9552f6tFCZ3B/DZn/D0xmD0Jbf
u8m3CPn3Qyqk3LcuZGeqJo82eokRDMhGRr30E3LmLjqzcZ1WhyhK13jtLItkAuqACfM6ngQlRJrA
oTxAKPBQaPpDLJy7uxiQkBVjWBbKRNL5EC1Q6CBgL22l5akGC9mOplF6yLI1lWTLYWVS3LlFPwbT
5JN36Kjlh4n46tiT1beD7euGozPeQOZqUCEwYtzle+3iamRsrWBlW53l72+OkaaPujCeSfKy+AGv
8FxPRfCuz1HW27RPvWVabwZQePG4mY7JOU0J8D1odII8wXSAmtrz/QFs62O4MxGQWS6myXnJNcqh
h0QGRX0uFDSEV2ZgG8DwZjX5xf/ScLxCN+9PNpbd+JQiJm4ets3AcGXpDtyHJER9bUdfP8y8JI9O
sabqa0lomEi6EKDrKqwG8i6vuvd8QFFFS5Qaw6Q/Lk0KbRf5+03TMNF0BOF2nEkn/07yQmUnmc5R
t4sTpelKlGgxhElSBwm5CZpiXX3lYyR/RGA27g8sr/RajcDiCyZDncgTjxSVAx6MiOfHxK+SHSsj
b7eenLYYw8TV8Unmboxi11mzJD0ge092Evw5J65R34aOHHhiiLtxtQzP5oyotCJxekO+zIFoe+cE
2bvZaUBJc9/eNtDFb5x0jgPZMwLGoSV+JiC4QhvPhxwciwIl7Ek1Z0H7z0MrdmA6erw/puWhYFLT
NZoiyIy79DZBDxukU8zfVRrijNXcPYukrY5zkT8OlQORkvsD2vac4fwU19TQ5YKd6eyBq7AGP0bN
xTZ4n2cC8BqHqtybG3Jd6sJZQvt9Tss1+9h+unF9N42b+xEY9F7ykonPiKYr9En66af7C/NnZ3F/
A9pVuaggfRUXO+7NPwF1SQ5Usfdzugrl+/Pvd3+D2U2dP+YQzrk2BHzpKh/CCySY1yj0bL9/cdE3
95KcAaYsKPXPILGP9yGEa9G+iizvnMW/tq2QcXFPIzhuAzjIlQDiSjteQrk5LI+N8KbTthEMF0ea
Og+R2EWKN4+eXWcqH5bt7yTFtpsJSIL/LhJFY7jXoley2CWt2/6TjmVO431cukDGH+7P4c9hoGvy
yjXQu/RUqMlV9uCBQhib7CYKJmi/nX8WDSgu7w9jM7fhxylypRyKBfmNCjfcIavMDnVViF21kLhs
G8K4xmOXyj5vBbmW4Ll9EBNvj1Er2VHUeg2XbXMJw6WFjDLAvbrsBjB585m2pSx2aH/YRirumig6
rbgWrkz887JjO9f9lwZxto8DHHr3l8hibBMxp0faQVO+JddW+T/QopzuaQBIf9lTeSjb1dYW2zCG
b+djlfuNT/PvTVJdRaWLR9WSb4xO5SOoefMVe1uMYYLhOITNWdfErNi5LOjYD8EDwb9BymotdP7z
ZYeP/Nf7JlZBx75qgVtxoy9NwNwz9OriPS9wCDoDGC+IH++dPJcv961jm9Dy9zdHImDSUxuD5uQW
87o5BD5tD+BqkitXt80oRpyuaTmFkRD0TPFCOkBIkP2b5GD49GKQ6GQQNFrx9D/HWK6pCzsHuc5Q
vJPXmkPUpmxe0nxA+MPH05CE4R5N8dvqwCCAMNbLDQd/lEReVTsC5e11gJTM7RpVgG0ehq9nMQmh
CT/kt6aueY4WMMh91n6Q7aOmiP/y8sg5dn2aHO/b3nI+mjg4Lpw2RsUM5yPnwSNJmYJ2Ke9OtY/e
6W1DLNv8zfbiIJmaCd71V4D5xuLUiaB8iKDUHT5NhGwkLnRNhjmdeUXCdRGdSY+OFTmU6ilxl+pt
Xq4d9BY/iZYd/mYiTeAEgdcI/zpxFqFvJczP/weOMdvXDa9niF2Jnyf0GgD1oX76LhmCS+CoyFlL
T9lsbfi567OsyqIExZFUVRnduTX5X5Kve8zmVcpCCxrcNVnlOFOBajmvrm3pfaMgzDoVcxJ/7qFN
v49SILu05z/5JV6kni/VZxlW0ynJ+K/7u822jMaFj0c6+iR0L65TJbNDwZpLEJNpxVtsHzc8X3A9
QSYyCs8irb82LdH7IV5ld7CZx3D8xoE8UFAX4RkgL7Ejg0iOC3qwREfopswuBG//u4FVhmJR7efh
tUGHxB71Yv8Si43qqq6JgOtaOdIyr6pr4vbtE3dU83lzCwOaIf7720soHFcVam1XAFMnQBCHGUqU
qUjpyillMa0Jf2OMVVMwu8Ut8SokhCG9DQ7MDmppK69mi3VNYjnd5L5A8iu60jJ5fFXyDvz27LkQ
79208U3F1rHOJdDymbgy5aHY6PhOmO10w+jDtu8b97hwJpChFTifCPN9cSJAUBcPkePS+du2AQzP
DfwKz76YF+h0a8bHDKrgnxHy9it733KtmqA3FXGeDKCZufmOdpNdHvmoOrJIDrtugK/tHch4/gXi
k9UNZTO44c5xN7GQC8lvA4Q2dkM7zju/JPMu0X56uL9iltDKxLylfRqBHTsMrm7o1O/LNo3oe2it
T/RABzVk+xJq7s3K+lmmY4LfABkcIu5hOktmcTfo8NeUU8jRQ+30/mQsDmii39yARdmIDq5bg8RV
swc8IxkPfi7TjXGISR1X1w4k5TISXn1M5kio+qzjtHlgQ7t2htjWaPn7mwCBQisX4ZnPb2ih/SUk
TtbQ8X8MKcLPbWu0rN2bAUjCy7kKeX5LKxXIB1kGNHuMat5tDG1NGJzPGj6H4Bm6gcPavTgABX9i
syxWKFNs+9Xw8LSpoZ2RTuVNYmN+mooGfgiNpu91mGYPTVes6UvZtpJxTQd4/oFsqKRXUaNb+tCl
ypNncEBLvu2oCgzfJl6agtQiK26g0EuPFZX1sztNyZr6i2Ufmdi3QFbtyEQbXhO/Y89NX5Jql41M
/wDxKPg57u+lP5dgXRMCF3qNH5Vd7J51Vn5ZVBiWlgWXy4+Njj6qXv3FuvdVqj/dH81iEpM1zqna
SHAyZbcA8hgVaNHLIdtB3SQ43P++ZWuZCDhorvXB4NHyRiYCBREdAjJYTHsxd91L4Qzb1MJdEwdX
QC2H41T1r6+l0XaKx4vq02HlqWxbpOXvb9wbBx/o9EBAe2NRPs/7buzmcZfmZbztDDdRcKkbAUBb
cv/qD7gHJWgDykyoXVSuKrtZbllqeLhQQZKWIvPPcp5/pmPwnJLqIQHEZumB8eO1coDN2oaDq1YM
Cs+jDMEaUtwBm53dlIZfnRGdC+hV3FRJcanh5XRupZBZF1zTrkMreaIh/PUw9hCMX9m0FnubgLgG
fFhNgqbEa4sukfOSU7jFSZatceNajhETDMfA5wTKrapFnANryLrqPlbozgMMMj/f9zpLpspEv7GE
ZGVUOsUtHIbEP0BPOPvkeLj/MlQDGJPeOQCocEK1bg2cYtlgJuJtUWDWOvXAE4hUZZpnxXmaFFSr
dJhcB4pfAnmmtdyxzTzGde7JsJQOxWXYTJkLmSoW1IALVYqtXIe27y9/f+PuMWvRtttwcUMLV/MB
ijsgtA6VbK73jWP7vBGwh5DQCDMIEt68uvSGQxkDv3uqHN6sIFFs3zd8fXCmjKsCtyzPCpghC/m/
NWmalXSebfMaLt5B1WYQNOe3oAy84YimlaFF+qCj9JkM45oJLAeJCWkLIbscEdCRXX0tWYpuHjDq
ab6DoUFTdeDZ7FEH0s+1m8YrLmNZNRPhVnk+6n5a5rciSaZoJ+MFTxBGEHs/bDK7iXGTXS9Z2PaI
o3Uz1zs36PVJpSgOrcSgFsOYGLc2iqtoplJcx5w6Z2jG182eplX9FeCUNf1DS2xiksapXAA+Uo78
Snv0MCynFyVq3/QyPEo0Lr122OfgTXa0s81ZTNAbVIzHzkNe9zy18mtXMjwDY5C9r4ly2xZt2Q1v
XJ23yC0s4Mab3wdf2iXSTUC8/X94GVg2MjGcPfK8oC9ASXijMXH2bRV8i+K2/lZyqE1XtQpP9zeX
bR6Gz+MmH6EkTsUVAojfcMiTJ9HrcJ/reY0I1nLAm4xxDUC4Udvi0o3xKq+OfTB1j2GfgN+tkiES
7QQwKMiVQC32/oxs/mhc8gIc3GiAG9Mb8avcgQRtfx78RlUr3mL5vIl2I7icKiW78ArygeJDKvvs
iwPRxW2+bmLcKDQAZhmgcJczwv7uuiq+9Ek5rwF+bT9+sdGbXcvKZpTokPhfupN04OSN0o09RK7J
Ekf9CtEiVNYBM4URLhAxizKOBnOIYIyHCoHqWrOSbRbLXn4zi3RWCsw24MPQidNdwtId632JohRb
MYLFJ0ykWwzWJ4RvwKa4nSsfS/Q0fpQAe/9b9tPaJrUNYXj30IIrc/Lm7Fa4Tdd8Umj+Vo9JysAu
sEMazl9zPts4hnt3/eQWcZNXNxSBf+ZJE39FNeoLAKxrGFzLMfVaM3hji9Z1MqUkSo1ZIdgDDYtq
l7hhv1eh7B46oMm3ebWJftN4g+g269k1rL3wEiZugFODxpCVvH9qWOZhYt5aWaGhK0vCK4lU+wR9
PCAl0ik9CNVWgLO2/cqL0GIQE/rWOWVJSxkH11mQ7KEb+JfBJcX7qgN58v2ZWLzDBL8l6LtgaKP0
8h2I6CViagju1Yc+q4NmrTX31RN+77ZzTfhbAmrcundkeZ0aiPkB6oHebLQlJpCVpEsdCK+r4fVO
B0nPx4VARNHiuRrixyJ3vlLgqLdNdVnkN5vPDdIoyaUKzqE3yXdk1mAKbZN+3qh57f4GjKuHymcC
qZRcy/k9rXsoNclMN8NBFw7391muvWaXIiwbdn5LID45IYV7QpcYECkFE2RcmaltexrnBSc9Y5if
917nM98zXcwPAPNU+1nEv5xaJdteACZLXednc+sVPLyOAipbOy9UzkvbusXKE8C2NY0ngBNonEC0
r25akaVFLB7zUP3owLlcr6WNFtP/aWcat79yeDSTkFa3qo6eqo5Mh6piWLYo3NbSEsUmYK7r3Tpy
64RfG68JDmlffAkK/GfDlsbHjdp6E06wdD6B4tqtWuACADYL63xNfuyP2whfN+5/MnUiUxKrE1Lv
A6LX5qHRXdOcWFRdwDSq2MP9WfzRChhnGf+NY0K/yUGGxa9u4+TUexF6w1lVrjykU+5tIjrGGIbz
pyj3zAUNgmtdqUEfPF6AgpgioH2+P4c/blZ8f/n7mzlAlLnI0qJlV53ULugNsxxyzXJCL+X97//x
SYTvGy4dCsjY0WFG4qOg3d9CV2P7Uw1on9sH0yj0gUUgoNqjq99BdXRGuelDXVSRWulis83OCAxc
CYnRiSIKV37E/w4HKGk+FAMkhk73Z/fHqB+zM1xd4WTMdQWq9pQ2w17RtP/SlOK5Q4BwKGLZnZzE
idcy37ZtbTi9hoiMi97vZSkB3VmAy3kK0N4k5DunhMjs/SlZlswE1XW5grJPvISd0fRT4H2/99Kx
WPEYyxRMQF0pCvR2gwPh6heBe3xl9ctwBu801/2hazy1cpFY7GIyzbFkKAV1SnnrIJWdCEASQN/a
XfpBRIfJScR7v4dU3f0Fs5wCJq6OIafQOSHFbdLV2UPpNv7/BwiS1RKgzSbGIVDjLSAGXQXXqfSR
2CmzdtHZU9WaXKdtCsu4bw8Bh/IwIlF41fH8OaUe+BbJvp/dTQ+yKDZZ5poWzCN5EAMEEYO4Vbkg
wO4CtuW6xccNH++0aAM0ydNrBzTuKXT1tFP9MK1EzLalNzx8dKTLaIGaFrpfhX8CCjsRH5Mm4Xwl
sfbHXDR+vuHV2cKaI6cgvHqF+BWyIXrUQ3FMennp1HAMHSjY06LfOB0TN1eNnapGx5O3KvYAJ9A1
9Z2PwkNLz6/73mBZL5M6jkNmeyJl/b9Et5QVChA1HgPhNnOYcDnmBOhuCFV4DSBA1yPhmTry0GqH
bl0g405XVZC2UECWNzS+DFDH0OUvsKlHW9J1UWzKrooynSsukJl4paebEsi7xOvtGZbT1SSOG3pX
kCpROPUEABtD3NMd9fXwKZHLK7VLxPdtNjbudIAfCwX0G9RQhjzeNeNIHkfQLxzuf902C8OfG8h0
eTqAuMfSosOrtjmAKuBTGrL3cdOTlbDENojh1lQJZ+ziLjo3FCx+boGqbtJlv5LG1XuvDn7cn4rl
XI0M33bDNpHe6EXnrpj+fhX+TMbmfZz1a4yqFm8zkXEJYJ1c1EN0Rpru3ynO/F0GsY37P972bSNG
l3nSjpXoQKo+o1iZNxnoH1q1TRQvik1gHJ45KguITr6NLMs+aTa6JzCI9eUOqYn507YpLNZ/c68J
8GJK6Wh0fNUg5t8lWTimR6+jfGWJLPY1wXF0ziHjQAB9zAv67dW+QqS/CrWqLm/ZpiY4DvKtGvRO
KBuKdEmdiSEt4ydfYIVOITgtA+CqIfW48iy2zcZw6yZE2ytK0ZBRaqBlRsbwRxjOyUMWr3qdbUsZ
rk07n+R5ytgZPVjdnuCwAs3wsKUsiQ1luLTygShDsib9npGgRHvG5NN9SQK2dmTYlsdwZkrbonYl
C5465bqnsCH8wpowPaCSvBaHWdbHBMaRjOYNtN3Ie2h4wgI9OACHyFlDAVsmYELhOhbMtE8m8h4T
ANLSTar5o9KtLvbj6LG/77ucbZAlIn/jchJEEukUz9EZ4uU4U0VcPcyeznc9i+bD/SFsq2R4tZz7
oIhz7XzThZd8qPPMfVeztjlt+/oysTcT6BTjSZwnzjcE3M55lhHw+NVas4dtdZYpvfl4ygFPm+Yw
OgO3C4kZ2eQ7QOe/QL5uY77ARMLJ1uGD6BB/5a33ISHgSERZaOPbMDD8NySEZFCyhFxAwdH8K4dq
0vutyIUoDgwXrnghoDCrnG/tkIsHlRfNCTQ0n+8b9s9c1/i64cC5Qr1G5NR/h5sNF2b8XlauekjC
6KMuhDwlRFzJWLF9mISnMXIfeo1ekqxAYDOnaMYYvaE61qJdifstW8EEy7kgk1DdkIlfMXfIDnfG
+BDppVMqX4Vd2oYwbvCO+bQe65j/morCo7umH/4KI9qAvtRD++j9VbXcUCZADkIOEcvbVPwCuKng
O+0nX3EzsUNCZ//ZW+WssA1j+LzoA80ZpEfPEw8hjuKD0QkUWWmdXGcHldVtczFcPxFRG7RZVd+6
KPF2PAzl14krV+8cB+3CWdvPm+SIopga50ATl8XYzwN9Ii5iQQHwxg6MMe7KEfaqyfRbehifN27y
hOAa7GrXP9Mkigpon7oBSdFKxvocB06ss/ArcdMml09tOjXtUxpXyZSBsCMCfuRQMiqGl7CJRTnt
3FZDLuaY8GAIVxzRcn6bYLssKgPFfJH8KgoOFSytSnWN5iJdcSzb541DREUdrSVX9AliMVN7UNnY
euh6It22fI8Jr2skEESuV9InFjmsqna8VbP8AoFWzaPdzKEBu2JGy0RMmF3nRoHwSUWfGhGMYBaL
9CFHn8T9vW77uHE2AKYEMl10lD+Fc/mMFtfhjCLnGr7O9nEjCFBdG/aii2tgeZzI21NsqOohE8zL
n+//+uVX/mGDm3A6OjMKtYhhaQNDZunjUprrcjf5MA38WcY+uoDlnJe7qN4meh/FpkKrCkkztxP3
/gnQQHJqSRE8bu0SwteXhXwTF/jeXPltjK6pqVOp/itOOYhPZ1W3/PH+gtksYpwIsqjiahKE3FRG
GxBDMAmyk8qTm1oIMAEjMlDQsZxc0AjeAgix7twS6j6t4/mHQOtyxa8tt5mpw4o0O2orPfNuPZq+
kTepIxLsa6ftLsTJ10RSXvFsf9pZRpAQyWDwEX27xW4EI3r6BemUOjnC+o2sdxyvDnntBgHlvm9g
UBp1cASERbrFA6mGocWDQLa1+4iUvEz2FBKe/4iRSn5IeR/NfxNvcPyn1Ct6D4HlULTPhE4tIHpQ
Q5D4PEqwSD9BtaAuhd6nLQTlZhRF2jZ9UiktIG6cSe2hgSIgSTsNp47RMjzprtbOaWHW9Fc2i+Wy
NbF+OgGT4SLo+OSiyIDso7PPa/U55963ytukrQVlD+P8CVlfSGBC0Ewrqd6zWZ86ja4WbwmJN215
E/CXQ9okH4MEUK8yVvRn11N0uossjaqVQ8jiUybaLwxyCKKEfX/Doz+SRxCMVNPjMOpxJXtk+74R
jnAxgPcPIgBP3azQdKD1dPg/BG62ry9/f3PkFJFSOmGT/D7nw99DD7aYloHB7v7a23aQcdyAZ7Gd
B1CxPSXeHF5AmxqAdoVlF0mLo9OsIsVtwxinTo9muLCqnf6foG6q+Di3jo5308z9odhjf7H4IyWi
/np/TrYFM+IKnjF4Q+T6TyQJvOmBx7zL97VwKrVSyPizQBN8wjh73HBSuLHABLaTkZa8AeVm0eAa
m0TjM//g+zNUzkDPqp38kcelGsnJhZhXSs9h0LehemKofoT5Ae6bFRzkJFnOTpsm/xseEOQwSVJK
vPzm8DnpAakLIBey3/Zx4yyI8sDXjRAcOnvTiwpwM5UuRtj2cSMW6YiiMpSuuDQlFMo6CIntAP9Y
MZllT5hgQBSyuEPrNj7rGSdl4oGmBdnwNTix7evGATCVbluyMAyfZAf6LcTh805runJ6Wa5TE/7H
qarCmIbNZVEDTEaXnBZ5p7ZZFYG2/XrjDHCER5NSe+SfLh3A5zZVeUDOyAMP86bOyAio3f8eYXSW
8RAgYXMmTf8Cocb8yBL6DFaTNcoU2xoZLk984TnI+6G1nYJDS+b6OxeIwoOge7m/OW0DGB4vRRWP
VUnKS5h16dH1+BclZABM2ZrCj8UIJuAv9fKs79EYeZm04x3ctgZnUbzW62D7uOG3JCmImMA6f4Eo
BphKQnd87HW0VsO3rI2J8Mv7jirJC/KPnMC01BXBRxbEztdWe2tALdsIy7Xy5goMVTrIuYmySzcC
34xHP94TrTvEatdSvXWQZfA3gxDFY4Gm/AQ5swFMmLgPkbYYcdviIbm7v4tsdlj+/maIsE5iVUeU
X3TcNYcOQg37GZt228cNN04EksOeHuVFIsY/UoHsFPr9ft7/uM0ChgdPrp6dTkzpRRGU4VgKHBgF
BgiSuiBLuD+EbXEMH5asr5oQ3Y+XsIbYoPSmf+s62IShjmJTIZb4AfhrwV5wea3nEohY75SI+v1Q
uP/e//l/XiFmwvBcv3XmEMxfF8igfCVe+IWEagIDySpfq20Aw4kn6PQUVa+ay1RUfAemNDTHc6hl
FRI79f4c/mwCZuLxREejIi+L+tII4Ep4iSFUAiqlbV83vDgPGyB/pyi/QJj84+vqjxSFpW0fN7xX
gIdiHNygvLiTPoV0RnU4a9a0I2xLb/ityuZauVMlLormcqc4ouSkAOu25wzbEo3MhN9B6bDzwFtT
XroWJQbB5g/1sEqPZrMr+e+5I2YhFNpx6wuJoV2V+Ko8zOEmwnBIhBl+2yXc4WWKxdGqaHH34nZf
qH795QC6b1vb8huXbxcXOkqbXuD4H76nmtLTcjWO7mpu3DLAb1C6ScyBX47ZhWUImtGR4FKdHHow
GR3vz8BiABNOl0pS16mWYDL10u6QR8AXt+X49/2P2369ETgzRLSRr0Ysz4RjmbF02s8dUO+gI19L
uNt+v+G6Yd60QjpcXDgDeD6FzEyZbowfmElHl6IRUzsM5iWFegnRJbDX0fB3u9yO9xfI9uuXv7+5
dpE0h6JT1jSXsILEoBJggWzBC//9/tdty2/cu03eQRasd7KLGtmJLIcOsFUPxfr2t/18w3sZUyjT
Jot9K5Q69g08DOdPJ8KNm9NwYGjOzS2eGPi+ljdo2pF9Pa2+6myrY/huLuK2cpy+uqTT8J1y91+o
b/SHyl9lx7SsjgmUI6DHg7JtiXuXN+BKQIm/dbNNTPURM0FyimjQlA60uFCfzP4upVUzfPPB5Uw2
MfViBMN5k4FXnVI4mn1dO/sojNJPY48k3qa9aTLKpdCrYayIxEUEc3kINTu9+hceBM/bBljM/sa1
3FimBIWU+hJ6iAslNtKF1uw92JvXdudyxPye52UmVk7H3jg2HkDA4MJId5MGxoUBV31aGsdK1XYP
2yZieDGYBVzHHfHEQJ+2Pmjef6f9cPLXmT0Wg/5pHoYX56B66HH0iAtE/t4pDVCKu9xkkwtoYcFn
8B17UgyH+7OxOYXh0rJgPR7wDGZJh8+Np2e8M1arlhaXNsFyMle9XzgEM1meqotEeLjURZOw2tQM
wEywXKf8njQ6rC7aAXHI62UQb1MBj5jJItdAzD1A9M4vFCm8HarGyNzjOb9p3U2snIqCAq+wprww
N/QvblTF7wa2TdEYP924hROUIIJKJRAw94f8deFT6od7X62RX1i2jQmTU0lMdTZxeVET4kSp+uax
L5N226Y0MXICxFIonTF+SUA7m07QB8gklOTvr7xlU4aG/zZzEoArPK3AFT/Ne0iMfAQ7p9ytq9bY
BjD8FwzxScyzGC9IDryUqNH3jp4iufOI2IZoYiYwzp2yOeaIUbD8IKF/PakjTOT+Atlsa1zE05Dn
fAITOZL8k9y/ngm4x75u+riJh0vreh6qpKwuUzkcX03rhavBs2XlTTic60dgWs5IcyFem+9EPk6H
ye8/93xVysVyx5jUcAJUmAy0j9iZaZA9EzAMnaDM6SyqkO/6ps+3OYBJEJcEATSQhyVMKdBMl7Qz
/zuqVmv5XvDalfeHOyZYVvDNbcx0NiDUwjPDHZn8AQxCU39WuDe/qkXz6kjAN/ELjeRFdSJgzH7s
evQQJbs5nBlkcoVuoSY1MEikhUcy1mW2AxqgPuYKa7Mr8grZWqJjTg5dnuXeEclKIj54sxzri9RN
zR9ZqjgTSH2TiabHHL+YiW/gfq5Gvu8i8NbveIWfeNJoiiUH6Y9ZticuzbMTjdLiL2hY9JBEDfq5
PslGkPcNoeI9aWVz6dBBrJ804uwzOpDycS8ypzgCtl9f8fwcvrsyy+ZjmszeT7dR2aeIuP6HZky8
wxQT/3nK5AxVyST/nA6V+6h8ITAaUfFeQwDno6oKx905dV58p7QESzFzBD8KSEadtOCzizQvsH/e
pKNHVg36NMhA/BMKHp6hQ8uGB5CcLap8Xcz+5W0JpF0I2l4YGNStfynoaWPFsgTNcyKBnmInKQDy
M1IKIABpm+osg3n8Eaap+oaHUPhJeXF4gtS7OqKQDRuEoUCv2gT12x2rWsjnpOHyAEaV+RNw5OkT
Xcr54FoVaGAFCrjfl3EV+ruuSPSXNKvSEyH+3KPY5pVPWfL/OLuy7jhxtP2LOEeAEOIWqN1bvCSx
bzhxxxEgCRBiE7/+e6rnu0jXtOM5vsv49FQVQtK7PQsmqwW33pIbOEcizamCKRUh3jsNVbVZDatO
QY9pdUrCJqZgAPXjlhhj4xQOO+0X0REQOMiadFswF9xLD5YNAzBIVkgAAYVFg2HA7Wg72KmgS2iW
K5KsICmPxTLctp3jBxagBNMDgAm5jKUZd3bh9AlCE2rMBZPjiVAVUyCcoPyzN0lLv7eNA5FZTItP
t4Wnx28JVsHfozgHVG4izv4gg+qilHulz0/aMvskx8R7Rl0pct4XXXtq2NLncziXz9oO/pvw/UUc
TSXXJletoVEetlCYuQJOBBNPYsHZrCMvIVuhmmi/ME/+lMaMz+OqxS18ZzSIS93SbFSrvC20H8Sh
BPT+qQVfCprtvo+8Yp4jtfeGCVt1rFfO05VL5x+tCPm1dYSGX8iKwfddJSfWH4Ba9N3eiKJ4az3/
PP1OBshdBYbbFto9uCyqJQFChpt6vo4T9Imyvi34jSEDfouHgUub1g44stz1sXFZIDFyydyalHdW
Ux8SpEMwgIRDpvivZv2bF25KS3MILxiSFoOT3YFUQIEAWD4U10ytVALsJtYgDUo5DBvTYeCZUzcD
32R9qeJNHRW8ufYoHDa3QlQ429yWvjuOJSNPCmxLuwkkroNskA7/rtQCYILPxwA/w+Dw3hNrSv2l
dkIXYFSNDTxBe1i4Z2gStnavGeyp7+mCHRTNEHGG8wtAi8lUoHFbITWEuLSsefM6ezi2GUfV2sts
qGCavvfjriivYY7gj0h9h97mtohCcU8iBpEtEDFFmY69H8lco87Vme6GAa+tsBAEgebbHG/iZImb
TYLZbr9jwYC14FEPQZiiiInY8bX01Q5GCX0LFBlVu7A2NkjBCAv2K5Qhu61norgHoqbpyA4/djA2
hXGfplNWUFYEN5XWVZxBxFi4NA5D2Tw51elBZ+NYR2vK1BDRzRiufpNJcC2TMSekGpqbOdIVytyg
YEeajGP3UIVojKWznpdhr8jc+VeLW7qoTL0pqoHljgcH60k+imDJRx14wV/CiHoBisONY58yKZrk
O0vaBjUI8SDr9F3i0puuBCxyRwBca8YPSwlMkttE8RSxKV0Df/Fe0GxFLMYxZ/N81fo+fNxFtS70
BHndliybeYLswpQGWP5p663w+PghMT+YfkqhSnNEf79ug3T26lnZ1AG/PSJqjII9kBAOYRvtSF/u
q9UpGKjIXq4H6q9ObwJd2zEr46Tzt5PvW55p6yzLIfk4s2f4uNgbOa/J+kVOBmBJFFzSprKL1zHT
k2eWTYQLds5sUCmTA14lpjtWxrrJbOUKdvCnmK7XBGr+WStoILbU79ZdGWMb/IDb6zgd5sSZcYuK
p4CqJSlroFsHcJ1OullCmw9qCOMuBSWzJ3c+JMnd17pXetwlNJHVskl00dm7WHADPbmxDyfEVq8r
yAlQpD75VUaeDu+KQiTsF8SvPf9HBUdtvZ2LBGExXpNq2kGBic0Hr9R+s+IcybV/cyKJxRO6TXLe
As4hHBi0dTWn3Il6fLQ0KB8x2nLkaUj0VPtpMtaBbVBDA09YZawakyitIsnkCbWEicH2FmqYMy19
PT8W/qybfWVBN1nyWQGuChjoYqCjM2iWlD9EohFA4rmoSAYcahA/yWUu1Abq2Tj0hRNetyNT1JO0
wrXY5a4d1CPwJjwCd0WWbF/3UIrPx6Rewp3AxeKuZ1O3/VXsR9AXxo5VB9n6puvQ1+RjvYfQCspM
QnHzZYBcmCYPuLMiwy4xwaGrKDUbN/rTfM1GAmdc6Kh47h6Ixro7WL74PwJmIwal5EGp/mmt69me
AsgarLk3TfglkQxXGEu1oMldKcnFvGE9R8aUkWoqYPCADQsr93QR9fkKCztLeSrsPMgFNwgU1rdq
nJL1FHFXv5ZwUYx2Gtgsu/GXSSGGLuVkNqxaVvvMBj9OrmHroJJXmnSJP+e6hq3SaaxhWbjtQ1uo
/UQbTbacQePwh2H+mmzGYbUxzeDh0bl+I1mr56Oaw2T+1ZIhvJriZvSvC2xqcWDA0T9jCZcq3FVF
OITL1lDA/MIUdUy08J1s+zX+UkEJzXwL4kbJL5JQ4b4WtYc6JKdceOMtn1XT5CBZBh3qqsEzya2E
D0J7BSGSXt4boNmSTdDwaCxwWJt62RHtF+2YMVgSr6ADatnj93Zrr95gsmUAVW7LzlXPFK0dc+dK
Rft09Ngwv3DHkF2wKNG+wG+k8bRzFQvlg0A5bW4YawQ92SVgAbzT9NiZV1Bjhr8iAZTpnRa6BMzG
hyLyvGn9AdpeplQRXBmhLUDcvmDdmOR2PV+kphppcFimHloGJhRLslcUU4atWYY2uRmrgEPIRy4N
cQcmgb+G4Vgbo6JUy+y+F37czxCzBW5bQ/hymeLXQa0DgkTZtWKA2lQSwc6U1Hrk27YsohPlDfX2
tFYLz51qrb/RK8RT8qDwS8QBBhVkUN6g+JNVAegxChEG/MBpkmLDCW3oAznLhN6YsF3mJBd9274C
15iUh1BTdW+LqWyvNObhDD4u4RydxnlR7gg3FM1bdMwqTOXRByz6nwrAK5PpwHr9re+FYfHSWYLd
aVnZzxufS4gIBEmnHpdoiq6FV7ZTm7Ydcp/TUDoE3cWrg+TGsyI6zWFH9X4E0C3YBgk602VezLpO
dOowIMNFI6WSckwXJykfoK0SLuG2IqOjE7zpIIZf5qKrNX2mZm78p3UqPWDnQFep76iAlujJYNGi
r5ZNcKNNw7Upykx2AfKkuQnidYeb2JE0biX4gqS2CX5dEHuC7aFn63s/Zs9YfoxBYzsuzmB4l6oe
DqYZjNEkQtMYLKbgmWkKmGyARURoupJ+iZ5QaYbFdqjXgGxiaGC/aN534geHTglkTh3SgNxx1zR9
CofA5RFWXJW507ovpzddhT3/NXdMV198NUU6haQ9r68SWzKVtdEglk0Fgapyi9zW6mdW0ajcgLip
yFtAAfPLEQNXcR2o0KLXbIuwvBE13lDKl6bvD84GQFwFjV7jh8APef/Ky7DuN2ExKnqgtHPDlqvW
LRlt4SJ5HUQlm9+kwWLncW9Gs1HNMk070866erI8DsXWwAbE5gQ+3/Yb7xB89p5fIhFi0dSj+IB4
Ee23hlfIRHeUDstL3yMGv4pJhYKlU8lZtUWaP4jHeUxodx/GelhPieoteDhqQEaCRyroQ4SEn+Dy
WjykJcQVY7Gb/bh6KFakjbdVwHCkqIIa+/dRDNxw0GPbsNo0ruJvYvaBFgwM2ECZm5TrxzSgqJ+2
ECePxsfKINhkoh46fpVg3VeR1g0KCvT25nIXurKzV6FcTbMpp5BkvhchPqYmcf26obiy1zQopjnc
zUkidCaHBrUpifp5zPrFlhVi7jrpnNkaqdaIZMXPbRQYcYraGkJ4bSlncogAjv2pfY73A0EhT268
uXd+OrsGKV6PjH7drFHSfdMr3Ol3IwrjE+lmJImA3a84c7iEyEGC/eFfFWTkT67ucCtCAkANGVe6
0yeGInwrGgonARRF9hVSMJTupW+TXqaIgPTrBGnB6WYZmPqWkLgrv5VlFN7HE+9b1CDteFWXS1Cc
fL9n63aI6SR3WgjcELOOk4yWZ1CNhutbv6VTd26dTUmLaRM+NTPurGnnMCMCOqYnqDZARklITsY5
vuecCbkplInpHZIGnGhCSwRmutgYUClV499QJARAK+OU8fWLa/1K4gLvozwRRTzkyVImzSPUwaKv
bTigUGkbikBA/WDytiIOphu+hszl+I3Vg4yN/eF82t6NE+nYLbp+Ut20AKt+Q/wc7feZj+BkxnBl
e5CNoe0O+bHov2gPLlE37drFIGxOFVSGygbiEGcIY48buSlC1EkYz67XsCeq5z3xBWzBJ8dWLzcW
B9hQNaPnV1R+VmAbtrlc1qbZyAqh7/vQsba5bQuGlsaI0orfwGOLbIgnXZ9q0ORL2DQ74FAp+rrf
gh5ojlccusRmM+3CK9mF9bWXBAvfwAQ98DY4ZTidawOc0N/RnG96b5nfCn2OEsVgIDfHEJ9hY+At
ZZW30APx8pFaCPUA6Dz+LKqzSSr6xPA85qL3eaoF6Xr8lla1eiMmeLlvuI8KamzDEfLZc9D6OhU+
vATuLao3nq3hqsLtApXS72Q6t3dC6nCqAs+qA2nOy0CcsO40JMQcRjLVU1o0EqltEYaT3cKFfjAb
wH3LZwlxiTeEWWlyEHMxlEZxgsJLNbh+X+CZMchNHE8zDnqUyDREcnVoUYxUGbovtN+QhAx8a70B
28l2CyIVLE5stJXALJ/vSb98XCPnjWhfSE8h1SArVJ1aDnntrKqWkm8djiNO42JxJoE/Lt6gArrM
FsKlFluu7PFYUXwWNpo9jaqux17Fv+MOaXTT9eFVgSTolFQWhAw5w+wtGYXBLvI9fQse2hpn0g31
LVNRXBwLLxhMTnWE44S8GJ5EIuzZaxuRekSrXq8q7VWMazPRqz/tZ8hR+juDwLKB2aiPGmXSxkOe
q7Ap6TJa/BAYyAepS9CxE1CX0dngE9unCjgpvSs6f/o+lyH2SdB3i35sF0iA5YJTWB4IRgp0kAxf
4uvZoU3zaFjPriDb0NfHqlQgdY3VhOQXxisIV9WA9pIOHNp9DQf2J4gdO0pb1Lme27PVFQf7kqPm
OniFGimqTIvGELANfpOe9/JXh1QyDzRBYQGhHXscp5rtEqCUns+n5AShuuAmCdHhSYF2gcyu4nOv
8tYLVi+jwM++EuD5lg3XZdWcWmgoiQxsGHtDSQ9JLQhUgkIvC4E9gbQwsAdadqHJYIqO0NKO8NPR
M1ZjsXq9RlIfFHkj5/KbCCbxVdZG3SE7PEeSxMonCYu9Pfwhp7uVoQVrPDpFyApKj5wk6t5uw1As
HdlSxf2pQZhF2CrCSUHjxWuQNLc9IvMVQObhNZSrxkej16ZLS1epnyp2/RuOSlxflW6C8J51pTm/
BSR1YllIiZLUia9jN9SvppjGBykMDMTZ4M0/TIM7Mx1Krm+tZ9YJtBkqMu6DfoJxTBBAoZrr9S5I
5hhcjxLTT0gn6Adm0YnVZZ98Jeh9HKekxBuBPVWxF+jSoW8ifbdpCCRQcziTLi/KejWSn1bFa1aJ
AgK7cJI5B7mxJrdsiksvbSpi7xlmNldQPl86RMewuqHwUKnyVZ53JQO5e5NAh6M5hijB0Ebh849y
6aBWyQt0hCd/aHNsGPY2dMU65YJyu6kpHJYhJxV2WVFa3BXAsqG9wkCz3HcEVwW3IT57KVkHG6Aa
aXRSOLNmJJDoea0umSWigFdmc0LQFJRgQvw1V3y6IZhzb9sJZ9pvxiDD7RmxbNGi3XE/ik44n/OT
6gT87qTPVp1GaIV+ha29vQ9LZo9VMiGBbxQZcjdo+cKHRb85V62/+mWufxC07JCo4aLKZBHgSBUA
Z139/Z+vblleeCKXVz1X6Ow7Ou+6dRYHLHy8n2Izzinra+8VSvztfRskdT7PuJVyxyr0DKhDqpa3
MAJuNuMi9Q24wKUArcA2R04HdFFtk8xvXVd6L9AcGE8CJXUD9B/IZ3Qh9Am+dPg9ONuTTedy7L+z
cjEkA/OgBjNJm/g+MtN0RGHCvqFVII+jF5OveIhoV9Xx8lfQ9fqGgMVWpgSK2I8OfcpgL21S/KAo
i1VaqV49Stq0X2hB+u/F3OLWQI5zDoNhINu8cjyUqRFLnFwJpep1ydAtw2Fcy86r89ZHyZga3NAD
zF4D1aYLAbF0v04r+pXWjetP3E/Frg/jgGaYUIynKgZhosN+KW+J5gO/1pNskcQQxSdM3tDjbpJW
3augY/3JjKx/GwkTWdtFUBZlBbwl0wCTlu9otWDz+3GBMv6sAHgHGyMjnyCsxL7gmp7uwpjqc3gO
kFJC5B89Uy8xoJ0nlJ+SmIw/0XYfvnZdFZboTkbxTq0zQROs9bGYE7p+WTEhsepmV+odpA4E33Fw
4w9g7Noi1wzC7invSnLy+qpiOeFgPqKbDFUhGK5iOeIzW6uQK6rQuQ/rnRsS7m2VBlAgDdCNcdsQ
XaaH2KtCL50WBJl86BdM79YE8Qx/JvdeA4PjDFQGLPhMZXJTA0plc8iPLA/Y03KLaDAcHOQAoGrN
C/TZGljM4bpuUT3xyHNTRonoUMgU9UuMKUGIvcPFE4ORx6GRkGCD2Lc00ECI8ZJQk+lrROBuADrO
T+4MP+uc6GmIshJXLzIADxJ0QTDP9xNpp30Fpe0d4jTd+lUCgoxhHJqowYpbT7FyeIRMB7CsS9h5
9wT42T2ai2jw4kYNf6G3PjyTaUQ6uHAffVc7iXXXQaKiAz5sxlXYd8bhDliYDqFzKvmM3oCer9GB
NVvfJRx87eXcL4YAv9kvk4esXyhaPTQtrDwzwD3qW4veZzZwVLxQe++zc4ZwgDvmFKEx5kU/cLh+
cWNxCoKOc71REQL6jjuv3PTIiL1dMyZYUu3F/KkoarxtAY1PkcK+WhX4/3TilogY0A4QBsi+q20N
z+wEfb+6JGjvQWTsEeQnGLYndNyVvi+fYBJCk7wlRt3jmddfkLjwBPifAt1qf8RBwtQsvB17gwSA
ItBgL7DA/Wqj2d4D9dEcIo14UJQB/zUyoX6yRs3354xkj7cA3FXsJXumSu/eg6tTdyWoRsIqvKTr
7+OAtT1wZYvbrBy25+gzI49ugJLIoqX1ttQUuHkYIZ1JodkNqGrvCSwajLWiBxdgNNIbTN1G1+qt
mhv2o1FR8AV7Ge0H5VUYb+Gn3ydGo3lahQnofrWH7NTZCcT9YVHRnJN5KvJOLQjFYWTwiluRiK+s
ZJgpcYxgbnkVVqdy1PRnEVfeS6AHccsDi/5JTOAG8rSQOpz2kR3g0x4U6AEXUHa9wyy6fMMRAqUt
RG7ZT8wvDqJFV+iL9tG6gUR0UJA0godwcEe9djxpNGaH3PPPG8Wate53OmqQbbUzXLxNG9e4PYNA
1hgcRbhinLHkNoEe9LRt/d5umz6yx1g18DlFsjHEB9S66GgQz+++tZU3lRugl2LkgZN5GKYl3qtA
oqDwF0uukp75fN9pCBk7DxuTdKRmKRn1mJyJS1K+9BPlh4RXKKikIQTGLjWjj+Pouuel7hk4sAn4
236P4jaTujMPDQcaNDFQW19S+O4mU14wRo6NBwakg8DWqwRS5VVEdFjzxQbl/Yo2creTUHLY0AQT
vocVBfstph/FDtEXVwKHl6Q9QSwwHo6IzPNtaedmU6Cf34IXwL0iF3CyTFIKPAxLYS/Vq6waqF9n
cE7i3YYw3/2c5qT/AkJysOGWtS+tbctpo5FZbQgq3Htgw/kNQ7pzTduqhWg+GaO8QY3Toh4LUNrD
flffrlNVhnltvPUUrxJRrOsLTMpMBItII9DrTPzBLFkfhMGXoKv6TQCB8Ae7dLA0s/pcmOPktyCd
RijUAq+UL9NyDnuqsmgXounFfsiWVjcrpuNhjigmRc7gqviXqJGvevCo6DdJGcmvmL6guhBTjdx3
iWHvUKEWnDdA7MgtK1vvVbWjHTYJCemadiICiqGdp/Bq5WieppEIF7b1Rcl2bajWnz3Bft97UHuo
U+NDFhO+ndRPvRgOOFuO4H5joH8nN4EbkCQhpqAVoRtd77ms6++Bx9q/YNCo+wweMGJb9KEhuSva
eDyNy9o9yxH/GzlTdfP3lBSJVvnYgraGIAqsrIfMf7qJK9Z9CwT6FWXC7R5WXfCqnClTe2w1FHvn
Pj1ISrIJXvsEdrj5Ek+x3aqlktWmjMEgTSuUNaBHU/7d40VI99MUtnKvowgVgAet3LNrcgElsa4p
g+reK2iAuQzmTeBVdpCESI3zS1xrmtxTDafDFFBVdT+t+HGhh85jOkQM44fJl+tPWJqp+TZYC3JP
al9/I6hVH6I4tl87r+NjWsa89IA7rb01rc7xB6NvtbG4T1RO7DLuMLSxTzNpzK6POkwX4MCGf3rI
tlW3uGc6BX553QqMvFJbDe6gAeZ4CfCS70PlMPGlImxP04Jon1cLjHCQUWK4jw46XqOJppsOCbAB
yO/vQYBc2jV8ETVubEj51uMvJE9G/GiXSmwHRgJvJ2uIly9e5f6aVzPQTSv9qahTyzjdD5OJV+Rr
ide82rh8KfyxSXZiwg/uWu3do9RfUZI6jQaEmZU8R6Jig1qs+yZWXSHAJiMG0yae9IOrIrv3bV0+
oz1tHnCdiJeO+ZiIYs5WvkGIB3WBjWsVZhXGhbft0JB8RKFNnzGyd0eM2lsvjf1wgt16aOHF5CnA
dFRaLEw+cUHMXhcWzTo2e/O8t7UP1YESVUtqJxDu960LEPogQ2BysVjT7W0HxZh8GSEqiKZ2UkGW
2zKAVxJBltsJosryWsMnq370ysifdxiEqntaCsMfSudhYKhHX32TtcKGRFIMhaB58AZyCiDRFuUY
EwXXqippfYjXqRi/4yP8YR+6WKyYyxBANUhUKP41HprlZxPLJvM6VotN0c6YMiUlKZIbdGKCJkuG
MfjWrCtRzy1aR+0+6eq1yj23YnaMI93OO9RN6MegQ16Jm4Qq3CeoOjH6T0oH7fa0W7Eb7wC0GJ8j
OC4AJogmLR0/gKW/g/eKzn//DQsUkIa5bhzFfxhPZxug/eqt4SehTBdwOy77lvlh0R4lGuVbs55v
oTLGVfvB57+H+bpA2wWF6oqzvMJ/UL9VaKLMBMOD7yhJPwdZu4DIjjqaJ4NmzrENAbI7OYAeCNoY
gBM1n3wDF4i7FpGUowBrj84DI+z8CND4+cju953Xe6lKVVGzeJpigWhd3SKw2fR/QGqeKWX/giO7
tG5E9lclqHeAI4ugoBeYshkQwxZ/F5Rhq0GaW0pkczFqkCasKPscQvFSoYpUC1L+hWvgZqG5Nres
y2L1kT/kOxuKXmJnfQtwWN2KIwIDy4BAe8adczfAkPRzANRL50aGEi8IwJg7gi7KvkDBzG2gSBz+
8orkIzOx957h4khjPjCFGCWCxgsx+BSJ/jML+uh/kYN4b1ddHGt44pzHbTEOBUWh+8S8qaZffG9t
P+CovgO0vFSUCoyGRXgf+ycC49FwTzB11T7AXg41UgPLDgePG7cCjPjnM/7egl2ccfTJUcDGgNoj
d7p1Z77YuNb3/wOx7r0vuDjiZPbGiDLPO1AH5Y+Zlg1ySPMKqeDxc49wqS0FKTChWKSA5Mego4WT
SdVkkxiTq6Vu1eOfl+mdt37p40iRkwvZCnUMkoUduVVIoxc2xuMHR+Odt37p4igk5n1soOhoRV5K
8XozMgsAZQwa4ogin2NwXEpNtUiIjVsAXjd+BzRLyACvvHMzenFxvlpUJh/h2N956ZcKU2LUcEFY
dHskuCaRWzXPUKzAMfyQ0Pfe+zj//bfQ3Q5htJS+QHAtVly/Zy6N1uHbn1/2e7/+4ohjzlz6xmtw
TwGFj6oWosrL8qPuP+QK/u2B9C/R41JiylAZGlo0E6KHeBFRdUujR6HJL8AIHoDzfBam3MPk7ccK
69bPPdPFOWeT8KEvDtpFlbRTfmYAa+AS9xNumw+O4Xuv5OKgy9EHQHTQEzh4BVKQIJZoW5eCBPs/
P8E7n3+p5EQKxTCA9M86g+Nm9OxrGzQfhNV3XvilgBMmLIVv+jo8OcuDO3gd9tOJYMiDJvEQoaP0
5wd454xfijjxoGzKpQ6Dkyx9sgXoSUSYfAVzv3wZTNdC6z8mbfcRL++9Z7qI5rDTi5oAUoEnF4IS
IEVbfimQHvZDMX1KMIYH52/+7QyaooJ4yNBjEwdFmDmcxrRUw+ufFyv59/wquDjgDGWt10XVcByT
HnITS24D/lN44f2ciD2FSyBaPEf1WVsKfmneCLyKs462w3FOlMIclHaZpz4SPnhv6wYXKyWmYk2s
G46Wg35s0FzLlfyQev/ebXLp1ziWYz2zuBqPGDqhT97WPzHqfTgv1ljKCV1R/RXIyH3Mm13Tf7J4
uhR4ov0YAqkWoLnF1QA2PgRTADP4yPboHSrgpUYTekpJ4xULHmmdb4oRQmqiQeZgYnONqhQekR/y
P99J5C/9G/XSjUpEeI6zdtAIDjTEC8aNnszhbIq3oO6Jnff85039zj7wz0/724lhmGYTr/OHI63c
kwG3JB/cJwXJIaT+zw/HcLiKw6oZj3yBGksw9q8qBK/gz7/8ndvkbx3i3365IKzwAOIejzKGHRzw
RFlhfZEtxYd8zPe+4eLACzokiTcYd0XJOWWoocjlRugHxTW6KX9+iHcu4L8lZn97CGJxX5kG4qkm
gTQhjzUGoxpLRcebWH9WIeRSyYnVnoLTb4xvwUHkQJzlPkUn88+P8N4OugjjQEGRFvBOe9SUPTK/
7jPMrD8pAnDp2CiBm2OKhvY4lxVIHjz5Gn6c87zzfi/Vm9q5qKfQ44h+CqZloF0XwBa0Vark8jm1
XH7p1GggCj0a4+xRKBnnbYFR9zmR+tTK/5eEk/UaDIHUcBQlfPbQeX/2PibRv7c4F2eXw/CT0QTW
qCM6CCZUxeZsUgdjcvNB+vfOviHnL/5t688l///VH3n1s8VdkZXhhwXYex9+/vtvHy7OeJyiKXGF
Jou6ggzSs5UJ/WDd31uai2T87BE3qhWzsCJEXCtnjPMErrbParHySwdFEzdNVzhsTLGqR0s6dyg6
/dX3Y/u5PIlcnFkCRK6dubJHsp6N1Rgwjd35FX9uX16k3dAe8kCpkcgtRvHCUAdnGC/YD679f3+z
MIX755vtWRLXHlPVG6xrAO8oya1tC/OpX45J7j8/HHB6tp5bxKe2xeaHJiAE2FNA/ejjn1fm33cO
HIr++fmEQ3+SMheedNn2mT7rxDsHqabFlT8/9w0Xx5ZiGBP3jQlPZLW0ziAaP5tMRlApAEAJRqsf
NAfeewvnB/ztfDnlBASs5uA0SkCdADZ6/h+Ive99+Pnvv304B6SGNBjfCkyDiToA2QSiCqadoDL8
eZH+Nhb+72IXgsr//IaecTMNU4ABtSzL+6UzMq2hv3t2LlhtqdBQrvZKK56Bz2Ywf0K8N9P8wfXx
3uNdpN6RXHgs4aIpAJe2w3xaeV1XoJ+hrf325+f791QV0o3/fDw+eb1nyxgLGPmxOqjI+9mH3deo
WlkGbt13HQYfqLX/e/4SJxdHfVLwqmqBQAR6YuQkK4dGpQPGOgeioysCQMUHa/bOwbnUehKkl2z0
/RGoijOa0DTqqLj/BBtYt/3zmr3zVi7FnuhUTP4SKHwDIkWXjdCdzgEQ/5zSGSRj/vlKoA8+uAUE
F5H2AkymCiiTDen9z81FgEb+58eDfAjE/kDx60W/PJlydPlQjx+tzXurf3HaAYeEKuQS4dMTPV6X
JSgupHU3C/o3m8+t/sWRr+EdNYsEUhApPIzCfmPACx7uwTwCmf2DwPHeQ1ycee1hNFHVADClkrJD
5GM+CG8VtVmCwPtUWI0vvRIHO/DYNwO+ooCw3b5eiXkwCry7Py/Se09wcawbCgI0wXSihEjYRGH6
40GXP/Cit9UHfOnP3/HeMbg40Ip7KwchKC7TwR++L9J616UASuhTn34p+zS2Uz94tMeno1Xzc6y9
aBeKhn9ufS51n1oAfoEa4/h04OjjtCmRIFgtAUH4P87ObElOnOvaV0SEGCTgNMeqTJddri4P3ScK
9+tsBgFCTAKu/l/4PynLpeQLThx2RliApK1x7Wcl2ES422roD/aTxi0bsm2QG0DHYvzg9Iw++zPM
aLdVkRHJbVJC2xPWET7ChZwsgsJvV6YUuoxt5S+d67fJNWoiLX0Pnagd2DGdIrVbUmNXJgRL/wmN
QJ4qH1kkyCSG9CsFm4Bo8Ypjy0229GEYGjEctwpJryTEy/uV9wPylPIAH6w10KslvkLv96oRFJnT
ZVPj3QMFh8eEgF+VJc3jMqGtrDxs1WOE8IiLwBr6ZXSeupkhXXdhiMRnqBG3Na4RvTidIpnylwEo
nLGszHgEKjGQNCtvb6kgE/EEroR0usTlP1NRIuECCXq7AmbpO5gXthsfYazAobaC4Z9P+c9iAnEu
dHl+CieZnwMI6bdFmIl78hVk0H1PEGFeWzzXvk+RyTHmKysVSwubuCeVTSDueg06kU+iD2XRI6dq
duKV6rGs7EzWkw9kJDJqepS+rFdL2j4lbXDtHZxa6Lk6l8w9b+pJJvYp6eY+7pJfIzXQ4tBFjemZ
tZDF3y/e1pP830MN2P2CCDJhKvPADPtA8gI5KmEqT7Rdg8fbHmFEc+R1jiuqXgN4hsmg58E/BIk4
u7nttpnBhSb5KQzyIYqWhM8dk+iokBEKZGXyun65X0m2rmREc6JDGMUHhP8EeOJV50h4QbJvucnP
MTThT5UYZppBJIl5wMEaiySQ0+085NevLUnfvy4JTQAUwL7dIKs6ANk6e5DpopYnZ5g9H3U2nIb5
tcY/wzA43q+rZXp8Z0dnwqCiJNQgGqb4HAjp1aFP4meAv7ofELF6R60cuolyF5o0qKAdIoBgJjyH
+Kk44CCFHCEgWDOhtzS5yYICjcDVgVpGj7aBWmRyWH+sF+jP/VqyFb/8/mbyV8sFOMV128WDUnva
w5Mv/RsJkpqvDE+28o2w9ibo1du6wOsXOWKtqnVxFD1UA/df3xLSpkEihIUttDNTgGOrhj1DMyi+
lKLu/CM0sVO2beQzXRIzjuUu0ij0RU9B+0MAsdTum7aavm37BiOoRQpcU9QiuScDseuDbvvvns6c
k0O30QxDU2Mm8g53CXPpIZkLGcIQxE57B3iex02vb4rM4KvI0gKnFr8YlZHEBRin/Ud/BCxs2wOW
me9NF43iehwqbMYvOCGBaHeG9QeE1+DV5yyd/rr/DEs3NWVlaEweI5ljuJTQh4J4FCLRH9C4bYUv
nffNB0jR+ayppuGScPYCKgDBMc+arZwlAAIjfqM+xTVIPvJTW/uAcNVFdM5I/kJzsM3vv/1Sze+M
o6a34YS00LR3PTwh0ycv+8xxS6tw+OxRnFykdGVmW1Zz7z3FM+qIDbPjt0i4gmQ8e2g88Ykl9Yeq
HI4LJEI14amZt92ShIGx5KZAwSnHy/AsV+bHpotekU6zbSlpmhWGJUBTMOGDuWOCpKVDXAD6pcS4
MkVbWttUkSGXGger4I0hLZpl1Q750w8Ma5gd9ddcUi2tbWrISN+1cwfThhTZ00irCYYHhxQnJcQL
sHCPeUuP93uV7UuMoG5pnXud1PgSZ8QdLc2B2xMqYHtgMbbZIISmkqwqq6EOtHR+TtGSbF7Dc6Fz
1Jos2PYFy+9volqVtSeDZl5sPMuZHHml23M6tM6LBvznfiVZRiXTpRCKRL8ckQCPxqgpOdJ4wGVh
WnorvckSc74xN5dFW6XEG1G8cqEm8EABzrLPCUkfkLZKAVJEqjeoEdu+xQjwXjWFSDoPD0s8FnyB
dmE6IYN3DS9t67dGTGPGzAC8GpyfwTg6O4Ac+xPUUuqsE/2FpI337GJnd/9LbI8y5msKq1NK5hgN
j2wZ8uUXrb9L0vGARFdvPwxKAqWi65VAsTzNVJT5DC45U7G4xc5T/hBMyT8pE+DP5C+jB24Zqbed
VJrysjQZOq2lEsmOSHKDUdIAffjWQ0RTVkamckzxB0rvAMXdxzOv926wtrGzLPX/MAYseBB21Elh
/siAKOtKiPqCFBZDuBZQcGgQyGS63/aWiDTlZAAhBAEQnckt6eH2mwqMVmBHObgT3Fa+MZ1nYxsp
0QbuRaT5J+UBxw03nTWDRsuIZcrHwFnx2yZP0hvO5Pi57sscl10RO8VKh9ui3DOiPCNIBgJLdLho
HbUXHqXzx1rjPvB+7dg+wAhy7gQOkjzG9AaA07AH+4Uephr+LQ1dM0GxDIl/CMYU6X1/wkiFCz/6
rcr9PZfDx9kffsQqfO1o9dUtg9v9r7H0JVM+NofecmzDkhuAMuoRI272l/Sr9GVb6csXvpmewGOr
OZJREcGqzohKQIxJ5jrezdyJ2bbDe1MqBnYtA2hmIBfkal91B+jqiATMbaFgSsWwPBvaOpkm+AjO
8z4oOpwMMRxhbquepYu9qR41qAjEYxxy446gP+swzv5yEiR33y/d0lFNr7+oCB0wpzzg73B1XXwA
IQyaRxn6SGd22YKf2fYYYwLvcxA206DKby2sUPeZFidOYyQEj+7G43VTJ0byWCey6qrb/3dMAlPr
iLza6nD//W0RYMQzAXgUS80+v6kGPlXIIMfVfos8+m2lG/N05BLgMH1S3cCmKJDV6k+foXurVhb6
liY2pWJtCuSWl0v3UpLEO5R99ZXDo3jU/drJjGVSM4VinvB10yWRuHUzj3YNzmmuDQuujLvDcwxk
8dqZpe1DjJU4Ax6pDpRwL0mLToTUVbg6zgDiN3pNUWp7wvKFb2ItcHHOF0wOufTeVB2R8D4/JL5/
oTHAG/eb2vaE5fc3T3DkADpGWBQ3mfOnLgb5Fdi2/2A0Uh7vP8DSU8ny+5sHTAwgGsA05Q2bFvmj
7CZfncMJ6fYr5ds+wIhkAJUimsAp+VZyWEJkEnGGbEYODIkqty3wTAkZKNnAWo4t6J1Snuex4cf/
wx3Hrz3DO/t3Uz8m3KLxZhaMFwn5szz5Etf1+a7wAyRT7RKBbIIL6Lp6fkEKA+AyOz0sbEsf+PIG
+Fw3A9v46CZdKygQRVFd4j9lWQIXoAFoe/Vj6EU9f6S4TcfdORLDIf9kJfmegIKAJPOipH59cGOv
dP7OZhCuvL5wXnKiKvEdJLjORY4PloPp2RMg2kJlA+4ajQBGdmNKdiXcgerXBXjTx7uy6QAQ7Zo4
dFfOx2xdxxiGpn4ai3hu3EtWFi9shHa7rfSXLd0SmVC/d0vwj8dYTq24tU4MfkUwBACS5XnK0pWj
q/f7JTPlb32Wt6DCyOqWFT3dZ7HrPYNdPu062dKVfml7hDH+AEgOW3KncmFo0bPj5NOFWuUG9RM6
x8ZrUBYbQxDtQERPJjLc5ohyIOT5VyAps5XR5/0WZvHyZW8Hh6oamKTAjPW9BnUW6sZqRHLc/Sa2
VY8x8ixwfVINpfvr0kT5yPNi4PTlYb625fi13vwzdJkpffNBzCMlSDXgbaITfVZZ/EzSkZzyontS
SQY1KILl4CtQPQZag/qn5uQRqIQZcLj0U1Xie8ngAJQLzIhbsIM/0Je2GKaLS2HPvK0WvN+rGIjW
OUJHHG4jjHN29QjqsZcOCXwD0mxFp2CraGMxwpnfDNLpy1uA7AGQMNguJ/CYDn2caG/7CGMkGN1p
bGr47d0Kv0xAj8fY48wpuwxtuPaI9xcNzFTFRSUcCJxCyls/FOOVJtWVOl50DcHSgm0FxBH3v8TS
401pXATlXSgTrJ5xZPDMl20qyNfbToqYKYwD4aWGm8ow3ICrQDYNLeEt7220X2WmLi5oumAYYtLf
wLep90GHtMY8rwAfjLaNZ6YNImAcyiER72+1r33oFcaPBUxB91PVb9vHgxTyezDwMgCqXHlY2CKt
+ItThd63uEwx/jtBAWnT/SZ+/9yJRcaKJBJI4IaFjLwJjttTxmETmU4lu+CGGxAx1v0VjwCr3X+W
rTsZ0R04UU8SV5W3MWiiaw0lHtljiQULh23lm6E9JJR6sBy5NRM8O8FOTMf/zXnt/32/eMvIERlx
TZrYz+HGUt1G17+mKS9OVRX/TD3Mk5seYIrkAk9WEAQX1U1k/GcQw+qMDUBybz2KgKPc7z0qG0gA
P+u2vOURrc4UtIjHZIA7xv3XtzSvqY9z4VEiYOdV3oAmCoHtHKrjCI+Uw/3Sl7XOO9OX6Y3Ycvg6
gPs4XSKiMXnVUNJDbVk2AMDlL2AJPkJZAHr0ys7e9i1LH3g716dIRu6rrrllwGzv6iz7p2r91/tf
Yit7+f1N2S0JBbgNaGZaVS+hL35GLPx5v2hLFzVlclnkwzgeWL1bCPuOXzJRVrbuuRhWkyFtTzBi
GKcauCVssuZWwswAJHLcYg9NBmD59OP+J1imttAI4kSqZsKCsLmRIfuU9sEL1d1H8ES/OXSbbx4L
jUCOIgmPnsxTNz+Ep7gHVBH2GnTjvPaHVg7uPnB4mfub53reNybi6fOcTOqv+9VjqX/TD3FEdmgQ
J1TdskFnB7D2vsZhAAsrnqwpUSyBZqrkoJxyqxqzwc1JnQfMcd+Lon3A2uWpb/uHmcqfo9/9H9Ra
lmgwZXPzXNds4nDoEmE+fpprAoMTlek6XVlY28o3IpmBfDTKqVc3Gbf1scX8uReuE60M2bbSl9/f
xDIowPUcNYnEOAFeYYB+KgB8R4LMxrc3p2eYWswJz6ubxFTjAVq2oxKEsPt9yfbyRiwreJnC0qKb
LlmxOO9kzlfVADx6v3BbRzXiGFiwOcdFYHWbgQyGH4uDTB5d/A+H7sHKE2yvb4Rx11ZSwPpK3UbR
yQc+i5cGzg3bJgBTJZcs5gBSDdgRj8hN6OO4Ojs5vIfuV47l1U2JHDaQIwGKTN3gHlf9O+ZVXOz8
Hgfr24o39to6ZznJm6a6we7iS58W/bV1c+dxW+HGHnuCd1Loe2N3Q4a3twt7Ic9x1zgba8YIV7iA
dsmUhuo2ufSmuwC+b2saGstS10SsKUdNIewV1Q2c6b/7oL4sV+AtGT6Hsn4WTrbSc2yPMUKWwASg
wzysboAoJ3uWBt9E0X0nrIG6XAyfYfV13NYQZvjOPR0HuDxlO8B6f8JtEUDLetBgPW4r34jgKMVJ
pQNI8kn4gKRGtCMnPwMPcFvpRvR6ZdPH4RTWNxxFk2vTFuWTTAP3sKl0Uws3Zopo2tPihlV03e4G
1sMNiuTdNq0dvBt+H/d7EcJkAaYet6gFHvGpJJq1VzixiM/b3t+IYD7DqLKWPDwBl9oemUz78zoC
xNJDTRWcZvMwtu7kXVkFplBWnBatVyaaf1no7hd17rZvMEI5dwsJZyCnvRVZCJK7jpE1vZfTgsrd
9oBldH0z+UYBTMZkpeCdNAU30YU/cbK8di1pAZkwUw8nw2GYPYq3p4P8p/Mo+VfkIfzFOmQGRpTO
1xzWLWfm/Bi0FCc/T/7Z9lFGVLvFCFMXigVeHDreicNU6bFv+i/3C7csrk1JnKRwv4hLJm6ZhP5x
BHR4B6QeuDwJ+eTG+RoxZWnhd/ZqpjpusSQdRJhheitlAB/A4Kbgr3EApd5baXrLE0yFnAPb2bGD
b+CthOdmvg8B+bzEs+t0uzCv+5V7b0u2MDNVcvk008pPAiTsDrB/dM511bTRl7GPJPsOuWotTkOP
jeL8rVYF3M52OJXjXoF1Tt2ArJzUIQ6JX0YHkPU18JTtu41xwRsTATMS3ATARI3Bayh+IlHf7p1h
bWCz9BBTTAeePmj5MIa5CQBboi9hC40s34dgEmTfkwR36FxMlX693x1tX7P8/iaAlaMD6NLkdOEt
uFAJYN0w6gO5iVVf7z/Ass4ylXUwGkWjBgl2eqRw93k2JEcXALj7hduqypjoS1AmFj+xFtfyvrtQ
nYHcPEBeP4qDUNIlhy5OvH/vP8v2IcaoEOGYpopHDHWKQPqk8hTdS268XvKNib6CIUsb+0N3c5qu
BfcDDlHlCS4RrXPc9vbGXK9KlXuTW6Gda0i7NddfGGDIK0OBZTYzlXO4A4zGgsHNVE/scXLLvXQH
TJvsVaXh8wjTpZXnWDqrqZyDJNelNQiYp8VE4QSOarcnAXDp9Zj+vF9NticYwY0cEJ8nksanUuqP
ygUwqW3z12rM17b2ll5kCugmaA2GWA0uUOvyazsjUWP7btLUzCHDBIMg0o1OSd1F59Jt24+0XD3P
t7368vuboUJAljzJMZqu4K81H7Cqli+4nGxXliqWUDYlc8Jhue7GOT6Juqph5pH5WLkHKTTdYwmF
ab82ZNj6qhHGpYyxuaHdBIBMx+EA5unuk46D9FuLu0y1m/wJFgupl0//u9+jbN9lRDbj0aR4D4Br
AmOFa8lS2EbVucP/IeXgA8bP6pWua2seM8IlAc4k8d2rh60IZ3reVx1cDO5/haVwU0HXMjcAfqAL
rlHruDss5b/yJnzeVraxkGd6hOHp5PLTRFzvAdzw/Azjkh/3C7cEtCmcE0lGsrRk9SUYqh6XT/7s
XHXVwHXLL8Lydv8httpZ2v5NZEywpx5j3GudxOzC3D3DLRecj9bq3vYJy+9vS29179ZQ0MGLtoRn
qkuvExZ2J9DcX7a9/vJZbx7AYc6geVvzDKw7LLJwEpsP+bdR0b5dIwdZosBkrZVZFtTV0JNrqTTc
K2ieHXEVOyw+Vnznj/AE3/YpRnQD4sb9ovOiU9QAJKLmoj/RNF7b0tpawoxl7bih3/DpKnPvvywB
6IOw4FiMEM/cf33bA4wYhg1kx0OVwxQeJ6Z7GKy9aI615ebVmKmlyxy/xkKyDK68cfTZG5CjnjRr
kl7L25s6urqDtXyf+xFs1MMRqQ4VTDuLCoguNmy9Dze5a04LamlRw8tlB3b486AFUn/B8Fupf0s3
JUYgc9jzAQ2gknOpo+dkgJIUC5klbxbWaqf7TWwZK0z0GtLGG/j9dM4pypCbDiPTBiZasQ8Ltm3l
G8EcYK8Dj8mm/6Bgf3WAy/QLhM9rCzDL5El8Y6RInKzGuWn/ARbq9ROT0Jt7xdKRkGCQAAEJb9Bw
I9wQHh6/P4x4GY/TdELyW1pgnTRCzAUFWfPvtnoyYpnQTsC8qEbpUOZHjz74N/uxT9YI3rZYMCI5
Ag8IRh0l/O2ycTrBPhiuaV5HP4IN0R63fAE1JWleUed+1wT+lXkthu4RzjHVvLYhef/9qSlHYxnv
u7wk/AQbhk48sUD1zTHSVeF+JKOGt+T9b7A9Zulob6aegE+UhLCVuqhUwS4JAiAdJbs6qFfOD96/
SaOmGo1xnibwOkEra1XDQcWFtj3oph993vyrdfCyVFgNTATUQStnz78SMP48eaGmRg06Hbh81Ml8
9Ti8e6GuzJuhg1EdhwGlwzOYckeJD987WPhM/yvbGTZ0bT+Bwi4phe0b3M0K8lfvwvbo5vOQ0uNQ
dOP0icTuLH9inQEzMdEvS2RZd8AGlHNccQDulRoPRaHT4mlo2LANRUFjYzQpHYWzF5Fy7LjQgxl8
3g8ImjVeh631jeFEwijR9+YwO/dESZxP9mGAzOwDYPFuAV0xODP/3e9m7w+6NDaGEg4vQRgFOc6p
l+Frm7DHxRrlftHvD4nU5L1Bk0fdCB5A5whWNMcWVjk4xw3lQecQJpYNNkm+nNcStG3fYYwqiY/t
A4PD3Ul1BTvDMEy+xoXSL/c/xVK6KWnLXB7RMYmd0yThMVjGmDacVUS/pa1NIVsQd5nXa4p5b4D3
kxfKv3/RdlW7drdke3tjKNHNXMNDCG1cZh09qBz7xyAJVvJDLa1satngsdal3Rw6pyV/E+d/HxId
IIO9+Js75WHMh5XBw1ZJy+9vhkOVwtRydLE4INBs74OMfWDLXfMCQtrWxEvlvXlA5owR3JPT6opl
x3QQJcivHGc09wu3vb0RzqJpCcZW7Zzajv/UVezC59H/By63224bqMl4ixiBVe0Qwi+zhd0211i9
Qq21MlXY3t5YEOhmSmo3KZ0TFziYF8P4OXFm3DaMckXhbeugRvBq2PUi1SQur3yh+gQOTHnLXqxt
HSylm8q1qKUDwD6qvEYSWtooAVk+mfLX+y37/rqY/qFaE45T+PDeOml//LIcjREnAq+ZHhYnjPuP
sL2/Eb5ZmIBmnYTi3Psgv+4Eo3H2paZCB9uq31Sv6SgFGk3r8krgYbgjbRXsliyfbW9vBK4IPQKR
y1Be4WojzyTryDFFkti2wpcqexO0PS75I0Vq2NBlSOH6N2koDHQTZ9NtFzUFa1HauD5sW8tr0OT5
RzgWO48UidCHbe9uzLyKRm1bhvDoVTGou0FZNB/caUg2KYCpqVRDWl4+R75fXhmy2fa9izP5CcmR
R5es3kLaur4RtUHL9URHvzoTUbwGwJSXIZwtNCxkO7gc7+7XkmWZagrWNG3rDGluy9wlvwIJlDxA
4BHBrR3eBhAhhzs3DdsHv2fx3m2atXwQy6RmCtlgf067dhgldrvumWBCg73maXEFcbBCcqDKuP9x
lsg21WyymLnO5SzPyFRm+5LM0xFD4coNkK3wpdnexAaXCalCF3lWMOD8q689vW/YuHYcYCvciGp4
YeMqbnRhiT7hNC9yw59wot2mEKIm5Y0kGOEmby6vpZzkfoL1+tF3o5/369wymTFjKvZkkjmORlBn
PJO7nmEK9kI/3FEkyR7uP8LWZ43IbjVMkbwwkuclKLIe2VZKAeaz6EQzF30oZx+gyoPZ6JyvZbHa
OqwxRbMqLQo2xfLMQEshAWIDtqSLJjIQ+pDqbVeWlBkhD4AGGCClnC9lh0USTzGWED79d7/aLH3K
VLWVCjbpyhPzpQ3Yi6yybufwVUiXrXDjKF3gZGnGZrc+654/wVRY7vxuI+SFmpi30ktp2mFxcWYp
3DgWP4h0Xj35tL25Ecdt34AJDjjko46RG9tPgCUUgq0lNVkGcRPtxsoOFqtRnD3yqP6gsN/vh+qr
qKMHN1RrWEVL5zS1bVFVjcJ1dX2Gy+xXD9lZwCf8JFP8dfZwe59tMw+i1IhsQSuXlEmAJi7yT2S5
q2+29x8jpmFSzCEYjdXVq9v+JEgNi1o1rOyUbY1gRG8J2+5sysPmonsikzPPWqzzeNqWunpsqqRv
m0eH1l2/wtyx9Sgjilk8zLKDUOPSi3HyHjAERjggE8J3j5si2RS4QWKIZfEY1jjbqfodYbCjhd7w
dVvhRiRPYCfybPbQm2ZQdsSMIWKr+p6avqFw/Y0UU2Vz1SPMmiYiXsoly2XbmxuRHMQhlo8OUVcZ
R8EpSdzka+MNxcp8b+lEf5iGai8qamdurlJj3TIRbAWRqBmTch8vO/5tn7B0qTeLiiCBafXYwA9d
YDl/LkeYMpVlt5aBbhkoTFmbiARHgnKdPS4DxcJDb9lrVjSPU+LfGrJ2smrp/qZxaOJTJEE0TXNt
J3QgWDwnn+puFTVtWV/8oWKbZU6HJm2w30EWvUBuX7lkp+J89fv9JrA9wIjeYOjQS3Gxdg06x8Oq
XiTsTJo0+ZmmY/G46Rmmgi3oQAnGbJM9BjNPDjJKPy1gCcXyl/vlL7H6zkmwqV2LgqLq42zEOmJo
n0QvXlucMmviX8BJOg5l/NQlawdHltY2DUOnIPQS3Fc1Vx4odtRBxz91BVT/KzFtaQ1TkuY1IWhJ
cd9cSSCfwaHsdu0Yfx1SHDLcryrb+y8PfhNxWehFPIur5qoiLOMrJEw1cT6ftxVuhLPsZRuO3Mdw
N0AnKjg0wqB85O6a/Mn28saUjHty2gx+3l5F7tTVjnlpdupmBSXktvf3fq8ceBD1WvB+vmQSd0lY
ZL9EUzatJGNbBlRTeVaG8MVyOwQaGekL1yHgk/QxLP6HK/q13a2t9xixrDIusqlzm6s3y68S97cf
MsxJO1+vXoVZhlRTgBbVrpvEHm2uPWQMSGTu/1ruVS7K9+C/U8UfcHqycZlnatBEm42Quw3zheMk
OAjGL4BDQxHjNDvh4Kp+80bBBLkxVbhMD606M9nk3bnKkuC/EdSstQNDS8ObSjQBBk0Pt/D5MlHI
Sog/fO8b75uc469E0pUR1hIZpiANknxYmHZ++sh/YYc6b3gcymbN8t5WuhHXcBnroMqf00ddhMU5
CQJ98Ls1EbitSxlBrUU9ilh76WM5+d9KeGrtsDp+aMvue9+j884iXjnDsj3IiO6kkx0CJM2fcO31
NQmD6zSSsx6HL+Dkbk7yo6YrKNC44HBFtTp7S6ZZycin9a5q+wQjwHnoy2aiTXsRzGN6B4xt5Oz1
mHdHr2FZ8lEC+n8Nvdldc0W3jCh/yNEcoVtMr9mjzJxs3k9a+fmxn932o5xI7207uDK9QLkjmoj6
XQtiN2hKkKm1zzUh2yhBMIP6fVRHLkbXhrV2H5e8wl/r7/+DzbolNEykW4v00YbC4wiupQXOjTlz
6mmf5lm3cmhsawBjvg7cqJlisCkewcRRB68NyY6lRB4iGa15vVg6lUl2I3ogTUZa95F3+c+MtvCh
aOdiBgm5bve00vC8d8O8Od6fY20fZIQ7k7GTO0PrPepxWfIvmrFeA5yaB6B03X+ErU2MQC9LmP4J
3bmPUeoEyQt8o6r4nIl2o7SI/sqheLOIKj1PdZECTiliTnblyJQ405lvS6qmph2oYjQAfjxLH9ly
XhlIWCLHztrVoWUyMnVprORuwSvOrhmdkyds6eACluCosnQq9qFrcK6/qQ1MiRrpZAGmVZFiz+U2
5Emyid3EBDPmL9vKN4I6yrs5hxi0vugmfuIKQJUYCKzDtsKXynvTvo7Iq5GMc/DYtEi1PUwKusld
3HThj/vl/2INvrNh+UObhnUU6Uc0cVBDxwqTBRcom6Q9LJtUCaVMFsIyR8AjZo8R/TWgzbiLiH8d
SOiv7LwtWyaT/tb2s5fPTTxdWBmdSl5/EITvNfI1Werf0vjZh6fF/Y+1RKMpZWO5B1iYVP5j1NHh
M+BLdHxwhNc4K+XberQR7ROD13bl0+7qNRXOuVoItZChO3FHBQA+R6PfD8dcx3O5cZdgcuEwDs85
QT7nJWug3mC+8vahx79uqy1jhmdqbHTQtvTaJ+4nkeLUkUrctWwpPDCFbJNMvUqD63X1B+82RL3Y
CVn8ta1s4xytZ6KKm6mhj7DzALA4RsqIH+Ok7n7p7zcyjrZ+j0h4LTsDGF3JI8BdDdxueBQfcRtV
P+V6SNUjrhZWxAnv99YgNkJ/gueAiFOPPrK2lA/TmHrioeoIic/3P8RW/jItvhlaXEco1+dwFt3h
fHn4mJZVByO3fFsqf/CHjIw0CR+XW8VCk7r5gkuJUn4eHN915MY+5P/+AQw2ooIknF6V40Zy54HO
Gu1zrE62uYcFf0jI4HiS96XvPJR5jjQROG/uhjz+ua36jaPxts8nwlxQNHe/xlseQLfui21XBqAW
/V43qvW6uki8/trX+qOQWf49RTLet02vborGIBHVSR7DHXGX6Ewc+jBpd+687XoX2cS/vzrwgT5S
+2L6mPROcuACZ4wFKde2wJZeb/LP9Bi1qgSN/4EAddDteE2rH14HHe22qjGCdlYVdVnXoGpm0SCx
aSEJzpJsEwMGJv6M1I5qCzdD8Y0kwXHENfuZFhuXSoHJPpNxXwiupPMwVdX8EcjaYDnlCB+21Y0R
r2KUqHndJDBYxOFosNxvpAWcZu6X/v5qPjCFYmTS0dBwvDuJKxkcosafyJ6LXJ3SVai47RlGzGbR
SFvNCw00SZ3r73MWQnsQVc5TrOSmWTcwcWdeLLSjZg76opxBzvmlgIepzdoNvuULTMmY5KUb8dRH
8W2GpR6f5TVanIRj/OV+Oyzz4J8LysDUjSmA5UKsiNm1LN0zrJb2k6QEeO7oaU56+Oh1/fdtDzIm
YuF3Do0KRR+IotdlzRgty9WhurpddVhfBi3DznvfY0R0P0kBA4RYXZIY/lHecFo0cFpGDxkU5iPO
bQB6Od7/IsvYFC6N9mZGnnzWTlM9xjgeGCE4wq4lTXaO0+rTtvKX574pH4clSrWd0FecJdc73SO8
83Qt687W7kZ0yxxUFGTn6qsS0QnXWy3EIEyw16COnpoRoqZt32CusWk6sbjz2zMwQSOyEpFLtnnJ
ZWrLplDLjsJb4RyUOo93U9Y64tjNYi0x1NbAxqw8BchEpUlLH0SRN7sJwor/KI4zt03LpqIscZsE
fjahusgOpbc6uBIfq/b79W5pXlM4JhQMr5OsgqF24MUPcJ57SThI08u5cdgGly6us5UnWYYoUzvW
NwO8TJxcXwNSP4PPGR2EzopdKia16Yg6MOFn3jS0Pkx4urPq6g9TgQXG3KhtJ9SBaRlaCgce0bMb
Pqo2fvb6Tj3OjuhXBldb3RgRvFh+uKxOyWPEsTZCfkius13Vdpn84NOgrrfN1KaUjOcllXlao4Io
vQlBk0OKH7YtkZgRwVEmF/N3xaHgYlN98Dg8sB88v9T8y/2uaoky0ydUlBMfwqKjD1nmDNE+cMLP
NHKcrQ1sBLEEKy8vvIA+JNOMW8U69cqnwsX15aa3N8ViU0lp0rCkuXizKGHnhAMX6mHFcb90Swcy
EWi8L7JyqlmY7X4ZfyDhY5Q71gTete7IWK808TI3vjNnmrKxrFM4APGQAkUo8mACitxTxma+yyP4
T7jzRmFdYLqDAqUHkzOViwtzeook7OzTJKqN/dQUkPG+rAjlAD0LoXS5J03N4i/+UDre2hW7paP+
IR+LlAP5XoLEVgYK0C4a9Odf5O/7TW0r3ZiQdYu0+rpL2AODeTo/V7xNz/BkYWumYLauZMRxVqBr
On7GHhKKdV0fYIBgTfk1nJFgsu0LzOX2YjE3uz26EW4qRT/7B+Cf18y1LRMaNcJYsbRPhixnv5aP
QNQNsAdnHVxaVdH8CzjEHO6dicxrF+K/tmjvxIQpHdMxThuj2GUPupqacqeQ+FZg/TgwGCrEOq0O
0GbPn/O6jqLdlCgadDudB/ro1OjgZ7+KJv05bMbgv0pRTx3wlpAl03mc/lZuRcRHjqTTvxMsiHyw
VWeFBdLk0b+ysivlUdR5zB+QN5N/9zIWVS+k9tm/EsTM6hQAt/U3DlCyj1xV6bhzM9fvYX7odf2z
A7D/30x34bCfJZ/yXZ8yP95BQUPap2FOZXLUEkqaaMdYxSjbJbTykoNinciwdazTBiYkBVTJUM9n
DnSXD/iWIP00dXEvfGRx6x5wdob85VAdo3wsq9dg7lX8ykiEsxxdqjDbl8EctXsPdmkKHQyetPu+
zXDegx94sQMab3gG5Q8/l4L4L7OAW8kzsiKxcquUyPtX5Q5+9DEQPjRFLuv5+GmakZD2d1g5YXZI
RA30vleNnb8Po2r8V2agouoqU9/SNErSiy6ZhvEwrRoInfn/4+zamu1Eue0vskpREV/XfWVldy6d
Tjp5sdKXDxUVFRH1159hzssOHZZVvu29HkCYTJhMxhzDA43aCLb++lh7o9anheVFoSF3TcUfVQKW
sqNmLCfnys8DdkyiOho2alkc7mZz32ViAYNIQuktAyv/+wxA02yYxJs23tJ5c3WwOsqr2wHU6XTv
M0VxsWn6o0IMQ08MDM/DVJr8tMujI+syFUHHsQ96Q2+rDgLrxuHUrqwl+xpfB/Z6AAGIDSNZ6asA
NudoKFIvhob7Iq9o3WVfNZ5FoRblFNPbCuoyCeXRIYlr/xQmfb8VYzt2bBslOA8eeIJYQm+Rz78U
BeCZsRdt6YO7zGtt1yKS+YLDRl8Lj1ZfijryXgiguV/jtPM3lqjj2LcRgqTKy0YsJrkZmt6yYd1M
SRpHwSEHpWKsqs7bF5/aTHfZWDagFPWTmxAA4jAvWR4N3cSOOWbKxgjKSo4TW+LkxmIUr6ge0LdC
Ftl5IBAOer5UHUkFGyYIIb8UvOroYkUTMY+YszLz4H/zexxyK636hLqZSy7C0v/reY+OtWWjBVmX
VQlF/PX/U7bWw0f5FnGAq23Lq5EPTk0Y8hjywr4fnkgEFo3cdFtpeJc91t9fuZ4ckQdVGedvfGNE
d4io6v+cs0if0xjFJ8+nx9WH5d4ddJglVzmGQCmgUVJmILfA/Rbgq13Y9MjWg+2Wbii7sWe3WSG3
SvG6Q955IJjLNzBFLiNY/s19netymNKb6uXf/oxK08SgHPf59LgatyKx2ZM0npSPi38aSJMfii4W
8Un00zR82NeDFY7pmhdhkYAM4EcYbPLoo0eRn9rVuI0V9DO6xkELcnbQWy6OHUVt3bEEHG7j4dex
emyAIFCIUR97Pj5eZmshCJLaK6gOrKI7s9s2MhAVGiqNIBV+/ZE50hwpVUBlhsP+5L8NDtTaTytw
rxgUgkBWG3So3UESdLHPBJYTM9RtUhMQ85hb9aJTZHWwhQ+n54275t/y3qyDmptqAvOoK/pNTu14
nDmOtrAXfEvIz3G22Vx14Lz1W7xgpPdinR1fmA8mldm7mTenMt8EtTr8zFZ4pRrSaAl0Ie81rgsH
CgG3owcagp02sLwYCbSG6EDqq05WjmyO1pNKvt9nA8uBFa783gj6kztyd+Eh0xDWrRsanCowmm58
v8PMNgRQ8rITecsCUG/nUWeOmuKprbyWTJOovPReNG5JjDrsYMMAfS07SIFj+R8KkFofoO4h3zZ4
bNjI8bgGYoXaRVhNyDjO8g305RWgdHV34Sh/OJVJu6Vs7RqBdSabJWi7dInYHfLs9IxbTntOCf30
3Nauxm1nTuWAKhkvf0HRePwiliz90JbLsA/4YKMACUBnUZ5W2E31ANV0guqPU+JtkfW4vt1KixCJ
lAvurNH9B6+uDCm/jTndiIBdjZOfQ5W1tjdLpzQsDjON/40g3HiuQIJ32jftlv8WqB9hqlfRXSOE
eFGSgbxyUCCz3Ne85cFsIj6IJH58PAm/gBWgOza1Ufuc14b7+Wk7myxPW+TFwTo8V7U+zIki57bT
82XXAGyknwIxwAjQTIvdE11Ambk+IF33+XnjDp+1WegQP5MetD/tncTtG0iVB58Fm/V1pCtAdV8X
ls9yWRABXqH2DgJ3/4TkQ3qgpuyPU4WQ9HkXa1O/yELZcD/DfZCcD1F7VwHYZrSf9ScoqmXfhriP
j0Neex+f9+NwBBvUV5NkVqjQa++ia9+bDLSPZbgZjbpMYbmwkJCk5aRs73LlPZEd7hxCgi6uT3eK
J0c2EZ0Zqk4kU8khDAmZPL2+bg1m3HcVsGF7MgjnBCEofyMqrznSWN6Q4Nx5yPuWF9NUJ31CCPwM
3JvvmNAptMyWYt8TZmgD93wRzHwQ8LGIgNNppvr3ud8stPn1qgltBroavEReLwesztSnXwDIGv43
1mYod+2f4X+ge0W55IUIfOwNqwxnBc7WgWwmWFwfb3mvr8KKJEqjddkgK5FVXnxtR8ix7fEo4J9+
PlqorGNA1MO5OPhR8D8OdMjHMajpRvT2630htNF6URJQSEd71X1FbQhwa2RYPLxnL9v8FK75sbyW
1xxplabr7/UUG4A1cEPNhddv2PbXGZXQxup1lSzAhGCKlwLVnZduVPRcIF48AFfZHoEVGE7A78Uv
I9sEgrrGY53G0M/0TLFE1V1U8m8C5O85HVE1/NzaLntYXpyFizZD3WIx1d0QH5nG/sAbVADW6fB7
qHHDed6PYxA2lA+qAtRbFnicjhrIXCmSxclB98u0kan79StLaIP5wPrLkor4xQvk5+N7pJJ1u36f
RfnvWnLv41jsFKQPbWAfX8ZK+mB8vCMMKF9kNsk/oExB9uFOQpsNLvNoi5qtsAKNYMiAqmyLt73Z
YmP+9YEW2rA+kw1tDa6k6i6nJbybuqfvizRWnwiRW1zrLkOvv79KoqEuyERt4Vd35hXvOokbR1sF
5LJvFVmuLb1Fh7QJqjuqVuVbyGyJNyPfh1oKbWDfXNEFqVKjUUaNhEGn409A0G+F1I5tg1lOXMdp
Wfh+N14pSv6gx30XY/QQgf4Azea7N3iHSmzVa7uMbLt0GeLBsdL6Ni+afOkAUqzWwCL/iqpt79/n
hnD0YcP7sk5hhx17DWyCuWRtPnwaGvY+qTbPCccystF9jEN4CQJb4s79qbvRCvwLXYaSl+ef72rd
uhfjGW9cBuONdzrk6lRDL/U6rpyC+1q3DmgJYk6wXyf6XkikP6Kxa88E0L6dra8meeVgMqVT18cz
6hORAqxDUDhuYypd82I5r07Dlg+DKXD3APNyUWFeVh3w59PiOGr+QwbXtq0Zp6G4z0tUZw8Tp1WV
AaE2AT9w1L0npH/kS7UZ5DmOhIT8PFEoKFIDGBbNdQ01JKdvV2JBldTve8jpDIP+/fmwXHNmeXZR
RFlA00TfiFc2w0WGAIpcU+Nr/ufzDlzzZvkzeNuDlgkfBqdJ9MePZyIK6fHzPMX+fUFx+r6FZcP6
NGWl3yKyAVkIxC4RZ3SnFAD8na2vG+OrZYtoWEX+kumbnrQXATANmlak0vJ5wwyOHclG85miUXiK
n8Z7V7aArWfeOJ/BzDvdAh9M4s8t4erDcmyAWbOc0HK+/4j9RIeEKaAM/yip9l2qQhvUh1RprlU4
jdeoHDy8/U/V0pzixA+6nWawPFyNlNRjU423WdBv3Uqf2u+k4Q1tNJ9sMz76LBmQTyvJux+Bd0e6
l5Jk/oYBHL5mQ/o0yAR5Xy7jHXe38mAGcBYCwVzsbN3yZJn3DHCYGN9veP5N9WAMX7eK52vH9emW
F+PJqWRhHE/3HzD1GXzCx6Qbw11I09AG86E8t2Q5C/SNBgFUiWUXLQfgQ/nnXR9vo/n8bGlMtOT1
jUXLd92kwzFfSfn2NW4dxmYRbVilaroLYf4kVJoDuMI3askde6cN3ONLU6sKCYSb8lYgdFBm3iHy
5+octqDQjoexoxujcOwNNoqvA+NFLAoB+H6SFQ/O0+I3lqvpEHY7KSOBs/15C4WYjfJqSDrciwkM
18C7X4cB7GP7rBD+3Pisk4l1YTvdu2l9EYJa7bn0kE573rrLDuTn1nUquELqb7zrqvrYEZocOMBN
12zqXmJIgm9gZxw+FlsOnMV4imgKb7lTkEeeOKpZzmnZbqTcHeGEjePLoimPYohF3LoR1Z6C6OM8
+u9AfHFlGX+3Fmg8nyrHIGz8ns4LaA+qakKhNGrefB5hj+u2Hs9cjVunMK/aKlkKHjz8AsCDZKaH
Hzya+77ccuQOr6BBmHv6Vq/oNdBo+8d4VH/ta9w6exUoxzrtR+OdN6h4u0LFPAseMQcoeuNt3TU1
Vlxd4E06T0xs7qytl+XI/VLHJ6Q2+40wztX++vurAAhFMEMwVrOB9+Klj9fTH7rdeymwEV0EhDLx
mGmcLhySL7wV6hJ7m5dXh/fafG9+A6WLXBFz93PZXaWa2QvoccAFFmTlKQ83NRtcU2T5L+jXC9X5
o0ElMiDpmmh+SOhWGZdjg7axXFI3SdiAQv6uIu4/yKiLt3rAjbJf9qaGbEAX6XIdEM/H5b6EQpRJ
Sv/UmPn7LgewoVxiCLIQTy947tYoAlggdg9tIuK/xL4J2i0xC4elbfRWt2goQIyDuaPw9h3N2fu1
1o3UzWfP31JychjZ5nsD8QnKzSOBpTqukmwaeUA/ifeRPISh5cU+RErKFkwoSAHGZ9CiQK4QG/WU
XJCO+rSypS5Js2+jDi2HNqo37dwZfWdiqt4KifyBMXO4s3XrPMZakrUy+XTXLShR8FonLmBI2UKJ
O5whtM5jPyxU74XTcJeMpceVYxEcBsMxLpJPz1erqwPLldUAiC/q59Qd9bLVe14JKLz0FYXkwbBF
sehaq1ZEbbx+krPx+Yv0+DcuUHWAG0h6a3VirkPR6cvzkTi6sTFdChyROoAb3H0QdN1lGdDPimp2
Kkpg31uJKqCNGCnFQfDfJ9PQBnfVUZjFeYwDSADvmzw6XS6/+e04pQfkMcrqKMG85B1qVmdnmaS6
/OBlE/Lcz0fpsJeN+4qo6AvJO3Ovm7UaSAQLStbrz01XNxu3K1cP6/y+Ov94WMgE8tp44ORR9YlN
wHKYpm7Po8hAbPh8FC5brX2/6oOELSFmxB5vZN2cskz/LiFnfFEde8lxt9sYiWMHI5bjI+TLwI8h
xzsKU/RbsCyN42Fp+25nEsCGgEWgnJsjiPbeMwqRrzrsOBjzt+6hrimyPB91CcCu50bd6x6Ej3IZ
8+uPOBA6mfxlAU/jc0u4rG37f0WmkPgxrM2QsYQUnejPwmPlKUYF9cYW6erD2gBkPuc6XhZ1L9JR
viWg8JkDyKBti2M4OrBxYKKgKIdJCTAeSvNvGU2bazyy6jhSAPKfz5PDHDYALALviifBOnaH/Flx
ztigL3ULsAQYM8OjIdM+5GJoM8J1pS/TqVAKbDKDd1S1Ymc9quret2Bpfj6U9Q7xi/3L5oUTXtwl
XauHe81GcuyGpTplEU53OunlmCh6z7uen9P1p+cdOvwwsLxd9onXRGml7lGI6j+SkC+kGLeKPFyG
sZxc4wViEH5j7nyVdJGmrg40gmF4EZhzPHb8vG8Q1jmvo8FkpF1TWihfOhU++KhiXm6BoVyjsLyd
VGPrNTPRtwJpsxfSMnVDrZM+B9Chfh/iOvjp+ShctrfcnU2TLESq54dR80E38rGKW/Jx/KPp9DGQ
4iMqwN4/78pldcvrZ+GRfIwHHMUD/4Js4HwMY28ncsMGj+FlYplQW6buvBfNgUNH+TCmO+HhYID+
+XgqpAirTM7IUTc8uXRzEl+XHjIWuybGBo75pR9WY1dgt/Kbqjp0a+6+WEsk9jW/LrFXZ6spsjIr
kDy+zzRSv2VxgLfXqYhv+1q3fLlu26CfzHq7YTPM2mHim1Vn6nnrjo38PyixJItUnZeYeA5ISF3i
RSBrQbo+zfk/z3twrEqb8q3IOt8r+bI8MpBMi8VfDtNKR/K8cdfnk5+nfpZjnYz5jMnB/MdQaqr6
c12hbKvKwcj9vA/XACwPpjEB6XAWTD9ey7IV0ugF3td9bdsuK4GU8Lt8vIsWYRkzPQXVQvL3nsaJ
DRRjJiy8VpDx7ie4yvTJtJxn4W9toL+eFmIjxXi29HyeO0z9j9JpFDrnUC/cEnh0tW5lzLDxR35Z
dPPd5BB4hLZgcpi78N/nE/PrvZ/YvG5IUyIDJ1d8PDFdeSRFUF7nRnnHzqfDF9Sg7qt6QaXdz8sT
yp0BZ8ygI0ircJBrquQWTjsR5sSGjMlecpBdYUliX+sg692RL9saT792LZJax6+a6wQ0Qg2+HWQC
9MzGEDJSLMfqT5p0V2aR2JCxGiAY1F+thpAyGE4k6bHzlMiBP7ezawiW55K2Vg3ihvkOjaRPNYhl
DsJP82OjNtllf30zJTbJm2ynAA97SOyqlH8jEZffs74J1ElnFQM3GxQObkAtJwsKpqcFlSRpWG+s
YcfYbNiYH4GbN+P9fNV4yT/6hoXH2SvH0xhv1vQ4fNBGjkXNkHm9IAVe/cb8W0F4jWp5TOJz47ha
tzyc+X5TDtUyA4AQZCeocufDOWQDWc7P23c4uQ0Xk56qmGiC+QoOwXesLW4rLz0dwSA4Z1uy4q4+
VuO8OvlnJuM29DrMUJYCII7CpK8MccuHSIwfxgx/PB/KOiX/vT8QmxSuI6DnbVQ6X4s2SQ5R63+f
x9B7kVHdvGlLXLtaeOhGX7+OVwmz3F70EU9T8INcQc3wbqWgXd9zOFKDMonOq1jKMGyVu7u6sg5v
rYJg9kI6X1UnzsQL3nUQlFl52HURf1oLlod+H96b2CCzyBSgBJjj+ZoxeMtcDsWpL83GlLlc0TrE
SafEnENvb8WHZuFRZeFALjVP+tMU8NZs3Okd/mIDy3iYjgrCQd7biFX8AhW4fxGN78Mm4g3w54XM
ymVZIkjgvu1ivF7jLP8TdChbhI+O5ZtYnp414MMGe1WYH3wQuEXxp0IDs667+4pQXKZ8o3jGsZxs
qVESi1G1OvSvcozPUB75l9XxQw4RpP7Kj2zRH7wgO+5ySJsmjvRi7j3lYaV21UcNjEuh+xcjzUm0
8dttB3GZfP399fYC6vUpjmVw7UL6jRa4sCQhoBfPx+BYtTboTEYBoFmyD66sblDD4RdpD6pevETH
x9hL832oXaQafh4DjREAcQnMZQGpSFLTT0u75XeudWUd71HZ0WbqwuGmyukUCfFpfXaO0r+qtP6a
kH1CmiSxvBu1HG0jp7G/1SNeJzsDkp2VU/e5ERzxg40sgxxBYBRYAW6iNhcC7Vq10I9UiEsB+UZW
jB9q1jy8Zbzs685yc57VHueqJUBnzYCCrfC/TJKjDL2v87S8W/fdFntwsvNpDuiFn60vpkH3LJPl
jQSowcuK/J+ElFt3V4d70PVUfuUeNJnNFLYBNq02DT9mGU/eeWA02fBxV+vW2a41iN6jua5fgMP8
QIJk/DOtxujP54YI1uP0F0e6rUPKx0yJts/rl04EVxKvcuMT3o1/FEwwmCPKy09MoVICSan+ZNhw
nLT6a5oncpvGzWdlxx5g49IEIYuXIEx6ESLhf5BCk2PWBEDmtk24AQ5xdWH5P8rpuJ/xzHsr6mE8
dmbNdjNw2Q9+Up6fT6YjCrPZ5mYIetBU0uoFMqvqgFJwpDvbHtIx2PD5aUkyMMXs68naC3iSpj1N
cv5SSP0XUcv8FRnE+dTU/Ntk5nkjKeDY12zIWqdi1Dp4ZY3xNKdOjGcd42WATSijGWKkTkbK90m6
EBu+FsUxNGTTVLzlwZJ/KjJUg5rFhKe8Lf55PmWOU9kmogNz61Qyb6pfTEzKF+aD6gqVU1V4aSpD
v/Gxkx/6IYwfXuKPWxkbx5qzsW2Ga2TMIibe1vmorsIrS5TE1/EJaqE7l7UNauMDbZNmIPwFuUof
iB4wrjFdl4eU7HzEQc31z9sb95CWy71CvNQCqS1wHsujQu39FWmXcoOxxOE5sRXskyESxq9jPBRX
A7tykdyRfUKuvS+zc9vQT8+XgMsc1hag4zbzWz+D9ZVIL124qL94Hr2JSwBNnvfg8hgrEtCTX6Vp
0FYvPkEepEg9fQYguVj3guAIWFQYnpuy1WzjGHUcDTbgbS77KfDBSfZShxPwx1QKMJONQU/Z9fl4
HHaxkW5UcYavpuKFF7OH+yoeaGuakvzYVzJ9E/pBsJXFc8yczWkWTX26KLjKC8gD0AtA53z6pPDu
BjrBsAxfAp94ZBcIkdgCqEyWaceHDFSFBYFCALh+wmMViI/P58yxymxis64WUzCUBar0RIx4tpMo
jGFy+t72OyUzQDD6s0dOZUVR7ynqG0jl76OSE8LBZOtt2/X9lrvXE0tAZdJgdkwg3xPRcuTcoo9t
tHnaO5atDYUreFxBJiMGeRBH/SowDeMxrP0tmK9rzVpeLhIV5BVII26iz7+tkoYyHy9iGKEovVW/
5RqA5eaq51x4ddLCxHkWfNfz6NFTOyRi3yMXCo9/NjD0VpJsZmF1oyP9FkSyPYgy/+P5+nR4mg2B
K6YJ9EGgo7gRX58JBVpWqQPx/Str2E0SdnvezQ9lqF9Elv9Bw+FMlwRn7VsBZT7QNoM6rWjfZnEp
Doj9p0OPkroc19USBGRA027RGjiWr42PI0vThnxYeUgLKEB/Wul5ZNsmH1MS/ft8ZA7r2/A4VrYA
xJRddZsrs95ZQMvbVvtI/4mNjgMxj8TbYIrPR9Bd3hFspbcFY9j36ZZvA66ZjF75Y3KypXgL4dj4
2vj7eDGIzWvGiyXXExR8QAFLUamsoWMCSBkENfKpMxuRr2vyLe+GQCzuINBixPx0UKn6cUsIsIr2
zY/l2KIK8hKKbGidDiumT4BtfLt2z7U0La9mtcon5hNsGxygsQPgPctRFqM6tmZTJcyx+9lYOD/w
+rqBsA5u1qT6aHT0KMr4UwmoZVltIYccNrBhcBDaGYzwcoyjFst8QFSI83MTRu6YJRvnpkRPcoI9
DyNolTmwCjFAtD6XQJp+S83O1cc6e69u7DWEUxaUb6EPSgU4N5bsH3DOZiedxvSyaynZ4qed8oqi
4h26EEsSP1AZS+8t4DD7IjMb4YaChhFV7ql3jZrqU0HIkSXZZyniewtI3fMRuCbJCspVKauemQoj
UDXQCkXDxzO41eJTyebstK8Py50jlYbx0EYNDMGz5O86j8LuCqnN2JzAVmy6475uLL8mivZNQnMM
JaPY91Sq/2QgA/4tBoZ3Y2NyzZbl3FXQyt6rCv8S5PEtHPWx75pTkG9Btxw+ZwPdqtBkGpKw/qWj
6kYUkmMeC5MNK7gat9JxrI7w9hUKTA+LIFDEC/CclkW+r2oPKaqfva3zSR5EBFNDpERSf/BQtYea
sp0fb/lyNNBONGKeL5qNh6kfrjIXG1lRh01t+FpW9XGmoL+SH3CJAF8F8f+nxQgKMl70G8vGNfXr
7692Ig9qlCEAl8ul4d1pifwjFLk3vt7VtOW/uhbA7EBs7VKH4jJN6j53w/m5PzlOmR8Skq++ug6H
jPX9slxCOV295a1S1VkXzaEZd3675bCAqpHe1DBqTNWlCJJrl2xRa7mmxXLUqKCilGG3XMoMSE7y
NaVbekc/pFZ/EfLa2LSRDDlnHYw5lZf0DNrzA5jE35QHfvLio9kIrB2L0oaoxRkohVJfL5csHT7G
xvsYh/El9PqNpJ/DtDZGLWUZAChev1z8SV4n31xBBv4mV/VB9PXG/ds1Astj22EiWa7kcqE0jE4e
yBWP7QRu6EZEW5XyjkuOTW7WVXUadXmKLiT0rqOiLM5Q/MzOKmTqDEzyt4BUfOO9z7GgbOgaJOPy
vI6xVsdiPtOxA7R9a3dwGcNy4WhkEiKT7XLpwKV9XqasurYJnsRI72WHiWdyw59dQ7COYTzC+EUw
L9hDlz9EOJ5TKTZWa4p97FcuYTlyBIazkVbrAS8XXj4kkfprAf6lI6TZ+DsO/Q+5kr9CPvpdXoVi
A8/jWmGWj8uCJszPPfTqQ1IRecTgHQUg5rwEW6qKv15ggY1pG9gMjtxknC+om0W2lQenpm8PjZ+c
TR19BEXARuTya8sENroty0eeZxEPLqIs24PifLmOJd7lnu/jrtatk3kQUcUR3OH0mcav82C+UPX7
85Z/vXIDG9qGK1kNMtwYFoil/LPzkksw4eUqDz/Veb1BnufqY7X+q1Oo0wPDbTaCTHfPj41XXiCK
eEij+UuTFtfnw3BN0Pr7qy5YWpqg7vLlIjN+9Vn4YcjjDZ/79RoNbFybXw9CE06xgvgflQ/GV/9N
UmzssK7PtvyZtDPSqOUa78oG9aC0NvM5wKvu80lZw8L/+nSQWj5NmljU41yR64pmArvyx6wYb6Qf
fgec5V2oozdla07Pu3KZ2HLkBCJpBIR08yUsRHboatQNLcE5N+m5IvH/nvfhmCwbwYYKkrxHizOS
hLL4G/quPTnMCJ12hTKBjV4DgWeJVGfvX0A1+53H0CZYhtBsLCLHNmRTnaV9FcdsTuYLiBgD6KVH
5ce5VF8HgZtz4YnxgAfIat+isoFsUV1DvjrN/Us29J5/qKXHijcLr4Z+Y105PMLmPqMezys2iuAC
KrjgjVwf6FnPi3MQh/XGtuSy9fr7K39G3V5Y0sn3L0gieQfIXLHrKM1WAOhq3TquC65mybIFMzS2
2ZksxfQdZGjx533r1HJq0Yyzin2/wl3ZMO+FZVOFoAbM3c+bd82+5dUFiDjSOMPU1D6Sd12bNVee
JsFhzDZXq6sLy5vn3JtaCLP4FwGtC2hcfoIG5e9Nty+7GdjINBT/gPIkVLhndoy8pwjF5mMzDpsV
mA7z2uA0Tes5xH0EZxpVxnRvFCiSsju0NJN95A+BjVCjKIMGvzjBAgpRmzWDKfG+UNCgPLewYzO1
gWkGZHO10SNaBwxZ4ei//L+Pdbw5BCPyU8+7cU3Tav1XPmZK2dbQxIWVhf99ZV+CBlWx67ocJJb/
GsJSXPGxSAXqLY8ygN5UUuhpo3XH+rShaIoZU5u6RusV8JM8EJ94joCrb3fyDwQ2Cm3pvLymfRFc
lhZPp2NVeeeehPn5+cy7vt9y4U7UPeSnKO5uBqc+YSgRich64Znbfbx8gY1CK1RdFoD7+5cCIPR7
VE7qe9wTmW8sUcfasXFoEnQB4NL02IOkc/pZyn7sDoEK0/fPJ8jVvJXoAshtMG1ZpQ+l0+A7iTSH
ytl28475t1Fmvld0wK2WySMKDNVvBn/QzaXUxJ8uQ0CAat03itW/XzmYpmAxSmOTPLTfEn0BTRu0
1VRDyUYKwDWM9ffX7YuRRCQs2UPM9OMqoHmsZdFd+qhrNyJ3Vw+WG/vDmGaz6NaM4Jrib0AQ1g0F
vYd1v7cL6ywGLlmzJM7Zg/s8B6UdCnfikOkzmA33VQYHNtdZPfQg3WrD9jYHKOso2zeF6P8al+gx
lVuhtmvBWh5tBMurbIJOcy1K8ntEE/AYVy3Ad/tWknUgU1D8+U1dsEfRAxYZ4YUorjjduDs5jGzD
x0jXl9CN98NLhtfRuWb+nWj929QUya7ES2CDxsyE4vu6icwjiyEOwSokZQnW0vn53DhOy/8AxrzC
TMEUhBcdtVAVxV7aBfUJnF4vg5DZvhPHRoj5qO5HpSnDiUNBLu9ndfy5H3vyW1PurP0KbISY6kw1
pIUOL6uI8o/jGNjhje3619mdwIaGFUMk9ViZ8TGXgNIzD7Q9emIXlEgvVz+gxd2Mir2YcvzQK/bP
PrtYjm2quZUIMcgFChXtoag1OUft5F9M3+TXOCkTvmEbh+/F5OdtkA7IfnoVCy9GyL9FBFlo6O9s
JShdjVuOzSSPhiHOpwdIdEX/UUHvivNDKMCPseF+rh4s3y6SKMyzXEyPaNSQkJ+zli7Hau63BE4c
V08bG6biSotemAUSQig50gob+ZrmiWj9Hi9J87HFP88t7thIbGyYnwoxmjhLHlBd4peZIFKNZgnu
U6/dopBxdbEO8tWRR1IF8Gciw4uf6w7SZgCpVHOCKK2eN1KSDnPYsDANFRuRCR9a5syDjZECTf1H
FVR98799s7QO7dUQZn+cyhTVkRcd4q1KZbg2MNHJR95vqjq6Zmkd26sueBQHQY1KBxzbJbSiR1Ff
gG3+kuNYOu8bhOXcJE9C6itcUTiLkBYmS4QIzeNxRg8BKrG8jX3LZQzLtWWblIsvEOFEtNFfsxpJ
+wDFG9/3DcLybcAkp77E5vHoWPvW4HH+w9z38WGpAv55Xw+Wb8sEqZ26Z8kjK+k3NUJbKJNCHJYQ
oNnnPThOPxslpiJNo77HtupH5kMB+eXTCqNLKvMhn8iX5304rGAjxApTpqgzqNgDaIbsZhblPZKF
mY3owLE/2UCwwBtAYkZwtPq07Q9TS6Ac7FNyalSI9zjWpMccAdzGunUNZZ3GV54RUZ/gvameHtBq
nUqUwQ7dCCKdmU77VqyNC8tG0fTMr8xDFH3cHhle0R9lBtTqRvsO1w7Xgb0eAMRax1jw/4/5JQ7x
l2CJv6XLTtBnYIPDZFLiMlmvN9+IfOdsCd5l0FTfuNe5vt7yZ7yAIguQIG/C5vptpr35LNJwOnus
rXb2YPk0TwePcQjyXcLew626mMwJKcTfMy7Tyz5vsHyaU5ZFBGLCFz3H3+o4Dw/l2LCN9emYIBsW
Rmk1zNUSJQ9OoLVzhKqwrFAWXmpz6PUyxPvGYCPDumVioF9a1hQltsAjLaD611c76Z8DGxo2dxqs
t10C5UhQVsUHQ4auOIEMEf3tsoEtfIkXsLqI6j6+qjEthnPdeLL+O239kG6hDxz7qg0Lg9RAzuZi
xs5dDZBNbejbeaHvVeGxg1em+651NjgsC1Oajv2EacEbeHVUKdJkOR5AN84G12KyDmkxeciKiTUR
3bWgkZ0VtE1rLrDhrdQGzy3h6sPyaI5qHSTHMkiQrsibrJurk0rm6uZ1m2z6LlNYLg3hwnmEltt8
nYfgXdFXH5XU0AcKHyzptxaUaxiWU2uOAh2RZONDobLtxAfIg/5QUh09FOs+nynH0WMjw0wrPREl
yn/wmlZfoy4KxoMHtfB9Qu2BzX8mxwLov6AC3SEBmdBhboapeLdov9t6rHQc1DY8zOd6iPy+xdVR
oWwOdIAgPgtzeetoqM9lSKpb67Pxz+eztWb6fvF2aVOgSdSAlaw3/qOjLPzIWtQC6hC7lJ9BeZvr
iR4kRCKOYTDsTCrbIDKZGdTnzT1uL2JQ733UoaIflDyovNkpFx8E1ukN1n0Qp0de/NA5WBhQ5pyd
BjEmG9uJy0C2vwd1IocypQ+/i+QfgGD/Tks0ztcL/pyCyCIfd8L3QYVvxSFtPHWoXUNfEzg//qAN
WHNumQqAGMIGydQ+WdfgB4TrVbxTkJAIUHfSB8qQy8NsGnWNOWjXnq8yl09abj+Pwpj/4+xKtuXE
gewXcY4QQohtZj7Sdj5Pzy6X7Q2nymWDmMQkQHx9X9y9eJatpA9bFhIaQgpF3Lh3FB6/bRoOlLT8
VV8j1Xi/cceZYqPMyBLk0IRX/DYHI3sQNO/BdT6SZAoOVjT7NsZslm1bhdMKEuZoS/XqsGbFKWL9
3hAc82ODzNiy+ituQX6TeH+hTq72XvZBdtCTItuB/2xtqbfW+epDA1o1EnSZSxfW1RsxjqrbyYS7
VmD7/ryDAowxQa/DJE3D6pYVanoxx5K+Diu6h2ByzZBl0VAS4CnJKn5D2VvHT11JjLwUQBcci8Db
bGhDrkGaVZfkxsupeFEvC+KNTOri9ZQLvhfddA3CMmbNVYRjVvKbMjI+lS3Oi2g6yDrl29qZpoAo
V46K19sw0/k7hSgn0D9pTI4FbGz1zDQE0VSdedNNxgPQm2oG7M7sRpf/vIWIjR9bp9nMcZuh/BgC
r6cBosZnaoKv0HZadnxxVw/bDfhsk4rQz3mB4tkbm/Pywik0KNPtRg3qQBzK9BJbRRMa4qBBrnW5
FfwMr4cWlIChOsiADUqWXwegoa4LHpshvMlFiEs69cNfps7Nw4yQwSHfidi8aCbUEO1NS5RngP1A
DWuANzvUb++f03/e/cRmRWNdP9YVkfNt4GPZnZQWhT4X3VQdSgOS3wBkAhJysl4x+4MKX3XevJ7D
4GCNKbEp0Ui8BKJpWXjrAm841YhvPARRuSd77poby/cGOhB0cZMIbxRBvdcmHuWjCNnTsYm3bl9Z
9SRYRIaJ2cBpxAzV4xTNezwsDruy4WLZ2s0LVc226TVqxDqSZbcYCfezvzTHDk5iY8bAbJujbpjD
JVbyP1qCXmnlu8X2rgFsbt6zg6Hr47RFKIkmrIQ4bWYqlaR9QBAi64/FV8Ej/2sXjIbNFI9b2VMX
lX9RoebivE6G7L15/uyREhspNkimhqrPQavUQh4bVUSvVa6rLyYYP/Qkj6DHVdQ7x6hjp9qcZyrt
IzCQEXajYEZAFdS80uBlJFsmHw7tVpvorO7rSac1XW81m+FlgR498l4FntgtFXONwLqFO8GCcUl7
dku9KBpw1/ghP1fQRn1/bACWLZdsMFWREYLYp4w/Qj1T/wcnQsc7x6hru1rW7FdShoCYkNs6DNBS
zuon1Y3piTbLoaJPYsPGOigPC9OO/k3X8fQZgg78FC6R3CtIdky/jRrrmooJGvorPK1Gd5esBWr2
0oIguT52idmgsU2tYyzqNrwxwDVMBIqecThYKUlszJiEAF6lhhSbByZ1Qk1ggWrAaXrvx9UxgXgo
ifx6WKg8i/sRFCAIMAxrewKYCGSJE88D/5iF/QYaS8egjLzJv4kBsXmFAPSpCQ4+x4gNGmMo/whz
U7GbnjZ6lMWrHv2gq07/j+ekwwRs1FiXibCJKh9d5Kl6l65reiVerpImytqdTeTqwjJiJSgH9W9J
EyPB+WNOiKUs9FKWSsrPuaSNPLoYljnzvOGsC6flJio2Zm9qDkjrCbddE+9EeLY75vcID7EhZEL6
AiXWEvGwNPsqw5Y/MDEvX8e2R6y7Kcsf90+9PweSCLfda5TMdAFDgkwE6ZmBNW02IDov2fT+Z6KM
gl96bfYqrh2rYwPLeOXXcRlG7Db4oj2jqCb79LPqeq1I9tf98TiOqd9IzPKRFRDIASRrhOpEncv0
oSjkTi7O9f/b92cuR0ZmDmkkz9wyLxsfyhZYirgw5uIfzRwTm8isXoApNqC2uAHfhRLWeCnPPIJ4
1DIDv3Zsiqw4mGZZmHk6Wm9ZMKv3Bt7fNxQvH4MgIBP56xxR5lUVwJrrbW4i8VKIUN7UlH7pBUZy
//9dq2DZOBVQRujk4ieZwYvQjJ04/wTpVAvehve7cO0iy7rTPICnPRfrrasVix6hXcT1+xHyPwfd
MRtURiBQX5Ne+wnD5mRewBIA7oadJ/+f4UzEBpTJ0PiUVmK+GjbJizTEXBiNXxvBvsoVeymb4+Ii
W6BpfBK9OzRjNsysrpBaHAXxkxSSMih4aKU5+7Hpv99v3rHmNsCMKlIbXsZY85Q/kQ37OGEbnL1d
OJZjxW14GffqnKw+VpwFUMcoTTS/3UAbn479/tbrs4OjGwcWtxW2LFDlQ5KSqkumbP0H6NFwJxDm
+n/LqGVTrdwDI06C1TanLjLiNnXlumMPjlvCxpAZoLx7sMumNzb4PwwPv88V5FkL/SYFIe9poMGr
UQI9dWyyLPsGfxrkF/PV3Fp/7fxLPK95Y04s0l0ErIOOUDN6vyPHFWvzjmVc1TFYRrZNBdGdsvYS
XoE0ssqmDwvdBZg55u43gBkDCBnQ6fSm2PSZlN9ASiUeKPhIecoTfwAt8FLvil87XpQ2xqwbs7Sv
zTBfyw4ytNRrPm21KbMf4G1fn2MUuN2fOoc92txjJq0D3VY8zU7Ea+iNFSF9iNdgfhnTqd/ZdI4t
bUPNTAPNIpo2NIEr9zINePoyB+nhTuzb1fg2sGcWCWnqlK0IXN6IoeJ13VVTA/ojke8ch44jmFkG
n1WrTmk4Yn463r7SCHs/kD6fTnVDs1PJpwtoAsF7G083jyDxcX9RHPvZJiTjOCUHOaUgy+4QxhTA
/MmwkMm8NtfGR1zhfi+upbcueIQqikhPjCbI05jmMkbrdw26+ROJaBvtXPGu1bGOgFlmPZnXxQAS
7Q9/qag0L8FHMh5juiU2L5mZ1mGRaWNuKgtjvASj2i8fPOj5HnzL2rAzmW6Xe8XMTYeQ9DtrIcEB
I+qo+HZ/DRzzY0PO8PSop2hqgttP7i4IfVPAw5o9fnzHPrIhZx0iyY3KVXDLeJMlevGri8gQTpAM
GeYo83/cH4RjI9kEZLQfdEV8BPCypWnO0N74hqR5dwnIQcw4sdFmWadLiiRgcEs1+GULVA9PpBmS
+7/vWgPLxHVTz12fe/6tTuv1zcxk+aOipjuWk7BxZkaHKAFYC/z6VnUAQP1ljaF+cf/XXTNvmbBp
VobC/zy4qSJ9XfMBjOgQOzkXQXeMz5UElgEjOKv8GiG6ZOsh2/68ncKvi0CFz/0huGbf8tCBYfNY
RCXOb2jbP5oarn9XwRc51LqNMyuzZc2DpsBJihJACNqU+hRkuyg2x7//Bi9jsSjjOKY3FGGCvllG
8rNPW30sn2KjyyiqahfpLzTRZYxIDo3qiJy9roS85/3JcdxtNrosw5WsRdXG2PjTmzoI/jaNyYA3
QXkStCwYOHVOdTWEJz/de1w49quNNqs7YZYmL+KbYZwWl3oIoGK34jF+mopo79Xk6sS250Ly2dtE
YFCMUQZQ6ZmjF7L21SWc6m7nzHD1YXnphgRBHPSCXzuVAaQFqsqHLuNIZq6gJr+/Og4PkFq2rVfW
mKX2acLhxjLpB3heclxsakOD+QqDmgKwHuyYoas3y85n2kCzG5HIhKN1PtG/eQee2KxkTygKWc9B
Kvydcbl2nWXwouIrirt0jHhYGN5ApIdauwH724jqqUTFlx7H4V+uQcpVTGzHSXRchDYmrYtHiMVV
TYxgjObv6nVUJbRewS8D3GyXJjkZyY7ROjaGjU6D9AIEPMBeBqECGqynzPcbfuLN2j0ua7ZHyuka
zraIz3xeU8HLrUlNk25qln8iXANvWhEF/Q0M37F8PbM6fH9/EzpOOBuexlUvQNAakKRguXjM+nR6
ZJH3+Vjj2xw+GwaEB2muFoQaynmIX4GMzTunGc2O7Wgbg1Zq4ZmBYJ9JaUBDndJKvhPgeSIn8L+R
p5qAC/GsPQh8Xe4Px7X01plAZwqr7LAqelbgv4ceBmgRxlsUGPXX/R5cq2EdCaiC7fsiR/CkDJFj
QRVs4H9Yxjjak3x1tW8dAmCJmNSkuvgmwrz9JIao+IFq4T19ctf8WIZPl5KaFOcm9L9AjHDNvPob
j8bu5QJZ4Z0lcAzAhqLpWkSTEBFemiQfLvPAoAyA18fOyeVqfQsMPNuvqfKmEkRnYL9qI/16QnUT
dE8gwX3M1mwQmp6RuPRRzZLAlAm5KGmo9/e6emrYOZtc/78dJ8/+X1FepHElxA0aG97fvGSIVvSi
0juH7M9D4Q+ZDpvkjIu4DUcxg19+kxaj6fivyFCgCPnoryBrmS+poB/MOH4wbHyIanVdoZ4VCz8+
VWtmTpuaS55XT/uqLq7xbt+fjddEnCxZu+J/VEY5+G2J2tD5Bz1XG7KG6tJJV7j5UbwPqV+a59DY
gOnvHF+Oa5JYti7iyY9aSaMbZ02dcD29ULPBhVJATKEOxwc9qsdp/QhA0h6IwXGr2Pg1lmZxOcGx
T4acFf9wlv+XCnh/M6+WR2/cVXV3SLwQG8jG03jOyYJKeA63M9VyuNABWhFd2L/mBmgtHrOvpgo/
8hiKK1B3Kq4TgpQ5yLoBnyTJ/aP0j4PlcNJ/3Ru16PIBkNIgAVhA3zpIaoLNaVXf1qVrH1AbVOzR
v/9xE6Ij69AYWjKAQqVbr4YGf+twUmewC+wFilyNW44AArdkoFUKOpOfrjvEwM3Fg7LM5f4k/ZlA
Ej9vnxjDOg1Fa2BBqQ6zc+E104n05QMbAaUJ9QcVrz+Q749Oeqk/kT58LJBvvN+3a4Fs52Bhqy8L
ja5F1qN4W3wxExyEIga0O+/YToblj3cSBmgdER4cAmDfVyggI3UpTwyA/3JpvgUi6Hbm0DUOyyvg
oq8YqpAwDqhJqEvdB5jCJoXsy5S+j/zy6/3pcg3EPi4ikBa3/TZd2pQIEDP5YunJYxGlZOdAcu01
yzmoW9LHvN/2wnayyxTwPrw/9nKBrtYt5wAbCUkbPW7LPabzBZhQ/7JV/N2fHUfrNkaOQm1cNtGm
fCIlh3LVAng6yOfVEceAxzY8TrfRUmoDYBAez0v3Al44hDvbg5Zgc6rRakAxyNSyBNDoEJaGIE+k
ZsCXm3fI9j7cn6E/vv8wBMvSO9Ok4PmvWbJVCJh6kNBsDJ9IoN+Xlfdl2mUZdJiDjZRTAfVAEbb1
0w7Q+JoeGJ//6pbu9TjvUl+7Vnv7/uze51WuSDbPLKFpWjyknV7PEHf4dH+iXAOw7FkPJIOgjmE/
6fPmvPm2vZGnBkSDx0gGsRaWLde1mIwcV8zRJJIUYPIzMgKPaxu156Uc/r0/DtckWebMi47qSTGW
YHdll2HL6gNXtTNJrsYta95oq9ai1izJ+rF9ULH4TwzVHs2No3EbH1ej4tXTU88S6Dt0J5nXX4qD
URce2+i4mY+19jyPJVutfJ+OZ3A8vEMO8WM39f8eJQ5DP9bNPa+jrmqBbaRJAwGSyvzTSgDaDq2t
DZJjAkcpyUNsIFTFnYhmT/5+RZRr+q2LmRKAafuQoMwqJSVKj1cEjMLm4EltY+PYPIH3fYWaw4lL
tK4pgk8In+/R1juOORscp3Pm1XLgsN5wfg96OwNCXrCqgZEJotjnaNy9zxz3sQ2RM432Ut3h0NaK
E+hFeOSsdY+SGaOPRE+wgywDzjjUvIBhBkVIXH0sFWodvEpNB3eQZcAa1U+QocPpIAkw5emmtRQQ
71DagqP499cDGgm7LKVrh7PH84MLJOA/olSUP/RjvAOhdcy+DYabyw6cmtMaJF3T+thJ4Vez1uox
nxfvet/EHBvJRsCZWQdSNjyAiYl3M45/8BqBsGr5pwTUtfLJDlDNYWy/oeDAHTCtUJhOkBT8NBg4
c1UPeMP9MbgatyxZFaFRS0dxSjfAGGg8xeFy4Ui937prDbZen93CcwjNHehmYJHTuh5whRUCBCrl
WpmX/bSJmt/vxjUI6z4GGJsxMjBwwLThfO4K8I+uefzf/cZdY6C/joF7DfTp2cISkZv4kXpyfT93
Gdg7imNVObAFy4xl2Q1+q5cg4aDQOBswUp8GInbswDU5lhmX+VIVCFmB8gxagw+6q3UywWW5PzmO
xm3oWx0GOQgbNj41D5z2PyllICv/z7HG7WdzZIwchgkzz9W1lllwWtixchYe2xg3Xss01gvOHxPP
9KHUAKAZT/Y7O9JxNNgQN8OroQO/TpCUg5ddtDHZSzXjTU6AXH+PsrF/p2mXwda1BtvGfWZkvC+Z
nlB2m6TAQL0hYh2euhZ6hfcXwbH9bTq1uOraMtwo5xoNCy452HxqCm96DnP/cr8L1wAs8yXIjUNi
E+doPSL3yCcknXrwmu8MwNW6Zb9yavquWoYgET703iAdKM+k8b4c+3XLcgfCKkp7Um7Bl/nDnIO1
dhyOMctij1qma3gfNCktIKURRf4JRKH0lKMe9tjhbGPZssID+GcGl1waIfaRZcq8IpsPyor1CI4R
ITvLgCnUTEKxpjjXJvVFgHTgHA67oVeHidmoNcoqPvugukxKxZ+kXz2lOTgRCX+XjcXHuN3jz3bs
fxu4JqN4mFKJ7aMrzNJPzk7R1N+KyjskrIhZsux3KAht4GoFSTaTf4YVTA9RAbGjQxv0N+wa2GQp
VC2CRMn58yxXfvp/OLgO07IxalnM8ixdOPBKY8tOWdl8E129pyftmnjLbsWUB0HfGIpLHY8AwlFW
AgGz5uTNyyEhC8y8Zb1kGZY+A5UfijIB8DsLArZGMJp/Pzb1lvWCZCOcg7apstMQLIDUKZDH4Wzb
U7ByBCFsWJoGKLtqqmlLNU4faAMZy7Z8ShFFacTe6faT4eK3bA6PbWgaUZqskCZfobu6KJp9zDwZ
8W9aT2X7g2VpUJyjMC2+maaI13emCXJICHJViah4Wyofcl3nMe6gH3kGX5GJ9U7A1rHtbEgbxNEL
OXg9Rj6C0KkOIeQIKbI9bIKr9W2+n12nWYRKXdT9+klHeujbQ/B7QUj9mLttg9hkRApUBwEmBzzV
RwADqoc8wOv20Iaz+dJSuqAExVDAxvGaon4IfJ9e9c5jx2GONoYN/OCxqRncyFHNYNWcwapUD2AQ
LEEWejn2/5bFMy7w4Ix7PxFQpQiyMDxzFCAcOwhtEJuq80aBjw158wapF85aChlslEkf+3XL1lGy
n886VECfb0KdBoKRD1D8lTu7Zrsv/2CGNoJNodgXC4kCEw1FENCrRNN7XfSvIySSxuEUxSBquD8M
xyLbYDYRxyDHnYDG2ED0ChW6lzmQ46nv+F7lrMO6bEDb9uxvVQcGRJrB1zMzVZdi3VUTcLVu2e4Q
NJ2fbsibWQML6cf9ZYmhsHV/clyNb5P27GCoweBCwUyNHTSod1kwkYfCS+XL+407vBmbHk2PS+GF
KagIsxLlrKYrnwaQWp0ClJEHm6sxYr3v9+QahuVtp7zykOvq0BPl7C9WcHkT/XIIPgLZdcuGjfYn
iH9jkkg9zcnPJWjr8d9jv27d1/WIh8JSYZLm3B/OpFfsYTWc72x+18RYNpx1dC2GYfShz9Y9lhxy
WX69y0/naNxGnw1L7pmpxgFBIuCjxQza+jVCqc39iXHsHhtxplafoZh+iRMKyriS8ZdcECSb6XdB
2NNGGny/G9cgtu6fWwDcsRbC4Ng6KOLQBYoY22WUl/uNbzb6h0POhpllqKiieTzFiIb7b41fn2mp
36hBvNgvdHH9v2XBAnknUJa2mKZ1XiNkGUcw0lVxOz8dG8LW77P54bLO+gUQsEQNcPPqanpDo/W6
RZWr6hiPF/APlv2WvklTLzW4DDwyvBlAE7DVbSBNsbPIjjvAZjuTQTSSRm9mIMDT2OEFepIp/b6k
jOxcxa4eLDOWHFrrcgpQXug1PYCfCP36gPMvhu2kel1bybJkhaJbxLoadMB0eMpi/qj8KaEScUER
7HHoOTaTjTMjbQ8oSonIKYiUgnM3yf+6iO9JKTtu/N/IziqoQokRrhBrwlckzF9kEEs9KwWwlFa3
sQi/NibfiS87lsPGnFHwO+ku6HgiI9H6qGiiXRmAGiukskmQomq7nXCAq6NtuZ6ZBxVQ1fQIzsBy
MX/JUPNXMeohGuntXaKuJdk6ftaB0K1auwjrXrYy/ixClf+N0qO9SICrdcu66VQV8UTRulmkOpVx
O5330QmuubGtupybOfNaYIYzoBYlgraX2g+rcxUfq7LgsY0m0zpfIeYAKTO8hOez8GL/RIHeuNw/
+1yzYxl1Wo8oI5xm2FxfyHdqKOJXoUbu9H7rDou28WI1YeOQDhBYICS8CTxwhZzebxn3o2YAV9fa
PP3qYQQZ4g2I+IOCCGJRA0hFKhAr7UyRA0olbByYzNd50HMeJhTi6HPsfdFrlPAWsL7teIr9cxGG
T8XKXo05gBBt2ex0/Oe1ETYnWmpGr2wVjvQZ1PiQ3wPmM2/lf/eXxtW4ZdVpxzyvqkPcR9trXM4Q
Ywe+9xAHCG4cy6QnTVEPsG4hGsGRAptE7d2mpitO3uYe3x/Bn21P2AAwGbeDH2oUCFUF+TjEfXFK
2+ZlTwF0u9+Ba4os454LbxhRnAx2q7yqz+lc6RO0fusX91v/s/MnbFY0NSCbDXwZS2ZfnzMDxsFh
2go46DuP4GW1f626hmGb+DKsSjZdey3BtPyC5Kh1jRYwW90fhmsVrEsbMKO5D70OxlGu3XBVHs0/
kqHn8rHS+bDHde0Yg40C02KJa56uoMkEX8aj4XG/QiG3zvYAtK72rZC3ysWkkInEMbia5sHApSnl
LnLB1bjlfytUg4NjB/437TXyhDR6N6+7NTl/PmJBgvHr+WdQNJjSvGqvmgV/p2od33aI70Jfpj7l
JN7L9ThW2cZ+gaMsqEciAXCP8yctkSinAO94IdmTSHLN0fb9mQ8wcB01fTogWz6E34dm+kyHaS/A
5poiy45lVwz9MGUh5Jf0Q9byRx2oR9hZXh6Dvggb9uUhzrOAY9xPQnB9nucA1sUqeUhSmwthGTD3
FCj7cjBXiAAyRYbL4VTJ8Pt9+3UcQ8KyX9n0A+63Cs4XMrXfsLz+WfjIN0BakLwFg1z9ugeNz86J
+mf/WNj4rzSDJpG/efh8LZMU7M8/fTKxzon2QV0f5g04/vfEIx171saD1WoyRSDhGdQjmJvqBawr
8xK/qVA0fCj6I2wkGF/JCLn2ub2CVOtbqcsHJI9firL6tpVJBPIQBz8XNiYMRE18iClC2wPDXboV
I9d+n+2MwWF4NmWaWJsg7oDKThhA9S+yeqbfomqXdMXVumXWNPfayiObfzwjDTczJMhqw6Kd7eRq
3TJsKFxQFYQ5qtdDszxkLODnQq8f7huGq3H664mUZSE4ymMksrqCf59D1KzHIdgz7zfu2puWSatJ
QEZtgfdFvDJ8oSoED2Vezk9xvhQ7XThOPVteU+Vlv0l1AMSjOxrfiFAN2J+HrkUN5WmBnAaT5xY6
bIckl7mwkWG8aWjOa7x9cSurK8HdcxIToKkgUDsG1ha/YcMAp5qGpgQyj61gea28+P0I6eJjlmDj
wlqp6NjmmibtSKaTkQDvppPYq9h2rPhvcLDMH1F+jyBTPa78FaYqOjEfnFMF4huXQ5uKb10/u0MN
im6XmiDEBEDPVjEfqIteQDNdsXnvuegahWXP0VqUXWWEn0yxeQ9Gv7e8mj+qgH25PwKHzXHLoDOp
vW5Gjich1bC+Ay4me1uppXk41rpl0awZM9JuVXrgyS7PqUACUotjfAXY/7ZJh4D3eylu6VINE14L
dfawbFf1sX+3runO3yqvVYHIUl6PJ71ic7YUe+h+645ltfFgkF6svGFAcmH2kfLu4H9dGJnHS1vu
gmJcXVgedilF7skcJWrYnF8HAn5sYtb15AXxHuTJsXlsaBh4pRsNOpz2qgroMJQKuK0oGPdeCK7/
t/xsla5RB0XnzXVBGIblw5csBm/NFgq7vwYOR8xmP+v6MNQ9aP+Trm9RurGEgTnRuSobqCWw+rvg
XLxa+bpXIOYaj2XJkJIZkFbFhko7qAfRAfk2CWWZk78dG/dH5OrCsmbk9imnAiNqWTo8hlH0nS1Z
mZTbzrrfg2vJLYsuxzJUpIQDUELg/FyXoCEMF+j73G/d9f+WRZe8MXIZEHnrDG40MDWGiGHIt/EW
CLjfg+v/LauGasKysAnuUd2t2cuMA1iAygKa3G/d4QHYSDG9pCNNObxtmWflg4i5+sR11p3yfPSv
7Qw+rPv9OEZh48XarSBigEORVHMYJ0M0/wWZF3aw8c1cnl1qdc/Trve3+F6h/1V5M52XfLdS1/Xn
llEb1PwuEDbAyzxAjWRZoPVQNscuMxsgli3GhHWO0CoWojpTTebzhODh/Tl37M3fAGJTH6JicPvz
FQVfNILiZGTm4KWXteaYP2TDxGpmIm+UeHbMskBeAYjSh77s2511dRx3zDJdYvKImALvztmPX2wY
QOjBQxi8Hx/LSNHzasR/92fKtca2FY/BWBpIal+zAsHoS8fnqXrdqmb1DnZgGTGbad32oC9LuqoK
AMjM5ENLjjHFQkgq/nX/U4JqJr8X6so69W0OIQcecEh/HZqb34BiS++veA4AS1oG83mrx/oZezzW
uGW5ciwzkEoD/lLX+t/BB9viMoXicqxxy3LnsUcVSjsDfFwV1Rk0RF+qRe65Q469acO95gYIdtA9
w5UDWzm8ofJUI9pv4gyAxjW4LbLdAQA49qYN/eIQzll6D48C3nn+daDF9CLiwT/Hpsi6flXrLyYA
wvA6jz55mPFie+HN3nQIjyICy37LuIbsILjdEtIuDJrNKPBuvG4P/+q4umzYVwppEw/1CekPGc5v
2Fp/G7rmHQh5PvVp8+7Y9FhmO4OUM2TDmP7gjfxvbsfPo96VHHSsq438KrkKBC3y/7tXNJhzX/dL
Lo/tGhvuhQihzHyEVRKkpfITiyFjiMDQ0/1pccy8jfRCnsKw1MOvc0+8owoox1mJF5UC5fmIsOn9
Thy3l01fRrnK15ou7bVLIcnIaZs9ZP1cnvsOdN73u3Atwdb1M78h7dMMHNiluooC5eMnEkR4ckT9
MXY9LmzkF0tzxX2i4h91uZpT2cN0UZuOGJfImvP9ITiOIWoZcL2GYGSZ+hbBlOzrEPKXg5+/5ap4
muWULAu53u/GNVOWJSN9sHBsWHXVXjGcBHSZaTsdw28Kat++ddH4UR2D2z5sJ8ismn9mH9UWx/7c
NuFqoFlfRIg2xeGDakVxCZZdTTDHHrWhX3UUNkHPejTOq+DLwPtFn1TYB97bBioi7Y65OSLiNgRM
Shb3SDO216GZE+LPF0nIdQ7CR+3xZNHTmwXpokOzZYtjsqoPchp6/7fOqGtKkSKqMm8HvePYRjYQ
TM2ZwjtgjH8o+NEnYMnBQL6GO76oazEsa+bpWLFJbFkKVH89ylHdWENQ6T3tEkG4etiG9ey8QD2B
6psWVgCS//FkfCTbWTCL1xXp+Pv7C+CwZxsCxoBCZUgUtdd6GsQZbmhzydJaf9E+uC2ZSNWpqJr0
GMGMsAFhPBvSNsu312uA3mqO0rJeZzuL7Zoty6wJNJkDU/niRye79FQyKR9MAM6fyTtsf5Zxl4iP
D6Sv2yvK5OYkm1BgozcGmZCFxxBtwsaCzflc1Qvo4K+4+Sf+uhyywAOJDCD4j60ZtNw5pjZX/XeI
pLBRYVlWl7leu+aaGqjP5QKIPDW1Q6JoODyhDARww256pXVYPIDDv9vxEhxLZOPDunBV/5t64W0A
3rAJMrgZBbdvAZXonYE5TN5Wx8yCGHghRMCuJvTIS+IvwTWfy+S+tbj+f/v+zCA7XBplmWftVfY8
O6dxrJ6gZhGcV5mrnVPFYZDEsnm8piIKknC8rQDXU7P+DC9hvmy3KzBQ/cXfEDf3B+OaKesqT8NZ
BauAV2XaDKRZHGwwaqV7sseOS8SGiKW61nU49M01i/0fyjP/DFX5Ufvdy56zW577b3sQtN0fiGtV
LMNPM2jtEAKrTCfwm8olJa+mcuk+eIdhN7+BxsZFxdE0Nte57sL8gpR0MD6sY0T30kh/HkNkQ8bI
1P+fi5v5QXXtppkm/jK9gRrEsHOr/3ljRTZiTLCyWYJOkSRj83sRZH/Xffm0aQ0I8LRMYLa5vxiu
brbvz0xkWFcYH4/VtTSjeZXN7BX0Ib3T3CJUk5PZJHlQ7hWzuCZtey8864ujnnhVBodYBu2gmoIw
F+Iln6IWBnN/MH82kciGjKVgDllaOpGN7PxKU+9bQPJjjmJkQ8UQZ4LIopqb60bw+jarBvZXm6PE
5JB1R7Z8pkrzSeiwRXVMisPqm8xUtT5mw1hF1/tz45p8+uvkC9NDW3rCQnce3mE8F++kjPpLjhjj
zhD+/OyLYsuugQDIqiaCK73BGLisgJYlV+ZX3xoci/cH4erCutC5p8N5qXFKSVQ70JRca6UfVMWe
to10qAsbJsbiSZTrGpFEKdBiDGNZnVLs2c8gqUwvcUeqQ3Vjkc0aJvuVdazDxZfFWfjCU2BY9Lxd
SJdjtYVl1jwYVwCikXIABq28ZBPuax0uy4ucd3tcxw5js1FjXRqMsQIk4GqQFEghA3AtVJUl91fB
9f/b92dHBc0hVJjJurmWQ6v+NQC0JFrM6TVQWblzWDj2ki2lCXYACR33sLkypa7pSt4KVJz0E3uV
s2MxCngWv46C9y2qQBA8uMoRaj5mBG1INqXr52Ac8o/3J8q1CpZZ450EhnuQJ1/Lqc0Sorr0Lar7
j0VAIhs2pvxYgXxOwrut1Zc0AztMr/ao1Fx/btlynXVxjYc82ubIPBQBMM+t6vem3tG6DRNjfarH
GEnPax3qYX5pwLPSnMs6yo7xkEU2NIxMahknsDD94H67qFPXdHD2i2WX3NNxMdvAMAaNTgHxz+Za
0+hB9Wn1vzEussW4eJTyU9mtO0eRwxJscJgxQx6HNeJca/5YyeIiAkh3BIZ8bWT096FtakPEqEen
huQQkS1HiSwlzVD+43Vc7YHFXUPYtsGz86JrBz4U08aNT1GpgfkqPql8+EQHcwb51h4xwZ+d5Mjm
DytBIi8lKHSuooVk3TzkFWLi3q2Oqv5MM20uuozecZ79d3/SXIOybDvTcg1nz6uvYSfr89Km5zIH
dwzCOYAhYrvteAaubqx7uwSwNUpLUl9nlp7TfP4gCgZ23vW6ZnuKi64uLFvXpe6WzG/UlRuxXGe9
nEsdkkvVx/rU8Xx6ODRhNn5swLk6RFAJvWYaaLgMBNMp7V7jCfvW2435O4ZiA8jMHA/GgxJYwkT2
tQvomZclEDWghYqG8uP9cTgOLxtGZhBuIeDmUldlsr/TAZAEf6z2CIpcjf8PZ1fWIyfOdn8RkjHG
mFugqnrf0ks6N1aSzhgwuzFgfv136rvKMG91Sa2RRjPRTBVl/OznOef4w/4yFdC6A9hNDRKceDWp
U6DF7oqz/ZBTn74J3HW00kEIxKOjTBoUTIpdE39xTzf6j6qmDy2u2qKfyilo9bhAK6ctzi6cnPC4
W+QYWMLzdQX/IKC486Mb2ik71vPHUj420s/Og3FPJDdbbc11Wpd8Akp2vyr61o7ee79MKpn1GJzJ
xE+9hI1Fs64H1eGI+3Pk6qXmyKpU+uf2KE49/caWJaCAUFAHgbv1uimjo2m+Fwr6ZDH0EM8EpBPP
v8WSzaWJIFwMdhmn81qipemVPOkHW4r9lwxsK62puyCOsD+OSrQOgMQhLlIsGQjJvzZ8jLZAMiIj
Dx1NKGcIVIt7vgBu0gLNj/Vg+RpW51hcT7yKLdcYbxfByi4GsEXZP6bHVo4w02NooQH8+Tmd+oLj
n//lK45DQs1D0CULdeR3IeZWI9HJKgi3nrmqp77heAX++oaWUau1GusDB0lvSsCq9S6OOtJFqNg5
JcpT12mThjceyO3nGqXWAkqk8HKI165IqricvwYwira6mtCxkFE+lwFgLg4k0wo09kvEv0aOHYUb
awadAlHCHxUI0vKlyGrwFGFxCXXp5+/41Ols7NlrckhNjbUP8hLF3nygZlPq+V9j/Yi2ALJ2iF1g
Bp/kICuphyTnQ7sPoD2x+9LDb3FjzpQjVeZ48n459Mhg6ulineqzGcWJmLClGgOrehHQafX2YEE6
zEhgjruajpT7BTQF4RfpFaIt1dg8T34z+MAq2BF2BmWOKV2PbCBfO6SNFXt6sdwPouoADGXWyHqv
g/XMhODE5dliyGxbB8Qf8NEIBgnVzWE52yY+9dEbq6XNKutGIEqq0X/gDsJ2kYm/WPxvoWPCVZGM
KsAkjW0Pg6YXCySVEunVWViehXCc8G1bkjHWQ7p3ZuG6h7BFm8wDTJYr4GMDk5+re059xcZ4hWxG
Esxm3efR1D+vtZxfVJy/QlTS+9rl2YLHCCc5MMs12RfV+MssXpv8/4ryl27mFjwWMgCidY2ZxppT
DWWmo/pGT86lQSdS9S1bmAX/XaWQ5e4V6A3SI/5KOhBXt2V+H2Ht+vOfcOpLjn/+VwBjAZzbyJBO
g7AUM1K0PY8ZHT866YV+DV8RbdFkwgddhlN4CaSH2IzRMk+j5ot0z9EWQiaKtg8DsLtg/90Ax71i
7X0a5sfPz+eEGW/Zw6RWyssFGtuqcB6gIRAgbdxZSP2pT6f/Pn0L0p6wLwkefYgf9AKuzHAuvkak
Hm0RZOj99tXYFoCGd4XOiqI1hzwIzyEET12cjem6wMlQVVGwh+rutVLrVe9jq5dOL18OK1sMmTqK
BzFdoNTDESV6whCshGj5mb7BCd+zxZBpXjYDWTGhArmkTntoIaVjpJ8ijBnOpJ8n3u4WSEZd3fDF
SrDqiPCpzTG+n/ovkudGWwCZEAx7MPOxkLfxhwvAL+nrs/TXp558E3J5p223cgJBxR7zejOAx6sr
QC7xJZvaAsfqoFzKvDgioo7bvEfHLL1WfPHQN3FXB4xUFfDye7X6/bcCm5z3HIycX3z0jcESgKuq
sMCWfIsR6pXrMZJfAGw4M40/dSU3qfJcCAJBBZAvtx5Wd9zY+ofRB6HGWoHr7GtnvzVbIgSgwgPZ
H2l/2wpYFaRW8xmTOnFttoAxGbbVwgb4hBnU+PfBol0ahPrcUOXUpx/bmn+FKlMMAtkN0NQlrZZ0
jezeTuDs+NK5bKFhyL8NRA+x+thrpq96qBH3CbxO/yUtcR5tsWEEKD0drusRrTrw8udxGl5HS/X2
+dOfuDj+xl57VjEsQUAA9f8tinkgbLUBaMdRvZxbZTp1+sc///v0uxGrRtBD25PZK1FElE2VJwgs
7GtQmmiLDROzciHzQbCoNflZ66jchf0XuceiLRTMgmq8H/jx6cdSXmgJqOFqz42CTp3+xmxZsLAc
8w6w+DtQZ9RiIS9rPnsJmonVGcuKcMr/BVBF/sZsKWRnjcexYaFKQAv5CtJoLNoXGPXxsbkGPuxM
unMiqm/xYKvSPDZhgZXpnD6tS525tr+VOcGY99zewonT2mLBeBhxrgdoHghbXPQYXHa2yVbvXDPj
1McfT/Cve8rKnDbeMXRhhyG+KWpwmQLn2T6H81kgyAlT2IK++hr6e2uMzWVuBX10s3T/hIU7txFx
4lVvhSiLtSN5h4IX0snmtjBi36ouK+ryya1DEthz4nGnfsTGnnXDMdQKPORvFtRKLSVrsq5frdn/
Iy/ZBA3UJyBVo7vc+6loPKhkYqiPPvd3px5+E4YxL2sWsMdi9yXmzwJTrV0up+ji8w8/ZQMbcwZF
kAPA0mf7yF/vmdXPvWyuRBdezmHw+vlXnLqkG3PGvunaBjU6n6pjDOLrQWPKKwYcd5QNZa27M0sG
//uYoBD4b1uYw5GuElrce8qKD4hV1kmDxvfnP+F/nxKEvv792YIMfqhyrB8drykhR76DCUBb/hCs
5/BQ//uUoBL0769ofR+UzQMF+5RR5R0NCv+1FwPdlXqqzpFmn/oZxz//y13Qfi5r6KuDjD+aH8ED
b9BVP/6Ko2Ln5wd16iUcf91f38AK3q/CQkpGVPUKxM8Sf8srGX2NogsMeP/++GLoQegnczijsr+Z
m+gjXJsv3VKwqP/7o4H3H2QJyaw9jdr3NoKViQJN+ngBx9/nZ3PqDW/smPVlG8UK4Ua67oYP/mHW
7NpM4owlnzr6rSWvvTe1kNjZD3k8Y3UB9bWc4vJMpfG/HTV4Cf99PGpqTD0X4NHEqRxs3t1Qh+q6
jpubo5eexqE7c0on7ugW02Xz0s6Rgxkr33uRTct/1hHmSljCg+wUROp2n7+ME6e1hXRZSSM7QuN6
X4TBW93lH175tS4KCHz+fVTg258YHUMEZQLeCcaaMon84hy28cSL2EK5Rr8u9HxUxOnj4j1e9P28
PutY3FpZ2iOY/Ux1duo1bAyZQ+y9WLDqt9dVfViq6E+ApaRR5h9jfW4iduqXHF/NX75CcSTU9PhL
kA/dBDGoCWj+caRC7mqelV/MkbBS+++vqSsxT1MEOrB54Hna95AwFxVXYJ4K8i9epo1lLyDragsO
CaSOuXUnrfqoI53vP7+pJ9zGFtdFJTCTUP2CwFsT3elZfFBX7uPYPH/+8acMYWPYM5nGXARwGxig
54lVwL0t3lkg/Il3vIV2gRPXp6tX4R1X5D0szPG2cnCoJrxv72M0uj7/ESfOaAvw6pAUxRE4s/Zl
Xn0DcyOwBkhhRE7ePv98P/j/RvR/ixK+xXj1uqhZaKBFkCCXjH7Xfs01eDRmMe9N6aoHTmrvSZA6
GiDCZ9FR5q0De/U8jssP3xLyMkY9xb8Ljr0PGiwTdu8EuBSAlYybEVPhqt6zAWhA2UE2zjCR1+kc
dvYf0sT+hI1Pj726xrQ3BWgLmmTOsV8nu55f9ZMENw/2TeJd66MK6DU3F6yCXJ+ewNqXAs7afg+q
LnyAbZBk8JZYYzxs7U0ba/Kd0qK9OE5cLyE6z/qDjsP5ZYg7eid61n00+MVeBkGpfE4APi+DR0VF
IPeIlzLIWKim/reJG6v+CNqg1a2gAOYwFSuLKjN6jAxUS0FrulN8socBHCRPa9B0zzXFjiz4tsAD
0DTLtS2E/4vrZnxuSaX3CsLIQdKPTZkSqIhgWqUmA4HPqB27xHQdNmrmzoH2UE0+QII0QtuIdA4t
U5aP5XdbWftN0Rok5WzWIuUVeFYSXaxrkRg/9lQi6CQzvfDpDiwBagWRWwXSO15Ttt6LgeF8PShO
zqkO9fKsQCnwO9cClJ26k20PXGgJGTID7/gK6WvMh2Q985+iiddr7jEqf0Die9C3NGfVNarWKdyp
GUebqpEFVyDKCq4KktMMbKzsO/Ed7fcgzTLPLoCuQ1Y16zBe1WStLotgAGQp1uq6pR2zGR+LeUrA
sAsgpqpNrncKc4zqCf+d9BI+81pe89CUF145uSEhgAu9QmYBkw3HELxRgy41S33PNeHrEPSKJkB6
jThXjtW0ntW1S+I5LmA8aui/yQq1fWJasdaJ8COIEHgdhci8v3S3rbPiUPgmUsm4zNDSMH0YP9Zl
i4yJ6BFvqWGKlamWvnRPhWvnJ2fxYK6PivWC4hj7W9Gi3kvpUoAFEEyZFsv2ETY8d6Rw6qMFk8yl
jqi8dwKke/tqwF9pV0zgx7GMRBeEemuQ4FT7zJStpRkZl9G/bCZDp51eWfnbg/iMSqjp8JAAx/o/
CZPsRcE0hwSE48FVxeNyuVgEpeSbNkEQ7CwuH9+RiWp2KdaxCHboBs/3Ba8cBo6BqN4Ai4zKi9g6
9h0MPsuFCQf1geVH3j1RlGhPgPvNJjFVZcnvFpy7JuPgY8WC4epheU4E+MceNAmp6Prhxvi4XfXK
vNs88ts/zrT2xyqH6qbMB3GYeYDnHxQNDnTEASVDObaPcHR5eB2zGvd17cbmagxq9iH6o4TswMS1
awQ2mZqulanqR0wYy6F6UGriv0bNC3XlF5N/sKq2Npv7sQrSqZ1RCEtXIRDrdXFrEptY/OOtfWUz
NoMk4rEiA95OgP/pGvpU9A7OABAiSqdLsojmkq2t2aMvFGRS5Lk8zGCZTuhwhFEX/lR/q80cJoXQ
sktYbkd+1bWm8h+KYRz0mqgObqDI0DkdiruOYXHxWvWt/acuqYcLBNa8PKtBBqOSYFTTva9HV2CP
Urv1EqzDBoCdOZ6Hg3I1dkNlz/VVwUecVtCCBzxrtTiqD5fF+NT3hLu0CJvxVYVj9CRLoV+wQBA1
vzqhcfcBelDiAFqV/mJpV1GUae78fk2BNCpvg1mvh5yWTkFejEJPKXWQEf9jsDH8i2JZ7cH2XvxQ
w7CfRB7iFLV3vH5zOel/ZAsXS0iQq71U4HNMJO7SM4cG0C9rXHlY4CYvJKTCM0xVA/VqCxqUh+My
eJjVEfXkrYRfe16D453p5NAEST67cr0cgDdZDqwcjmAfDV2szHBO+4w1MW5IWi0jffNsQ5Y/upiD
+9lBD2hPm9hFBzWJ6U6ocH5GDwxEgRBPG++DXPIC5NBVOSUiFI3LWoLLQULfi9OaavoNSgfTlBQj
NUPSQPbkJgZ28JKv7fjDkqLeo8JshywOlaGJnFn11gAX2+3mjgZ9ik6G570UcWnsfTD6jUhatMVI
SuphuMHy1xhnYL4c51upTHgLTJl4cdi2f7eIe4cImlYp41FnEtYt1cMM/r5bxpl58sIJ0FQNzPKz
Binkgc9F/87LgT8idM0Zdb4HcZxVLc9yKcMi4VFNpkx7QcAuFgYJ47tZYQOjTIQtyfpMsZTLezgj
efwqBSKT34x7iJ6RWyhPSSVDPIgTwT0qc68GO3vrPVFeSXJpvGgeNaAJTV/tBSRsO3DPBYiEoIjz
81uuQEFXV4SSnS09AV9aRNOt9gN0Qui0tOaii4eq3aODl78ZFVaNvcC+uCve2cRA+V/VmK1dWjF1
0VMXdWxItMKwnEhMzhOahz2sBsDWl4b19A5ovOoBgl/sxc44h11T5P7yy4UxvZ6H2VVp3EedncEa
3I/1u8Lt8V96X+CpgGblf9D2G/54EpZNoPj0IahrqyTApGyH1AXqcQrJ1TW2NAe8MjrlGaPedMdp
4KKkJWXt34F50o+vQTUXUvAVaSjKSjV5T660YX89aMdBceAV34E1t+Gug3DSB49d8z3Oyz5ODNWF
SyNUaQ7oHU6vhbd475DdhjnW3IbDtegGPDynU3sz9sR+dKp2NA1JV+oUqdRKUkngDise1vdt6/XQ
TPccBU+cYCN8MMKan+LcZ5mCUDl4mtcFwYi3oQ4zyQz/6abWfosM7hxm+UC3zbMqLz3Etsu5ZeYn
yNuQkMwSHASlrMmYdmBvyHhX2zjLo5jvu7ivSFIGcmxAzQgSa6xLIHrGcY5QrWISXIJrqf7G/KEB
iKiwHAKkKFU8mqhagYBUwokghZTmtkav4gkU1e0/TsFZBEvrLXs+Ltxcrw7CYa5AIErmQBmVrBFk
mqCYQvkPEH/33TWbKry32QoHwJ5bZIStEFpxwlNoxPU5cBwEESxZbIFThwvRzS1cEiTgE6yrE5J5
hReDxj2u4MhvDSAaYxZEBq/Uj3K93E0xV9VuxCOu2UoaLr5VftFfzcswPQIiu5JsxVzAHKCma171
OrEuaeHAIcsLteqdDidfp3HclWk7Yb3fbzz5I9RrfbeyorrBeKdI55oD6FkSj7lEBaUpUt6DPefC
CSfaBBPnsUwmNM/yVONUdVKZJaBZIxpZ7QYa9/SyiZi4XMbFvUdV597asPR5pkrbZwrBkeWJLNVQ
ZX3e9HucHFYE4jZerjk8pJfyxSEF79G/vKd5AT+pkXHqna2wY80mxRHc8uWa2sC9y7ipPjrAzR+M
mZsrCHKQmwU7wFc9CArzFE60vBVDVT3E3hyYXUzWPsgmZJ4Ps6xyLHFUBg58Cme3pE3g2h+q4HGe
xiDhqtLJLnmeNjSA0yQDw2FEVdnVSdF76h3alK13IMBiskTUk3oZcz9/4qXUjxG8rYU8zIoWHEEN
s6ayY2rKnC/KHYSfuy41UsifoACx76Beq34K0nZ3vbQIoaoncCymAp5uPzpavSEZX3/22LCL0sL3
kChaBPIr7PaFeBLigaSdk+NFEt5Q9/diAUNfMoV9/kh1XjyUWFeesApjEAogpSCalAXHJnCB2ie8
aFwEggrwm2OS1yDJ/NEvJf/JmmF+CSWownTvLT8pC+OPuhB8z4O22PciR26cr+3LbB1PvMiB6nYW
8XuRR/pRojoBQXA8PxsFMDquiVDp2FlOUuatOGt8GhJ0F4+wEF0vr0UFAtK2mZZfKGgCi/pMo6So
mSffwNXn/6QTX+ILHiADTmVfFshqTIfBoCUjNgJZScvf+ZHVrO1Gd1nqmSAR7YCGlm6arlTYznvO
2fgmljZ8tR3KQG1m75qhdrvw+7K+E6EqvynAWFw2iH5KCyS232aK6biF/ETmmkldAmEhAG8Zw9uo
AJYjdcCjX5m6BVKzxVZWMYB3mbBZZsXSrBCi7SCeN0B3ccmgDuy/5mh/JKgc5tt8pmuRDgHatC2G
Ls/d6k+XgsLhHYdiGRcj/ncTEJBeoqlB7xzWHl0iQCr8wGwNLzOTbj3ImdJ5Zxtj7gRWRco9+geY
x5I46lIbxMOj7iMYfdit9S0RFofeqopc6KZfXmVd8ss+HsIMW/LsafXi6bbXY3vT07a/Qtai02Kq
1sdBlKBAXXr9wx+IPEhLcdoyov1lIVmb9baxb+SYG0kfVZXiJHpiXaN/czfWcQryw/4y9Cd+1fZt
czVA4PON4p3ezr1YrzG6lPeWs3I3GrihpgX4Q3UNuMtwCAkplH2nyJqWpLCdWRDr5FrtGHHVO6bm
tMwGqE7SrDR5kbYAIF1B16a5RcMJ1806EntJ3cA/tCGKWrBELa+xBGEllrYqnN+ijw46MNZH8w56
37Uu+cEncxUlTdfAHAtOwM8Z5w+qlyJBI7reAzMhLh10aCFcpUHzq7hCiS8phAJQVoE/9MKNdPre
R739APDfIAVXtdzpDneMOYSdTJCou5UYhz30gv+grYJScVRJdWHbtkYZvUTBPawTFICUomapu9o8
Kj5WN4jIwQ134XQ5wny+TUzBPaMhnwdZ0YVAFbEYmI4hqb0wMBniAxaADyiXiJc4gZ1EklQ5KYJn
nTuvhy5FSYqLxu9582NkviwOyvOMBgtLN0fRJcpfVBsc0l9LJhZFvmv0OC+NhDROwkNa/qLENAhp
6+Q/jb4kSwLk7I0jQ2xeCtXjpiLPglS7hZaK+EawzumhWO4RC1lbj3OdoJXB4CJWWb3VS7BU/9jZ
1ybrSYv67lgMlQm1WMq9wHaiMFfY24SxxWRYWFbm2DFBp0zgRfUNWMmvZOujVsFarS//yI7q8GCj
OuepGHg0XARrU7aZ19qguVJayQsgthFz864uoCM4dcdsMkSubQyx+TeNTBRladUoXXzz/DEvQE49
SywvgqZ3yndgaNS4oyMKj8TlcxG8hh5cAPhxEBtRjgKu0EYSxyRdXvKHmo5IveB6bXjF4LoMXHQQ
zpkOPfrIWh3xn5C9RdmMjWaDnIu2qIuu16Lx1AOyizjiCKB++zJNGuobmi+RuaKcRv6labHikwjd
2DaDAPDs3XIIaqJfBfmL+DBQMkQXM7Dw0RUr1kG8QCPp6CtzRQFUAoMFxIIrhHZIE+ME5IKMeC9x
Kyowo0czzs6vUXqCL2yOdq6LdfOmC9l2t7EY5ifSHJNzSJJ39HB0dP2FycfZ2wvPaZXNTrtvxRog
7eeU8XbHV2iv4LOCqjgw5CwDRswi9rImxvVOgiavntyIFOedVtgBfqiHsPlJ4xLm0CJvz8GUaMt8
X/MxIkgz4D7valaDiHzxmxnt0pHTWx111fQGc6rzXW0ILy9gZ0iDnWkAGiliPulDM7f8wXXTKhNk
G+OrBNMmMhZSH+uNom3kzuMjWMUSMB2O0B+ECKdaZOLCmV4wjD5MVtd6mn/4eCtTSgHP/03XvPZ/
Blg1ZNesDnLgTGVAMcjyLtcJJd6lmRkm6m5AhcqFnxNoDuqaJo1hHpL+URxaKuYMeeZCPmw9Ru1O
1QJuQ06GV2kJQsElGQd0AUBgMooGq+lY5YIqEnSYUj4dpe1s2b2y0aA/JUI4ZmGHuX1yBRHPMu5E
WqDAPhBZkIui1fxSlzMWOmqr0CmSkg/TrpqAWvOlV+W7cmnUh4G6DJC/xbKI+KpfIX1lGyzUocqA
BQowACPhs06nZiLxTRh3sLzjvckv5Qj8FWxRj/5uXuENERxXNB0oKI+f1dCuHzOh6jVi4CMGeNbe
BARwrVEU/mNJIPV4ZZvF3FkVhXeS22FK3eQvKiNFXB8iZKVBIoIwSFmD2Abib4mWkA5HnVYR1NLz
EkqpBeSP6qG8tki9q4PwCbyoWdA3RJ1S3+pYLzG4vDtb7EyIpNTAaxcgiJf5A2rd8A6ASXGpovY3
3AaqAV94LaqvwQwpViR9VGPck9lAIi6TGj1Y9B0tLJ+yJbwtSIkWg9+LHVnI8oNMYflTLuinYm+Q
36yQiM73ZSRJatYQlWRd9ZBFoaT9na8DufGXxlsvAvSqf4tOoHQCsPumqia3j1kEIc/BsgpWQENW
JcRDMXvNnM0PhaUq5X4ZoPcIEg8Rt+sDg7bOkMlJotdiKjF8J/XIdn2Vc2gdgezsJR/RtETHNApf
mIFndWIiGCbS6ar1GrR6Bent9ejQABB9NYFs4ZiBAI9v9gto7i8QxLu7sS9jKAZOo3dtcgVExxJV
qNEU/MFz0+Edx+hu7uCNpkcJV84P+YglKJAt2eNJIih7XYQVmhHKvEag+5TMqwr6g6vz+IPKNX4Q
Q1M9sZmhpOXoPg5DXX6XK/d/2K5BgY92PupkxD93hX4FxvPKDWh49GGPmhyLG/Pen0wExnBgAiUb
kSegHnnteLM2yBVk6yVINOZ72Li699quey6wvXU/s0Xm2BYK1PzLVyqmaYBs5WWEDsUtZZF8ExhY
pnyuCLQeDcEAQTKJtVkof6dBTas1Mcf+ui5A7pfaMYD7tYHHEgbZkmTBBPIxCp1usF9Yhx1imUKm
HYwtGMis0Z7cQT4Yd7qP/aJK/KqkP7Cwk79ZEQ0KW0YYoiVg6HI7puf8EIVtXWfNan2RTBSt7512
JamTCUOYDl0vE4KyEF3MtLarptkKmsF2F0a6dDf1Ug5eOmA2MGSk8/xqjyHK8o0THUFNZXKzftaw
be+yd2CsQBeJxK9zqKf6tZBDrN8Lr/H22u8GNM4qXd+ZSvEHD6iGbK4K1P1j4MZ7cLKI1BvC9via
tP69FAxX1VK3y11RtVkeo4YA5ZfeW7s2xxU2X7zQceZzatEOQ5PZxgFH/d7lj/CVLRiJltWSnRxp
6y4k8rkVYXyY4G+DFZW03nXUReFzaHzVXyLIF/ayGYu+OXanFwmnMbGXsdGD23sgLxdpSTs8KwY8
6MSAMhG+vYlZcK98NGyMxM6V7SNR7wahYBPtiL+Bsg7iDvWA+huWdGwfQSWov1LrsJb/mGoFHVsn
ZlTCaMz55qewo/lJYmWvXVD274Z2CLZ151Avh11p3+wSGlQ8o/2oF7b8LqSs7syKJu6yIGFEwk40
foFH0nZFI2nxsRXpORGT+5x4Y3CDtmRx17f06IU8iJioBgHLJ/gn3dbmYXAzbiKQoT+k8BHry7mI
P3Lg68CCFpS3c3lMKQJWv3gGeWfST1Zc495CgkNAgxdJK3X/NBX6DSl6rRjHIPK0P+Dwkdf0oa2e
PYWQk6Ha8p7A44fe3TAbzJrCtrc3BgJ1InXWotPSSoB+e+2h1Gl1S56sKrunZm7K7wEb6B3tIHOa
Vsbzv+VwHt0ztJGaMRmRuNmLvByj91GNBB199BZKs3NV4B6BF0eTuRYhuTxqib9KL/R/YPi3Ps02
Nru6V63ORiQfwUVTo+mY9zOv0CZsRjA1LGNAxssYehdFmPWri94hqIa4BjFP6M8WJZ165NGBwAmh
AsxoNRZI7LG1NVwzRS0IgRxGEWyZUUnpgpbzhasDhIYOHjGxTafxqB5br714iFiGzpTnkiGELji4
TMp/wBWhXrFKCzqyQpsSCCkkX+8DQVBNc0b7GxWhir1weV1e1AyykOgYhZcYDLHmEtSt9b0tp6De
595QlDsvasR0wEAE1VEHisNzIpKnZrlHRMJfsIB6zq0PKuAA6FXMEVrZisMYDLdVVPVnJuonRt7/
IbjA6QmBzdA9aeiKMADut458jQaeRxtUgy1K/7iXyffEOpQiSJz8gf35fAx96sE3UIZVN2omfhfu
g5D8gtzCnzky/hmAz6lj32AYlA4k+g0YIzHrDpDHe6N9pZIQgerMjP4EoiTa4JN0P0TwpABJiN7+
RP6Ctuh0Jyt7N+X8a+izrQZST+00mxaKLwxIMfRxw+fK/+IOEN8SVmAoA1K/fGT7kdibnrj9iqo1
qf1yX4FV4vMXfAIusSWskN4IFE87hJAbjRLOUO+LTqcUrY7Yix7W6Rw314mLtCWtmGkxQFkJMD3m
dJTB04zZFH31wzcGbFZQTs4hDLiOWgzIsWE0rtiy/vyEjojL/wHD2IoekdgQlBAQDqxW1ydYlN1r
9OCPyqx1GESJLqe9BzT951926pg2tgz6kAlSAgGYama0ljBMDmb3XtkI3bTPv+CETfCNQbMGIrbw
3eEeu3H/oJGVzZ75ziwIuM9eqVO/YWPXqOCBItVxsDdyeUFh2qXTeHYb8dR93dj0EEOgplxMuAeE
6Edt9VGyHdWFBUVGxMH9HBVffBMblJLJm8qA3jbc122RaWneopGdWRI64fi2BBaO2L6Ylpjtawl/
VB9zRCSDY5/lcE5nbu2p79jgh+uQV1U3wXFj1m13fEbaXqygSIuPaLQvXaUti0VrDcvbmgRg8kMS
UMf1+xHZCxDBtW/tt8+/48Rd2nJYuELJcuxg2cUKHndDUMPzmpwROD/14cez+yvuT2FIZ0wcoB4c
8zFt46G5Kgb0XL/26Mdv/evTawJgjO8v4Z6o4kIuqPyW5qw6xanXuzFjHLJB8zfge4lWYtLG2IQx
3vi9k3w9A8c8dTgbKyZYSIzMyPjegYA30fOk06ApXz4/mxNeaEtaga7lsBCBx2+pjy4SQ5UMkGfs
WNKNuXcmvzj1C7YW3GlRNS3wB4WRP3uJwVJYka+xJvAtc4Xxyga0x0DzQgT0xU7Ht7v057blTrzd
LW9FbfuaEY6Np+P+hZYQNkHTc/o/zq6kuU5eif4iqhgkJLZwuZ4d24njJBsqdhLmeZDg179D3sbR
Z0EVO5cXjW6rW63h9Dkgph73lOo0E6AyV8xez+y47v4/fI6VbUWGp2N92yT1Hmmp7lcoVVn0JWnm
EnUgB0e/73rw0SzGJTAKvFMdiiOyfvpdjvVWw2hm1HQFMDxMszx1Xf6LAK2KM8+eLpum4qgkFlHP
rB5yIZCw6cEqWtkBZ9HXCL0r0/KlwUq+s2BrolUVQ8oJ51mK9tpzRCbjN8296s2u4mIHqq+bCyWb
+2RKAF9bHeXNeG6ubtems4pOD9vzoBu8UpVtnNO72WxR8j1w27cmSjLeIV6PGVfyOAIPfIz3vxU4
7xVBjse5k7UW/UPWVQaLvozHws1g3ezlY9ygh4F1UBbdNq5xu8pgkXpDgp7U3jm3AJj5uOwbghZn
BNnij+0vaKJTZbEQU7aYcTHTc+eKm8XBPS3qsOl5AUMrUmEcPMA6Si47bh0L6CuicbEEAhDviK2P
24896zo3KWmcdg0FLHr2/i6mK+C8ZNbLAMGHnWnQhKdKYZEWDLyq7sLPuM75hjaSAq+IbI8HQrOU
qhQWM94Dkji1YLwqb+e0vXXXnVCDm7nSfNyeZJ1/7H+XubSMvZkDC33GI0dxwuFM+HnkeAHeVPfO
yjoXKRlMJnNkeJdBb3mOR9a5g65oQrodKSedi5QMxtNShr74DLhIh+NRyEQzW3JZp9XD/hFQc0pT
ySyAYMADP/id0DQdGw8Rb25No3pIHPKr8aqTGWe4Ut/jPdP4SqW2wMqGd5K+Q4WJrTS5xAtxf17c
Y/SOeNj8d7LjYa7AGs84Dh7ziiaGbmaFh4Tzdijpxq4kcjZkhtUSibFbXT6FTeuxkCXmjmqHZjWy
lUS2e6CexoqjraMs+Zml42dHjs9N54S4/f5ROHtKM9Yalh8cylWOi9Re1aepgQ9NkLHp8xkaZOW5
aa3f//9YcyscceJL9slBIi7l92PeU7bdZdbiwr+gHGW0967HCaAOa87rnSKtmxs1zd2oWUSWoNHd
Aw4D77rs1IDm9XRs7EqG8xkXskaPDE/N4VUYAOxY/OhVla1keJRltEmo65yzdoLEKx+LgFPyFCeO
g4onjgWvSoBBq8atFzIwcMRVz26LZRDAwWWnkmq8rwol8dgchGdQ3ISZA8UDL84LkzjYoafyX7jL
kC1DH7sQtGBfUjROBosAEu7QzKrkF7WgeDKLRnLGkzLxU3TFHF+7Ve6LDPem5SKctVMLvSFpV14M
bZUCJWRfMzx871RoTYWw1kl5t5HHexZDx0q0Cq87L+26q17vEjpTnCCn/XLMTUrymsA4RN5YAskH
hGeIDaW4cPLdX6ALHyV5M6ecwNi/9PBTNTxIZ5G3dldnOxVUZ11J3mhoOQC5I6y3lvNiQ+L6ZjIA
7DnmGSV7zdmUcT3VsM7HerjC23p6Gmlkft02r6kKKusFyYSxAA+CS81lVbiUtD7NFGpRVVu/eqQX
vmU3e0dnjaNU+gsBqAIgsATfgjqfc6pi7oU4237Z/iWaMFUlj4oiHZIe79eongX/zYAjDWTuoCXB
/eEazk4R1WxlzPXj73JhMGPIrrjG+pEpz8O/+ruSRfdAp8boJhnqwMbLHSnyY0VNZcQAaK0u8L0G
WyfgIIN0XgB57ItjKgGuqoEkwYKdD9XQAvYMzm3iG0PfocVFJs3z9qToplzJaz61YFPlLvw12Dgb
AqaAtpZq2bkk/MsB88FW4z/aRzG42IpunfOUQk6kHYNS8HNvkRuWlA8edprTfMcb9wa9hcfu3kwl
220r9qrZBNAb6B4QUKYZmrocuqemrYsvJdujqcOBi1ewHttAhVrGKxLmBG2cGyuB1toY2xdAy307
MjlU5chIWT0xI8u7X2Y5Sp8mqFItEDKHFi6qsmSQFh1AxTR1vyoIswSTVb/ifdU5HRu6shEHPDAp
+5y3v/pJfIN6HvczD2DBbeMfH+mopyQ5rsYAVncs4y0dIA+XjaVxw1geXSaN7T1sf+Iv+9J/I5eq
gkdFN7dGa/IYTWHC+mOwlvorA2VL1+uZVW/VznAhPZMBOgVDABWsF3AfS6zG9SH+V6qSZ0xZ7okZ
HV5/1vISAAALsFiWpzvbno/LClX5M2qJbiKT2ukbOqJPBW5UEAr3eLL5svJD7P8I3WeUwp6PwvMc
ACz/jGl/NRvjZ9Pgd+k8Xq6r8AI59J2I+HgZo6pA0oiahTehbn6V5hwDhuNh79O5x/gkqcqmUdRk
SechJ2/9Ep0tl4S4SUCPUQ69V+rt6Z5pfoLKpNGYs5uCeoW+Fib6SERXvYFsIdtJx4+XLaryZ9RQ
OOy90TZe5wb7czpagTGVTx6tEx/4E6AzkynoCdm7WNP9FiX7Y9l2SVnG5luUo73IED8pw53Idmbq
bCvJDzWnws3Rp/fmDuJeNLIPBoDod9JCZ1w5g5uccDul9fxmOo15ctdRu0veHbS+fvXd5iRtW8uA
iIrzliQl7gDXRglwW+ysWLqhK5W8yuQ8TzOGvuAGmZ3QZ+N5IHyr+vQQXINyJZdH1zUYqKPNNz5b
zhVg7yCrQ1/OsWqk8maA1cqJqWeUf3jiNdigAbrLrIOFlCtVu8w8Gc+kM9/AyDD8LFyrue8Tl99v
R6TmQoWqtBlySgh0J6L8j8eHO2J7d+A7mk5/ocRoOU39qYnuqOzuxjZufZnQH+10jASeqlQa7lwR
SAly9zXuUzQ/ZUBupCPoLLZ/mSamVBYNAlUeNKNP5NWoMxKYbTUF6F7d2RzqjCuJjA6Nhc91Q17x
ej+B4E0a6JVLd84BOuNKItvgCWwhZxL/mXOA9P1yLuwXpxiSi2OOWT/7LpMHz5znaOm83wZ6yfxJ
UgvtMunbMeNKJjuJ61XouHVfE3Ty+xGYxoKylXsiIx6G+MHGhilpvGQL99Y2z9d+ZfysOPvtWtCR
n53yuz0CSbh07lW0LOh4EdI+ltwqmKypwcUyubZ8awjNgcKKQUvbdTjBbjtMU91UIBlULp2amIb7
e71TTNMqaEFAWQlxl0EIsxiaa/Sm7Kyymg2NCitreTPSrBfDW50nPzp0CxfVEJoNefJwITy3e3JL
mh2uu/7Sd/HFOidehCiHNw8UatcduqUu4sUFTseYgOLY9pruG0qRNqiJCykmJG5zKr8b11bmH/Z8
rFi4SnK7YwL1oLGRoQXOmBgEE/UxZAJVIWWGywSdwfMWWvknqzsP2ddtd2hWDFUByS4cy4o57HY0
AiFbMfwUaEffqfzrz/4g6VTk2CxsDziHWaJl6HKGztiU+l33tRbHVgxV9mgs007aVivDMW6u5NK8
xi3buTz7+zDz0dCV83TJrXlKiSlD9DneitDzh1Mfdqc5qH3I/56a8N49Jacvb8S3Asgzn2QITSRf
+F/3bvZ1vlOKdzfPi2ejzTrM65vYavyRfU3cL+m4t6HU5IGKKOsSvtheBOd1df2pGKtrw0TPaZW8
bMeVZviqIFIBzXC8M3cy9EZc/RZRcoU6dA8S0tNSleNOfGmCV4WTAVmPom9ikqRZFX4GAiK/S4/h
mKmKI2vx4o4e7gUTG1v+wIaza++xcut8v/7/3TpnGFXvudW4rkHNeAL3VfEIYjP7UriDs3OO1vlf
KdVJF+VDMsA1GX2rknv0JKILzSfVsdJGlWLteXnMUjQbh0zOaBuI5W97jqPTduzo3KPU6moced+X
iB0L2g4uWksdfIO2XrhtXhc1Smrbo6xHN4Z5o/1STy/Eft62q7s8oUrKkgzsMjNDSomv1RcztG5A
5VG8gOPGPhV3VRDv1H3N+FUcmTFVM+khWxyyDDjZsTp7055rNJ5XUWRTl9fuglfxUJbPnVn4Sf3a
8a/b7tENWym8pAaVItpkZAg1uekPB1CwCmhWiXZnMdCNfc2Ed0nlgGjJhCyaDEGwC0jLHwphnChr
d7YNutGvX31nHcsDHQqKoKnYFcQg/dx82naL7hilgsXQtjcsDYflDLvpV3r3IIPh4nN+rk/jMap7
qgLFejOzCibhmopDxdKrT7V3MFdV3SOIWIPYZq6QTPLciqtUNP7cJjtTqnO6kqm4Zuq9mq3Gs/Ns
/HAPbhyIkqidoByMgVi9EnaZzE+esbMqai7+6X+QYeCybWrQV4QOG4J0LJ9yS36ZegrOCvvNykdQ
3DufLbw/92h53I4fzUKv4sUq4sToq8VvIdnLZIG/Lw+z1EX36LHVRkWLLThHotezwGqTgEPnpst2
rg80RwoVHlZPUORGm64M3Tn9LUr6JMDUXxjzPckj0EfZO8B5TQg5St7OjUspkZgRe7hN5XWRHquv
Kj5s9toa7MWlDE3CQrthwcjGzke/ymeeVmJnbnWDV6usxZtZdDhOZLP3HBttgZhqq53k0gar/e+S
VtlDhHsULDwgDPGHqAHKA31gBrgGSHNlEH49MNATSRa0yR64UTfpSkIbTpWiyxw/iMXFqXQtv8zO
acL9yP0k2ON2QmjqgKMktzUlDTTvkBBSgA3U6q+oy9FfW+6cDDRzoqLGPG41WYnL3XCG+hQobW6k
6ewsH5qRqyCxVsxOCy1PGfLhlohHt7tqop3iq1klVISYu7J+FD1MO6kdLkMXTLQLBohQQZth5xM6
x6yfflchEzBR0cZCOPEKtfcPOqS351NnV8lgQCQBOhYoAjHLQWcffWZFvuNwnen1/++GLMHSYVEH
iwO4ZUAoPAWOKHeyS2daSd2ZCJePDGHSFGAEepJ0Z9nU2VWSNq56W4JERIQmbcOWypMBColjjlaS
cyyjqivRZRFaUAL3pvxUWHuqmrrwU3JSkrkXi4Cjqzo5gzzHr/ufxEzAT7v39qLJHRXn1ZK0tB1Q
pYaV87uhP/LiR8OOXeqoKK9uyiqrbleXG1HQ9+1JgkNj2+W6zZ8K8qpA6UUiAwviCLH3pvq6WNW5
qdygolhXIDReXPe8OS3tjfD2uOs1EaRCvyCbzktjxjRTo/DBL+lPw14Hmc60kqqRBd4/UKbJsAcv
cPfYsXDbTTq76//f5akgSzLyBXbBXusz8LXhzu6YZSVNi5qOEtx/Mmz6y0LeOge3Haq6EV0aVoKc
cL29ubfHU+o+HRuvkqP5CKYoHKNE2IKqZkKwn7ft6s6ufzcJ712M+LKzGIbn6/J+vEjvfluPNLg2
HsBUtBPsmkVAxXTZIzcXAr3G0JU/ZLVqrLQ+YzeS0YvtH6EJExXI5WRAQhDHFaHlgDxoRkNDsvck
ZK/r6wf3gf+BcXkx8E0LKC/mwL0AEcEpO9d3yTn2oy/zp1vnwgmCxP986Rg+ebqJX479IKWk0m6c
GGPwWNFfMQGixmMrmgrfgo5p2Xo5VjQK6kksBdcRP7gEqNCt9Sq5GEgkQuDRT5KJE3P3Tle6+FFy
tUOq9iQ3Rcjb/o6X7KXKotBMJXr0wZm+7XFNGVGRW04LcoER6OMQ7W5By+M7r/GAndu71NVFqJK+
YAhKKjdHWZ2pA6pcs89DEdfHBOGoqVRZsPviBcWBg2rvPgaB/EI/b3vl42ETFZFVirbrwcSISfXA
csIuV8rMbcsfHwiIisYal5SPTQ3LcuiuVw5y3FQ8S5wEcUv3RhfwS25/5291+2/+ElW5yCsaJy8K
+MZ9bM75dfyD3U/+hfHsXNfn7Jo/1TeX9Mv2t3TeUrJ2ypnTdBU+1ZZhk36y95a3j2OTqNisKvEq
cJbGuF4Ey1cGcu8s+TZAC2h71Drr6695VwCgMMOynMP6Qp/S/K1Nn8zy2zHTSuIubs9Nq4DpCW3B
bfuTOEkwpgfHvS7Y78YNHWOvqcBWGxqkCieQrGfzGECX4tBxj6gQq8Fy8hKkINjHj/yeOWXoTGxn
5Lo4UdIVItiyAX5dhLYEcR1g+B1IyrY9/ndv+kG4q7AqmsmUgqtShN030BX9yC+HSyNgoRcs9w/l
bXlLg0d29at83fncx6/r6Dv9dxLkZGeVuZ52zDvxO3qwQXr9YIJi6wwNkNc/0X1119wZV9kdO0U/
853fuKbTRz9xXVLeTfwYGyU25VhLPawdfpabnl/QBtKy6yFgLOXOGXH9CR99Zv38u880XiQGWYA/
tuDPcXsLSsZT3T5G1nMqLkCltvNjdOsTX9Py3WcMrzZZP0OLOE5FQCl0A7zowl7A7wsRBI/bnxok
fOtNj04ibyse3dgRD5aqDqrKDt18+SRnI9yeTZ1jlZWgtsyRGxGGYo/PWXzqQe1qPrTpIfwLUZWO
IgmukoK1IizNMvRcccZReWeqdAO3//XhkBXpOMYCG4S08E6t4ZygBf8ommu5UkhvO0ezTKqArbFn
g9FFWNxjw711QV8O8qfyxsziQ/eVRMVs0bhjaHbHWsl5YBoXND50X0lUsBaFlm4L/jkRggbfTi/r
+CeQteMx5W6i4rGc1MTDUTGIEGR/Qdw1n0Rtn2W1p7WqyUEVkAVlip5H7VpApsCy8HpxS2fQA/Q3
IA5zxc6mWLMVYUqiT4tdWku2ej4bHuwGUhYtuehq5w60wGB0tE6HAkjl9WpAqsbA/oi3B3TVs9t0
OafZTmppYlNl9crnuB9lLrHoc1r4JR7AzmxuQbXv5sV5e/SamsWUUo5N4GxOE0Yv5A/m3Mk95hPd
0JXUbaBd7PTr3kaSpxlUiu1da+xklM60sud2CjIU1VoK+/7WcK6K6KE4djNEVATWWNMe4kEYNWgk
POO2P/a6TlS4VSohTAXifjxaOMR3ozfmHro9JCrAquA1bQ2IjIQ0NU60G3AEObibUdm6yiipxCRh
msxh4Xwyi2MbMBVSJeImsyBDjQ1YXJ4tbl0vvLrYDmZNxquYKqyyETG8BJc09iOEagzv0uDfmXgG
F+SxaqGiq4YaguKGwOahMutvYJi+RyfYnxGaFNs/QJONKr6K0GjNRvwAO4qCxI2An9+Dyel8oyRk
mecRIOcNDmY1qNsNNGENre2n03gvshYNIO7eM5SmaLtKeo5JlZWVl+NDmX1Oi/nCdZ8tkE2Oe29O
Oicp2+yaMJCUuwhMN+m/AkYIKbcv2+7XrCwqhCoyrZIZHWqqVTNITuZxYKbgepXWWDxvf0HjHBVF
5U4GiSCmIPBk45qhURbjpQFg/skFi3CYSDSmbn9H4yMVSGXPWV+1OTbOlh14+TXov7btagq3iqES
FpDyJMfk2uVFgUuaFNoWVIDOG6x4Mn6Ystft72iila4z9G73POSNl0I6SISsnO8ptKhi0F8DL/mA
nv/LtJx2PqNz0/r/d58hjld2rTXiHqT1fgB5DikQzvd6k3TGldJatzZnPUUyg809SOjoD8vOOqeL
UyWXI5nKmEFHMGzApZxZJ2/63oGIedv1umEr+dskjEc2xEXDOgGrGMt9XOYcs6wk7jRSIWyyrm7V
TT9ednJnUdYcVlX8VF1CR6Zo0tVu7xfLbYKruAwg4xFqO4UNcaDHApqC279Bk8AqoMrqBgda9/gN
lIkAL15+mX/x6A3Zg9/87an/4HiqsnIVXQm1pmF1/9fXPuAPT/PDBbu7NU+z/9kAGnznd2hCiKy/
713kSyg3oOcXn1mVFfqvwgZRevVt20eaCFIZuZqC1pGTwnZuXsXyOtk7uevsrv9/N2ZLOg4tFtjt
uzcwI/tTt0dTprOspKrXQ2rNYSXOsGWGmIf4AK2PrcQqnsrBBe7/Bz3Pn5bqatnDg+omUEnTmZhT
ajLkJnRYoVDqt/UV6/lOdOj8oWTqkESZAWEpHIpZMj3U1fzZgUTEziZHM3IVU8WkcIoaS1hYNg+5
cZknT0X1dCjyVOwUAgKSPC1MN+S2pk/ReGwSVcyUkfGoihaOy+Y+PVVjFAJmf9oesmbxUmFT3TgW
CYRy1qv4bDwPlkECaM9Bs4SCr/NcxLZ5cvCA/JA3OagMGm9Pals3C+v/3ydTZtCcRJjiyCk/1+Cy
QZugS062JDvTrCnhKqDKkFBy5UmND/SdE8x1/z1C8/zJIslyPcxRf4ohvni17URNvKr8WxHURcCV
6OFb/L4fPvFj/VHEsf91ktm3kDgYcdRE++GFkTUX0HLZCSmd/5X8zR0IxRo4S4QW+eOycB5bfyyO
LcAqYgoqAhF2yQhXaHj/aaWUv0rTWl63fa0ZuIqXArYBLWkUgSPN29J+6b1nCNjuVHLNPKqAqdSc
2mi2sb3skvQPG73FH7x859pAZ3uN03cBDzGdqu4zXKbICHoiyUNhXW47RBPotlJKcWmQ2Hy96gBT
IySnApK+0fKmrr5VcR1uf2I19cGmQOXUKvoiT6XA2KEpeSLi2pq/Z+xqtI8xERCVSmvpoOCY2bAP
GaazkwnfdOSpnfdaU3SuV8prnbcp1J/w5lIQKLo2EqItdGdWddGoZKjLpVVCP24KJf+VJ79sF22A
e4REuolVUnTOe6hxS6xgg3FHwSpXGM0pnR888AXl5bKzDuh8o5RaaSTJ6BWQjzZ7FtYNprQTy8F8
UkFUDeAGUFfELyBNTh7soRcXw8DE3mOvxvkqkEpCVQszaeEcQpYAdMQXUwIuCersRL3G/yqWCuo9
bLQtXP+39c0UfVmsIujbu5Jfg2/xtJ1Yuk8oudu4S+OBRgDAm+YxLy4knsM9sqozGGA63rmH1nlp
/f+7hYe4aDevqTkBI3tf9zQokwso2u/8AJ3xNazeGbemJctnsHmEI0/uliK/yAt+JXizk16ahcdS
MjcTrl27MaLTy9qzhFwStDN9ZPIprpJjtVtFViVVE7PJwSyn5nXuxWAV2+sm0/lGyV/Qa+RQBUOf
Iqc3vP9B5x+cf9mOm9W9HyzIKrqqLnrPLNs1boZLqMGY869tu5ohq5CqpsyHsnMRK2N2NYy/M7zv
To/bpjVDVsFU0A2UkVvg3jVbzjVU75pw264mRFQgFQRtLJFIDHlhP73stppfk+o3BMK3rescoiSo
Z4MGwi5RmRYhT40AaRRnfgl837Z5nVPWz75LH0PSYs5cPI3OkeE+OM7AwBlmybdt67rBr199Z50k
HdS418yfursYT8uJdxvVL8dsK5nZQSOqthpMJ6nEGVyLJ4gZnfjg+tvmdY5R6qpnSKi9rrgpCx01
HJQ6O5slnUuUnATFQ2OSCnZZkTyDQC0sp+q2JtnOWqsbtlJN7QLU5e4ajJYb3zKwV0BH8+cRjzgq
Zmpu8F4pvAWmsS21aeTHsjpvm/7YKY4Kmmog5+Z0TYq5jOVptPpXd1muPEkOPSM6KlSqhhoHRKNx
mWqT74P1syS/R+g2bQ/9Lzvjf1dCRyWxIqDHMZchMn7NJQhLoS3yNWu47RfMuYE6sunnBr1K+/p7
xThkpcXiXluWC5kZKDiA++9ByjoLtofy8dw7KpwKTHys9SRe8pumg57k5PfGHppWN0FKIhvpkk3T
OvcZ5L5stwUOoQYRMzu0yDkqi5Vc3KoixYQXTTt7ZnPBfS9n3+ve2ru11LlGyebIBRHrRLBLYOYv
NqQQY9m7KdJ5Rsnn1jZK0C+hxkL70V8iqJtXPs0etmf049LiqIRV3hIzt7KRzZ7jXUOi+AIa9xdp
Mt0WItqBUWg8o+KqWitPjFYM2CMIgs29/UIHfqjgOiqGCieqOa3RsxRag3VqPPdE8UKy7RiN1/m6
nX1fWBwuJLBFoOpwriWauZz2dpSv27Z1HlEq7kygoWOM666JT3c9LX8uXrSzm9SZXn/Ou2GjwyXi
pYViPrvnqfmcT3+ODXn93ju74FUwpDPBruVdjPnrLPZ0H3QDVoosBfTQ4A4Mm925Sz+N9c6eVxPY
XMlHIgGv4zMWfEYsw+8IjgOyd3/wziouoYVXfNn2iy5MlOSUrJqiecbwB/trlN/Yi/RJe2j/4ai4
JotWIJgbkDjdBFhWSUPhWXfR7gZbM3QV3pS6Ikcbx1i+kSnr/JyUb2mONiPg24+NX0U4eWNcjM56
peK1d25TgZYWHaU76ckRdx/URBXexFoom+YuKpFjybM14tGG2xEEsnvQIJXTeRrT71PG9/TCNMGk
4pzoxPralrhBhhIKxKMlzVrpt6LG4wst5NmLxoO7cUfFOuXQAXSE1Yswob1Pbe+iB9fe4BXhdrxq
0k3FO80dlI7Rv4e0cIozuDHx/hgfa3t2VKATaDCTvljne+F3Vf9i58/bY9YFqpLKbZwlEK/HKs9H
43qWwFXwKQ6mpPp1zL6aw+XS9/aMPJt4CjXs6qvLu4DVxwBEjop4qu3BG2oXbhFVHeKsAn0t67w9
cs1sqqCnzgUxZmfAdD4yP2EGBH/3wCw602vivVvwB9xE0KnHjtbis9924gSx3GO7SBX2BOWRIi4d
7MVqIANCMc023l8Se2dPoMlVFfwEVTxBxgkdTSIWt8LNL3gCgMxknSbIU+z8go9flBwVBWUMYA0w
ZkRkxe8cOz73zluXXHfsq4X+rEbcmHslQNNw7qhoKJHypSO5jH8nSVKdoBEW9HGcBqJJKr+y2XKZ
5ZDJbmo7mCKok+HBY48IVBcASmHuopLY6MjA1WB3dqun4thllKMyUEXu0BTMhV3iZgGxmktZ2aft
dNAsFCouCrRGSU0iBJbTXQrvthNvFt87hencoRx78WxSuLEHHAsHiY8/pU3r51b/eXvgmlZCR4VF
ZUW7tCJGOetG482uHfSpjH4/Dj8HV55oNAKlVkNh3g0GnOtJN2TBOLo7Z1dNwqiAqTnHo2EFMamQ
RvElZ84DdDjBbZBflgvbuZLQOE/FSnljm0Wti4lpS3FR2KZPx9nfdp3O9Pqr3q9TzFxkkWDxTp1r
FxdADnR1jlleo+y95YnbMp+xSzf6x6j/Fu3RNev8vf6Sd3bzjEwOGBWxZZyWZyMyH6riBDxExvtj
+y6VaKonRR9FUJMI0+XSpg8mu+z2IPGaDKNKKWYNZ6Tiafnm1Z57Xa/9ba3o0lM5uQfXHVW0ULT5
CEEthCMzkgueZUFceTsnUd3olRx2qZM7SYoMmqCPsIz33Ox8j+7sSDXTqkKkkqhuGa0xrVb2PHjX
QnxJALiPxO9D0aiioirPzkpz7TCJ6pve+MHIzrA1PlHBUK1nGp23dt6ldeb3cRdEULYu9u4idU5R
stO0IrNt15Ou5756xjP0x/xqKgKn/nnMK+uvepdLsTn28dwh+4V1R/CyUaGD6phlJUtpL405J7CM
xbBpywW9Bx0Jt23rfK6U1qTrsacd4JW86EH5e1mlL3Ny7AJABUNNcQVuqbWSNN0VKW9d6+CYlU0y
xa1yygzku+eAWurT3D4me4uKZglXqaVKkNePcRINYWQsgJwNyTcCYcmdedREoAqF8kqIIyEEcZ5y
4sx3JSS+Istd/DymuQ82+GrnO5o5VXFRmd2bULRPx9Drm0tmNVegsAqb2TxWQVV4FPjlXFOmbAjB
vgBGbTcw+mNc444Kj8KTewY+cHjINhi0KaK10fpQIwJgeP+mZ54QN3WjeAwjUfoc2gFTynb8rQka
Ffsk+9yBRxDn0ZiXfmpCjdzomn6n9us2ZCrcaahpM9oLdiypZQz+UqT0NuFT/VB5891MKiuwE/E8
NBY91QLcr/VETD+bTdvvvaU/OOf2v97zclnmNsPpbp6d5qYZpPWtMYh16B3HcZSE7qKKSuHWY0iX
zmeeDIpxrzNTlwtKnRWiM7p2WM+Ogn4v+vkyS3GPMR/c8qnwKN5RCrkTmGfRJ+K5QSzz0/bCrAkq
FRyVTxPEFWoEldcsS1ghdE9ev9sWq7OuXCl7cW41fYQldLSu6ujOmY7FiYqOMiUBh1TKhzDp8iBN
myBi/KBDlATuKYGa4FghSHj0YuGexMcjzbdtZ2uiREVEQfoIqcONMVzm2DfT+8q69MaDjya2UmL7
iPI2sROAlsz0x8jybzQuTw5J9mia1zn74P7xL+fJu42HZxSd1RmIQTz3/+blvFyUs02CgjEa8nz5
Mvd0j6RTFzZKoo6WnfXgvh3CBiVSsPGixi5qewp0ppVEzY12cRaKX2ET3Go2uU/2+io1ZVeFRS1u
6yR1TocwzT/L5dacpc9AIkF3dvKagauwKKOoB6i8w7wE1DkwvF6e5Zgk4bZbdINXErVIwexTxWhB
a2R9GtInK4FkT3yiB484Kp1UM7hQQF4pTRJQsyUt/WS4O0c/nV+UfGXgcx7RKTvhZYl5pwbQWn80
rOG87RdN0KvygTnCUOQ1xt337gWgkReOEV8MhYTC0XJycJe3/Rndj1BytxNxmS1rZ5JlfOrNGISH
x1oyHBUIldmxbUGGGps0A+CCqTX9qJLnoul/HRu5kqq5LLBP+zty69RnN/UxRU5HxUKx0pSNXJYx
TMwJoNGh8dspynf2OppZVQFRIhuTnCe4kANrumwhvyUfkqYLRrw/JHInX3Xf4P9uZay0labMyjGc
mjvOQZwfn4fqYok6n5A9hWhNPfkPSoq3jtdx1KoRdCzC4Vdu1OOVX+wheDVhqQoGFmld4mLCGEJW
g9xcFpcLd44dwlVyqZLUQvQ5hs7lMzdvyvi+mo5twVVyKbrYo90LeF4aX2bnq209b4e65grcVJJU
Ln3a2nGOVJL37fjU8ockBll63/oWua/Kl2jcgzbr5lXZBuPtq52dHvFpLlczeSHdtyLdI0TR2VYS
thld0MSu3imXH15hoQb+ana3wWtwf7BHULmlGpFkXhFhVrvqU2t9i+hDx773zh86mtCN39nGf1yr
bBUzlRgNLrMabOOn2LwwbLCV4jmlHctz28lDGzVbxU6NZdc4JMZ1xdQ+8ug37y936Rd0o1/Xi3fb
qHhISWxNa8660TP0V55Auu3HVJzMxvu+HagfTzE0nf/9RBLxKV9KfGIA5U1cPjXz1byLzdKNf/3o
u/Hj2El7CjhtGJMRj9u/aif5TCbvbBR7EBfd8NfV6N0Xln5ig5Nj5wfI6l0/j9/4YDxWzh4n88cL
s63ioupiqdOkQAIIY7qcSXKm/a+SG5fLAKj8XF4cmwMlhUXnTLVF8BXb7u5YYQWDaM5VZj1tm/94
ZbZVwqnZyeOJcxysqJWcCJ9CAYHVbdO6CVZ2yE3LRmqYxRjm1uPU4/olxv4eUHy0rp+3v6CZYBUe
lXmNYcoJ2dVN7VksM56J48AdjB3zH6/TtgqRGgfmLnEH3xSlvIGCCdqkoYCQFEEChO8Y5f6QzT7r
itP2r9FMhQqbyqwU5B4cOyyTVl7AJavPEFvf45v5eEW1+TpL75JBjEZZGpWRv2Ev0fp4SxdB3nt3
Ih++NdT5H2lf0hwnz0b7i6gSg0Bsobs9JbGdxEO8oTLYIEAMYhS//h7y3YWj12pucXcuL4RaeiY9
OjrnCtyJ/ND4wUZWNviGzi+1ZF4dVgPpjzS8bS0Ae9DNK/sT6OPjINynpOwwzb8ZxM8BlEGLTBKQ
RUBWkMcsAC3Cvu3QsjSfRq5CtsBuIeCJw97dxKedO635NC2LSSgfEwdCCViY4ZC6+zTiHZ0wKhhs
6DbKBkNn5AhF3is2bOHjTN6m+TMXaVk7HXolUvZvQ1k/2TbatNO48SLTMLyOqaIiCdOAYlG6+hGq
JodguUi8l117qcOpWBs0ZASr7zEfaEQB9pjnrW6JwWt1NFWyStsXazPVDZZjTeaTV+/To3B06JSn
Am5Jd82QwvriJsvnQvYbpa0hNutQqQB5qyElFjtzPlX8wgHidr1NDbau/E2bqbnmrCif2gYFf5/Y
4hD0yxC39tTFcsnJ8fyemj6h+ecY9kp1Er0dSR0wC/llVE48BJaNb6yRIYbpGn5khFc63XotUd9P
YRzSIHK7r5l3byVbCE7TNmg1NFdtOhEfYTK109ixw2cmsj9DXq4YhWbjZ5jWSXPbAW92IKaHrW4o
rmyFjHh/mVXdvl3QYVShy4TsBnhWttSHQuVxsty0mzHYMHedQGoK3KGVBGbUSu+yTMI7wvxrxxke
z5uQwXd1NFWegNcNih39UQxl3ITDYcAbyn1Da+kWGrEjqLNRmqABEZIHixD1va1nq9hAnhjSuQ6j
CtoEx6gC2cmehxJ0nhfj4L6xWp3QuS0OSjpH7of9xiYboFSODqXyOiAsSopKuq+zY9v8LhIHtMgQ
SsSlY4jLiQqo/capocVQXJ1fP4Nn6FxTvWPngVT4Bf70IhIVL7KME/+irx/Oj2/aei0FN71s+jxw
+KtXNMNNmip61dnt1tnYEDp0NBV2ZiZ4TQK7TTwo3dknYJ5OaZPGJSA2frFxuDTZgObZTkaLOvVx
sVlN7nhDE3DohuV8cFR9BzFBG5eSBJIkM926DzasmY60mvAuxyX1agWe/9MZs1PXkqdd26EDqaTT
OaMjbQRCJm/8Pv3VM3cffYqjI6j6uQez+dpPpwCBFZU6FNYW/bjhhKATTjFfjn6oaPWH9PySDL8r
idcgqr+s6+piXjxwJtQHZ9pi+Td9bY2S70r4sggCv7PgE1SGJ9e9xeWA23BEmBR4t6NfzVG4BT4x
mBZdTeDdp1Kr4RXP8SklbjLvbSrv/PRxaL+73r3rb7RfTOakJXBGg7IvBl/8qb0MqpaDKo+LIG/n
Dcr0AzT/prTqs5x5kI311LUzFFHDlggkKcCAEoR6Gmf9FuueIVTpqCsu2mEmDE02USc/YX7W7Tx0
9sGm6Mcs1M83IpbpM5q3u/kYeiDEW1/4yUu62Fd4fHpLHXEqi2SjTDZ8QsdhlXgzjJeFqvrTU3BV
pbL43oTjG3HDk3S2yFAMUqeOjsYqZ4/4bg2UPgNvc+P9wRM8qCCTaGSvY0qjeYRoO26mK3SKl8b9
Wg/3VXrL/CRCk/TCZfZhsl6rHCIXihwr+ehIdvTa7Chof2COG035UzB6Ec3IPRdb+qymhVnj/Dt3
CB2Zlk6vUGuCfbej9JOqHvxBgCmZvp23V9MX1v+/+4JwSzyYmpExIJhSnnKOKwrlBsnVVHl+HFah
/7jvO1oMYa5dqDBs4NizcxjKPkqXysJCl5DhInN0/iMGz9Y1Bhtg+SA1io80IIU98Db7lfBx6+3v
OtP/toahsPHvSmWTX00kU6CkmMibG3z3muVr1u+TpHR0DFjfEpa1C0avV1pOTib7Ou2XOspd6R/O
r47pB2hFvzfYBcnSeQRmi1xMTXkhkvxyTJN952gdErZ0c+WCwHQ8dtDls1V/nZIiJlDc3TV7HRRm
Vz4a8yUWqAtCPO1juQWMX/jHW/p0Y30MaU6Hgymr7IZ8BHuBI09ZUMfunNwO/Q+aXyVBeqLk0qdb
V+2mT2l+ndZj2wtw3+JxknVgUl3ItroL3fH7gCfOKml/l23wKczoad/aaU7eENsDLBrMiIVdHAFf
5rFwQoiM4QXK+Q8YHE8HjYWyWew6ByHGMoTtw8hqP/za+1O7Ja2wTvQD39ORY4sVUtpnKUA+HmCd
tVOf+jm8XEZceVpufnX+Rxj8Q8ePFdmytHMICxu769q9YdaLGu7OD/3XCT76AVpZ4Ng2rgo9jL18
Kg/8yKOr7/On5nt6015kJxGnD1/dL+TWvj4CwhS/kejbN3lRnCC1gz+Lw2Xy5bL8vEoUudFWk9lw
VNCxZIuz2NnQ/yWouB5KiLHSG8gsteH6mnAjrZusQqsc5o7xNPXxo9vSPvoQ+VLdsOGrhr3S8WSd
XZUFFZg9Qcu6HdUx5FksPL5z+LW6e5cVvXB0gVFEzZP5L035Bia+uftx3hRMM9dcnzSzU01Oj0fK
JLgG36dXhbhQTzc83bDkOq7Mp6JWfan470EBYunwYojG0NqYumnw9Se9WxWfNYnFnXENkAnvI6At
M/tS1FlHttzkYzfX4WUtS5qQcRAK4EWeiuqVebIofu9bdy19g0ygyXCSxOOHmF+xeAuOZdpOzbFT
a1m6cuTgT7NOfBwjuzqMfGM5DGcJR0vYdS5n7rAu+z11PupRfukn9NChInZY+aMGc3/lbSDQTb9C
81Q2SF5mWQIyJsEdUPJarlW8tVnbuqCjnDbDoOEzOsJs4MrvVOvjtenBOXq/243ZG+xSR5bNdmZ1
0JhZwIYTsLjsxS2vG76R2kxz1vy1xtEwqNFrOnaeIyLQtFnR5E+QqC3yvZ/Q0rPNFh7WDL1MSXwQ
hj1BbDoetlgADKnzL6PuO6e1lFqqjqKb3OMoA0hDVT/l7R0X9+fdyjT8uifvhm/SNsk8ieFBCBnN
eOvr3dW+isg+tU5Hp9qaAITJegvjV1V3MRd+3KqtuwKT2Wiu23OQ1nsJlr130O5b5cLHDYM02Yzm
uNSxLGDAMTIaZRG4xlnaxYv1en7FTdPWfHW0ki4vclzXll4S1Z5zIvPbrpF1VFmeBahKe6x17TSf
ysF54f1WW9VQ8Oo0W2PtOgXYKwe8JrwhrcJdGIRNvMcRvIryBGOZt95GGVZHR5QRyqxZtFj6EW+g
Gzs9jaw9nF8eg6nrYDJpq9DBM//uGApoP0B4KhqH5uBVwckR7r43TI4OK/MHZ66rdXetHipSQRu3
9T5P/Q+qzBp70TirJ8E/B+8mFwq2iVPmhtGblkdLsH6bg9alkx0AI3UErbKIqbs+vW+6rec6hnSo
ixaGdsM5r/EDLHXnJqesvxHJH8Qy17/bNB+D5xLNc+VQLlIKLH+/PHW4zU6DP0Wy8wCug8tk6JNy
AQ0G1F8Arfau0d1BS3AjLHw8c1sHlfklXhsmzf88DJOfCTbBfj5v+aaxtXJYTETmTg2n6uh4HU4l
Qk59qJZ9UFlbZ+JKoXrd8oKoo0PHl6RxL5PJ3TBK08xXY32XnsqFBi33cJE3DUvk1UuEEiSm6Dyd
X5iPo42tk2tVSmbBmGF4CrICdwjjrt4Y+ePjmR2uX3w38RoSwAy0AXjDWLjBsVJBdzPNXdynsrsG
XVh64vVWHjR9SnNcMS2uCqEpBvwPLsrVKS0gylxHwHNE1H3at1Barh38oMjrFJo5LVp/yheXQZVu
VMmm6Wsum7aY+rjiN9a4xsXTEL4y/tDYF4gL+yavZdyJ5u7UU+zymlNq8JypdB/YB9QG/26zXfeu
LXEQP9qSXjXdXRvkp12T1kFkUwpQHV4Grhe1OaCB9qnfd1iwdbxYIsowDzPEyFagOQ5mBYclUZLt
y4C2DhizgpzntcuXI4c6eBva3yjrLs6vyccpytbRYWLiuMeqEYCH+gYo38jLbhiDKKXYF210YNgk
MsfGTTV205kj2r8y93UU+xRI7P8oCo6pk84llp33QdyNXYzctG9ZNOesqAWu8hYehIUI3Ndc3I+U
YvhdnVtoV/1r49WS1HMRwn2K9m6t+5CysUobcdIQ4HXCrZCXxG18BC8Mvh4PUNFU8NDzC2MI7zo0
LFnmLnT69eIZZ6cw8CEpszVvgynqyLAsGURmkTWlsicUMzg2JWrvqczWwWGTh1nzFBNf7Fe7em7E
DdZlbzzU8WGNGB1vlGvExZks8JvDpiUaYrkOD7P55KeQQvi7KjhMrsHlf3PP9r22snUyrbroW8vp
YIxVTuNlAP3g3mJA59LqXHeooYQAXHb7OjXtYQ6DnXaoOSgZC4UHo9hOb7kXOPWtOMvzFm5wn0Dz
zTnggocTRh5h4cR67XAXt3kiMA2u5c2SVq5aZuwmfJOUuK+xn3cW6raO//KcLPe5cNUxT+X0kMgU
EqWlVS339RjyrbdnBv/XYWBDq2bImFsKHOXquRrGqzpoNlKRaejVA97Vd4s7+uNYAOjggd3Arug3
Dg6q83tqGlqreTMq+/+hfB0Mjb7eaTtqmYZed/rdrKu0rxvZOlj1rn7up+x+wRXl+VkbjEWHevGq
SsmYw3tweHH7VyQJD7ni/NimaWsVLmgk6MR5iFO7WK4CN32oKnl1fmjTtDXXLBiD3BWU0I9CtXMa
sdIZxk+BXVsibgZlbR0dDelCB3apwKa2qhC2+vEG3iRX7Fv9utkkNC2Q5qlpmdjQB0IYmJ32b1Tc
LlsMM9fBWzPPFShIsK9IdOX8xNynEUexzVxkGl47mnY8JOB2wPBIF+WYRCCXjdBqC9E5Ob/BhqXR
UVyVKIbK9+Coa9mVgeS6odVh39Cao4JhFxwbCVYdCaNKJXgr5EZ0+bhVYutCgX7o+5DEBWSe8Utc
ZtavJO8jK+8iJzltNiINyVrHamW9E+b+sGK1cFqs7DvZ3wXVHc2Bzz/tWyDNb/MOopAz58BzuMPs
xjaY1y/bynG3CBNNxqM5L3DWtd2zqQOCqrzxy/boNm8VG775WzcTpn3Q0qvD26JG6Pnb9pzqm6V6
9lD5wnP/P1Ih1Zy3l2JU/tryrGh/lYTydmx4PCTN3flN+Lh1a+vgLFlOw8jWHkdbvi15zSK4cJXc
SeHFTWt9cWiDW9Kn898yRFMdo4UAF5SzQmUJVaJoDXKoLIOtHoRht/9Dm+U6E/TeMfjgVhFSjOf9
QRjy+tfzczcEiv9oB7Z9WAmxugMYSQ6eP8goARpsXwrT1QOrMFCiW9t76x2RYvT/oQdhWpf1B71L
6pknRj73WJdweGJ5Gk04skIWKtrd5dChU3bRk2pcXzQAWf03Qu8fWnPhSpUF43+72kWD3gxunqot
9Lkhvnma89pWRdM8wKxxJh7HtzW7ILjh5ozvFNqxdcwUWL/+bysFJ29h42gs7q3yFWc1sk91EjDK
fzfXZoXjOw26BqRx5we/K5Zfcmnp1rMvQ4DTMVPcKsqUeFgj/IAMPpsphiepaxIIeXAZZm/nfcsQ
F3QqrakaxDiIDu1D+wcACFHJmpX9ep9v6WxavUhaBylz+N1UVX1fVNb8VFduuQtubOvYqCFLgWZw
8fClGTI2H9vA6sYTs1swDZ5fHEPg0cFRJRlC5gE4e5TrPSZXEQQCLs8PbQgN/4FEYZJpVQ7qiCfH
T4NLboERuPB5dimzet9pRRcTzDNH9gQStcdhDmI3aS8E/Oz87E1WoznwnAq2ANarjhXYWUMwTtFG
HorJ21cZulrebSoKSbKsVtConA8dq+KBuxtDG2auw5saspQhlOY7UMeN10XTHKA4f+8sOxdG58xq
qxlFLRLtUTbCe277XI7fxNj74Q0aJla/r7x11rj6Lq8MpJiTqVP1MW2RTVhQ5VFqeV/P763BMnWg
UytyTwrIFAHSSNMbp2tD8OzSa9E3zYPjb+HADClAVxhUKBfCUVZoAPR25HEZKUA1yyV28Ai7sTZ+
isF/ddTTLHuv5B3ulKeW3iiyHIZm65Go4QGVrXNqWdjqZZi5Wi+oxsseg3u9fcHmCQBK+6oQaVz7
Xnc70UdnU6DO9Hucf/e9HxIe9jnQpuu5YL1zI+iGn991k19oHu0A2WY5yl2Og3Tbk5w9FvsEGvF1
XqsN1zNkNEfzalZbPPXmqv+NRtJlkrWfgA75gmbnFNkLfRX2Ai02aAXt+j06IGpsHT7L0u5wTvMu
ZSIPgi6nIWcbv8WwXDowqmAkn5ve7Y9hAuwPvxOkjf29XRVdiLAH8g9Uc3N3TIl9vQjx5vfLPoJL
aB/9a0PjmI4L5AO6Y2Zln/iqhlRUYquZYlqW9f/vAtMih6keBgye9/SQgtq68suHUjbfz2+qIWjo
lFu+v5Q1GbAuvECrtr5HPZS51SFXe1Euto6K4ouq59Aeu2NVWEeYEFxNbbiYwXt1vi0rA4LULbE4
63UqcGN3VuFu9MpMQ2vem8lAuWMP1hUp52+dRz6HyUYINWQDnWzLAbUkTsBYcrQh0kwecPeW4KFD
t8Xpb5i5joyy+9bpcolFCSr6FHRd1EA4d2PBDXPXoVFpmRd4aoyx0R2DtaRTjaetVbTibM/bo+kD
Wh72rbCexTp54Gaa8cb379rwuum2MBCm4df/v/emZKANJFQ7SK5DJpSnMZAtk3U90607coM/6ZAo
mS6ZoGuXhtOThcc9kO9ZgUsW7uL4lGwskmmH1/+/+xVSFIHtZAOwOX3+pWiBZZTlRgPFNLSrDW0t
Xc0lhlZ1EuWYMaFbfT5DJNMhUZk9+FTNTXcsAOZqgxPAnZl42mc2mreiLBizcALcrQmvcUo9oLeH
EOZ0/b7kpKOhaE67XlXAiyVu/1XU/pU3FbdZucU78/Gqk//goSY0kxDLuuOEu2zmhdHsPu9ZGKJz
awUBVFYmtqIIJn5sxshCBqELpJ7yrZ7zxxZPdEDUsoxDZdmYu5VZa2PbsU+4AYwk8Babt/Ifuy3R
ObbGtnMcv8YRg5N7OlysYQen9pl+27dIWo6d2qoGEyeGR9Apkyye7JNLvEMK1MX5D3xs+kQHSLmT
7CybCJin3Z2Y+Nak00Xa78pURKfYagLwpntFhmgAxA+FGoMrt95ifVxfktD5NxqQOpyISNPu2JVv
dH2ubV0DcDU5f6DKe0W3IEum1dGcF5AL2llq+fsVoepIQHtmsxtjci2tRJ7C3muZxyT0s73D5IDY
nHuH87tqGFrHQ3lcqCongTw2Xn5pTerUh1swN8OS6IAoQi03QVDojnTurwVJb4GliyG992PfzLUs
23JodxZJiCM7llv5xQ1lap8v6YgoWRVj3bWYeRA44pCG6YvqwuOckfqyWcoNYg/TymsOO8LaS9on
3V9U1+Skn5tyX4sHfFj/mjxVHp9F7uOCi5TgnXKLlzrLN7KUadpaclU86ZaKuvI4jl0TdcIP46IJ
97V4iK5I2PkqXaD84v1gdZODsR7nELpsHf5MU9d81AKviZ01o/ejDEuAdV2Bp3dy6721aXDNRzs2
+OWYDd6PvMtaPO6bnkkmfu8ydR0WVUgrbXjZej+CJGRR585+5CzlGO8bfQ2c7yqxopGZj7sU68Wi
FVjuOU42TdMOp/OjG6KAjoyq66aH+IiwXlhl+9HA5yWe6xYPKeZiKzMZll6HR/lLC7llx1e/AS9q
L308m/veibTfOOqYRtf8NMwCm3fV5P2wCCQxmByeHVJunUVMg6//f7f2Ii3wVkj26teKxIoq2k1R
1aVbEdg0uuarvICUBEBR2cs0SD+IVGiHAAXVS7uRtQ0ljU6clQBbXHhpKH5XK1xnxNvHUAWf+rQr
4tneYt0wGZDmte5cjuFMi+aFgknvii1JeInmewsOS08e9tmo5rusbZtSCtK81Gn5vXXH4Dd1ZnUA
Spt/O/8FQ4Gpo6c6iNkUoCISv8fSl5+mPPRO88LsyBp5HjNZiCxiuX88/zHDtugoKpVLj3sEH5tr
/0n2FSQ/6acupVAi3wkaJjqj1mK1Yz6kc/7TbdR4NXg5P9nF8HD+BxjsVpcnrKYyFGXRpT/71O9j
Bah2pDp3i3bANLrm0BNzOt+ViHfEK78r7kxxNqETeH7qhmpTR1URfyhDj2byGWb0bZYidllzRMcZ
jfL8a67KWFjuzm3WvBsRbrb8IGifvbArolHZn3ILbWbS5jEquo2qP0Qg+u87eqIrESp/Aflj6rbP
7eQ+SfHQ+nhkx60oLSxYbP/sev7VlOeX51fP5Caar1fZwK0FVeizM/oHO+gvQ85faO8euym5DMfm
+fxnTBag+XvTLw0n4P1/BgHVoYRIbuSxfAtOb/gNOv4qCyERCCyQ8+xaZYxkdDdl9OgU9lMLT7SS
rdO8wdB0Ii10Tmynb/3mOczYK8f7Qd7XN0MtP7e+81rk2WVXb93Lr47xgQ3oiCxfkgHn+q762Ydg
wbyYp5Y9dPMwFQffEQPfsDTTV9Zo9i4VBsIbFEWK+kFdaAIIlxb3LcEBfArIFqWJYd91lJa0HBEi
xFc/JYR3QN5fTxEIWoKNOsq08etX3/2A0U1dXAin1U/0Rj7T0CbRwFL0FpvhV1HkENSGAPMu+9XF
C0PRWkhQQ/8S2kl9SCV0ndJmK6kbrrCIrl+INoICn3xe/ix6/ysj6iFN64vVslarSlX+PaD8xBOO
1zl015U90Zm1cGdMy3xyxM8UFJ941yXGO5a41q73EETHa/G5aAhJmuYF9NogjBIlAyNyzaMChBMb
e2+vEeoDH9FBW6QSBFAPL3yZWXnyvetGum8JWJYzx7/MEMycRsQtp0886e8lZRvx0mDQOnyrDTjI
edavStC8RmXeVIdKVeRw3swMdYSO34IUE9AyibP84LRJnVcWzNmTF2Q1CB163l57fk2sDS4j06c0
52+LDnsz18kP9CRFAP1Ye67x9Mspi+ZTP9asJjHHBdLG0dvgqTq2y5NBa43KTX4BxV4OcddlX7O8
5oec1NmDbMspizt7szNn+poWF9IpTCtLDvJ3Zk2XazmWWuN927Wfc/J9m4jbZApaNVAIK7CE3Ye/
gCugsWdlHI/hUfSfNwXT6M6/sW2aaSu62sPTmal4ZtQiEclxyX1+cNMCaVl/Aly+xfta9iv1/E+T
Nd0P0/iF18Nl1473Vr/v3oTo2K+xD4MiYQt7AlPgUweBw6gN5b3LrfTQlsnd+d/y99Lxg0Cg478E
g5Rf4yXWr9mubfD7yjaQNolbVuTQ8/XULCr71FE2lt+8BALZbsSB+LQiCU3u0H3oAlW1J3voxwLk
Q3gPAWIk7pIiRLhilNvfz0/TsJ86jCxvkx6pvJh+2bP0L9rETi6Chk/7vFlHj7k9YUMhFvWr9EBb
A1r4/CKQ1L1gowCqFW+PT/t+hRY1woUWTsL9+Zfv+CRyodwQK6/ch1IjOo4sAUzA4qB+eHKmwo38
oJRxNYpqI2MYyh0dRCbzORTjmFsvrsrbk/In4EB56F0ye9kyeNMmayGB5EloD105/SKp4x48moMq
Z9oi9TSoPxIdR8bnrqe4t7OfBulNsZNWJ+oRO5IFi0EI8VDJ5SYZK9z3V+Cn97yDNag/KIc3tt6U
cHU6LTawshzISH8lVnBC9X5n+94xC9UtHs/fsiE/BuDvWQ9cpU9u52afbCPRMWh17pFJtXb92Mq8
7+Mss/zlJISDA1IdZtXGrzPsnA5H81FnV66g/sOYZTSPA7uSc4wH0fVGvWU41el4tGEhgXDmNnyw
PP8m5coC8MDCGTs4Jf5yKz3/a1dkl0U3H3Y5qo5Mq3PQnhcevteygEQqq+nBStMtEXLDUUiHpkF3
xy2dLGUPE5h3gldwWKvxx5QMeNqNSJzYPBLdVCzlCYp4i3pm4TiFGwXYGmk+iPY6Xs1LOuqrxgL9
l92C0kb8ADvpsXTJBZrYF+fXzvSJ1UbeHSsyiHeQBlrIv7MxOPgwZq8ovvPQjovB2ifbRXTUGqrI
pEqn2XsgnSpi3xaPvYtwd/4HmIxZqx0SRrOZNMp7aEositMO6jAuyQbpvWlwrXaQXksg+rpMD0ND
f2Y1RK+Es5MbhujQNDF3zbRkzvTQVs3NOINJIVF704sORaMDhK1x2TE9ZEnCIihT1XGetluCYIZ1
0ZFo7RwM+ar98jDbw3hgxLulM1ixz++oweF0IFqN0wCE5IbpQXb9t76Rj6xBgJ2Jc6Gs4UtVAH2a
0mwLIGj6KatjvHMAlwIgKHy/eKzCou/izAK+Iw4tvk8fneiEXW5jC0vOfviQuqCnzlZFPMXHh/NL
ZUjzOjZtlLTvg6UTh94Jlu99B87+ADn5om/fzn/AtDpakreWxgbRKBcH4S1FvIRpKSPHToLf+4bX
nLcfOwfUjwLzt4Krphnr2xxNjo00ZLIjzXmHzoWCTd6KA1rhl2JOm7hOcI5lCfTTVZkfXGdwP7di
3KcjRHTU2mIPWY7OtTg0ttefasuRN8yHhOOupdIxa9DHSKSqJnGYxuKowvpylltVh2GTdchaxRqP
TaieDxxdpZS0v13Ffp6ftcFAyXooe+ddtuWUOXWW8GFqAvd6rqcsCilx487rtkDEpo6STuTF0iYf
gXwPfgHpOFnVhUesoK3iqbMzdke9OoeOSN53BA2ypk6qNo15lUIJE6emoHHz0ywW16cb22T6wev/
3/3gpQpKHyJB4jC2wFgx92SlJ0L30VMSnfQLJ+5RcWKXB88Zk/QYjl5+J+Qy3+VyINbh/J6ZzEHz
+dpri8YOl/JQpUFxmvOCPs25v2zc6pkWSHN5u5vamidVeUhbD5vkhV5ULslXp/H2VTQ65xcIysAs
7GYlZMjGR88Kvo9+dy+7LI1StU+lnOhgt6JXNTDBojwIq8+zqKAWkOsc6l57rIiGOtpNlL6bgIYU
4wecfmnyYjx4qqdZRIZpo7b82G3wjTVsvrPU3K5AI22x9FF6C6P5MS3ABuBGoHwO61jaJQe3X2BZ
TcMPRYZXEk2c1mqx40F5FgTsClGNbJfJYS5amCB9mg1zmnsPXqca8HI27RIMcUi6kjzuMGp8QUvz
nm3bWT4J9rA0QY8jpAi/VWnCNloSH7oMRte8XjB3dHDeTh/rbpgjn+KuuuG7gCUYfP3ou42aliZs
uzGXj0nSons52VPyGXnT3cJQrEvwn1MGxtf8XZVdPXdOUPwmVmGFJ7+YapJeqoy0U+yOtPTKy4oq
5W+0R42Gp0WAfuJ9ClKY9mfVDV/mhkYMZ+kmLY+8rW7SAFx6OG9n4V3Tb1EWfVgJ4BdqlYDj4KQN
xrv2p/DXR8ikxi2TuPFTdpVV5d16GHXbLTot02pqt3+JIj4DS0L7kyh14zfLZ9bKG4A8vqls6xm6
wdp0VF3Yz4FHYc+PQcZF1NdkOvQF34o9ptG1uECY7LOiYqiPeDJm8Hq0C+IgrcSwJXf9YQqgoc44
1mUCXPIzTR7GqZxfSmXl1rcODVSVRXng5WrP4Q2f0VxeBG45yDJNH1GqvanSalB6NOnxfDwx/QbN
4/HMCqDAPLMe2Og29R1Z+oJ9l1XjBW+NkqTbiNKmzdB83/GbkkGptX8sHIF7A267YxeBlGSrz/Zh
qwZrpPk+C1jmZkFvPaCHF3wJnNyPhPLqg1D0zZ+zJHYWdFMU65w47Db7/X/baB+EHB2Il5IUzciq
rw+JmsYseRSel9xmc4o7s8gSfRBCXq6ppcUPitBcQvoPYP7p5zRnFqcwzMnu7Zuhbxb5Aiissn9N
Y+X3UZAw77krnMxKIzz57Wge1RAbKFy06sTIvsxO6BTiUHa5GotowlNA8SNkaU7ao+VUvJ4v2Qj5
z29B0aq8jBKZ++lLkDMX8WhewrqPLdDehtA9RRMrrC4y5SdgKdtI+muy+2hRtCiVSllX1lTyl3r2
r1YVqGk8NFZ98bfdyLKN8GvacS0+eX0nLZKE/kPHpxOfx2+sW5FzWRVnowL6ryenJMxPfrJ1ujD8
LB1eqPI8p1lq5Y8MPyupm08Vm74tQXnHZH4axLxVeZu+o8WtqXU96H2r4bFz7beu9j9RHwdhat+C
kPSuTLf0RQ0eqSMO0RT2Kytp+WPK0ye1iPbUcJ8dzkcV0+B6yFrceYTQGnkoQ5lFjpcXkfLY9/OD
G0KWzsZW59SfJDSBX2Tq3qiUv65DN+Pwbd/w6296V6b4C170dzxhL6StLxx+v/Yrpb0zrepsbP68
5E2dFSEIZdnJ43i7603sDxXsbsk2W72m5dcqkwmIaUQDvJ4lggbOK2ofRS8DOxdbEBGTjWou3s+O
W7v2QB8R17+m3jhHYyXu8NOayPLVdwGPP78Zpg9pXu5bpPPqiqLcZdWnPBtwjkPFk828jUDvXkIp
a0s827BmOvaQObhrLKTDHlDThQAOI4hQCxqn53+HwWZ1sOHioFaUymUP4aC+2E1whdrws+86G9gN
Q7Gm4wwbP+Ve7xXT40TUxVIW/s20AvOVA95cL6AbXzEtke7Vft+nYyjJI/BMVlwvjMR9TV/Or5Bp
cK0QGVM7KzHV6RHtDgisjVJFk+tukc8ZKmcdcAhho5kUi8ICVf7X2Xdv1qRU2gACcuvLSNVFKrd8
w7TVWinS/h/Svmw5bpxp9okYwQUkwVt2N1uLJdmy3ZJ8g/BsALiBJLji6f/kXHnwmc0TfeZqosNB
CEsVClVZmQrEYioe5otv/AjcKawvKplG5dSzrwngFOH5+oJtTcky8mSZBG38YLqUznhUffyJlupz
7swvNTrEVwscdHvjxlvmLiOX0qEl88VtDVTmXIa00G5tYmselomzKkHpu3TmC6Wj+St21PyHGwpQ
bVPUo9hhZrDJKEjWpVwY8CDXV2/juNn4Q7DuoagwTfGP2C2KNHbiJs3rXdzvhj3asMN2IWKUY0N+
JHTI6ng+AprwRKvhvWv3FB03PKMNNyTNENXjUs+Xue3vScnuTFf9W4/0XKgPl3tEghthli3pyWhU
e3HdBT/WMGuNSIocBZ7CMcO57tQ5H7wfwRySrNF7aYKtiVmOgLYTifphcqFzO4LGKzq2c/QtWKqH
dWJ8MDvms3UA1t9/ueZlMrqkGd3pwg2gLYwo5zDrea9dfesAWE6ALBObieqSi3GCNA6cQwtu57me
nqXwdybw+9p+mNgIRBawJakBpL5485yuh2xS07uX8JdRBg8+x8Ll6qEP8xzUWVXms3anHrE1N8sb
FCKmsmgwrh67rHDdo3bJAw/VD7KHE9zaG8slTEL3pZzK8TLK5KJy6BC3brzXt73hn20Mop6nWMQO
HS4udaO089Hdq4okdef5502uxYYbep2OY2dQ46XnpYuCk6/vJJTBTte/vvXnr2bzy7mdoA9aupEc
L15ZV2gCrb4BM/C6BpDXv7+xuzZf3NTgbarAqHpp5yJDoeZ5rerqKnxdUHfdiYY29vd/kIUKILmC
xPriknZ4FIVbvqLUsIer2nBZttzm3OHGiL2CXvRMjqDFPFRdNaTe+ipcgmMoS8Cmmw8EANn1Fdua
jWXrIacqLMwQXwBlb9CNVxbI0Ld/XP/4hje0BTg9aI3XKvT0ZSbtxSfh36th01DjVdWH/w+B9tYk
LKMGIKysBYv0DzlHP/xoQl+PO7Pj9UlsnVnLnmlUUH8BevmiytDJj+AX7t4b7vA3P3Hmw/UxNiZg
Iwo9D1CrEe/CS9uigo/yEgUd0vT1to9bb3J3HNqERLy7uMXy3fWAJA8YZC+uf3xjdWwcIKSk6FK1
VXeZxlWatOHqfpzqP2vG8tvW32aSm7hxJybc7gJ8YXkYPKHSYnLEgSS7/ERby79O7he3RCfpB2UZ
dpdgHqBuNCn9JXT94rYA9H9ggFMNLIUPeWNR9GGZDqZszWFRfPr7+hZsuAybUE4XbrDMsususLQU
1+lPgHdTqeojDepznMef1thjVS+/bTgrdNfhAk7pJOhxv8m3hvEXT2OYkd9VTp5VKn91hvCxKfaa
YDZ8iA0CZJEbowSLA7a6dHRanZcSarshvTdV8A2aB7dQ5oWJDfqbNOXl2EbBRYaLOhDjmlRAEnDH
SjYOmA32U6h2qBCU1pdC68V/GCvdeocwaNAxcH1TNszQRvu1eelxp/WaC7AOT4OnotPYtA1AmeOX
6wNszcC6ueuyYZorDICuQHUPrB8ui5yZu+tf39hkG94HbBqf2/WiWM+THnmRlgAmrgeKDBgJyID7
6wNtBAg2mA8SwKoh6HW4rG8bPx6/JqF87VuAf28OMW3uOcKXKhggFHOJaHdfLmDnqCP50iO5e7NP
t9F8i+pI19Xau9BpyV90wuWppkTveKytVbJMfCB0SCLC3AtagEA3N0xHv2qfBlM/9rG7kwLfOlDW
ne0FxlRDLbxLycawSSdqyrsJUjI7ceyGU7RxfRKFdBJ1vnvR8Eay8l7UrMZUIW7q/froNeGPIO+f
cwICxesna8MCbayfpGCG84fQvUA4KXhNlhLGoWLPGzNRSrXHrr1hKDbmL86R/hHz7H8gQ5qNRZyp
dvqypuTmxn8YaPV6fTIbaQ0b/Uenwpv5gNUb2vJ1kQtPqyDOglg/rTka3MaQKBE7tr+1cOsh/OXy
lVPiDBXT/ofvNg/+FH3LDXiL8DS4PpWNs2xD/5qlcAAxa/2PaYnuBZGvgxd9Llv/MI39DvBga1PW
I/7LDBLUyAVlRX3RVfWpUtNzAepztGw9yal9Uk102xXlBf8dBiKdkekbx1w0xLof3aWi57yXSXZ9
nbYmYdl804A3H7y07gXJxIzy2T3l7fxl3WbB8CiQYb9zk2ztt2X4rOtGXSliLtAdz9N+qrwzg3zB
wUF2c+cZuOFbbBCgqoopCtveXIgczWfWa+e+cYLhr+srtTEBGwSYhE7RxHFtLl3Ik6NxNTtB477N
hsVfjteH2JiADQaEYnjJFqjMIkvB+NGPSplVYTidr399wyRsPGDPodYzla65eHh8tx2seyDuuZ2m
vwJT7WTEtxbJsuqmy4FtagZzYQn3TjWL0IyLbu/1Cix3prG1SOvQv5gdnYe695WjLvMS9k+5bN/d
Zip2vNLWx9fff/n4hBz04jTefFlWwg5Fhi+S76UlN0zNtQy56BKwlk+SfvR9/VpEy9nz/R9TMmSu
Mv+E7V6RdGsLLIt2QdRBnaGgHzLyXjy0zaBA8cXoXuzceFvHyDLktl0Y5YETf8RjdFrfHOCXeqF9
fTZoJr5+UrdWynp7k16MREiXX0zQf0U5E7hCKJLIkxlAT7CbTf39RKgN9BtYTSDYCOAYcSUkVjET
aHJ+QZffv9WIW2ZCbaAfr1Q7dDPGCBbyzzoE/MY9z8P79XG2f5n+/uKmNoYPVZMI3DJh8DHF8mUy
33w8A9eTpbAto/nWULUTIv7ePqgN5Wu1BNlgEQUfbIqOJIFGye653doO265Dgrz9gDmQZDrWU3zn
aIiszICcYJjru7E1hGXdXmmi2K0S/8MU6gHnagk7MBAnB2+Pz/D3tkdtON8cq1ICPcq+R3MCTH30
6NHlAc/mnWfM7+2C2oR3hdNThlXy/10i/P3raykco6ccoTrYZ3YMfGuPLQMfyikv6okHH7LwXxbl
1KkD2pOdj/8+QKeJZdpAAzZVVbTzR+5Hn5OkPASkOhM89NbwD8DDlUqj6uKbKmbURutNTT6PoiXV
h9+Mgjz4ddDXX/Mk9/bgdBsnymbCqx0FZs9EdB9O3UA745D7+WzOVUvQ/ZBCEmdSQCgPLsv/vn6C
N5bPhu9xxrgu26X7mBJ2KOGAgdM61WAsneV4FPAp44Dfd4/Chl+xYXxR3nSh20XNRwJHsu5UgZOm
wJ851WNWI0jMkz3Cg62hLPPn4F+VZKbNh8Js1tnhfK8Fb4gNZCvllIcc8vU13LAim0OPBc00MrQf
fEzR9GXx4yxCwiFIAPgmfwjp76RmtkaxbnvtOpw0aGH76HV/v3IDgJkmIw19inv34CKxf30yW8vm
/zdgSXoR5C1Zmo+lLdN1qAVrVYzs0CfIQsghY7vCaVszsvyC6uZuKpDR+kiMOgr+3UfBlkt2yOs/
82XvWbh1wC3/ALIDt2cg8ftgUqeTr85sIemILCa62tN1PhQ+I8f8blo+GyAHKCzxwq5SH7qvUglq
8Wp9IsKG3KJK/3+CGqA7/7tTSA35MZqTxKV2/Tseyyyex/tOjMdZeCftNDune8N72xi5UoNvo/SD
5L0FouonZD+BkWwVqfcIdTc8nk3Jp71O6E4V+UeBa/rfKqpTf+698Tmp9gLljVvUBssNU+xICcXl
D+Z3MqVCnbWfXNbG2Oub/nsmh5DayqUuPis9RzvvPjGG1Onoc+hGHKC0IAd17GqoA7cHZKpU9ApX
0dSPlV/nSXXwfW9wkjRSbdiWd2rgQ4nMiGbTOxFL1d+DlW2Mdu76rX20/EedDIF24hpMVklDmrtO
eeDmIWb29ijkN8zZpvhTSdfmngjd90FKVkHB2ZmXCdC+ec6D8wD6zBrZHxBRJYc55lW780Dcmpbl
RPA05E23JPM71I6C8BPJ0ZL8bXSN0bdd+bHlQNqQG16LsXn3RaN+DnDoP/iI/ufrR2fjz7cRd9HY
lTNKRvpdNXXJj0a0nj4PfR7S8/UBNnbFBt1BPxa8P4nu3x1WpWBoO6zkBwymFVb+Yx3t1X83TMwG
3xkSCBMDsPYeMCg+/vSnOWZfaEDd4gc6HCL+9bbZrE7kl+e0TzlLAPtu3mWgHtdrQ8oaZUgCZgJc
8LtlkI1LI7Jih0qggdL4VL23hfjXi3Pcr1KPzxXlKXO9Q4MgomM3hio2MK8AumiJ6FBdfNb/sWZI
16hIt+S0eN4b59+Jv9yULaeR5QQSnbuMTYF8T0qdfNNQRf+mIqNer+/Ohiu3GQAbzk0EPyPeHazb
sZgbkzWJd+cXxBy1aYadEGXrrFkm3440kUtVCMj+RtqkWKjOQS3MAZdot/Rij2lsaxjL8GfuGbCU
dPStiJOnIS8zEccfk9gjT9uwfBt8x5WLlJBo6Vuu/Vl/MPBYirRnted8vmk3bPzdoAgpBl/Gb0uj
n3jsIMTnd7MhaR5N368PsREs2vi72Kh8qps6evMiobIW/CkpazuWEsRT/uDTYw8ZvbRtquB4fcCt
RbPsn3JposFh4ds49tOzYNXwVkbzuEcPvLHlNuufojmBerrw32Kup+5MtBt7j6uYi4GO5lxM2W2z
WGf3ixfjvkMqV8X5aSogHabbKU2A+Nuxjg0jtBn/eKdNqHKKHtB+ytaNUOAhHkn80LFkp1CxNYT1
Rhj82UmIW/RvrJLOm+crzoIMQkBLaNIRwa87fS4S6KbsLNfWcJa9Kw0AJBnd/FR0I/3MmF8fGJPe
QwtQccZrEvxzfVu2xrEMXkUJirfVKE6FLr/pFnU+6asHNrdPZt4FumycYBt558sy576YxInNiEXB
cEUPK9Dl+gy2Pm49CSJg3d18ifITHZfvcsCLp/T7vQfoxvLYHH+zt7RtN+PUlqM+alx+LuEvawYV
Gg0ft/3969C/GEYgvShQAKe94QKJfuaTFG89EdrbMY2t5VnN/pfPw9k6hi5D8RYPHPRSdUnNcKhX
3dmdAbaWyDLswfGa5F8eMNXzt3YWf0W5ew4MeQh237MbLsrWawWcFcRSQZS/FbyYnohpSHIs6pAs
6Si9do+gdGsiloWPKEb1yxyVmVTiiy/czzEJIOc3P9CR3+iobA1XMCtDYrUbqgwkpequCsr+n7EZ
5BlqTgBZ0oW2O0Hj1rZbdl2ZufYUDcusKQLw+Ld0Sg16iHf2fGNDbMzdLAkorWtWZjPvwj8gQRAM
a1s3+UZIXubZTYZhk/Bp0GdHFVJKmVG9OnhKzmczzbeBcqgNvvPyGIJiTY2dCNBPdKehS/BOJnS6
7DyhNt4gNvSu4aBYoA6WiPl4ENZTIs+iJuV9NHMJ7SK9IH81hYfblsoy8rjldYF8T5ktXf41xO1w
Up7e46PYOEo2Bs8lQdmGYYN9yMmLWJroMNfJHkRt6+NWcN4PLUfbaoGTNLX+/bAMKoOG+9453XjT
2CR8zCdxGUifv0GXrk6bwf83EwYSoNPQdCY1iBaC+k8x7EHJNlyIDbirTB9FXNdlprzkbiq9MB1A
TMHwRhsh3LljfFuTskx7QdTs9d3E31wl78BBcgSfbgtqW6HRNBwk38CbuoTezlN6Y39s9F1VJAIk
87nzLeIuEog1Wg3Qf4z+iRsTyTb6jhK/a5MycS7rs3N9cq5lt8X0J3/qDwind5zJhseyKfZas1C/
0FScSD+IdEL0oWZ0qO6HIRu7YsPwAMof3KGOnEte1o9i8g4lYsFCDoehGE5eVZ1ZDa6mPe+ytS2W
wcPUed4kfpkhzQqT4YrX9WkMpznZuT+21msd+JewoQ4HEByghzxrYzMfvJFUGRicg/MC1PvputPa
MBYbhxfqKGqCJS4zKCTG9x4KgWdd9u5dCJxhSqvmxnvdt+71pKCc5A4tkPU2Q/Dgxcah0MgYogMn
THzoRnDyx21TsqJ24MMD0F/Cm+mBTj/G2fTPdRJOzoGWxv9iuJPskU9vXC82Ri+WpRkMRCCzrpvy
p86vXmVUnlhLxNlpcrQexXuwzw26E2qj81BS6lQyVvHFX1VDkUAGb2/GXXEXGueMKOM8eEPWjtMd
qAd2jsbG7GyoXleVIFTw0F4fm/zO5TxDHC5SUM+94BF5Nnm8l8XeGmj9/Zdjjv7Z0V/aJl/hI1/L
oZ8PSxyIQ9BCKEd3MmN9tIfF3xpqNYNfhgoHJ+qdgOMYFsPfiPoLwGbzRxazOyepvTQW/bfrh3Br
IMs3RPPkBXNfFBmUFr7Sif2de867Hv1zsHh1GnT5P9fH2UiE2Nx9jktjlSCnj0ZjU6R1YNDHUN43
4XhH1fgdYO0vPRQyr4+14e9s/B7rpjLuOrB59UHC/CNa2nMIlJZ+vSdKujWA5SSUH4Y+Nie6VKN/
6LviYyjkjfthOYUyTryaOyrPUGN8iktHpkNSPfdVAM6OQoJatthJfm3NwQoM5Njn7kwdFMWmgjiH
sqX5k/LyadiJMjcOlg3ei922bybtos6r2NmEukBsO57UbO4NLSDqJfdIXTYmYkP4RoSCUMKaMFAX
yI8oGM2HpmHCdwKorc9bRi/Y5PSj4+dZH+nBS6mv8hmclsMsbjutNqGfE9R4G8HQMmfKl2PEFjBY
D+rWP9+yb4dHI1t4D1vgwv0IehU8OK6p92ix18/8L4sLqE//66eGXPZMoos5I73zHJagFEVTdkYh
Mb9zjLaW3wr5nWWIYoG6WdbT7o+w6AO0Yot+b3U2vJItQesEhetosE9nIa6OufCfkRP+7Lv135XD
73odnsZFmZ2ZbBmEZdl+6EzREog8oy77NAvkskdhLoFsMhKAiXK69Qlm0/WBRMLDksk8EyIejlUR
mAwvVe8mcDQqY//d8SSMqHE9OHIwoNToJwfZzXPVg5hh5zZfb7j/PVGxjd9bapBUmAp+aUELccbL
6C5067uOFs0RrFM7+dnf70Vso/egWMPDGD3PWVQZZEmTPoNjPY8EuXjezO9uHLMd97E1nfX3Xy7y
Vk6Fv4QFdt3xHmcT/wjJeFfVc4aa+02d1rFNxzcBrV5A7xX73XafENWDWNnhkGuHyuYSf71+pf7e
zmObla/1fN4idwqtmrrsTrTyPIQ8qvvUJ+1w4zQsS+9n0im3x7FNuvqURJhGUrxHy/AQGnl/fRa/
dyaxjebra1pUA8flqgHSONU57U+EmbfbPm7Zt559j44uE5mRQ/yiktzctdL4ezC+rb/duq9FV1VQ
BsTyNAXQ/Hoa+cHdxfFvbK+N2mOBTOJgwhEqagH5I/09B7BtrpudouqGEdiYvdEpcyEnKjLtBH/I
ILr47uCXaeN5Km3J1Pa3GZuN1Yt6EwwxwTRIPD6J2rxUbo9peO+93tNXIf8GML9xUDZCL5whFle5
nvyOtzSh97FMjDz3qvb/TkIv/KogSud/jzppuqMaPeV0qJbkcnz1EtlNj93iSp45eV78iGr8dxjQ
i0W/llEo3YcBz1z2Ix4WwY6Q+cT/8rCoeEqUktExYTzIohiANj7ES3PszNSOx3GJBnqoCjLHa7M3
soQClGf8DJIiRIxAVEVte676qn6vQeXVZJSNsTzEHQQnjuNQeF4WelxNx2aMeXDs69r8BTgH/fCX
3KvSkXX63RDUJw+tG8x3JZ2iLwX3oQVBlWmewSoDft45GSaaHFxTut0xrAEfCkdq+nRa6OLco4Xb
iK9+ERLkUjiEr9OyHdwg1WWiv5iiJeoPn42Fk3lgrSQZX4L+z7roccXohXrRUdE1R+nHSFcdoiZe
/BTiYJX33Aom9PsyVtR5FaNvwsfO84rxQHLKolSV0Ih5hCesX0zotEsmwRhC5uco7hYyHEIwJC4H
GpmAZaaZx+LsjLyld6zvOoLXlitL/jluOjL/7S9d4X3RJuBhe8CeB5AELIdPhEdkOILoaMhKD0jD
SSqTHLEFSfwlbFpRH8G7U5OnAM2uBJR8PAe+JBK0zz8q4xTeMwCRrEzNAtzJIeoUnR6B3hAz8NHF
Au0PBRp7kPdR/BKgYolVEzQHnr2MpYzPIA+qH1xIlo1Q4QKFhPqH+av0jUwkXGfl5Sp8jiSoqe5o
zcfqTAG46kGOE7TY5TAoPERqoLhIihPTTTM7ae424O9Mfd4EbpU53SKiF2eM6CXhPmQ5ojjXkI8M
fGdBBVsuf05eu3ydFkff5zPXnw0PpxYeKQ9U6nd9n6fQUCpeawSgKHIL0kHuLAEXeQai6q4aV/B/
IH+KPBijt6WfWPtPPZY8+Rs92yDvn0sXkNd4kRA5IEGP7YzxqhvTZZmMPvOG6PFeTo6+OEg91a91
GIKqV0XNRMrjmDh6+NQCthWlVBEcoD7w/T+jIBrDg5uDcykFuWTN0zqR6g8naeUnQpdl/tSuBNNp
AU27+qQKqtkRBx3hclsvP8CcvfxZR0FYPrbRDKpY5G7y4R4E+F1+Lk1cu6/u7Is+RaUGxldg0Xia
jFw2h64RdPgeDGAZTU3kmNeymmdxVG7sn8hk6Nd6gTjIHe6l6Cf0FsLneOxH986bndg9RKAq/861
G17M0oTs2zQlpUmLuOlf+iXu5APq8N5wqv3aG0Hr2jPvcSoE9T71CM+K9zlGfvnoFHNbPFUxE8OJ
iE4t31AI67tnRzQeP6Kg7753jUugRl+JRqY+OnLcL/WgF9BT+iMNzqE710Paeg5WcKGEdKkGI6RM
ZV/G4pEI1kB/q9WfNVPJXyzOIbACPwxWMeFVHeq4efPKzNI6hwJlpu+8d6GqNWiHhKe4Vqz77C0h
BcVDPJbx8DpIM4FsaQnnpGtSWGMdnCNwQVDsfg6OLGGkdg49qIS6dPZHOBJHe+GTHmf1RWqReGfH
6yOeUl6YvzQWs09ztCO6R6H6JEqj1k/ic0vY8tnz/KA9aoAk9DFatJMfggkve3ByquTb3A39zxH8
WZCRQItuOMPhcSkOxdzzzCd98A/WodenkddBkoV8BlWnqlpjDsRTODtCRzwZ0i4py+IvOK8OApba
pfoQjQSp/pA0hclTnoigvRsTV40vEwmjYG3InlxzGj0QOhan0Fc6enH50I5faSniD1wEOHfAtcr5
0wwOQn7oEjWxz5B6A8ZnMAKiSn1bLckpKdEdfZIxdNgORax9ghpSWLDH3p99fkbHFaQgAXGM3hx0
dAH5i0tFZ040hGxJOzJoP1NxJeejKKfmW2cSpFgr0Dc45xyZSwoPqQqdkqBiZ7CNg4snLaGr7fqp
bug4nCoPdCcZYwK+luQotJtDN/ohxBvmRPT/wGC1Proliz6cOHKXk+/05bcBt8kb4mVVPidEG/fL
hBpPeD/Ns2qOlcdy/9jU6Da+XyrS4oZ3On84o0V+CE9IvQ1Olvh9s7zGo9P2j0lrcuAFwc3wKSz9
hSHjXQb0jhdt3HwhPWu9N8JmqC0BUgRWdqoWF/3jyewj4c/By8Z4AXbmSqjYzwCmkf0r4aj5pY4M
Zv+MdgPV3jtdZ4CsmiCwK3CfBbh5UjQJU3lfopMNgpXtyOcBH5SQ8ViEjuujS4FjfDVuODW4Uusx
BKcQxelakjb+sx7zEmi2ijUtUEgNYpnTaAz+JYPzV3cNFLr0CSrXfnEY81m0D6AGaP4RiQHAB9rj
bfE9zKvm1et59XcH1lh9UEEQ0Y9hTvq3GZ6hvV+AKR/vy1KFejygHSdST/OEhzs9JLVov5I8Kdkb
CrOmXokB3WUCxr0o+Cs6xFj0MOohrk6QZcPt3JVyoSd0SXfTA/a/0k9UJM5DIALKT+Hk6T+hIYN8
aaq7TiYHNXk52ouSNUmQyygU54C3AxjVSkEg+uOBuqE6JZ5R3ybSJg0KoHnOH4hb8Da7HqFvRbnr
77+8xYAEWFVeEYbGIGB/5MxNAJMpoi+TboOdITaidLvTIYSOsBo8PALCEpqLdaCK70HZVF9um4D1
RIK4mev5APZl2ggtDhOKbdOpLwVEd4t4rPYS6luTsNKbLA/7MkfaBd3Jw5tf8+5IhbtX9dzaBOuZ
JP1oLHKkMjNHueVdEvj/VNp3Tnm18J092BrBeilVXlTVtQ5E5rZDftcGRXWYkBu8D7jcy0ptPGjs
JgZBUScuZkdkfUzce0gJiIMgk3+O1rYTMdfL+fqGb+Qp7A6GaCljTnMps6E3T6Pok7SovCc0A5xY
VCGdsNcDsrHjdgtDEPrwjSHmI8MJtWEnmu7dsop3nmW/z7LFdgNDwknUogNXAHAAg2ZRcr/U3VMd
uMeOii4LCoRk4NbZwVJs7Y1l5YUjTWXGFnMpoxiM2uWzC4TaMRQNOt5u0uEKY7ufQcxx2cyJEsAf
QBEjHos6AyWw3jnBW9th2XmLbFcnzCIzpVh/F0AyCNBgWtdjc+NL2W5FmIcWGr6Uye8hnZ892t/H
nr5fgXzYop1H/9YkLEMHm7PHg0ZLIHIcds4DCCsIcGPvnKmtr1tGTl1Ig4MABo7WU8VPIYA1T3Eh
hbdBTWK77QBP3r4N/NWJTAREWFUrwAcPXqzyNqBubLcdFLOOPMeZRMaCQDxznKNnRwp5U9dw/D/d
BmKcgqHE4ntRAg3M2GtX0mUDMMht6x+t1vfLXVomC96kgRGZShyC0Ae9gnOc7Mk/bbhwu70AJEV8
ViEe1bOj1SEJ+uZnE4PynqDuVuzMYMO32j0FCO+gLiCxw3MjXowgTbo46k7y4SGP6UsLlpzrPnzj
pNodBVXQgXandUVWI84+MLcHrZqmt2FOY7ujYJRiEQ3CgQzcc9AUkK9zPKkUMgNZHu5WebamYJny
siTQYoIsZDaJSKQkB5bSidROUnZrHyxLngDFjmPj8ozpST9WjJ3R3/WUq6UH2L8pQLra7LjVjXvI
bihAs+7QxhV8xkwKkOG2n4g5KVr8yGVz3zcDXup7MOOtkdbff7GOxhVOQ1fjrnRynyQ/NIsfO7zM
dDyfAoBLZD7cFhLaDQbgYCScz+ucAOKA2iR8VdAV1SlXVO4YytZkLFMfGRSyBo5656zI69qtGVTt
YW68O2NkVi5Psd5DJv4eFhXb3QWxYK2QeoBPrA1C8+Awy+KlZzTrNXkuRv9udJLXMhQ7RY2NYx2u
v/+ySzwPBOsUIgW3FwCBOw2YpFPlOFF4d930N4623WngS1wYucydk+OIn3mdnACNWtNaXX7IG/2Q
kz0N2q2Z+P+dydwiQqi7yjmBbwuaSV3R3zPuLK/Xp7HhjUPL/H3HR1e1j9M8N1qV956DF98BJfbJ
P5U+VO6O14fZmoTlCHLecSLRuX8CxCpOXeo3xzDn887X19P6m7S93VagkOP26hlBqMq7/jw2rvvC
5ZR/X6JeoFgWF+ebZmHz+gLt4PcaolWnBii/r63fdweey+626qvdYjCImMwtgp2THOMDmfshDdi4
J9K9tUSWoUvXNWPZEJ6RVqgHhObOPKY9tFplukAzrerTQFbFTW2pkHD675EthkbEETjWsooh2Lq0
tJXVswiAv9txWxvHySb4NREhVeHjaVlyVX4JIVKfdboIb9wIK0TPVe86M8NGcOb4n8yyMDSxT/X3
64doA0YX24S+BdS+SyQ43Qsy2uh6ZfFQOhoYjt5p2pPwPO1VmR7x7gDDbw1iP36OmkrCICNkMEl4
8CoaiZ2pbngxuw2hh85QX5WKndqVdg3MJOQZVX964qRjh9qP5oM/Qhzw+sy3zqDlBKI+6LhoXOe0
FDB9E5bs3OXt9DRAyOOIFDk7XR9n43TYTQki6Xg15i071aJQ2eh7gGP00D+5/vUNj2l3I3ghEEk9
KKZPtJuc+wnJ6gOSYuQIYT51uD7ExkLZLQlxW1IvWCnRIHVyN/akTc2M5HkPqKCzBD+vD7K1SpZH
0GBW98F/x07GeHXmUs+8oJOm2Ll/t6ZguQAPRDpmmbHXg6RRGoqWfTE06g4+kq7nbhnznQhzaxbr
77/c88xx2OgDbX1q+5IdHBVAUjmp+Y1ftzwBOE6DZEbp7VSwKASdcUzvCaN7iYatk2Td7F6jC8Qp
Nc5plzjHmUT9k4lY8TxrktzmKP+PsytZjhPWol9ElQRIiC30YLcd22knzrChEidBCCQQgxi+/p1+
qzxecFd543L1QoCkK90rnWHNQwCbjPCwwyCDC1I9ZXFEb4s6u6ZbvdX5q4AWSsU9uyzDBKjG/RR4
NLVZfg2pv9H6mnEQx23ExhhrE6xBsi8DK/rbvCyaK3v5Ruev6QZQqmiXDPe2e78MzE0dOnnjOzXe
qL565z6yphqErVgyn5dQNiwESgXpyhPPF9x/vR3AGyG2JhpINo4KbonZnvZTsAu76kZ39W1fkN89
nYorS9FG2r7W+uUKl9RqmmLgHYa04cPBk8GpbMubsoYo60V2DfEcF+7K4ro15qtw1nqEeLjBN1nX
+LuJhmoHcNU1P/aN3W5NNDBzRITWaD0n8a0VwyehtNrDSjOZAC9IiQ8bjbfHZus7VqGdL4tpc55n
e+LnJoWLr4e7I1Vf6aWt71gl7YgHiHPmMtuHQfkDEtVlAiGrby4IjlFY/IRf6zUI6NYUWwX4CL6d
Gn2sUJgG8Ze8EuV904nulqDQ3VNJ83ceCq2pBbXK2ng0XrzPirZIRdeqm5mZIJWakPd12ppKUHki
ppTN3h4iY08+4Cco1spvuLC84TzDbV5u3+ffF62Ff2nINIzDaLYfc1wtfo/NLPOTVrjtvq1chmt2
WHOhDBYjMDzvmm50tZcbns99pydvH3V0etURbT5mYvLO72t9tZc3BBoTQR/He0+NcZqj9Z2vVHsF
Gyj+Xbyt2QMBN3IhQY3W/fIZaIli34waUBjwSHoPwIyogjK+ma/s6Bszes0fwD4VAM9kYyS8MjvM
WVAdKBm7mxHK76nN52tiClvPWS0AOGpnbcV9yDrqDNF5m3kLZFvhn3TlBH5j+/qvJdBfeY9fZrHL
NNrP/Q/eeK+QVLGnt4d7q+lV0Fe4uYeUEZqWOfZ03N7LhJnqykzdaHxNHegHXRdtD+BOpD6T6TjZ
16B433uvyQLVpDvA3dA0Dz+R6WGwN+SdycJa7NePWkj3xyzeR4r3kOrz41RBCAJgo/GdR8lrqgAs
S3zugyKyH/QY7biJlnRYbHQl29nYj8gqhFHDTROPabwfY4sEpO/nGBippX15e8pszPY1VQDQpEoY
OwOOxfo9n6pjDYvfdjGHoi2vBO7WxFml4o2OXWz8CbMyMPuBwgcg9A/ad1ea3+qgVbx64wD/rwAy
rK1maZ9/dTh+ebtvNjZrstqsjbC6wYUy32WCAO2JrIY4HPHUh6yiiSPiymO2+mcVtWCANF5J8AGB
PAJClsatSji9VqpsWI3xNTUgROoEQM+leQdQ212X5/usEs9h/icKDxHT+1x7O/jQ78L62jXUvycV
X7MFSp8HkWsdwLGtA/pwObVBlZrOv1PLtdXo36PO11wBfwi1JgUeEWmBK7SPU3TN4Grr5S+//7U+
2yEOG9Khv+ruhTmZRgDJeI/IbHdvz6qt9lcBbWMIy3KKNxc4ERpYBLCggDAX8HDLNTeXf88ovuYF
lEtYLG7CI+w8n/Ig2yHijkoG7+Jp8LW6ryTM5Fqhh/KAnkw1p2yJ0oi2H9rZHCx9X2BDxeZ/B6Iu
CWu7yxBP2bLj05d68d8VcVg9/7flQHKYh2QD+od+sNXrHOZJUL/rcIavhX1razWAk2i7hR1Rg0MN
eY0eszFx1nQAZG8QfCdE7Hif3yLCDhmKt5rlj2y4xgfdmDhrSoAQsKXMarx8Vz7r4burH4T5+Pa0
32r6ssj+FVY1710xdGhaMlh9xy9R/Oymb2+3vbEYrMH/XUiHhYKTtuumz6BtJ1P1Pr4kF6tgHQsU
5kB7YDGwv9wC+bnqtq4PUTiDiS6vFOpb43r5qr96ZhHK+SUsvXdLW59keCP83xE3u5ye3+6drZ5f
7b/14EUlifANFCwk7n2c6gdZd/u3G9/q+lWQulgEsWs7NM5lOrdf7fznfQ2vYlTQcmEZmOz7Iijl
Sc4VyM+yzX+/3fpWn6z2XGVZNTKDPnf6W1XoZGJNGoorMI+Nxtc4NMXbPDIGHS7mmiWwv71to/lU
1dem+1b7l3rsrwmTE+zpQMLzXRN9bsTJkH5Hwv7K9rTV+CpOfdIapDaIpYwAc1Z9W+o95Pj27+r2
NeZsaeQEcRWCZLYafuIU4lfBugvw4hpPe+vlL7//1TNRUV4sYVqEknfoaLCPAPdsq2uH+xtzfQ0v
0w0VfuzQ776986KDP/1+u1e22l0FKCgrvo4KtGvn7mPf0Kcwusbb3Gp6FZ5BjwuPskLTmsQfJDRs
u+CasfRWX68CtHdmcCBPIa8MX1pcoLDuMMTXADRbja/iMx7cHAp1GcjgZaiiRFcHYc2VBXej8TWK
LBjiATgmy5H13uUG7BpwfMy1k8qNHl8jyAomRtbNCP6Y6pfCkCLp5Hglt9h68VVsDgFTqBPw4tH0
HMfFzVR8yPz3AXT5GjvWwkebwq8X48nLYzW/VOVpyaL921N8680vv/8VmJ3qW7DmamRFlxrQ3WQg
ZY38ynq71eWX3/9qXDoYJQcCjWtT3UygvfvsWshv7M1rmFjfx9DOGdC0Cl6UYeCFgeUZnYWlu7c7
5t9naHyNFBtNJQeoF2BIPfKhYjikQ8nUTC1YNLrsE9aUPyNyTfd0axRWIZvDFq6oaRnvOdFZmplR
JaKI3DEu52sXSzH6/P8BHZyvAtctphllozEW7SESAOGaYcfib6X8MTckkVBnKd51jsbXuLFJibDU
S4n5OtrbkUVJrsCOGCN6zaT73+U/XwvRdkGbBR1TfMeiRy2mWzY+jRC8Nj9GOlw52d4YkDVOjIc6
UjG0v3edumUQXwnONXRk3jWz1u7vfOqjMPbQdj17J+G9NJ4FGehnBYMM0qdl+S5gN1+jwyowJ6tR
4zFO/ohqkVyCW6Ek19e2go0QXOPBcMmH9FJyttMO7FoSPyyzu5ULP9vafn67qzYWkDUizAJJ0VNP
xnudV9PjlFX90zAtV4AaW2O82oJ5u1heSlwogcvVDDvrtazc25mKaUdjJX69/QlbvbQKbVyCNp4/
SwEW0NwdYQStbtic+wnR3nLAG9RPbz9nY71iq/iOYJwWRSYQ+8Ly7+UST0flO5c68I/oAB5gSLLx
rgvolcO9jRhc48PU4mqAlCaxn2p9A7+oVzEuX3PTHZdwfIhLeu3QZ2OQ1viwEo4H4IfV0R5C3HVa
CDCmI+PqZHZIVt/uuY1J9n8gMbitTCCZRXtoELSnEGoOt7qp1JWcZqv1y7z4aw8sIL2Xgf3A9ySa
yQPLqmm4sVUcvw87w9fAMIj4jBVIynzntX2qPA5ks38Ewe59W/gaFsZJ29E4qsK9z1sYwYHqeWoW
T/5+X9evEuyiasvYV4LtRUWD8USaacGRZ1BM8so03er9VYzXBJqzIKWyfe0v/S7Hf3dRS/iXt19/
I+bWUC+/k3IKtWP7uaLHOfta1PVdEbEdWYK7AIpNDgKVbz9p6ztW0Q1WeO1BnJ7t88EDBzmPO3CB
yZ93Nb4Gd1HWTB0MTEKoexRTfBBmMNMHVMbVNYfQjTVwje8acEI2wvIl3HcquiVcv/rRcqQwvw28
5co3bD1inYELCOsr6YV7iCmJ7Abm8u39TCvvvPh+8AiX+Sa8khpsPeny+18BPSg+KfB7Q8jAFo+8
KQ9lHVO4p6uzuvzz9pBsPeSyHP71kLlxZRPqOdzbAUQjMjxnY/Sk6uJRBiG58oyNObXWns19f8Lt
jB/u9cTcUxHa+j7IJ9ygvP0JW82vYhui7bQXEZr3q6z7WWak/craMX55u/WtDloFtqag2uP0LNzz
ASbZOQ3Hvd824KTzQPSphOvxNWrT1pNWG3gPtvCi81Y/I7H90PXslLERvsOmvichvVI/buyma5f3
TmTZPESTfhal/J7p5gSLgGccaJwvLoyUwef27V7beM4a/yWAn+kqkLOeBygJwr8MsqM9DmXpkfbd
U9leMx7eGPo1EIyUSNkGXvt7q4PyZNuAJF6OnePtj7jEwD8qmTUGDKjevPId688L3IY+Lcib98qr
9AcUUdX7zq3XODAN/VrLQtGfS1yQ3cyen8OzDpXM2x+wNQqr4B5bSMqo3vh7McPXM6fkx4iNYhhc
tQO0cD9N5Pj2g7Z66jI+f60iPZQjIO1N+3M8LEviucqkczXmt8FFruDtR2wN9SrKoTYyh01UTWcZ
40jPOUFTF6th/77WV1GeETt2ahzxAWyCqIkH+nss/C9vN74R2P4qsOswFjlZpL8nw/yZQHN1VO5j
PLa3snrv+6+2bV+3rA17Hp/rpriZY5Ml0Ba+BvDa6Po1wKvPlylraObODQSMUj2UbTrn0FR5u3c2
5s4a25WNIoOckO3O0h+yfW2cSSPgOw/BfPUMZ+sDLvHx1/QsIg5VjXHozqF3P2S/o2v3cVvtXgb8
r3Z7A0kjaZronMf0D+Hc7NUUmfdNybVv+6SicpJlhn6hfB8bGDyH16y1tt778vtf7+3zEEqWA0HT
0kuGCSZ88p1r5hqj1SGXs1k5ted6Ke4CN76A9Z0lvrh2Hbf16qtAxXIpJBtEe46XkFYfaAyV0XNg
xoZ/ens6bgTrGpxlrQn01Jv2zBt+9kz3dQQDkcEcrvGusUi2ZvwqWPN+oCQriT2D1f8wQlAr8Sp+
20twBN/+ho1OWgO1urZSEDOi9jz12iYw+ZuSjpbv27LWUC3oo3t6nOv23DVQw4cqzvchDK5V4Ru9
vwZrNZmKwQMb0Xhn56NH4vpm9rvh1Ma8TudQtVeCa2MI1ogt4fGL06GwZ9HYyqUL8AxTOhqfvIaF
9bvd2+Owsf+ukVsyIH5ch/Vwrj0wA2iAms3/oq29nXL/LvDZ+X2PuUyDv8I5xxFlQZsgPLuW7bit
v1Vje2pqDsV66Egx4ATefs5Wp6224AplaNeNajrTPN7lvUushv0pu8Z32Gp+Fdod1ICmXkCTCqlj
BbHMwYdkk3GJ9KriyhdsTa/VTsxADxs6iPicm8jeXerDS3YdwUsQc+zz+zppFdwcSgR+qOR0Hrwn
TppEGWie9/xdkc3WUK5RQLBZ8246lyqGThGDlBGN3BVUz7+XDbYGbbEhMNQYLBuUelme+F0IBfBA
dVcWjn+PL+T2/neaZrzp+SCNPdu8fgH37/XiKiupu3ZTs/X6l0H/Kwy0nv2h7zL/XNKs2mVVKHHB
cbX1fx/BsLWaq4FdRlG2IjjD6vTTxW/agTcesGJfNuLG67GPBvpKPMd44f+vO9gavMXmefbm2ffP
iqD+0/QICZgUEPTvHTfHOh4+ZoV5qRHfb8/YrcetwhpGm3VjXRicURec58rto8DeR333QGBN+d8v
gzUAlFmPbz9ua5hWYW49P+4XeMkiQ2jwfTIq6o9Lx5prxwFb02wV4z1o0c1E/ebcl9GvEcJ3voZt
TAFx8ysxuPWAVYSHXRtY01KsU0uJdUosx14aYEfsNcObf28bbA3z6ik0cRqi7Lmn/VdCw5Na9BHl
FaQRwU6P8vjKxc3Wcy5T/a+A8aK2CZxFT9XLDNGvaK9d9zOq2In9F5N47TEbA75Wf82Nl0W+b5tz
BWBJ0g+kSdW8XFsRN0ZjjfwqMocyEI42iEs3JVOXmWQqDdRtYM/8vhm7hoCFzgvCaRybsyrbn870
/U66+n1C1GytTDZzFri6NAOsP3BSgrU8HsdnHMl9raDF9K6IE6sAz6oZwtqsrs9evJSnHNqPd0QX
1xgzW8O7iuesYhn0fYPh7A/sN+v6ovw4LPV8zQ9ha5KuwhkSyLVoisGcaxffXBLmwZYHXqGfRHMf
BldZX/9ODZhYRTWvjIaO29KfSRwvEwzWF4rbLRzCJpDwFp8giis/vWs41uCwjqJohHbRcnZzyxI6
VwLur/J9WRRbS5PNLPOyuTL1mQMSnxZ8IZ9JqMMERt/1z7c/YCPk1qpkSrcdi40yZxqoIbUTFJgg
cpvB7ucqp2xjNNYwMbZo1wasNed2XB5hGfPzctsBifXDpVJ631dcvu6v1U/OyM6w0erziHxQ1fZE
NLsfIgj6vq/9S7z81b6KljE00BY+B4uGsLMZ4OCHO9p9bqG5+fYjtnppFdi585qx99FLTe499bbL
D0it7ouwhM2lrl7e95BVfBcDJ50Pccwzgcrl3RTnzSfs29m+hLLwDl65xbUz462vWUU6Z3mO5Daq
zhmpXwIx3FyuIy55SAsm45VB2Vis/s8THTLKHBSg6szLfkxoIPQuHLxrlISNL1jDysJKj0sflsUZ
C+4jdFNuJVu+XE5aG3UNC7ERe2twGaSg465rw+IMaesANrZNkcbx7L0ChVvv3h7wrUdcVuK/Jq4U
nup45Mszi4K7kU5liqw68QT+efsBG4OwxpmNZe7Gul7keSLBycTuhyqnz283LcL/SuX9I3tea5Qx
2fKlt57bN+XkW7UzRBX+M+DhTnU7o12Yix2SQRLo1LAgbiFbDsZTOOEOAXZlfoKTAQL+jbV1mMsk
hshGb9Pc456c95PN6nxO6k6VkMPSIbBGO4Dl/fzMWdViLHQ3c/pznrGX/CIA63n5o8nHxut3RdNN
/CtvOm2/z3Ux1jKZm6XKXv0y7juYXYxTPiYywIHWCYruohgTAYGyvEmLse0mkjA2031f++VptJxp
vKglXfHZ9wZj2yTwAiYhNjuEk0+SaZizPIS8XBRnSIoEFThkUlqG7qkvcs8E0CZ3Rtxngs/9SzDQ
EnggWHWlo0eKX0ov9ThBnFhUAYCXuvHoEej9cDG3JQ8Wc47ECEHlvVqUqV4XORNrd74fTVP7gHRy
8D3QZAuvrfbAV88EomRWs+Zp9gLdt8mosRT6KZ1qP4eqcjwz+WuCUsOwV7hmK5cjtLiL6OsIfIdj
H52scOqfiqk1c7vXLSqjdhf0fdE+NFMF4XyI9SrIrUBdv3U9JMurmUOjymhFniU0dr1v0IPsADns
wiyMplRWcLMI95nyyl7fDJ0c2J9OaZJ7Se1qxeokbEQeHamSWPcS0s5wuD96VUfdkgio0utXSLib
USclfIW5t2tHw0P5DC5yTu8iH05gsZjgfenDey9LmF+M0bmTS81vKByU1R9HhYp/xCRDUwcklLjY
TSAQ7KDkP1ZGAtzkmHPfSUgMgkPWddzdQfSwwHm7KPyMV8lc4dzFnspKLaw/zF6VX0SO9VKhQIhp
VOCsVY4lmx9iCIAX5cFbBkshDZ7BtOcF6OsYbiox2AD6GxBDxLapR2TIXiMSFmO+zxlE5R48WvpV
dUdYydgPz8t7evFB6h37PtZVU4ZJIAFTPodtF/afbFV4y12jJ17cdjysOyiKjllgf7XNEDRlKgF6
WWgyehpDyIXn3CNjo9Cw+tAg1+lkaHlu+51Q1CzPcRDKAN4KVRVOPxvoEsv8HhLrTn7QzSjIvKMZ
gVVxatoumKuEmjYDfD+nGQumPfYpDpV1z7KSkIMRtVjui6at/DGZ4qyA1yZRxoqvZTXGThwYHHMa
jH9WsBshB9OTHXSCJcQFxiAQ37zBSRfeZX4WltHO4VTYw8CGWdQ8wibPBLfAT5LugXeN545dXtf9
nXOuzNqDiSDxf2+9gMefKpkx+oVIssRtEneYYqAe+LjEglK3nE5VBc1ahQ17cfQF0pBk/Bq1zMvG
VPudyZ5jNgftTyP7oSfJ0MVj9lBnsY/qsJkQldBebGHam3SmkfaplJ6sYDIDk698To0J5nZOKJVC
700M+71fwkdWZRJjm84HCweE1eEHdLBKee9PLsvGnYUk+HJqeNzk32sT2vksI1r1u7aA5uPFzGtp
xWME3fn+84j6V5wiznAttJvk0nafM1/yewqjgfBhqFSoh8csEg7X2HGvlqlIqpYX5XMEZRD5DFV1
4nCPPihQHVsshnA8nMKZKpMuI9o5UkybbHyd7cX7YF/0FkpYiQ28brxjA+4BoCUfZo35hXEh9nOh
fBq8iLF0YmcgLK93Ae3GfDdPTnew86C2vFe4wz8NORasMJn7oWA6rauiKz7KOC+7g78YWuHWIiQt
eLaqn/UrjApCZnflCGsCdRuxOY4fIcjbQm/RwIoCtaypCwld+R4S5+OrR0JPvjgYW5g/BRly+7Hm
Ilzyi8bnWJ+Cktnxtylq3n2x3C/UHyuqWXx3MAvo/T2SB0Jx15O1+QGuCz6d09hqQ7401UzAmI1D
iXWZ1tmkz0MQe6TGdTfjmU0gjtDXTyEJbfmAUzy5fISkfaBl6tHZTH/yoi8a2DGg67pdE0IR4Kx5
HfVkL4IuEGndZ1URJj605ydYr4+2gcngUPqQeaRG0ubUdjCJyKDx7xr+y4i+9TE9Rzd2j7BZacpj
iSsBbIzaBYV60A51VKpnsFRA/mxg7/PMeR2Pd1XQtd5XB+Wc+qu1apa3c1CVI0w1ssGR8JANNpie
RprNsKOzWYwjFRwBF0Bk+iQqsmBX+JXATbYWTUuOYkIZpZO4MItFR0AOhJdJEVBmmmQEbrsej2DZ
D4GAARPhi3iZCSQ2mg+djxJM3XdhN03+XQH0dd1D/Z+AQJan0Di/rIgQZFXT0RaQeteJN0Dv/jft
8kA8AGNAxbwDCH+Ibk1vGZy8Qj+yZWKVqe0xV20LKR0kHS35Vcx5hYMO5XsO+vvLuPyYhHb0tiNZ
iFV6gJC6kEfg9kj2yXZ+O8wQ7i/jAH4kzdDXx06bot25JszcMUI0RWnDvLpgJxWbivkpHMWw6ySa
0wqYAcgcDdOXJpv1saJRGO1z4BmbcL9g3QvTAtjQpKJTo1jSEiSmSwLx+wU0fri3MbiGcTl/j3Ut
g9SUETR1Tk08eogTviw1zvnNoGdzOzlChnPbNIHXJE4DjlYccPGJqzi4Fpdhy5NuCofJJl3gAecD
5xy8aY20Zmp6mKtNli1Jk4txDA4Yvnl4khJnHj8ltzkT2FRcFZ56T4h8F5Wsa0FUjtSgjyzKTPMT
w2XDZt8asuiEFPBqIYe8IMs3AQvDHz60IKAWJmc6ObvTQcR9/4AlY1E8NTCnC88B7IFqfZQw9OPH
DF4b+j5rqlw+5jBgqAluKSdYWWBRRLfdqwJqt5gJQZXD4UwE2FzFPOQO12mep9AfpJ7rr2ETTHDP
iYeW3BAm+YniXjIGP1+o0CGJHBozVolDDqiRlUwZtql0Ug6ePrcQLJrgUsoDO9AHg02AH5WaWbxD
9jhhrmMfGbInGMZM4WMZI+Msd/GErfc1huBK8TGvMirnRIZi7Ja9JdGXcfIL/ow5KZdvweIHY5TG
jYqmcNfnGYyeUiGGeYHpRM9N/WGhNDQ/osjaMUrq0IOkThLBuhklvBsb2n+YctKdHPTSuvCgA8Ic
zCjhBlHAGCDvegimZjlTvgGoISL5b9fGzH7SslQhPLMX33a3PhxexXwwPTZyKLKrSHk/cxdfBOXz
sJyzMYljq7IPnmus+d3Njd90iS2LoHY7n8HhwE/jwgOgvKMcs410Q0AdcgXEHseBw6DZB9MvXv8r
cgapLdS+3QDFGeRPWv7RizSdeTALJR2se5QWy3RfRVMe7BsRNF24AzSmnsYjC3NGVKKzTjgvgfX3
SNjtNBa+eQDgp/POvpFF9WVWE4WvhlkKysFHnsvBiFuO1XWy99BnlPKjZ6vlTpJOQNFZQvLaP7th
Efo+71VugbjPVBOUt74Y+0Aficxd0ZxkHjfNzzb0UdftINBC9QzciYmG9tTiD0yTWoORqW8qBVTj
clNnvIdbJ/Zb2fBjVZhhaPbIV7rGIb0fWFseYVFLK3cWM299mI0EQ1gCEDLDZOiEu9pGLqnJaSwH
eIDMP7xFwcumKY2adl1smPsoTK/CHo5VWVxU6Yz13Bt2NIC3hsDxRR/ORbpc0p1ip5aMdF3Si5jJ
8rCUYoTFbzkUKHeS3owLPJQY7kkgh0aQwMhfC2uhOp4KrCPxFyxGVr/4IL8U5EaXZTC6PewqHdbR
fqzCBaK/MsqW9la0Oeqv2xJZeEMPA+uCqDnU0uut+6hIECwhDgMrAw4hvsdhDzMB8kCVQMSnE3dw
jKdOYlQgjfwUmbFjXxbaNBhOEmEjlir3qxl1WNyww4xjOQjThyVC9bXrxwg2SHzIpUg4dEIDBDMd
GwEvpRqSYK+N31bBRyEXJGo74aTHXmg+qupJDbKrHhtJ8uDr0MAU7lx2Q+aTQ1yOAhUW/MeYKNPK
4ZaQJ1VAKmi0wL4LcKNkoLiCjnaw7iwrtnPIcJG/mMyBRcOZq3ud9JPnuoeKT7QKALGquf4IdQfk
HGAMudDVO39SNjd7KIUOqI3gS4frkB2sbgZxzFgX1WNSZSRa4nQww8y/OqwMy7cK6eLwxREDS1Iw
qJFxfFayjEu3D+Ah1RdwARjzun+e3TyUd3lULeGfgAxhUScLor+G7LCmlsMUJSLEQOiw97MmfArg
EBWPSQndwLlMau7DZyfhUx2XTcqLvJ5+hbDCAh5qiSYf+2wdM0KiBN9uIOpEoUqvKDYpf8hf4aDU
0Y+0v6jnJiXW5F0IJxedaOXnGUhZBlZK7S4eongyCWyn4XC+L2tYDryOSzFiHeet7es72rMia1/9
uJUFRZVozExSMxVTZ09zURahSXocAtj4QeKWqjs1IWYaA+SJF/QTobPuCD414hc+oiwL/cvTFjZc
ada6uWJpWxLwOZIsqFvxSWHrUE0KlykJQyEss504QlAE00rBf4V9I2Nb+08LRW1yCpBKwmwhil0F
s/HQtHA8bZdy7BOTt5H6IOU8k93MYP6B3J1VrLmLp2iAxXq+FDjYPbReEKhXG3WYiQnHfcL8qCxo
k8ji8pB638cgrMVdNOftUB1h6xUuX5An53mb6AaJi4UVjuq7L35om2FIwjEXwIxUll+Y0TWhyvsu
NDyIvmex9Wr/AVC/0nvwQmR7LcrSiVhTJHoKYMUGWZTx81AMNHrWUaNGlzRqaZaPmJ0j1ndVAKgG
Z3gl6MDvGt/EyPsM19rzkrEd+e/MK+G+twQ4M5nTljQwR0p9HOkEkK+Ds5iJ02Bepqk6ENTf5ZjG
uW4EkjAJHtJdFfWVhRPPYAcPK0KL6huSXbWshbrX2glU9M5mfV7v68z6F0UUtvSFS0GpxGkN7lkJ
gimBxZejv7jnRapPmzmy3pErV8+fS7IMgAc2qGcHuF7lxbMWTAfIpJpsQHo8jmMc/MrzWQRfC0yW
4ndWw29mSoS0XfuoOiw3n+MRGMlPOYVAMErjbqHRnYZvVSd2SBxrfiZ2uXBGYSSDSi5RdMhRPuVB
becvAnVd9oH3hiCsII8PGBRDIQqVuqmxvL/vc6/JjxGM65BCdmrIihuW46bysVqsN807SXC0UaUB
qK8SaSPciMqHPoT3Tpdmc1DO94b2vv/Z17TDhWALCzC1K5Ty+XMo5ZI9AoPZxHIH4eEWwAOYSqGd
ZKG8b+yXOpdIRFI6oz+Do2hxsIGtk0zQQkJh7OrziEIia099j3oM0ZtBlykZ2LTUp4V348xQwkMX
D6ZetMyQnMKuxF3cwhZo1h1QCSEXT4aGzJYg/v2IfK1ZgFIVtYAJMhRjqI2yMIVDE8sDHOMju3vu
ItBB+5RkSGB/UtLElu0UMmYP1Eov9C9yvFhj2iFROVjjHV4KZ2x1GsYtXUJIkXbWf0EMtjju4FmP
Y4vEgk5uedoid8W1xFTU+WONfKFgKQPCMIKIiCk8YPMtUs3ydcY6vpxqY0v1KJEjz99mVzmWXIzn
QuSG0M2zBzH4jD4JVs3jvAft3sivBXQna/Efjs5sOU5mCcJPRATQrLfArNp/LZZ9Q1i2zNasTUPD
059vzrUV1ohpuqoyszKf7DjHBPswWAOj92ly2rjaCImGjnIP8+TPfnt0SaYIzMnTQm/AKKGt2j7R
VIygu7ROhB0SP16+00pTnNJx6MsxOqwGIzXnFLrkndXn3Wkx5uAxam3mzBjtLGNaFs4wNyk9pJ7f
WJOp7e6DnRkcLxLpg4WOl3pwjVOcLVYuzPQ6F0XwPJsuDJ4C3hsWqIRV0khkRKuxFdhPc26C/7y4
N92SVkBUhyooIp1Di5TEppERVzaHVWyNTKexRymLFqXG2tEv+F7ahMFqgCDzamX9jALhHqNAva6u
bfK0Fo0Uf62qWbVKqqmkf0zCYfFFd1nKiXGYW37u5XNEEkb1eyTMcLgGHKL8FvlQeLxojVoI3ePv
6uq9OfZEVTo/14mehl+/1djdki1eONYrya7lEsBfz0qSSSGXWhypfV0+nLVtrUv+lvu16d+MknPz
B7rQGiuQ83Ge/zVzQzJYzpakBCzzbXUX+lS++AABhdjw0PaNax5dKi9vVxzPs6cTwsAbuR1yYRtR
HPtA9PWexoRYFb8xtUU0gB/VHlTThQ/MLZqufrG5N+t6OR58r+5cQiBjpB2pUT6AlgCZ4eUboyX8
smPPJwKvc6zOe6etXauR6Y1t12N0c8SACBv3/jQ01i72g5Dl6G+pZABidHJnepeWqWJ8mkEMMHIZ
GDWLY1XUMGfkdhIn8+kHton/swEPqz9uy8X532jNLbkRIRNB+eDhgxx8DF0eF3/HhnUERC5Sr9il
G/JA45cYN+3lB4e124DtIxE9gDztPbF6tfndLBTynGF72ePDpjVnkcasju2Hgg7FPhci3JbfsvGp
P64MnDyL6yYesiEvx3rM8o3IS0ZalwC41ICZSERaqorMj8JnwhEp360BYDObaw635VybsS3qJOZY
7IBv0z89VUFwGuOqCn7bO6DYOxbVtQaosbmv1mvuhuRCpeFSz9GVyu+8tt1chBlRiGpLxokeONlL
p+LBgjqSrWprO0ytjmHyPm8nM145s/oodqfisRRRUJBgtREdWhCAWt0VjBzqAqGAtZDjOv2W8ge3
S1p3i6oPcWztn3neNb/KeuGLavToWXfNiAEJhd61lM3+L/afoO4TEXQqWORl86bwaWV2vBNe1Tz4
88As4eW6uxatF4IJ+dP8K1hN9J7vrfuD2Tz449sYq2exvSznSaLwB2SxKFW9050CzPba1HDVzyeN
K5TNEy1BxKgur23rj1uaj5P7a/K35aX1tb4f7JzwxdGQ/QEMZMSUQg7pI8E4+liKdnjcCRsRh7X2
128Aby9+JVfND/4T2D8yRINU1Qd37dVy6IoBhgeoePg9x+50iQWxqJnMG8CotdhjP6GId1+Tbfnz
H6T3Nw5zAuI9gicPQ9bwsgBBxOvYn7rdiqfTvpXOfo1mbHPZ6OtJi3VxPxyTWOelfeW1w2gI+Qbp
h/k8dp/S34gY7VlIB3AIeoICpzicMhdg7M9k7O0qvIBeAC9/0i27VY9PsdNP4W1jxf/ocf/46ghb
dHjzlVenBTUkPOjGqz59aUcsoobFWiazM0bt42hrXKeFKppnFvcJDDSe34gHgjn9VxsnzD2xZSO7
Mz2KeABNdL9qJ+LKK5c2vgrFC5yw7eqqkTlpJ4u2hXogzJ1szfHAixg4Wbzt/qOGrgoe/aXB3ctv
JWmILjzM69BtdZWI2SU8UaAxvVr1XMeJK2n9aDtM/65Ny9dpZNPGaVeZ2r+ERZPXqRzsbk5YBSvG
1NG6wPTULfQ/b+/19ASWPg7wOMr9wRyyedkUbUpmkdy3H4Q3znu2g8r52cww0xBkOo3lfeDERpxm
QeN9in0cSMFlQlY7CazQhgTeifLHRb8bnO2WrfTvKsOScuJEtvNKe0s9wyG1oMMsiQQ/eze0gxzH
aHhUPqh2NqK0E+k+dEInWP8RHW6svvPT3F357iH40daSWK9+N/MGplJUiyuPMIW+uiza3f6JRcb1
dalZbj1PUBxV0oV1bR4K6/aoQC2mJnPDzjt7mNI3aRgu4ZPw/Pq/xhStPrptzakNC5tJcayDwVwW
OlNCMVdvYQej2yyTcQnwM3HfyP5bhVv5FnmBGrEWXSdxZOubbL1YVJV/rFffbOloEft2jUYz3XuK
g3Iu6XDGFzIN/EcZlVFwXPcwfmn1VEJ/BC3tfVzpn06NTj31x7W6GzzCTE9ypfJfd6ODWxH31XCY
qdhx6tmu7tJ8t2EmZDOHxCl3276Q5sl0QIVmjeQDY/DSZnroVx/MTY4j2AXo/wu5EBz/qa/dx9Jf
CiIxoS+yMW5KeBPPcn6Jjvw1LH8j5Ry8ZjQVD48qB7XjiTdnycVbMZT9cr+Ws2cuEYzmeHImZd7Q
LXdPJC/4wXMhVl7tAeFEfZiZAvnloxc1p0FqiR3MHuxPuZT83fRM6s1djSyTiUg254duY+e7DIfg
y1RBmVPtdOnWT3NUESgA4lHZaUWf76Qe22he2o0uueJO083VFSRzzX/qCcYh2Qca/zcF0PtP6iUc
MuxCfX0V9kRwLQCUP9QghljGPOqa6GjQxd323gjpDmTaO4s9f6xWuFI0ByRuzZU00g123isHJ0Vg
N5fZPBelTNywaWTGX2lv3wMUwX5HK+KOzwoWbuNqUpZP/CKZK2eli/Y3lILPw6Jnci42P+MlQzNt
231gRAiWT82GAOOj2QxcY56/bnR7GzGRoGbJJEpFsVo8/7EV3OcM4LeLn+rot2fZekZfCrshGT2/
XV4HpaL617BHzc+KLm/62wzkZpyhKu2n3Yx8LLfH7y/Zx0g8OfPS6MRFkHDv4ZKE9zPLiqT6WvWn
6Uv91Htm+WT9s2OGjq2e1nwxwjsFkV1+t6oJAdmhhetklwI2tUBxnMJALVen2qw4UYrpIo1soa5Y
DFTdkdX/8e/suN6Ab64b7N1pnBzf0Ajmi3OdMYf4K1EivTh0RV5ij7hSH1XUjfrORU50KZjGuz/9
SFYGc7Xv3rFTpv7bFDDmMSCFPDg3bRXbX55e3OnTKypHHlHPRTQpoxQPRBjPxJFRgKCVm3mUBww5
KYP23FC5adqQ2rhjYP4Edce4QpAvo2c4T1b7t+ngU//ijy7UoWm7LXWwvH1pCAYhhrlq++6/1YFr
PsFjBfVDjgXlcrIKMZRno6c8OI8Bk2vq7vYWppJtvicbCmw8uyXCgWO/8+Qetpq05DPZxbt3mXLF
fzmF7NRnM/IK+15YSx1yWgqrOZBFK9tMF26z3+cNbUuVMNVX9aHxAftP9CNBlRauP3R8tk49R83a
/HGY36LrZnIl0qpHgkLXv5XmoTURICpqhYCrMneg3xRtuHwjXr5iTSCMy7pdT9W263hKPddn4Vsj
fxu/XCeMhxM4srP/6k3N4VFbPGzJMEXqvqIOEUI8TfmvyouHJxukYbqLdk25WPrJGQ8OpnM18+QY
s0JTVxZhjKmDb/tm6NbGruFejvKu/zdXLvnVJ42f2fQZRWWjhs9Ne24tnwzhne56P0vbHmok1DHD
kPieyiintYEZKL2rtGy1rXjW9G1okpHdaOIB0QRalXmCae+cx8p3WHXUI5qfv1LD7z8waDc09FEE
sB1s1t6nUcMQMyQ+Vh/lEzoQK2ajBfQsrZuOQT2iqw4zOhrpZrO5adeZeouPwc0nk60yBr8L4tyj
pBdOCRAMj9rdEQG0FIldNpaXuSOu7mcsh+PnynX38JQvu3p0OfPlwTfDBnJZ2JaXargRAEZdk0q+
92W1AbMwpqZqCZQ+OzJs+ucO4TpSBhH3H4z75incnfEvtcD7tONZ7i/tEDCfy3kekNl2m4BqDyVk
WYMB/Mx5Cbc16Wt47sPUziEd/WLmj4ZOtj/bMZDmZUPYYqX+LKTHq03ee1asYX3tbx31XbnPghXb
0B9e6bjy/NC6U9h+6jmaKaVRHrz60eI+q96S4iD7MHSXZBmqmDAyRwwB9VfV3X09Lo7hNiuV/aQ7
t2lf1V71ly3qZfvUqlv+ezzmIB+r3+brGT0mnseKxYFFpCgS9HJwoskldNkiJCGht3H3bKhvbwUh
CgTD06JKWqswEPWhDoJCPsxVFIJdLTalcCgqsr1gI90+uSFKzWVgxR7Xdb6y+uDN2DFmkyed5lB0
KCrOgVhofHZc31/BL6N/Wy3j+2axCazvDZT6c92EwY+ANLnmI4Kg+q69oX5YhhIOeOQtth8sJ+QK
TqAWKYYyd9XbDtsQIVDaxH7ftbd03TA3gzqREEOY/WqqNfqUw+Ttv7ow94sy5ZgXXZiurip2Fujn
4qntVgDkA0KhtnuC8yQUPA4HK7y49qzlN5PkEj9tNub1qbfO3HFOZXn6tQcfkB9zGMbWsWM5IjzO
W0U4vCmq+KOz23h4KOLY/Cona9mPygoK8z5sztp8NXErbcDpMbTQdzVrGJHDbbdu9HHb5ycHPnId
53ew1t0T3d86n0CsyuiZICX2gbN2z8m1SIsYZ90nswR2cN94WkNumrVcxXk1tewvjDRzd9i9sKyO
qhGji6eCWMXJLIrHbcHGlCcSgmj+3FUFIhmIA8SCy+0c++Ct9lRkEij7XROeHl6q1hNFhi3u8hmM
S/iHG8mlwZ0iaz6oiQ+X2tYwXxAWkNCFmeVBMa/mB6aQIb5YpsudUzmsgqTORUc1YrYS6GJ8VEOo
90y64aTvozEHQE4murDqvkOvUB+GySqmg7/axfy8AlsXv1sGR+vJyqsbatgDQ72OZjR3lrsOj1Xc
md9sbdmICNYV4fSCImgGlt4Xcd1Evs9kmus9fKBa8a+w5hyknY7wwTNb+9QM4U7GSptPL2i/4qsL
QR5lorYdkXpdXm/PhFn17ztPpUrXoSizQSjwY4s+70vQNJ+dHRHV74pT2Z8NE7U8DGE4/W6j1Xtb
8YK4Rx8b/4udYn6b0Rm9DHEUv7ayJYSTGBn7k5QU2q51bfa/THewC0x15fOKkc6zxyj+L5d1V4CB
t8PHVlVx9F0zdYvT2Pmhk0IrMogDNxd/124DhtTDXt0T+ReuNxC9e9zhn/8il6Vpy9HBZFgaM2Es
5bhdIlqKYzGiXTjj9rZDWBgV9LY4rmT3jU9hHalFAAPHYXiOKmwnHEhak0LsjD0Xyw5xZdN5MXFt
siGSwlEfc+RtP4qY9+0mzC2yWS5QBEM9qxNxpHVzKpZxXbPYM81LtBHrxJVq3S1BXv+R7BpdvNmA
ss5rYecIfWH1NmGWy2DTlWXSVrW4zr2almuhQxK8zd7Mv4MKLy499Os7gLV3mB3Re+DMWts/dMWF
SQBN+GdevMk55qx/TGmzC5pr2kR/P9ue6OzUAUSMM88eivq+QBcPD7IUdAHwLN4H49YNDPbUPB3y
WBRByomLkLqUZjgQ447iIAcTefSraloOBc2fShEM9v4Rn0FdX9tlru5L1cn1WFjSzgAAFxD+ctq3
bB/cYjs0KJIKyPtg989gVv3HQIMCur3q1k5y5Ck4yOhuuh/WWw8I5ojoTEaMSziDsJQaycBuaMyn
wD/MeVg+q3gplpQPVtqJbSNl9oa1+EvsDjQCnTXxpn3QuWu2eYbQYivYq1e47PrJHaKufIREHtVp
qkaRH1FB1e2DCQfdnzVZn8did3KA/ZFeJorn8m0KOXhuHm+P7Rq7JV7iJjy7g43+u8Ds+0WiJLzm
fe28IXlx10OpLLgEe0AhWrdqalOB1q5JhNLyPm4x7kNfVhT1GfSzsC9eGKxtKtUYvXMzhvDwe00f
CihFqAc842++ZtBszAmDXzbRPz23Wcih66xuSrYbfpmJcTVrCk0QO2lbdf7DbLthwmK7OfOVgn6t
9PD1CoSwWEXIJAEQ4CXtXk3WjSgNV4ZcRkgMFAR9O+T1SaMLoW6NVudkxS7W5s01Uv7twql8YaUa
E5gO4DsdTczf2zd1fTGtNWXzVK/vDAvdlObVDiVqNXXzj+5YRZcZheGUDZNbn0zcht+VHUXyTMiM
wrCtyxk/SkupLG9zzz/E0lFD4lIx6f/dvH5wWpi3jFT24qJyj4vVJr7bujb5KqIrYKGP3qht/lhB
PCoYKZsbBrTTmpO8qfaHtgwXlWzY2y0ZMCLfDgK7+D7yyQNqY7Md/LKmTS7X4hbwG6vhsSlC+LWw
0j809oQZpL31n8lD+21bg+ZalV384TngTDTY3nYI85xM0HWbxH9V09AqDp0Dj9FvQfSoiWH8anMZ
ur+aOt+s4tjWWEOei0Is1osuqpzBrxnXnqkdtPXoqxWZY9BWlU43au5yAnxh5FJiGCpudq7BjCvM
0feF1SKn8ato+u2oBlSQqVakYz/C5VU6CuTd0sUhDG0X9r9QioqLDz1YUh9bvn635w1QiEpEtqKz
uGtrf0BR0/rVPeD78Ef7vXPKrS78if64skBeh7I9bo4PjRVEMo+yRQMUndAbN59TgbAobeyheZ/A
FEokgxDRiRraznsFiPbvBj+syOy0eE8SOHn+iA5R5H6s8LyYL3bB0MjkF4r9H5fbUP9HtpFNNEwe
1es9BFM7nRbnpuENOl2eUEzr6pJvk1oelFUW4hwrh/VJVITrt+gKaObRzL+iRm0/ytGwPsNZJ1vG
i5fmX1fpNUisqdKvanP78FguNWq3TVnFi2zCEV/F2FduhkWBFmiX5apAaqXuswEwTCMbX+Vz7Ac3
ay1QyQOWhspJQs1NkQMWf8U8oyaT275iZtCilXJk3T5Gi2pfNeLoT7HUukoKWmyZ5sBc01Fj5Umg
pdljMjucXvyLyL+kf56C7Q8yYv2jsk39x0WqOCKb6hgKhiJfrm1eL91xIG/VXEEzbpqhyu/2RwQW
InVCfwzPBXvSL95qBcgNAxdwedD2ypN09N0Sxd2PSShUoonY7Hn5U/JibMewt4LwfJNG3OGysaRk
4bWv1i01CUayaFUWmmBI13ptrlrk8SuV033J+9C9G3rH+imUZR08DxZ+7Sp4ce/2oSGbscL0FkaO
qjLu0bIl3TOypPJUxDVlk+z3E2xHSGtuyto7dDUKhWAcsQLN4737mucG+M6KtbdAu3jzL4G2zTsN
xszMQ7INDosVYju37/92f3VgOTsvDi83ZEuSmymtC+Mxenw9rRRH6Dv3Efl98Ct2rCE8ThACr4tl
3F+cAe/Jt8fyQ7mIoZEVKDBJOloUQ9zC8w/l2NOnO9tbl0nI/mwOJUiMULH/vMGoHpbYQX2DJR1S
/0CV0gIQbJxffVlP+nHImRqBbcKddRJ3X9FR86sBdwPx1ezD9rqHXK1cp3yTm+8sn9bmyRPYuYG5
dLd7fy+Gu9r3b+NB6/W/ezOX3w2eDb+mGbwxcQKI7mSr+kmncrQcKylhYI8lApx3swx6Orq2O2zn
WVneT4wRmyRA8pXOtIi4kFOrj0DdVZe1Y+1gp9xo3+G5sTmQ6raYv1zjLQ0lZ8unVLvt/sKANN0p
gOA7f7td+Sy6It9m267Noz4r5AwWvoyj+q/ZnOoOJc8UpZYaZX9g7Zp2kECN5Xlx4Tk7f5iTCtlY
mSICtZJxUMWBp1wh/J3miRPa994/Www+puCKPmZusLk7O50rpoOr2YNMVs/4n74pg+8VV4435Rr9
c5r26vEm4ViTVnTjcQUyM1CRrvNbOvPONLXFz70MhzR3dq6usfHPyN/91Mgpp6/QtHyy3sTVr2P1
wcW8i2Tsw/xUAEpcIPBXeF7UUhuK68rBVhahSpZbKE4z7CFxhYi4a78VkrE5UfOIVuuWvByfOu9G
E6DaGtrEK7v+y1vsQD+E6IMfWUnJueetYPrG/qPqvpChqCkh9tLUac5ve9hyck8tWVtH3URONkZB
+6DLto9PBNSDMlS98t7iqgXUzNkSYCcBUcxhclpM8mvaBhyJG/53g1B9ToatoWsYxKDv0UKPXeLv
Jc7ITltUW9pQ7aDZw2p+A+CtfwcOYnhoLbD5Oba7qx5GoATuv8cGt753q9u5+udiAxCs4YwOg5Tz
O7r7/q6suvw5RhLxZiF64+DZQ3vUaBefrE5C0VhzfV4HVyFEDoKvMb7B1XlgUCF1i7mvhMt1t5XN
fI6iRmPe3N1yaNam9c+8squ4K/TkfJOAw6mauHe6QylcAMnZR12FOAOc1Ama7TJua3SheVXtIeC1
U0lj+ctfz9rRQARjaCeRNemf61g4bkrOhbxzGK+pP4s82H3kHcHazdnvNZ06gSCNk+Kr4B4WevA/
fjhb3zEFS6S6qJso7YD51pTdI5g6e2zo1pZmRNESOlq919Kr/IO1uqRL68AqvqFSin8eYaT/lazV
tI9MJbxS0bhwK5QBA2krnfWLeuqcFjF6n9R3r76M/GXvSAHrzzHfmpdezoN1UtIEXzJijk0UUk30
n230x7TTPhwNESZf87rJg4boenB6uyqPlWXAuc2OYVFW+EZcqpV7J4m5ltJ9W/vzpF37aeyFntKw
NeNZIU2TrLr2hZ3JiB76orpiufZGRnc2Gpb30mevTY9tNbEqacoSrlvan4tC4jEIYprV2uo7YW/9
O7oZ+bNs/OVZqgG4kYWpM3oN/41tjvo/BJua2AIk8iqb9Bzf546I8lMPcz0mnmltZFORzTMtEYe2
jDtN3qXIhJXL+z5D23gd43K2Vp6TlU0ZZ4aQapTaREtpd+UanSNdP0DtWV/VtCo3jcrZfeBij7LR
F+NFYerrpKuZm3+9WxZ/5zaSOKfSjjOPgRivVAoghlCdY9SLR4Ba6woshdYFftxysUPoxp/TXoAL
toXtxYc9jhVi5C0H+e7dOIgurot0NFlBOt9os2eFKCRGXLHj7Rxdi4ZuCfpM66wI5v2vKRB4wKsj
NB/kHPxYnIBpmAe3Pki7DJ/svEMEBxkCzCLoHprE12Ffn6wRneHdHEKRIpKHLXQtA0dS+/OMtYLw
g5exbUeRyXLIH+xZrN5ZeuRd0zVUU2eOM5sLDeuV/upfx6XfX3Yh3BcBDnJUiADKw9aNKFA32jST
AlrXoKdC2PcMGAVRJeMsgrd9GSvnh6KhzPmEIeyLldd5fYxjd36jZzX30cZEzh4eqJVgvJLHKhQW
SEnH8/X2ZX33QaQR3ohezanMLefLY08ECSvrZ2O/zIKnXnEwtc3UAffiyOKdOhV/VBXxkgXkWG+F
Zeo39U14xL0r5gf0VGCPaNh1dVgI7ozIhyyq6A3Zcqme9xXa3OCIZFDCVOM60P2FBOxO6diOfG3h
si7Pbpm3ryWw40vY2n3WtnH/nxxtN52svejPzP3Lg2NH/pfdDItz54feXL4TZWy/A4+HwaHdR2Zq
bcW+eyFG1jHgJGHUG3qAIi+dq1fNc4BrebmwnrgO67LZbNU4jtmTZuvD/1hRkOLJ3yk+7WFaG+yu
UVbJZCxH/RIUiG3xaKmfzGSGBwdm/7nPEUVT3MqoPwCBiekF/UKI7WaLIiq+d/bVIlebQB6nfqLN
pYOq95VBOc4BNtMOuC1Oep6/TImi7J0s19LVp7bx9iqrBr02J2thEDxrmAkXXrVGXTH2LHakFh1d
ne7F3s5HRGZ9ZrPBg0u+W482b7xjXyov6F74+CDM8458Oyk7mw+Qu8QQh8qLPv2dXTJWQyX0/zKF
ZcSdbOe/4t5ixGzN/qg6S12tOV6/6qlC4TP5+YY/EFqMCkMMfgShsRtWL9EgqOa2GfSTGMNNA4Rg
qHYaYsk74YSCtWvkBcE3sXEwFH5fTnfBEv1fSzIvcep3mv8cjcQSZ5PADCCZbE4yptMbMZlcWXkE
Ned2iA8ZtodEyK1Co4e04n1rSgkSTX/ZQ/7y9O4Cpwv/YKIizzSp45NjLRbs0e0t7mh27bNn2YZq
EQh9UAM7GsemEGyuhpTC/FqW9npEsAC7ZkXui1oxyK0gFY/V1nBUHGfYH5GTTXfcsMWla2BNMtnb
M/D/hDiW1SFLHhej9xOQkXvcgMsfgwiUWWiuHBmi2nwaS7Fa0GILtPOr1PzHV2Ui+cZWN4Yv+177
5bnk63nz+zB6VKMPq9Yi5bk3fty/hWutHvFkrxHP5R7fhiBG/d2ScMYJlOec5ci46P+oa6Q+sHB6
DuwoWFJBd31fwQz+6IGDniM0sWg0aQgvinzfm00seG6/juWPkDS0B6fw3Z+idoqPeEZtQ//Ll11K
v/xpOPH3QArm18IJcDJ3WWbkotBfrKNw0gvgisr9ivxyu7pTDOaHvA7V7qh7uAHgOudD5RF7+I3X
46yro7tV5tVrJXlK8T7C6WiXHdADfDpE7aDVVqbw9/6/UvUtutWlju+HorBON7fhH6gzaM0WN/q5
2UxcSdkPsDqcB+fLwpDWcCMv8y81D/F1LUXwFOqqPfeFyZ+AmeN7NGL+c6vjlpbFW+H7NnuyjkPr
Va/zFLVPkzXkp4ZYyX9ze5OUdGB2h7AGdG/ZiOzQC7Dk5rKsCwTk++ZP5E6cpaYrEcKs880QvIa8
aWFpjgWYZ/PT89xZ/afsGeiIbSF5dgIsJKsAGS6ZK5HQmTe3PqqDRhbRoWc/59uHa0fO2U8sprB1
wHve7M8t8ttHyTScMrLyavfC9fHOiH35XVZwpME0yUsY2d0pCiq0Q6otfo02srgzlvvFT3eWN+pG
3JqvFR6foaDEzRV9ZHFnF0r9tqqoZ6cLdfuTjy37yWpYbsicZWvq315Qz5emyMFHVu78hGKEGDD1
BWsCRwnM9bG0hp3vqAncRFROuRwnNnTjK2jB7vznRJgrc9MM9JeAScyMbr+L8dR6sl6SQrblclC2
dmKor1HIn3UtVpjsIAiRmwRb3OMqXVmsVGzkD6XYiDa/0aDm4TFqpVRZwFbsDwtCNHy8ATJczvEY
hRnT/Ey20ryY6I2RdfvnLEbB9lEF43/jak3mTGADMHrAqllSWxOLxXtTVeE5tsqK1cE4KuWjan0a
f4+N4C7Zp5sEtAh1tFwcr6/t8ww7fW1Yp2CFcvQXWPBp53J2ouhvTd7qmFRwAn7SjHWRnzWjMdh4
HiDfJiIH2VAXbcMD8nXvr9UUcfW4h20ek1DgC4pUjN42Qes9MggRJmweKt/2W7ZegvWLgAOJnlzJ
gq0BVBHTcbk1BWgvV54xrguAWAstnkjYWnCycG8jdqOXZf2mMi7LPQyA8xFuPhNUjRLEYoTMa+LQ
Vfxmos5mImVAYc1g8z6CLpYwV2vTDKeuw+1iVN7KEv7WMFl4y5AfoqY2cKmN8VpAjthGjCoiK39t
S0x81n1kHa1i9ExvKu0l3cJSvdEeluaE6lWcio3c8mwDonji9qkk2wRh3hyrnu1zJHEGWK1AJF9C
ztQ1nsCqnqa7uu7LNg0LzdJSFMv6DuIYRqdDAR0m9hoF52Ufb2CncxtbRhQNaW+vYkwFIRPf1v84
OpPluHElin4RIziC4Lbm0jxYkqUNw7LVIDiB4Ex+/Tt8q44e7JarSCDz5rk3ZVvIx2xJ1vJg57h/
XICPH0Rj/eVsOwTN0ULqczbOaXX0G1x0WHNb2HRFwiyUE7/1PdIgveHqZ/S8xPXhzA+1Tzk7toLn
3eLS1FRF3hHZLXT3AB/1z9SgPDfU8V8jROhlSsL+PynHhuMFePePxRIlnn3TVD9VOiyfWACq5hwu
gVkOtS2b4aFVNe6lrIwPiR9391M/YYrMUnpvZ8nDWO1VznLlCzUJE0cOuhmlCVHzSolqwm/s1Mk/
XCfM+LikEz7oom0eBlnle4KKjd7NXDcct8gS4b4jDDv6DaUTsUzBCG1NidzRZw2uycWSFFkH5Ww/
e5N1Pb6RwAvPChuSfseywJhd3xjOlNq7ByorW3UHbYEUyHcwzNFtiqRd7WWzAibAnqQXQ3zmS5xY
YTeKpa1cvkmD7fscp0Pw3+iPxZu1Pmodrm9zm67WpTJK1Rhz92W9c2WZdCyxzPXFF2F3TK2GpMhP
q/SioaasLpjML7lIP+a66mR08Evpn5IqXO5FO5buO8CvCP+ldehjkQYgneZfTl5M0Q8ZLyMXEB3h
OHByxU4QU3pqmnh8w2hRSVgIexpoCdwbOEKtT2iKihng7G4Mz9qY/+ho4+mx7hPPHkyWdjdu5HOv
ptIPXsqFMIMdhg/LY0Ku4TkvUVUlRnt2J7go4P7kL59YXrdX2pPck50u7b+NiH6piM7MdppBNUxx
FQKKezPjSE+1CTmnST2YnC33k/EubbjM8cFzoHFZfiZhznDKKsigHvvdkUturP29dcM8OnoMIMvn
eqO5i72TQ/3eLoTW/oEDL82hgJWWDzgxZXkw+B8z3DTFkL0kgM2WMzdFBs5kCFnHtqhIHPHZ1CGW
exzQuwR25Y4ro7lPxsWvTkbjTtyRhsEXlHSFep+IWsGNpPmmG7Tyu2miFGIGi33oUuWOp180Sxzz
X1j0PftQoPuCuPA3D3HQznehcBBVApUVBumEYnkP4jI+pHLoxN9pKCkFxhoCxGpZJcy2c4G0AAxw
w/9/pRFJJOwqWRnmJsaXubCtt+h+otlIeWrY7mrPGfcsw0Q4k+7W5LxsDKToq0lJmDwaR5v3BVmL
uD1/9U7jy0vQR/BPu7Uid2O7RCdvVkcn6Lvmm3oTMXVXga/R/goTIDcaD2f/a46hqLtDL0LzXWIp
8jsLVzPiMgm68RV6dmV9UUxvdyhBNto999M8Pqm1SegTmAQ27wPYxYvnmVIchy7X83mIGnIsQj81
xzLtG7/cC4ZC7a3nxhA2jN40vb4HJ3q0mD0Z+jZd8GT7eLlCbDfQrVbrG9+UcBSEH9izK1fvjYO4
rT5d64BMlgKp6xqHcE5X8h6qnKonXuLbhV694f0tVPuVAOJcei7Y9FIPcYZ5t+8d88DJ0IHQda5v
8+fFCWmkbDBeY2F6c5fVmKl+EOhC8WWi1mTIFqX5rhmns22v64b8ucafyajHiFWdy8i47Aut3BGx
j6g3MX/yVg9xuCesF6tGL8m9+MlIb5q+S91Dye782ur6d1ajsD+hYS7uKfOJ84ZVjhqHSi1s5ZlZ
VszYJIynDueV642yfPEwsq/eIRJYoq9VwiDjOS+0133PU8jEI+Q6r298hlHxH7qhOezRYA2wEpdH
MajonGEdCxe46K3z2E8pIWLLXlvUjwfLAxBeKjMF6otoBK/9L0TqiVImWRyrW/eSx8HFxZ/SfEve
ku42N1UVMhdiKPNJLpWPOu/LjjyeuijiqtqV4TQRvKLqoXxqBG7bK8piVD30yxxJj00BsLgaYObT
ZCDQJKZHa3El04BROVOy5L8SK564myCrYhg920/BV8NsbushxzUMiUK3NjnNyor0Zgy9frl1GJRk
d07fd9nPCh/gL3zblPCfCvN0BXwAPFe99QSP5e9xG/jyI++6Lkh3OuV4fPdVLQjMLwo21DDq7EQT
T9dJcRB2lzzQQ5uj7RUyco52EqWXvugsnzwcdl5ZN/f9NOHz2J6dfjorQnSzON+BwUzZUSZJri6L
JfxKHuYGv/JO0l1BbbfGhqfCq9Z137RZ2HDfVUTvuXj45yV5b0c/+1xWFee3SU8ZvxsjaubmXI6W
J3xE9Omued3NDmG69Zy+bWwW+Ri6ztRLmHvMFw5pG9aoD64b9vGNHw/YuXctGED/1oIo9Rcm8qjm
6WSc8MOdBhAMtXjw8W3vJ9VxZkTZv0Jcx/VzY9s+uIUYi2hN02opTpnjS/3MZ7I+YWEL9ZGYGPqG
nFneS7TEkd7rqsBiaYUMXgqn7SiJvZIxHbP/RF0aJN3plEZxgdIczcmlmp0eKKWdoJyLoOmrj3ji
B6cYrF0vuTLVUNm5kyS8wMIjjD2IElXqoQ1Icbr3u2IpLy780fo4aXKB2oMXxUYddRnM00ULnfJH
H+dkbJ6g3vKGx9zbptfjsq7pLkRR5W+glLuQw9ppo6U413GIf574gooBEdoK40jO68jTZ9FHXSe5
BAUN8bGrQZP4S2/YSo+/rPWb/jINTVLcR0kzCSCnqm3j/dgJvd6Ndcp2JTRll1kqe+fRphhNA5/G
S4DOVrfzelaFVD/Nim8UB/GYxvdtUzEnqjUcHk+VhXhaEo+yGQP/K46RNt75jgHUZyo3P011CNdi
Ome9jy08OgsZ48kQHzK7jy7jzvWYYDihXmqDx7otguXqVjGe8nnwNbOtYGSy6DmJ+8cnagWaQAe1
3C1obflRVxbXphDIzCbq1RuLrnyiJkX74pBa9sej1uLUyV0g2ngo7LFuR67HpeSi3bfdwogtt312
DowfekeyBFDvCDvQxUM6EAR+8kxIG+f1mTqFcZm/MuKBi44S9uNgZRvLj3ypB9CXCdlklw0tnVFn
t3Qu7kL/L135cNelMTEIy+wh5sZlk7yrGlp0n2Qz5Oi6zqztGTLVvNgogTpM5k1xE9WEKGZFW3lc
rml2JLLG/yB1FOIKJz32v3xk/h6wt3zdl0Xr/LEO2TvHKTTOHzmvg77xmKisBJlrrBvYzshlHx33
CtZGmsOyNc1TUrs44ReGIGGiN8iAiUm6ywkIfSM+Cn8voSjeeFFO415KtKfX7Vy8XbqGG1C54Jrk
ZLXmKkpFh0jFgEUtiaLQ26VM9t+YhVcPLDJUBduIp6ZFQW/K6xq3Pr+awMsDbFb0EGsXgQq4lqOv
zqJdOQ7qqnuzPswFRONuAughtX6sUoWzcnY780eQBOY2vBluP993UR8PzO3IWToyZMu685RzC5bn
CU9w0uBe91CuCuJM2uQaRavUDfVlrdNnd/Gt7vfDAtJ+WmlFypk5a7/07EhzC/ck26ibPlMrVHDT
MYAdT1kyTwmFzzDqmz6p8L8V6NGMJKv6J8r6AIwAU9ldms3xZ7Ia55uijM9k5A4pD4vFEsksfauY
9eRTNKXpTOOxrGTL8YB1TnsOBSj4TRk4Ur81s02Yo8kao5Z1hmy6YgbmmcjMIq/ZRFEL0gYPsQvd
vPuNnkhRHa5UuRfN1vkc6LRbvAO9CLfKRFqFeViNUX71ApSCL210ravKfbW6nqwuRVbP/k0E8UfK
VQFFlP22yzxk96nYprDHojMJQybpITNjFoGSzgp6uhC3E40xUsR0CQKcvMEzKtKwvq8xS36gZ6K0
FgfML9VyAc9qi1MUW+mhNg8GD208aa99GQs8GeXiU6FNjDEeGlCh4jAaFesT5z9cmV1csAhIWLq1
aFLM80D3qJbwC0zzB5BThHM5BB7bxQ3ZdzutVjHcaqjNd6DxrHswwzzNp6SU1fQ60fre1blau31M
ohF3regYOBT+aMltm33MdFXqyv4ci97pPlRo+QhgaMMAwDgIou4mCwYMEmNfrZTPvMUgQIXTzF/T
DCRym1qCe44Zz2P9S5bUaEcNl4OhIXTC37g4+ODitS5h5oQHwVclvWs++zkXdx35UuO5dqZOn/sB
Pf6Ro6dz5/1KRh7GWfCFCqI4TMTJI1gOGp68qn9Ln5Lixn89hQdnIIvjjgfHNIxdM+OfQwL3+s8O
NOM/R6LMMu1f8MinlN+fazsSkkFQY+1dtF2K9c3NzbLux94REXaYzEkT7qfQfM2TasYbbDiLe7NC
Wr6HfauzfZcgQlxKzMLyLFen/QzUMPxG7aTnaCsnqrGn5k15Wn0zzmdS8BqcOmPy2tYe47wBDS0/
WY8J7QEXjP1gwBr+t0og0n0nxhUjoh03F6fP6GNJxfJZTROJLyh98G3ZJr3FRVjLg7+qsMaLqqX+
g47nP4s5i/u7TYMiD3A2LSw5WcHrFXNmcMbT6/xgs/OulsjS6Z7wCMzenQEO7fwVqRFOCD0zL0Cq
82CozClkKn/T5Qq6OirVVD+kvTE1dVOJsyuJ65hLld2j6x5Kmvp0aDuUEjRcQdYV3fQW08MheI/O
im8S5ZEvJ8FPPl15t/3oMzXwErs4DQDUUJe40sjHS353dEQ4M1AX1W7taypbO1f8S+7bfNyrxjQP
OJHNu+dEy2vtCO8rdyL/bxyhtf04QifjNad/x/eHXbyYvtOppBwxfZGv5y14RR/wEyYwtaVH67a0
UDqXgnAyRo2guOc5Q9dDYyO5bXWqR+3EGEhnVxbB2SdhDJ6FHUOgppEbpijGPfdeSMrSdahC5RIM
6YsP3Nexd2CwKL48Ev+SU8aowN+C5TgIc2r+X2iT4yXKV/2zkHz1HBM7dE/W6PKfk1MX7Ug+JCdl
3Axwu0yFpBD4fZGSFUbky71co/XFs9b5CTJnXvesB0+eFVTjmxgIX9sxH1fHVgn/b8Z0ed3xU2/T
UdIf7lbG1nQg3IKUvTq/NH7WEX1g1dEtAi7GZlXdc+KnwWOLF4XAMUJssEKXTHl10/vVQQwiedo0
WsAVP3SRtHrm5MkMGxko5BunhhgkFkqV74L3u78ifzEC7sn+gavI5YMRgu626CJ5LQiMvCvy2n0Z
sFUtR6vWrZTBtav3dZWS4eCtzj0BKNPvqWNjAtTI0rpglpmYeZrK7C0IiD7D+KLR4MrMxdBeq+gt
bEh7IBtTub8DawafhEOzDDtCgKF5awiXg7WD1bveY3zYtE36qPkVx3Suoaf5fX0ePtZZID1zzX6F
bVe8Z0CjDOvXaKYoaaVLvM3ckgd5MTqPwwNVoWlv00Hx4wlSfeRJVMPkbKUCQmENl/1qEobyKLHF
C58m5pYmcYI3QoTGgworMIwuE4X/z5htKL+WlXciIjEH5Ik3X2NA6MALeQ30IDumOIFzO3llcnJR
5UmXWfl03tnw2LF6QTWVhJ2NygewH4z85Gf5/SONlS7O/VIUOQo7XcgDppA54jg2zYvbEwm178h0
vZvyJSHaL2a7CRmGgetyJsMBoNNv537pt1VzCifb1k95T/LpTZ33akAV4UoB5JHU7m6w6PIwauir
G2AXVFGxxs7ekzSXaRJH6wmHufwFg+UGQDdmUpduBQzaFRUZE9Sx4HF7G7jdQwVlSZoaOkqw52dN
p3+Ir/F8ri3bgmI6cyf1xvM0hkzEd0pUzf95QKZvchcyxvX+OAMlxTEq4qm/LIx/8bOMfiVOAMvR
K+x2lJ0mnYruhJyjLJ1kB3X53uIfmsdzJW1Lqyb84L+BnQzPkRCpOQC2yexmnKTqX5xc5VcxRYzY
GFRP3z6vbLKzEL7Pq/Tz+5as43/863o5tN7Gs1nAAx6GEUfgDuNwUT5BE+r0F/MxbL78lk75PJEC
Ep/hU6f4SI+TQybmgagxv5QQBGnZdee0J7HoQPqN8z3FdAZ7r5bTV5SiI6zMspZaPbpZhSt7xOLw
VYc0G3xhGtP41M8xbn8JU8HpAj4Ho0/tKwrocPTHHjiTLBCjDqMM2Ppc0erVN2GXRfV1IEAB8A1m
IjoMferFb7KOGA5BtrwJIoJPCqOnOmLWxtptUiwLZ3IccQaUKXcudVfyFOOfSOl3K+a4tTf5l3Ls
6uGcFIQ3bVUJ31KBuvvgFxY2YhGsKaXOTOObCiwyuAqp6Kdr02lzUw0x3kyVplwpu0L7ghygoSTa
dc+XtnwSq5dcyHFZCIvjlcW13rsEVxl8Bbg9TJndt6gzCLGdFN6dXi3CqttDjzCbwuQGvBkxPrBx
g8bkkAiw7OKlQlZPQcl+zcgNZ9mr2gXjxft3TIXqf8WECu27NrXNO9Q+X2FSJdF75nf5d7UysJuM
LOW5yPHT7CIRVq920OUvE3bT8FdVS2D/QHnRhbWY77od19Pm1Um7uT+vmLvNo0T6NHdVXg53LfO6
I+6pKj5PNt74hd5v/BeSeMQzInfJyKjKscJDKrCEd+A/MftiHNKPSa7yatcNRbBEFp2YWQXyUqgp
YtLpk5X62gSpkicc3DY/h6YCnWKv5Mqa7GHpnjpYOW4BPhwKB56wczRPGOTrhpE8Q2+fkc2Que0f
u06YQKCngAHI6An2UJfoHUObL3/nFWP71YJHMwxbR3FG722eZKen+m7T2Oe91Di099iLI/mYy4F1
RzEaSH9Kx8Z7F96Sn3M/MN4dvJBE9q8qyuPZ1V1xAl5h9YgXoSD/BX2gJMa5Ip7oh8vNfUGW7o1s
5IRcXTtYk58ydxnOInARFUxQFfqIxFU7tzPI+K2H3vy0dHVU/+umekoOwo1U/elkEz4UORTRtSDD
sz7XY1/X5whLpL4jt40JDblC5suSknmFVAJfYWBZBPvGMZ49LZ0HHiThFQuCOLGdHVd/aO5Vt7GP
me5s+xROBdN5HH4J/j8js18qQsLHtwA9dlzgA8MrJ3z4n7S+gIHFDrJjADe74PB0TjD87DsEyZiL
M2oxkRU7RT7xO2BoPp4T7DybjzSuu0sVqcaS/ReIVvzzKbhI/qxa7xcegvAXiASVF22cCh4ihwSu
PRMRzLpJg1XvduyGbjzlegV3M3Hn5tdGhw6juyDHGKB42kfsNEvo4MtStExz53vlg5hSsZ7KJs8F
MdRbbdZ6Jr/oKCv/IfqiOA1ExQMcsUYYLjNI/I96TSAdRyr7x6mItknsELpvvtvj40jHVMNf5Km6
DxMklu+B8KrkzIScUnUoYA1uDHkEt4TIMLGKRd0OFxOskmzDyM2xdS0zJfzJruyBICvTJxAhbBIG
321OzUNAa8sKJZiCLqtPYHe23JPkQCDG7Gb9nwYzvXwkvkz0j3BzBNOGmBxOglxz9GQ718cJpyke
RFvGt4koNBcJCZkYnwo6m22Biv+8FHHq3aqpQDAnKXGzytAMCsxovdj46IoMHrFkGoy4j3FEd2b6
Id86/EUUL86LQoX4tjOO6N86Cjm+y6ZZ60MxpFx52OhAZUEV1XhYcgwrBul+3U2jLftrrkkA3Bd5
g/aS+pFmPNK4sj05TGj4oqu5vKpgBYirBKBb1xcxa+bTmpDPtLfMVdKAG4XAqYoSyzeq+IqxWuY7
BST/5CJ5QoNi79oTBIAXxHYU4MQWe8OZWGr/iRRWt9pza3AQY3DZQNkUIoGPp4Nar5N5fG5wV0BB
DEQ77ITc/qyaBovp8kI21o523iHkFgH1BX2GEmKyUXnkpgeg8dks8eFhD3F2RZPKf9sV6e7CcBRP
pOeIOyzA2L/imtgaKMUNC4UThcDOz2TIAjdTP4XBsRMuTYFwa5AELqLSnNy5H7Oj66aqgsAqs/ZU
KaseJ3SDZ9Wk0y8drxSn4Tg0D5PfynvtcTpAByoCEwJ/C8RARWWrAsy3fvBHAvVOhFv6f6QaBSGL
1lGvVQNkQnHt8xstEEniPloZ7S5MXo+wvWl54fwsmgfhr/JNFVXwGbaQZIQJLpuGRqN3sTkDoL1b
zjEOkVbxgUwTrhmS2sf+IfWcHKHK1LhEBljoY+oxMAIkmhJcziEuBeq/ANsZp9A9X1r5qTsfngb/
npS85qN/z5GBvazxc6iayPAtkPqO5wpT1ma0yur0iM13G+Q0WzDMRNzljFo5Zx/LGEcYVjsOiL2e
GwhjKmcqJcazHQPZWuf7AtfU1QQl52CkBuiGCovYjyB6KDkOecARPURr8qpNn71UBOp9JJVWwU63
8YYFrLH+PaxbmIPft/y3spX1tzuSosCvTd5lEeM2cFtxJ5kSfaVrmASHTRBq9yYmUncXWaawFhbo
lSpfNEdde3wZtLLZczpkCSBY0xn/dWlSR1/IuwFcG8RG/ijhhBftapIFmNKX/0iAWImMYTT05XYJ
2EdXSf1qsL1/VWxSsRcJjI0ojYjUHYooB1UwAq1qJ+IB8FJVzPW15/Nn0p1sFUO6CEbZqQDd8HXx
lnfLUGIc0gEQhkq3h15GXA/FunDKVaSXc0HbKKrOYumyF9NuadQEOHAkEtSENg0cPMyCGYSkRMqx
dRG+BoW4uQLT1nTzMUT3Do5CMTA9bIvdPikuONsZZmADNhzLz5MPLQrwyE9jFdBQxZ1j9oj0PCcW
VOjLSRbaCe1MYGj4TTTA32L+qratFSFYoX8haBghMGWizA6IqC+a49KY5a/tEhBBTXYm0LrLcmmW
AzDr7hPb3upW0h/K0uk/CZ7lAS8ih8C4KNvwdJBufGQ0P7glQBb/+atgrQLhvs3H0KF58XMiTh6Y
qzAQsX3rvqVFmH/7uK3NbvJ07rF6aBI3CsvsepY8bRhinSb4DOYCIsmlEbHIqNqpz+yGh2iEJSbf
hKVnY3YzmbmLd0Peh9kp6+Dfjp1XJ8WOWe9Y3kO/A0m2K3zXxSfDeLqpbUd4u+qqCevwKtzlGvou
th5oGiQS/nBhCxxKZFPXC2aeqR75s7i94XjskxEBHfOUvZK9CUJoerHeWkWVc6LpmtK3pl8IrZLr
pgR6kduibnZjNF3nifOBhpOfkSJaXmUOJnCwhg4G4cNpCO9Q296amJU8VzeTlHw9wZVk8oBmQhdK
tiXcmXgIltPYUCkt1Iz5LRBHu/B65tpcDK1BBDoCflPc+bMu6nfNt6AfQyZx7XMjCqRLElalv1eK
co1OJWqEvRWsXhwH5ExSOq9hSPbrDedMnT3xGswtpzu14Z5cpDZ5DPMSsgHUs3MvbO1tdLsn1k8Q
8pNOfJs0hRPhEoy7f1jgJlgbhktOox83A/8Dwk2ybLrI3qsH9zC4Vb/2l5CI0ZizJtuSSNI0HmkF
W1ZJPBj2pyxoj8lUHGTAVH84VoBErb1jdVSRvkwLD+vj4HVkH+ssQQaGAuXyv/Y5Y5UHRcq7uJ2Q
pZ0joUq0N9QiRXsePLLzDOHF01SrmyLkFQxRRWChT643WEyxmBEZvd9QLMFA7X2B/xcrUs40tr2o
Cbr8dwWfp7CatK5/Ia7HttXBTbzV/HNXF/3A55gsflu/ZgZ9BIqT/NkDVbb+Q1T1uEzFCpm1r6Jq
IOdfz0TonGiffAdmcbD4BQc+OUyfCagVPA8ZSjyrIcAyxcM48vWTepTQfsB6jDT7A/UDLhTlVe6d
3/ma+UE711nMPoJ8Tr8Luf314AeFrHFvzFhQ4X2Kpoq+XIfMGfZAsK3nMArNGEAXI88xuVN+cG+b
kfBfVQyOt/Nz1GcoSEFW5W06F5G8i6HSSZ83fUgoySTC2DvnfZlHX2RzJRuQCeuGgThYwNgwMzb1
ta35AjbAw/gpXxK2pOuoo4Z8/WrrzGUz0OMuhVsT/OfFmRjfCZodq6eJ6Xbxn0JnQVRZ5mJ9DC3R
w5el8YGvGdz58h5DPeeIWxOi9ax6suKeCLKqwFzdtg7vOxLOnesIfEBacR1W4asIrbc8KT9EbnNJ
wikAqm3f7EL4NHtJyYNCUsZKPp/UmAfZL1MpUX9Jt1nC7FhYjyKVPEJoEbin5M7PDJkEo0v4VExT
0O55WJfmOsclw8nFicfsMHmsHCTnIWz+Dbyme+iXafzN3UlYUpLJviK8YaZT3ZFuiGlJkwOdXoca
RQ4NXQbLP3ByNxsOSEDWJcVqg7r71Yjq3OLBVYy16+llCCD69zpwizdEfAoMFnthIEmFD6lM5EKJ
KN0LeWA25Jh/+ISj8RdKRoBkAv7EnKlIo4X1vBFfuvvdi0oMf7oxMMQhs/Szr87+6q09MVt+IB8Z
p3mUlT77M96rvG6KD+QRB+99zo4Y5yggOvAuDFIJc+PPUb/iiEZRQQwfMIPfNKjOxWmKMelkJKxN
hzAnoO93Ocs+vYxETNKGVpJelhCx1tqTjRXB9Bh3FX04yDhTPuTjjJpioUjEQ0XBUhdmuJV09UvK
C94RxUNVltQs1JUE+XQkGE4ACOPBLkPgn9N5RH1atK+mjwXzLrGASlv1F89Xrm5wjGK12vaFgEGb
jFqE1HgsKwQ2qHvGRRuBSLPcHwwJKBU3Kcujxh3urmC+kukYOe9+raHcNX180O+lShltMMdjYpEN
LncVYGZLMQJ2QeynL9uEmLPYW547XOFMDB3D5eSzCs78uLkzRDccavaRRSJsyNBbakdbbAU8sbGY
6SqvdkMm0m5RqBeyApr6R9clxOLCJNN9ptsFtwzZt5SfgA7G8GZhhF/jC9um2WgAtBEcivJMiFhf
KPqyRUac2kZcK95fzNNh4H3rynXdBzUOzi7WSdX/XkhQYNMVnoc84JEkG/0H7q5Lb6ipFvPgmwnU
57S0kCc8uIZP9IWMMD96pE/JTobYxvGCaMA3vocDBhsYPGXkc8enLeNdQFHaM7oNoBvCeVUzuYSj
RiWxCT3tjsUfcXzbFMk8HJrSFUt9RIful0OFMzS4orjMzZMeqrXq7tisIIZnPVVjUu6ZcpOssZsb
xfjEjYaZvNgV10T2OqAENf+qLoWKI17CTdsnVjpsGX4wlySeOpLRFxYgrl0y3JAplCZ+ktQfzVzf
l17XPqzhylniE6m5XIa8wb3tiqh/CgktdG87mv8WZ7ds7b3Bcf899OTCXBWtSvvdrW0gP4zP7s2D
JCK3u11GGM5nb3BkTaRGuP7Cmh54x0naxbupMsIEfvtek86P2UAkyanFeOB2AE4+h+lilr69DIQG
ecRu9Pg40nToinu5UDvcspEUE4wdukZ/TU7jFB9CLo7z36RXqmEGlxwFPglF0U60eSh7uE0GwMc1
AovfdphsXpa8K36IZiJEIV/do2/ZF/pq/XVcHwi71hXsRC2TAMYIb1h5IUqK3420pe7LEv/NwKfM
0Vu7mHaT/sMtw+6ISs4qkl2G/H0fqsUOp6mPoleqapLfXJ+fcC95Nfy9WFFi9r4CVT9MROHoZ1Ej
qf2mUCy3YK2gsScXgScgqDOjfyI4pVnOBDvByNFgh7D4I/3zvEvyAHqqKNqEnsftrIMAMhts1aT3
BREvf768Vm5eOY+hMxp5F3oIYxz/bDPId5Rz9fAG21UgTm8hsSAMoB5YjZb4WedpPN1iXfDvcXAR
BkLyio9bBR2Jc0qxgQwWTbhqCH+B0sT9efEkcbnhsmKtcUdtk0fWAOE2QlGJp1858zKxvUKB2JH8
n24DgGT5DhM10vOamKO5ICO2PU6jTypJyAAqoSlA3D21eI9XvOjbzbBx+s6JmLw0AgjQbbm8Cn4Z
BitOjvXG8QesCB0bvZ0/yvELRsITs+LLCsaJpoJ9fzikZtHyUygmdSePyJfoNKdM2w5SJO02R0oa
fdsRfBJ/m5AtUUy8UP2WG9x/IfDeRK65c8Q+7B2cJurtqemwPZPOQ1j5tbIp6llIWtOwmwDuPmxi
zd+4bRN9FMDNNXd3oJs/6cSalwXqEP6exwjj5BwiTuqpBMTpSYo60GJVPjGIhAifkWHm5swaAE40
Np85wR3PK4ewqq0I78XYMFVLcba7NyZmWDfMTtqf7OjJGces0s6DLyuwJFKakv6MhYnE6bCLbfcs
NQjT7TD0XkbBkHjfdAWF9yO9wngfE37YwidUlajPagEBOlZVgZDksi/K3ulpIggtDahm7kWVo5lx
uc8uPp6A/DwysD3YTbPk8cGKwPY3EMjmL/u+wNB8jsgFSM3nsGnWIsM15LtRRCwZSea7eVx1+BAR
WLde8QdIfc/gpbAHCe8A8ytWTAgYy1198YgVK880HDg16ZBnz/lgbNGXXy7hlOI6MSpiHOWip741
jgciruaunR/JH4heu6aexBFhba5+paQEMzOoGq6QbhypG0WoElCK0nQ4bWrEwHe5Zn6ExSdWtbki
JJXLjaDona6cs7l9ou+gYVc9lF+Kmyt+dUtLCw6WRSJFijZ6YGMfoxhZqCX4M0R9VV9kPec0sfEW
47u41DuSZtplsCgnGtMuwZp1YIJe+hcSnYvsHk982j0POCttfUR84xZdyoZZxbAypuS7dCAEKiBW
cWFaWw6fwmGU9s9fJM85w0TDFp4aGJAUfT0N9YmbHZsPdgST8H/DKHQeKv7JjyC/Jb4sg+RFTUVC
nDAjbDo5blfsUWHFDp+LL4P/cXQmy3HjWhD9IkaAIEGC25pVpVmyLXvDsGw15wEE56/vQ2/f67Zb
qiJxkTfzJCQGY8LV/9MPLsGApO0AfzVL1FPLZla+MiEF6w+4pBbx0oM0/4XX0dqj7RYmEBlXGIR2
izdM7qHEP6WxzKwznthmzZ8ad+SGtngT0d6B5VzF06DdT4zFm3GvgWPJQF0Fbru3jhc/sSoUbFqh
AXdnvUze/MgSIRCXAb/McChmspEPfm1EecbOLp7YGyXqluYto27GhfLvNG+mV97W3vBRrDbXTzBh
kdlRc4jOCzxWNZO95dCphiHPPrPYDPdT0BBB6XK7hrfC3Zx44FcYAQNdAdgr3GZrhGl69HDcLFkM
Sm2L2mlvQi7JwoSLYvPveu2nLMz3k+P770MQ8I9AKrXfElqynDejJKceMfIAURiXWns/u/3cXrOx
KwpEMUBLDvvecjt/shlNHOhL6YEGQ7GzVhwFdhfe5rmO9J7ZN+4xaU72t4c9JuQilnPIll4pPyIO
f5LadFP9YLgH5zPEI5REnbSknEIxRYCSeqJGQ067xo53GeXHHjb4/pmJh6wU85QXHOXoQ4X26oDL
bseINDzQ9sBeLGnwSQH9iafxl/Ri+tficrb9O30+pXjLA2IgP4q2D3sKGNmBU+oTO6wKEBKj4onc
wgainpPyYQXDft5K9IJbJCOm99FjD/NWt4HymN5pttvx2PLFQZZDeYVh6RZ/8NzK+GaZeNdrE+TB
F+EaCJ1Bp3J9w3SafsXE/dITXYeuoLWn5lti8k74d2RkXfWyVNDGfhT8Z4+P5TjL5jrHcjU/BJk2
Tb8RNNl9BkpX0RkRsCe0PWVtbNI9SpbPW1gjO1hB9hKWFeIawhYWrjeWM5qHTlH19ygZ9NXZDhJj
kcRijlEM4Q4/fwCNoarKSH8XZnXMeGxsHNRP1Gd17t/Rm+r1YexT5UFZagd6m7j09V/uOkO+G7AE
e4+opTW36mLyK2zcbLwBPQxmYOhvlJmXJ5stWyAD5j91PbMw1SOIfRSkJWyg1/PeVMsvf/aR7TUM
0vJkIgLZu6AeQ3HhhuttFQAqw6DV+zDEwyzx/2PTF/hUGQOMBIIKuYwLkAun9gNPjCCUIWY1X5Iw
mN6rmqAh5EcpLYNhlZ08ZpHiTAJ2k5yQV3+z9lL9U8HNlWbVntHjAKdUyrNZWMVsQg/atqaZ4x9a
mzSE9mX3kTg4GehFJTotbpmtx/GuxoM4PFejo8obbVdIOcJNDBpTFkgVPWzTavLAy4TEbdIBlrpk
OSUAl6YaC6Czbey++YAU++EwtfhdD1CS5uYRx+Ra4kJeI/8tk+NU3hEtxa2K3u9ZyqOEcANSnGOa
h38KHyf/laOQxQ0JqeBL6Hb6yqDtl48tHQL+kfKI/C3Au5m+o4I3xSkp/Th90jRuNMzBzEz+dxvQ
UPRWsL/5HFzXswVrxsp1jjE3dqAItUiyJzfoeF9kVmw1AbkIogfBpp9Pi7+sf5kwWM2fgUXI4umI
y7R/bWImtr2ml8Y9aapE2lcuQmRysQdlvcbO7LlAITyEif9Gj40VyrJLj0sLOGpmQxfl+nVB0gdd
7vG+LSw2paSjNDnb4SVkAcRiHLiTjNwUgkfI7emVgGHaXAjSEIXtZzW2PxfUTo3DimTYerBT3oub
CCxMdnwuiAygPrdXubsNxFmYjsOBT2Fhi4CPNnytHHc7VQfPG6+ESnlVTF7hpxcvh2r7JpY2AOHa
AG6E5gxt7a+YGCXYGKyQ9XyS6uVxSqrJfYuWAAHQx1ulnrzK5901YTYOT3k5o8EKzyAslfGgBaHJ
YkHPtDJWV7Yl5Cd8/Ag+WYduSJ66IOCVDMBrCc9o7pXLIalslR6nIGF+N36IKNN7xKAP8IqEOFSB
3Y5zDUjTHNyFXpcde3AAfLu0HYnNcEjn6xMsXX929oNLkcFjFeDBac/82Yu6x8m8rK+bHMn3qgrp
CBjGFlI4gpOm+5B4AmdPUCTzdFlYftr7zlGV+yLVEuQgBpKQ1VLQCLD31O/1zwM8mPJejrpg50Zg
P8Alw4uFaJrNw/nK3xVGVx0Vsbn2xFpePUj8ztnLiviEMgtY0Oe3F32JxW3rg0Bdm/C0jME9VSXk
V6zYJrK5clAoafedb+XsjeY6pA0vE/bn+QM6wkZRk2ZA0wc3XQTHAAvKZrw32NWxYqJTNO2G86VI
FCsfVYksPJosg2w+9a7NnxkiycNm1TjlnLRExPxT1vpDdQCJkOJACtq2/zXoyG/do8mG+riMMbMt
Hk7I4jDlk6Y4FGk1Jz+aTvbOSw4pz7uQjkPJFROh/0OG65dkZgFdlmWdx/Eth7wc76a5HfAlZtAN
fg1k5g1/P0t7RM919SLvVMDgwonMq4/U4xKNVXOc6FYibuZEhXgbpjAaftGPGzwPGjDAG3Oknz6G
2Itn91JX7IOfmGsG+9EZdNNLofEm4qZjNNrPoIWkOZRdvoEVxLTkDysXjQUcBneBSzpqbpuTN0Ki
ttRY0SeZlySDfbKZSCABcPSkgmr/CbzUNudB8I0/U67MOcCpgh8Hc1unHrKyIglGa7O6maWZFoph
6PoMWbKSJcPjGa36FvsEys4TP3Z2x+aRVO2kJ9QBFuKp95OnVsUvLKJ8QvDk7+ybaSKIxJnrsz93
itlT3FNbvTyKNfayt2R7eR9hMejiIfZBTV43SjSuCR0CA4fwnKuz7CGsURWwav+ZEkv5K8ripn1v
ekAcp2GQYfQczyRZd9zy057PnIXiKakgD7x0A3FqumcLhFpdjO5vlsjYT0k+Yaeb4FKUd3q2XvaA
G5bAc+H7U/A+zvHkP5US26zbjc56jszMES6MHW61O+NaQ7VFdp79nBGdTGfVA+n2RqouQgkZ2aMW
F+c6/Y0a64VswKxQdfWv02XuUJDGMafnDkwGe9XCWLSUllEoIEMwkwL1JMbvA+Pv2OBErPDp7A2/
+W6f8EnB5elJrcD7xYQkoTMpqHOk92P5Z3Sdxn/mdQFqVsArzY4mtMoccUxYeQTF13Y3nQdkSZnL
OHip16N5amdhtNAXnBr6A+y8gZ2LRpV0dEw5HwPLyUFTyFSZ8iSNirM/VYfKNoUwUq4BL+onYDt8
fYatq+hdKcpMAW6zOZzuBN0KTBMuYs5HgJw3fdEvw6ao63BRHTsx8E1gaHCSgSJLywrMV2mWvWLO
CLLvaHsNX6xpgFOV46lKP0QLlAMSIwNdaLEVbzGUhX3iAGzorebUVWg6EigxwU3VvlA8zIuKg6Dh
CO1IvVIPjsICd/wYYFVtsvOEMIb5YZ3DrnlwB3eIHg3dGfEDdEC4aBkBW0wx4diJYwg5v4ImXuTB
M1SZRZ3ZZMPUryBtsPtXjQDwlJsQhhmS+r97jyOJaetGMtAB2fUEArczDVX13adBWnk/TOHAsG49
tpLSrVDRjnGBQx46VKg5CBescpJ2DtcMbxXm++zdFsDvoeigtj4BWmC9stsy8xiAWSrLw+gHM3A0
bCg/vIEHmOGnCJ/oasjdM0sMeAWT23KHUSR/yAU6DFbvoHiwx8purPwHMamJoiXVlq27Q3XgyaL9
jUvMQH0saATDVHZB7o3uBbPn9AOnDq9u9B0i/EBTvCdNxGg1mAMVBXC43UbAWbyy4GH1lTcun7xP
QvFWS8SyRPQxocumFOAxVuEwv4+kysMfNt1W4SlFKN8Dnzj5YZ1Sh7VWSBvdAY0cn4CSftdf28ab
KamWzsr3MjEYSA44cDz5FLpKqnEH1JlSSq50XXcpfCgG92tUWghoECiPs98hhOGtC6n3gz6ALX5d
RK2OIAUQZWfWyglGg+35vySjFc7dINzsHokGsSnrVtfc67zq/3B6le6zx2KGRt4y88p/qW0F7FoW
tMdxz3MJQbNGjAZS/ND4WDvmED7UUSL6LJ+gfoL8ZpnaGbL0JoXaULrxXzYDiGvgxpE9OvotszTt
yVLPJniJMwf850UEPh82z07J1yYe/fIaYh1w99yQyOZxcU26SxjmAVo2YZEkMRc/tV7XP2+gNPUQ
6y23B9y1qb8CLCPi5jiTuTQw4tL/kqWSAwxuQhztFhtxx189HesUdGNxHu6Qk3o4+HpWCXCR0S2D
1ySH/53ttHZ6ZtN03lTlYEHap/MnsPHOAsne/MqVz6+96mb+wx6CtWuS9kRyFWXBtIp3VpZq/Y1Y
i6/rYzQHqIK1ZEz8xOMi5TfPD7k9rONQOKiqfoczDcpuWFEiEKe0/FBdlQTfy5hd9rinWgqB28SV
Pz2N2E2ru5miXue7O5TYbZphJXBkQ86cF8JELEREMFZfQbuddPWC2nsMRkSnc9+AM2PzVnvFC/5l
vums8InDj9QSrJ+UgFLbssw5zfaQo4r7spl4nPwpjcP3KFKZ927LGrgHuAr3HZeGE32Ypu3fC1Kv
LHWdilVeVHlsyvo1by6JaJFM9ewX9ZWyWHxV3JdwV6NKsV9DXZrdQ0Z1d88bp1TcjhuzEnNgznAS
+45ZrasbOgR81nBsUUl9nJtx7IZngEohf0dhfPlT5XSW7XoqQVEt8P43j7QOlQTapSa+AjUNMiiV
0IIALM6QWAftra+4BrB7lltDL7ss9q8D0wkgWQdrSsxavd030ZrglWKv3FyLvhk9XDgLFLxjFbRR
9My3hznfhqOR5xDNZjoFnBDQQSMz4AGgGFfQcz/J5tNiC8BSFZCdf2/yigJlKsXxzFCbi8S7OIN4
wsu7ji46G9ueY6A43ne1FJy3xnXwqwZcKtn7RgVunYoF6pqeBBjpiNVHHtTfmjzNP1KLwkYg04F6
yTTeQ/D+JGLvFr+Wlq3dj0hPQGgPdUmnsIRXSU0QeXk66KYTcrc333Rmo/aOtyNG++s8ufYbDL2l
oiHMd1YKEkyjvLLZJ4hDGEJwe6+C5u9kAhuUDoULHA+MfQtlPPKbhAjonHK3g5fEIRiz8lleEjJK
689KFSTlBOvulakAZYcQVar+ISEHcKU/eUeWTB4ALVbxWCMwYctnOim5iYFQwz5EOROPDsJO7n3w
NR6Tr4S1Z7svJuJAPxAq3eUODOzq7IO4timu6i0DwYuym34zt4BIoQVH5jMFgjWz3FfEj0ApEOsu
pnkW5MBBA9yyzwqqzYizwZICZvAhllHvKBfKpv9cCDj1sVcTxcs7XDobOpeJuD5ijmPHAOd3TfZ5
4FdfQ1JjSsvRR8NLjWv6L85PAGd04thnxfwunx1JuPVpW1WOOzpFsQ4KzOGPXtZQyJNMMsu+86hW
OTgfJbG2YjJeCA3QjtBgURprS5kWYjT6a0wInma02bmFmK956GdfvmScvjyWHVPpcexAgd74Vc/D
34RIXnP1fR4JKICSmwRdiCgxS7zJSpyIqQf+hZ2u8C2fcIokNu3HeJD9A+tW015SyHdUGEuDDEyw
Ig6uMS8KVuAWJDd5Xzq8iQsvej3T/sKqPxsymvE60q72ftja6tmnK1/fs8UheZXVVGfsRjXm3Sse
SoxxUZbIX8LDZMT/XA8B3W6boLlSwgrRmWT1zekTbHRJmvM3udE4sG0qfRYYStewuDjvNimDEG8I
obJQ0xMrH8apqgOWtOc6XehDkhDUgYvc9+1f6ZCcuMucLIKoXGnAMtj+WHzdFeTKIAoOTSM/A69D
VTlLCl6SB8d0WJlsJXlM0dd5keJUyeS16WetPk0V9KKAMF5EpGq4e7E/3tm5ifMLLV3kp+jh432A
bIKuzNHM1WzqR5yDSUuc8dK0FJ2uJ6402DBiC8r52RnDwFIfhnVqjK5+4UyCbLotw4z7NDnjxd95
VRVGpGqYEIJduAUG0TsocEixHUHj1NdJq63cAguS7GsYNyumL4xuQLTegrZD2j1EMbfYK11t3oLr
Cy1ghkLGhj/9j4LhOkguEwoWZCScKIF7JGi4MvV4UxNn32ZQVZpbO79OyW6+TVbaGTNhyvp9SDhH
2SqCtknMkyqgLnwFDLxsqXLkwO3+GbU64qZex4B8ubUNH+lI2veh7Je2jI7ZGG9vjTDrqM41M6A0
ysfaYb6I2qqRciLfm/tLS7VR4BwS8kwV+ObcmPWZEcxzfgeqq6mdSeA1lUgfeOJx5LShO4OubCzl
UWvReHyhJ64J6W+WKkBOd0sqJ/Ej7uHyQAptBoxKxdgtbzkk4uY+U4ZgXKDD7e5aWRb4ijtNvI2m
dSGcT8XDQmcPAVxsWGC534KOqnqWS4PXH7mH2jOfgv4Z9m5lfgd65k9k3/nFw+zoMy3s2Z/VK7Y7
ixHIGmKuipPrY3/t+h63LvWLYfvAMRqCzQCE/arKzbJL7p41VrYV8wll9BnFyLu3uck/wGhhojPx
iEMNPX+1TxRRhc0+xUtyhX+7AkWh55IiPewUmh1OiZDNRX3YdKCwhte7Z+1LWcaYtop/mYHJvrhF
ANftMFA53g57nGKTAMk5h5JtcuR1Efn/cO1ZJrlbHMyHiQIvwbhEHLioTC43Dsayt5Bg9Xpg4QTy
PA9DN76b2LCkR4kuSA1eJ1hHNGlKuxk77cR9j1kIsmpcmzV8TDpc4tC7p3DE3Ofk8k+Bukm3DuP5
SyyKqLk4Ps2lR0W22D0t6G/yXUzx8p1wOcujdOnI9DSLcLcl4OzmAxCw0bBIivR7YjOb3QacIPql
st5S35tyUd29GfM02Be4W8tD5adRdg30qjL2aWv4hwPaQWRzYr++E2W3EaPKDXwQe6Z8T1bHMt7w
j8+EoTaGR3aAVRq1XAhYqMYkwBSSOr0GiLkrd76/QKKQivwcE23SKyzfcIaQNEVhoLQOCSLpPQkI
wAFxVAe/k9CYM7SRqf3sZlfd+I47HfpY79mDXQkhnDhyR3ARZNnW6oHkA9+ltp1BK3bkKaCF5jnl
X7GYnQe/a+f0DoNUq+/xQfNR4Bnu/xAItZ+0dPPeqlaHbZtcozC70ykg+Ue/RhXaQ/jQZxa8/NSa
L9VTUwfS3ze9xtGDuC/tBczlYL8CppgB9naIL/hjxPT6HVIsc2E19pxIVJ8D2WB0DZ9Um2VUnAET
4T9xmUYWS5LhEb6yMwftV+O5ffW98KX8CQauuZAkKNqXZXA77zPB0dQTeKhEjIqFC7tA3aTXPu+O
ppRLdgimrP+VFBw9Z+G14evEOfkyxAFhkQ1LPDHDruXPJlY2R6ytlPdSADvnZd7Oof4pM0AbP6Fu
GjYTDrK0pFOq9TBhJzlvxsqNCTWbcMC9PdkIgnbigybjZo7L999VFMUIw63xbV39bWOFqgJ6dnp1
fZG+Yu9lWjAaBPlx8w+aa6lwVeIh3Tb1TbG1BRDuxk9RmjAl/v4P1rl2HdrjgZ0yroouIgf3KWgv
xfbQsIsXnxt3bKKaIKL+SPi8RaJuoy/lRcIUxTNunqAwJONzjqZJFyalroO9g4Jg0ht2npkM5lr5
zJUwZ2jSKHDF9P0+TXLXe8745Y24qCVujcPSwcT4Q/p9nN8Su7aZy6uh1Plvu8Qz0gPbysonJaWK
Ofy1+Ro4c8ER6OquduaEmsUoCJ0bRA4eTvL9BCM+pYSp9cFOvnHuJBqzx25bWD1Q7ZekDs97Ly8u
XuiHmk2melZE6rtzX+XQOxONjKq0l4g7MPp1eiCXhS9Qwx4mNlDoAP0nYhXddWhUF9vnXGRAbIJV
lzRrHJaS+gDE5aSYTqFbSXPCsTb85EzeuIhLylM32OGnlh3f9HkDst6jsiQkhFf2j9V5DVM/unNj
nsT7nHdZ87NtFdlJjUlLPSY4Nq5hmolXWrx8eQy80v1aaM/QL30e8MkKCLTbnJCxjVtiD9UxJCm3
6S/0C3Lu8+hIokLZKS3ZbOouzOoHZg/5MIcgBbeTjEU/bn7OlzoiAIN1nZew71esdvARDybrzmFb
R3/nkBDcoXEDktfruvZcRMbA/g5bJG9s4SybDzmGkoesjcHVTtEWIwjxdZzAKjH7Ym5jjxEsrqHo
uGybgm8p+5udZFqooZps+6cpLUzISdQw5jXN9k5IPLzeuLOmJ/5Z+03HeXoBWWjbtzAlpwbKn5ob
fitNMRms4hPdvavhgr5rRrD7Kp5ZKQjX+ARNHCd8xraJt1WNPLL3ia+4aERBmnAF7MLeMB9Bx34f
MCx2VxYMY4QN31FI/izYYuTCGBOnobMtpZztiIsaJ6oGWuJzTx5Wrm34wXJq7seejt99yqKqvlZ9
Ij878ArdCVvb4B85sbhTYh6FfMr7LqyZTdJI9nofFaP2X/MqAh5pYzImDzTHR+HRT12iIsOAV0tA
1QBGAIuruFNka3v8OZnTn1S7JYwH1m7NBXhbH6nn3krfd2mDVSAZD6yLB0jKPgHBPS+HpLtjsqKL
0RoZf7K2YWrd4S2u7M3DalJt3OZuiB/depOOlnSm/wq/7gTBHlSMioht+YCtbnZNuc/ARoA2iR9t
3MCA0cpoJfHsmhM3ouKbi+0pvAorsunim2p5K/idRmze5k4G+a6ztnfvWEJiNLsQmGzph6km/mXF
/ESOkYluOdLcF3cP4GfK8ptTJ5ywrQ5T9zCv2UR9NCub8p6ELf4tTpVpdl/FMBIOonyssQmfWIs0
9ERe0Yu+IoboNNoHaimjx8xXNUhOyqZttnMxvHnJJfbZ2Bxjy/T2gBjod6+rGKClspZveeeQEeRt
ZWAj6FsQOTlVy16/TeoVsz03FZEUSAuHgeBcDDKvSaX5qpiCy/6sYebTTU7KbT2Y3tPcNqjZJgcK
k2euHvjaM2YGmYupSleWsx7eR2Xre3SZcXyh1ZgOSc44/qPptuCyku4wR1BMD97YuP8lZZbbP8yQ
LHhZ2hYeu0Sdic+wamIaokecp7ekD8nMZ3bkkpWEElwmIrHjl78qQBP+cdF4BMJD4olkfJUZOf4H
g/1z+cWh2z5quBMsdXUdvE3OoB8sQt0FrQbDQEG1k7jH9KKy26xg0jzDCwryS9pOW/TYU312rEL+
BxHkyYhQww7uWmH9hO+Xw/DDplDN4afpWS03dEZtrozAw6yBmk98Yld0ECmoSaQchG72hmGJnRcN
tTWkyz2cleBrVgKuM+UZ2c/aH5XdYwuV/W0NQ2LLKmR9yYHbMmk2LuknTjv2qFVBtgVmI9m/Zugz
D9ID7Z+ZL/EfmnFCRBqEh8uK0uaCzCORd6oW9Go2eyV13Jvpj6GLMp2NzbQutEcEHoGQva+9Lf5r
0F+qrEcrr0Z/+RnpzdWWl8VW6WgSiiNH6h7EZeEss2SqJclPHSq2I57YLvvoK9NH3eSk/useQxR8
OFSHndCjO78KDJb1cwZYbPpLXgs7TAHftvtJKnFrSmFBgz112cwXmKzlQ5a3haUTaIVUTPoCeKW1
FcC7YWBbuth4uiFds3Rg9qTbokrXzmXT11Dlm9Cy8KjIW1Tn9p9IKVSUOMOJu3lCd/lSozILcuLD
AWR71P/2C9Y/hNkz7rUAbadhix3UbuAg8kOO7bzpmTZTcQnZ/ManVBVBeB5jZwnO2aqJvSw8qb+3
gGByE2YbyyK36n+RjmQDAizL/+tVTlgXO8qJOnnP8SvqBwKWy4zbZ03dLyy807cMz0qx5xfFHV4H
AeeQcIYov2evYr8Y9/h964B0alPxQt8nXllZCu2d5nWRLpvDrnC7jyDL2ej7iwDAq6r2nWjTZPEm
payyAjYvIPhcLipQqyL1lquJdRyimP7AIVXqpypz5DORajNgvhEgFzMIiv14WtIw5KxWUf0Bbad5
mVCpmdiBxrwn04S7FqllOvlVgz2yspHnn4jq1BdTdfnwZgTdYKJ34QGsOp3YYfwrDy1cPChUmUnz
HYmFBkiyz3GV3Y9qta+aLylxNo4BfaoFQhBUF28dDxRvc1VoMhoJF9wXQ7znqg+06xZwR6JhA/ld
s7pSvXyi0bTO7wt3S7OHOLdYWPeYa/ncweguxKTQ3M/1TAQOzN+Ex9yvHJ9xkZ7LceeqLHwalgov
E5Dc/I0SHrTRyU1hp00dZrlzVkPj+QOZFGs9wUdSuhlOfJbiEHixVorIfs+QD2D30GYfkzylYsPn
JG7Ymca1d9cEMwlcDy/VPin70HncMr35mZ8jgSkGW4EcAHBpnnSE1PA/FlGdcxE2EM5RhIKTfC8N
24JvtBSl3U/Rofh/CxwBn3DH89KUIOFL3STxC8oVBlZ4QLXi3Cxnd4CqVdjkv4WvQ6gPKf0UXnKP
MOJPj2TqUHWw+NeQNEngBTeRZ3B88KBRGPDKmjZP6zu2xGX7GGNkGN9QVfqOxuJ2G+rAzM7ezdds
YjHQGTavd4TumSdwFLvOI3UVzrDF3N3S54+Ew7YcdDqK8XkyABO/lBygePOxuxgfrbtwWhJgD5xl
eOUNKzqzC/pOZhghNW+/Z0WphGUowzP2xzVtbJZ3qxdS+ruxlSZgUmLo/+YkaZq9JsS4ma1RrnF5
wAdR6T1B0Gq+9jDqIO5iQ8gmjPN+GS/7elZyRT8ca3HPZMw6FbBZ2F1WFszLKwt3+lmNB1tsP1EV
AnYZbmMxYYKUi9gDlsNVImJF7hKz2Ryctj8UOl4QTerVFRnG1QGSh7pfZseXvzzZLj+ysneLC8Nf
TvUAF0HV3Nag69Jb38KOoIShausbASaYcK4c5um/gib0+gDhBlnEXxFkKkyLm+1ty2UMa4nNGG4R
E7aINL6+xJswXw2mC64mirgbhapazAN5lrzjAGFAwUPYgcFjxdxuXYFx1L2kmLpJIRVVcmoI6eKL
o8R6C0L1Xhl9SFp3vJpX1Mpc0LlpfNFLLT4y7Zc1dcswFr/7azndz0Co5CYQqO5LQTfi5yPHzX5H
CbLlwDxlciJ+B8BiF84818T28z8c0mEZbgGJcCRLgxrPWsWX9Lhjt/R0HmKD5d0Vv9TpEvZH1yn8
oqDCptv66Ixwwx+8b91TPbft8FhHDTcVz3OwvUJOIgFORTy7SFSnjXElSiIcELCZYiyCIaoR5bLm
iFSNypsC6vhVpVvEtqyJUYMznVOq22rK1kEWRZW6n7oN95NwR2WvHCMsnYFDuNEbv05oJu2iKfy1
la+7g5ex7jsOq8Y/XoHIdnYVeQ8LvQip5ORUXDrAFos3mLG4/4tuFsspISSLIh4WarhFxULSeYwn
80I6bR0eSHHJD09wTO18XHY3N8kbQlPaJRusR+H/4Bx0JXMKhcwuMzKhIP5OI2LDkmqeTfccEML8
WlkJeHDSWYE9JApB8TEb4T8eYsUibZdj+o1AXfmuuZTtmG9oI5oed1J69otvrMpeQdCu5qMYucBe
oCpgdSJmxcONiIzoTzrG+OdJ5S1DRuOpFh4tznZgLpAkMg8GgK6jZ2s7tzxjd5DV00QXp/ouaPUw
HPQFO2jgH45mvcyyIDHfjc06nI29H1K8zS6FwHUhsd8NWSjL69rjlj6VLlPMq4wmjEcp3FFzb8cA
SKF0IHpcPQzA5ramwpXH1Odg+EJu7oUCr9mu6u/CIiF9QfbzebWpKgOiUrTZeAJSEnYEHMduKzRt
FnpzyYKkV0pZGGAWZeHzo/3x3hhEVHPkpl2OvhvwU52KtUJD4N1n4ke8OBzF7J0We4+jibglMLA5
IxTQMZvh3FnCfQyZS9DOADwazaDE85ipaABHG9mBc2ZNExxCxhPh74FpvN24ckBKQrbsO7rYqVnj
+gryiHwOhzeuuM3qDMrOXLOM9rZ7oXLIJAOp7oxq0In/l3cKewETcZ8+FF0Zevuk83p5EtajKROI
94ontZJIH2Q+N3MCFBiBVvNJ9zKPFlx49V06Uj0ua8lvjKoMJCn4L6L/zgzM9dskGswPEbSxP2+M
hZ+x76ZffL+YLTXm+t/Sy6dX3TV8RcywsaUQiilvnxBAOJlxajq7AbxtsS/MzJUWGxpmE7jq/+6Y
G0CnygQ2owZjPz+sVHwxBOVBvLk2vPguhd73B/AjC5cCtNtHiT7gYPLMC5QIhcC199um+6Wtya9s
4FLnAN4toBnWs2yaeSkuhq0hPCD02YWkzQHoGxpaIFbMjyj4if6R6MBeB7Ktyy0BGPwH6zyZ6iz2
Cg48Q1vZ5vUjXWElFWoHTPYIrhPEypfYBYhxxK3WtoekkNy4KgRyKlSqPHzPMN/qA74rsnuxtM4v
fkD9TUawCzACc47ha8pMfSPch7EPbyrcC2xQ/BcWvYPi6ir7vZoUPj3cMlCRgdcGn0JU1idUhUTu
30Wlx0eDwauqrh0tsuAc3Ba+DxFSqjWoPdkuyoCod3aCmYo0hCP+yqWZ0b6JqUI9QbrGFCziJQkf
Cw+cxB5oKcVdUHzLm4RCYO8A+yMD0HgzjuB4MUoS+4yuTKIctrHjEB8U2meyNRP2xh1LAku/W1cI
lhH86TTW5waNjhfdSytm5iYr2+geuqL84QwtUcGQEcp/FpKF+0HINlUvwQiuBELcBjRZMuIJBD23
oiQQ0/M9VIuSoEqPtyfwFsKADGrFczxlQEewPfhYssmVHkHK8GPYBW39wF1lme+THvzAtmtdWG5t
Fj8jS25OqD/+kcK/CTw7FVn9ncYCTd/8MMJ+IsLD1G2IScs3Py8YmePZUD0XYxb7TGrp3HhOiObj
YQ5eAnfmgtiYDD93BjUN9a6eav+Zc4gpMsD6G8K6bMl52NpV/Y7vv03vulQ5yW2JLPU7xcQi4z7F
cgQNA99ZskfTd38tZCgOFvkQqbjLic7peQv88J4nkrewffC/DZnTTt+KLIKulkfYfysaEe+IgW5j
CP0WzJU4oHiP0nXaAFiEkfSnwDpY7dex8b/ZJI/kz7AmPHHTLOfekAuKUx3lnMNawyDcFV5e+Xcm
ErAKJK5ePt0kwsYcr830mvsSiV/Y1D0uy9zN/PZjiGZAPEjN4Jec5x+92eCHccuyCgPTaoOzT0MO
0x4RexIf82TVHpG55FO25ZYkAnb1UicY605m6gDX+DRMeDxYZUztBpwbssKnHFlB/0AkouUAjAIQ
ZesQVDmwTlQXfBQttubUN28EpDjZJb+o4m2g3m1reZo38M5k1v9iwggUsQ1DQSU1hLvz0KxY5PMI
D/eVQkl7Kcp/2TufWgJc2i0GO9JCQc8bhLrLO0r7SCQ6bDnoNQ7oqH1MQM4ZbpR5f52wH3AlKFz9
XLKM6AFrBN5P43rJYxwO6btrQ4sRzoNWsWUdh5l9fZN/Gt/Qtatmp9I7Ih4dr/DZjZqaBXMRPOl+
ddtdZ1gO3MXWiZ6xetA8UzLSvE0JqJv9MIaOprqF04MJKo7OJFNJllO5w/asIFuG3aP+n7Hz2o0d
Sbf0qxT29UQfejM41RdJpk+lbMrdEJK2RE8Gg55PP19W95zp0wMMBigUsF1KyiSDv1nrWzMCXNfx
9fFhYfwIG6XrYd+7qtMngECWh1x150QFMis3b9TJR3HW3xrzxJsDISJduwYKpU3PjNc64yccxMZo
9XRilZUNiJAsmNxkbXXGO6aaMWJOXbhZIOvpev8AOCAwmASxEW03g/mNbVJoymxmcwuchkulceT0
YZMZQqROkaKf8At88cRaD4VYkZfL5uMf2eYAs/DjRCThZSsQUfpzq+rmdihLRCpYEk1tzQyiakEc
DZLcPEIufsdeL/p9PTgcu3ja2I9MtU15XQPAgZ1VD1wbGU4cDuXULzlyBPyGmafe0awqmktEP6IL
fYbzy95jef+tph7hr+zYjW+mLNWdwMTf9OLOA9QUePd6/duXWcXYlWha98XFW8Ir8iEx0YPrFyXw
AGGa7svM0ggB7EXtb4zZbnpUXinqwyDC094eRNJJHksAoDp0o1h+cWmUkW0h2jRbl7AYI1WggnNa
UIaTbOl0eZkjEHzIWFD83Ykcf8XnpM9+8ZGS58cAloktqZ1O0ibNvkTubhwKTwxsT1uiNvLbVppX
c/qUgLg4TLHbGXmI6tthBGMuZrFNwUuTSdpizG9RB3LhMOJnx5fT3uYHvJYAAko5pryVZI8TjBQT
xbrsWpUpCfeIJKLxDkIDUg1buzrmZg7IcQvpsXiCaocoxGsFkiZrHizuZaQUySFlETCRXqQYLGiU
q9Op7qlO1zXaMOPByjtkXcwzWcNbHE7PJT5WLFCZ7bB2d+y+eKyYwpdPgsSC6d3BfvpS4xZduODU
CKqBBA3kllnffDWVNpk8M1MV64ypCDzmMFugGPyUzdiNgIvnAsnY3pHWQJAoH41SL320aI63uqYj
Sy1wMdBrAQQ4j2pb9QMrZZQPEG7BEMSXqBtanUGO2Sz5gWvBvC3jauzUDeZTri/H5nihtmlGD1E6
q+yYlDxqEmDqVY1eNSzBpW40BJDPaO4IY1Kt0ewzi2FTgbU0LsynHORz9V77PsG94DKzU504gg1s
g9vIMBvn0HvGpJc7y2yJBSD8h+nROq7cJd6bchKgLuvMLD8aS2vcDT2wn36iqmIYTRq8KR8qu7Pi
S8FpNb4VymVQwva8cyCadsjy7EtSQPeBCHgtVr1e4+tHDf3tD1My32qpKTrJxKNZ2JL+9AOtBHCF
FrkiKA3TWiAwpkPeOI+9wgTHk3oAs8w82U9mIN+e0RHx4Hbla59BQzlyFU1timaqJpIr8ApK1wOb
8ev4MbZ1wjuawtdJsvFjNgCpTpjybT/1HkCevm/GC1KJQsxYALh+RIAqJbvacGA5ef0uZ+4ys/Cw
a4dorkV5HE+DNmP2GnFXts9sG2pxcUvPLR96MAImNh6ji3PWPSg8mK3G8FsMrFIRMukMn/Rd71iO
TwwSnUE97VmwjamGCK5N5RtgOYb/KJHqXHsQstSVvaq9Uom3JVa6YwSLM8dYNMjcwRLADVNX5oZU
MrtSodEaXnUvCLuoIRPoZHthwSlExM1agIxnWRe5jErXC16NZt6QmYMe5rQYHv9q9kDOW2ERVXaJ
CgtV9GSvOjwUWhomiZ29ZaW2wPqhiX+MsySd0UN19VvDFsMwT0SwevqhlDoBQRXX6ilP0NuuNHoz
Hd2qi5UUXApA21Xb+Hmzpb8ban+dpAsrzEBvDMwBa2mioLvvFOL+MyP3jhwlvErj8AWe0py/KodQ
1ROVy+L/GB4c2KAjlkEdJW2nhgOHc/eQ4jICB+tSVnDZ4Hs8lehZ5bklpkVtxsYe2fu1snnwrYHk
7RbCmIuRp4JMGIB8nLEUpcjYL3qk1A8O8MS6n4xsQdDZanNxG5ULefFW7IgM2w75kLuEcS6R6MtY
nkQlyt9EM7XFltxczcRHZ7tk145Mqu4GJPbxbmp4ilRBZsBqPdst47+GUXKZGDLsLEd8ECytE6Wj
eAsfCUWnWAvQOqKn97AKQwRGjO1tkDK52SeLNru4YU6kYeRjSE5FUMYZyeQMuUGAEtPFVkW10fRN
ZF6B876gZFqMVWYSkoJscjBIdbZiJocBSyZ10dJp5BoceEQwsmI1ec49BXvFxW9h7jGAznzkI3FQ
FFKtr36GMpvuc5M1scveWff6NRte3yfSgkCm6BYfkXLfsdI1oO4ir/ggaChqmWnHwh8fM64rm4tJ
E/O46iY1ONCu+bhW/oAi/mS5S9Scx5kt3mnoSxPGJBh79ztlD2c+yYk6BV1qBKPDzzDD+IEv3AbF
Ymw7t74aaheU2SSI0fA7CVJNt7Vt1/o1MV1TwjhHpSRMX9eL0qAoJ6/nut7J41ygCjEI/Vm50DmR
HGWJdZBj5X1GuEyzQFfagGat1REvZ6mwQk3P/ddqMRBHIXqK7JXHCHTcIuYjz1WzhfUExMh7xFTQ
MWrnYS01a/yQYICTcCF6AhJI7+TWYUAu1jCS46zmeV8jDMU2azxxKsw3pjfCIswA7RJxXMLDweyT
9TcsgMo3ptMiBunQYGYA4Fn+IB+Yj3XjDZuUvuelj9P6jqRvezNQC9zoCHfPwin858gep7eeZskk
FACWAsOlPD1NDIk/PI430P2RFns7YVg13m2yFRmaiVhzqX4haQTLqLpPt5Lela3pMVmi5ZEb7jnC
3wo2xd+Qx9S7UTSmE7hpkj9cVQyPBPcaj+jAJmxiaawdgDnxQENOQFNVd/G5qFqyhs0WaTv9JPCf
dES1MJKz8GNI1zxCYCnww6kYFnk7qx9MpNOR8p6cl6UlrIHqp5q+hd7HztoqmXjClMDz80TWtz9j
J0I4witzj+DvqbKSy95MmKxcVb904hVhBbyX/NiXAYEL+BjTbt71xG4uZQzRg7rGjm+6CKP4bqrI
D1xTJOakvfUx/FXhs5IecmO8xTfNPtJrnDooRWFr50WlYDNWFRqW5TJTmBlpMDSLAhjego4KmsTx
f9sSc0KYcMIdi6Jh/lgrFGZBIUGblp6NpLJ2bBpTdnZj9jYO0npLRk8eS5OgjUD5rpQ7NjAlLjq3
TLaNe112MhWVzs7PtNHZkNqTuy+J0Zc7NJw83sGeuT8xEWl0ozkM95CtTDywjhqW8c4xRIHnPh6s
PfigeIKIaVfaqmLcztMUFp2LpU2fMAWWxkjuZ+S0DgkdRpKuAVWUWMAirz7JUpvNgOlBaYV+UdnN
nq0AlhWcYQyPq7kBHYits9BZi0beEvqM54pgyHL9hsz6KXShUXLmOYXX7hd0eu8DpBc7JOudU6ZW
btRi1BqTpxF7VBH2bGLri+sMSJz6lq/5Bdw8x+TV5q53hzjSGkLS6F1r5xSZJ9YibzsW6BkG56vO
iDwRonEsoNpkWJs4DMu4rSNz23juUB4pHXQLpZIoPNoOd855rb/WGJZeFq/s6GE3jFUJ4lprMQqY
wmovo104/srrHO23CXHoQ2S6gCgSm/YH2NgeTM2CDpE9aVG+uZ6OHhkTIabHAQkqXHVICFhDYfAQ
nd3L5t62O2ZWddWzLvYN7zCpubMOUY7ic+3bFkVNZqDBWsNh6Nj86ujX2Ic1wrrN5Wh8tqPTVSfM
N216qZtOvOlCl/XBsafyTE/Foh6/MHlHsDssZFw0ZYTQ1TOJNKozScQmjEBc0Neor9mgFie6Vmjx
yVAex94kmimlpkK5irZHlB9ak/s59SvtHMxLtqnNOi1pytcsZsuLpycN9yDhSCd3klNMJ5FwOHdj
6riEOxdgmR2covdt3yeHOqdrC0XnZxcEDepi064dNFqgcecT0ITVCCVEBCdRasmTX2GS/sL0UU03
VczyjHmunUfhZCwF8qIkNrhm4k4i+0mQnOunzDczeemkXk43OGHr9inPahObskykV6xY7DY1SkXw
6lvqc/JvFXwe49hDESmYqBR59YGEKhdPI3be6daCGiSxfePSDMADkE7o+VXHAQlVvGSKN1Wan4F1
z7Ql5ETm/QeVV4+nVEvKYq0nRS3Y/9gawgExieiGbAJhbVMkoGA40xmGFtmaTO0qVjju/tp0qrcM
m4pv4U61onKfw1YGPqZh6gxGKBJcO3xOww0xQKnxNuKAbKcAuE9qk1OLSuNF0xmkhbKEXfwkFhqV
Zx+7OsvYfIzcN96YxmJCRDTIzvSneL6w+vLHTcsaDYwWwnFji2E5w6IbU0vfYHCp3N0yUmIEYz3Y
nLuUJFg33NrNok1rdZm17SdfeBec3KiFV0zYx4z82Mh+ISVKJyKH55EbZiMzSozMxFgCe4r9PFkV
SLIIy3Qx9VM2+gZICJLKw1mb4vTkM2+q1gYGinpHYmhb3Lmu4/EKY9245j1T6hnBmpHDHXiThts0
NP9zPQXUJHV1Kdq+6A+cdmX5kUS1sDZZmRnKDhHsZNjPIq1WtwU2P+NucvW5vxnqpC5vcSG4C5ue
bGZxSAfgo6XQGv/QFWyYXmYyPo012wPyrrnb43lDaLBRPSFWNGagnzymLway2WQOSssi6J4Kq2CJ
66RIyXhYVRZeUUyslwIrkv2td0nl3l25ZfN6XiRvU1hB07aQHc0oUEN7SBp3zRqkLNC6xWw71xOI
riszRTX3CXevuSk5higNkZv/OIT2dGsxJpKHv2a779Pklo82O51sU7heP4R9miPVc5yECaI9Qo1l
BDij65hqv3ldSsdlAmW5Lf6qfOxJ42DoCn4a+0oe+qOronOT+Na5yegt1mUj5k9SPEwqiKzvcDA5
Eyb5kNTSHNcMG77VyDmNxNTwjWeF4RRTekkNiM+CiT3jJuxbgUamxa2kHrwKYJL2RSPhhmkvK5mj
5EE0MJ3X29/mOOrjPjazDiJ86rfDTjNYc0MbiMnIdiXRgHDt2CFAx6w5arh92Jxqk++gzZp9Jq3j
KEcyiGKVsz8jrYRBM7uweid9EifhiDBLxEACAWndlamv1nNBMO4eOjB1d2K1WhQowZRnTcxGgybS
ZMl2JHKuQQPJuJ4I8/K6kKR+dgO23IO3as0ijTfA7jD222itiAS7trcrPlPL27S2q8hOljwiVvBW
jRc3YhizNtHmvAO8H3/iqEeaCDqFbITWa3gIG5lVmAeus/plSIt5yxjb6dcSd2q2XtpCs3acXRqK
KdqnW72OQDYvc2YsEPci9exaqp2fG2SPA0ntYpy/0jGjyl9qBzYN7+w47QgySc7QYnT5QA8FXNyb
m9nc89iITVY4HngSlrNt3RsrdN7NeEa8adQ7x4abAy6PhJdNNPrUh40qDVw2qhXpTSpwUQTs2yt/
lwg117jVJCGTKy8dvOQIaz5D5tD3dYJ+wYo/AQFYBoDZMTlmI1TL80I653Ljj33n3MJKXHqQmnB9
QlsI58MFWRuvbJVS5eh1U+S7fGaJRf5im11/J1XnDMn0gZurf499zH5c8UP+KuPcS27BAfj5ngw8
tWzKxnYfQPqM05q8JZxBnJJjfVmYkCIkwm+c4zbnBKENdCaEboSs8kHYmXhxIPPJI+bhqDo6ZZpN
vCMoBlBjdx0TP7+KHEhaTb9eeBliNoD6irAXQGsujoFDHKoTSv0Nn5haLnTyvhESVVFJLqRm/kBE
RbylUyc68HkQ/OXd0CtbnrLRGbOT8nIiFhdMmfXaX6oelCbl7BdUKaT3Vdmrj8WW47COiIIe+MHS
kpttMSsM6sMyb5wusdy1mj2INgUJo+aTaQNP+a1LDTEsO9VsvFuILZlDMVim3DaKydXWK3hqrTgv
e+JXZtPzwtooR5dJ9FARhF5zomzI65CP+Wx0P1jAIQVi/3NuowZVEiq4HnH96IDq32cIe8ad8ESa
hAMT1f53yYQd3nzCIhxwyaiircmcWw9R1sNoL2bXf4p7gX7TAMtRHIZSdNWevbvSQtbIYtigy2I2
aNtJLU8lxoydTSqhRyEPRAYVJrah0WAVCxD8W5e0vw1YsbPJ3ns7e2Xdf9hlXyA7Gbx3T5Jjqiqj
2dptJS6D2XjIVsCuPxTpLG9tMjG456HhrbklCM/x3fq7I4L3ykTTkeUVUSQo913jXjIn+Gg5BzcL
gvODrQ2yvqOG0M9WJFxra7o5DZsJQPO7VImPCG9pDxi2HQCJxhQq1rCPHGnGNk2EXq5x6jtrwLnl
Fu7CfC8HzcRKVoHrM1vnk4nd8CgTgt732LPsr5kT+ejrk9g3XbS8Q1yF+Fp7bhNgbGJG2RKDucsU
bKSN1k+WzRNEc81QVkn7WCeTc2hbLNdBLgfkqCmr5nsBrMWEcZo5W9RR6brSiRwFx+1sCIxAZFP6
wwFla6/RpksnPQOD7tN9ZVguVwOhjUEvIPvJLI32SbvMpGki/Fvhrk1fVZaBdx2lSdssUhTfK+Dm
KOft1kzQYXDzDKS1suxl2tqNLxCMk4Zk2gRLunB0Y9zVja0eothkrQDTEFIGUwGC/xqcUDcTCRiN
XGGB7X+TROYClW6h9kNg0NobwTShDW22EjiIs3wmPLSpFgq8draxFME26TdYVmfA46Z+y5DfPyU5
LmgMhMubO87mhRRXxA60mBaQSXwrR97jJN2TrJdhxmOlyLEqeC2tMbS3CT+ntgOjeK2PmP117NqG
GkBAlwM44kKM2x0EnmU8zZWZ1QFwGrwbUF1ZMe21KWNAQsFYFtvOKc072CWwTYei2epjq45Q6cwt
RiTz1oPP9Zw3xHUQD6I2VP3tQ1xUqt16qQ/rQtG8cQp7VqeORo4wl0kKSouVmXqC9UgNFiCshnxm
+hAr2whJ24OmJXXLGdE542x4jguY2U0zlo/13Bo3zPYUXnGoNs/j0tTElzUey0EPQbPOrsQZqnrn
4dLy1wXxw/A2gZ0Q6j60DaVhNUoe3pEPm56AYD5ChDDshEkAidaxXLKb/jrx4SnAVKnhXYOxBVfi
HhrwtFNSH19ZtcIGXCLtIyVOYh9Zs73D3VTtMRBl89qNcaeFY7GIfG9ROJfvooHWuDGrfER9SWio
FWjSV9Bb6fzyAO2dnq3jjPXZDpk82U6ZV4LGZ7BY6p4D4bJSeHCH1BQkrzZjzafd0dmRZblM21Tl
Q4scO12iI06Dxb/4HnFLTw3nLaWB3ZKtOWdeVJwg1/dkt7CNZ6InyIvRXM8OdU+mnxnX5tGNO4u5
gAPnWpn2HTquieKM35P1UCD2bHRMzbLJmEv2/e9R50b1K9XMO9O5rpYVfAjiUvE50vVP0UJoNcLn
7aAWLLSSVK3otpYguaDkZPEPNNb2rrKYepHSnKrD0E2P4Gcy66wVGbaQifOdfAZzSYE+QS4KM4u0
qU0HnxcuAlOQEeKdGNoDYju9paWyAGWcU1kt3Kom+5wUrC673v4yC1ZRPBB08IHpNoNpohMM6BME
nGw8QL9GdIs6fBFTKJBZ9tvFFDndobClXz6h/9TTLixbzfbaDXBCUlcx7yFOGbv6zm0xqYyVaOBJ
krYIKWxddvTBXZjqi7AtEGKtJdtQ0Kr39YmY46W4EI4s5Ms8tgPflewMazrYestGdK8al3VP6EEH
UR/IHgd8ejXJx2wVxhgnGTc5HvA4tJlgXy85x+1YWMF5nAPhW/6DR6gGdQH8CDEfHJ7Z+Xff8ZZD
im41ZbEfbZPFWacYT4w7Q7eFtv/1x3/8/T//42v6n/E3Az+IbHXV/v0/+fVXzVIqjdn+/fdf/h2c
Of/99W/+6+/821/ZftfnD/ZG//6Xrl/nv/4Nr/vPrxt+dB//7Rfrqku7+b7/VvPDNx1W99fr8x1e
/+b/7x/+8f3XqzzN8vvPX191X3XXV2OuWf365x/tf//5y9D/egf+8QZcX/6ff3b9/v/8tfqG4tqX
//4Pvj/a7s9fzt8szWQl41Czorm3f/0xfl9/3/ibjaPF8X3N8DTd1k331x9Vrbrkz1+2/jdbsy2T
+t6j42N28+sPKt3rH1n+38Anur5r8jCG6Opbv/73T/3fPpf/8zn9UfXlHarrrv3zl//rD/mPT+/6
Q7kaVhZgDTAXDMweJqo2/vzr4yFltPHnL/1/aFY2Ffi7baS3VhVgij2T57geVfEUmfXBz6xHu2DK
3oIa+pf355/fyL9+YZOf4P/+yo7uGZanWZpl/9tXBpDKboLBMjnC1hgwW3zKRPZkX3Wuy480tX1R
dicczGFWW89QHl+oQD56YsjJ3ktX/qE8cFFGK9ziBx+RvmuOt8f2zuvjGw8HqGHtrIYert+SZJMG
5HTygPequ6ms3v7fP4jODfRvP4rOqtHwLFN3bJuP2uZz/Nc3sYcu4mhRZFAZ+3Og6xnyU7cMemd5
yQalM6L3P8EbWFfEhr/OymXfkk+2bWvzLZ66z9GAqzYpPD5LbQSBW8QOzVH+mmFPXrUu5D9UFVjD
5FXWmuMAo88R5DoFpvR2WLsMXDnuRxwl2KNKHbtwcUxN5zv2TX5jyvBZ0XPZ4KlDkxk9R11hriYs
VwHB3u/kGZjQstdgaD7GipbLUTkzyNI4CXe4RNWP+WpX96NWfVkumqRE+YjpbS3ELKdWucU33HWI
8S2yY1YMLwfh/8yIEIMuEUcyie7Ydx6X3sqeUxMtgJX1tz3yAU5v0Lk6WpYWUxH6V8pR99HreWQD
oDyb0v/hdts3jJm3FVFG0FH8F4a7b01vo9Dz0rvxAdAdXvUSLbRE+rp4zaHVerTYQDpcwsw7C9UM
C/SjRiEcxijhUBSMxS0J3ZiuBnPVcRAEGvF/XPbRbukaPr8s9w+pGsezOVUH042BWnfeSkGCXvk4
WDZFz97LAt2ClDeGRzgsIeTI65uxJ+6Apy9uhp791M5P6/4cGzkRWWlE+kJpLYFtyk0s0RM31Hvr
nIkoq6JoU8zLRiRs1xpHL0L8M68zjvFQWrYZ2IrNDdb/Jx7NTAIUTvT40W8i0ngzlhAoxO/yhAcp
EqC9ipkagOpbgcRG3JScDWUiSNZexlTiTvQdP6T8egSJzHZKDd5+kWuaso050dnppYiCxUOJFyf+
0VQoQTzGK0E28dDpI7mzYKhiQonYi/lU7lbHgkGnBIDypGwiR5enCobPqvTye7+oT0Ucf+a59zbH
4h3mT6ANllzbWeuysJ530v6BdeXRVKd9CKF2X+NTZmRwsF25FVMPijA3zya2LgoL6Cd9V9yB6dv3
dpJtLDM5tzI+sNPb2xFWwQWgauQ0j5JV/QpIdBEod/5pyNtyJx0DmmZZK/e2iOrXaXFwZU175jSI
vucV4ShjYA8u4p1ec0J9Os5Cwh/B+bLCiJ7vslYlt3SqN3NJDLs7o3Do9D4N2KQeiGI4DUwF2LOn
+kZBEOvMmaD5SNt0NHR3yObBcq88Wz94qn8j8a9do3IhyyNLXlICsVbjVHzYrWUFFmkIZMKAhida
YHa117hTrHIqnRKp3Vv1YLCTxdtmVMaaGv4V09vt5DptMNles4Y+rCFbSuDrTfYX3UYVOPi1Qs2t
3gpExZZzXFDTs3shYqbWH/0Sq8HcaWOYec2J+Q/V3CR0OleTXDGtZplLTY3ZDUhpUWzYq4zb2lGP
tdOs6Wubddb71squrY1Zg43OwOcQxGi3tFQ4/DDHrCLdRB1aYy8+opA6XedXyM64YHFyoJPT5mNb
u2eQxSwL5uoxKZFwVtHPEgPRmCz9d0GVGCDEIrk7sQdGWdQ6zaC2JtanzeR08BeAiI2TaW+WqMxC
32Low6BSloy/TMj2LIsAEKQROoPaCoSJjitiJBg0YryLMAK72vzYitLcK2ahKLvWXBlLUEeGt9bn
PECN2u2llz6NNRIOR5oUD1GHSUDCa/E+c7Qg+AB150Vn9jP9BpT2LglN5fbrom1WdlCm0Lm1sfxE
OfcWKd281+KZ2hRQTjg5ETTCg1UsL2aHUlxRfoc4vgnw+xTeYjyAHvlIUJMGWXSBbIwQ06UAFwJB
tlTEpjvyogRht91Q3YrKucFS2gVIZu41S2Rh+WqwqQs97F+r2Kg3ZsNbJeV4BbqxKyxEoq/6JX8F
fJkdFSqtxdXvc8Z8NipazAyevvVJ0KmPqhtihuvWsbnokouLUdqo+8+liWminuuPKWXEmki8OVeZ
K5ws+9Sjog66EsNDhJmcqOCL7MsJ72oM+ClxPjJdf+4LtrNRRquN1lXfRHa2lQuKztwkZtizweZr
00Ml3ZAtJljNnOpDdTMB7QS6FPJNoe5rZS1O6lgtUbRhEQRsu9Iubtb8MAW9pWneX8WbCFWAnvlW
+dDU5b5YordeFObO7iV0wNRj2bfUm9y75lX4rxmnxorgiseKMKR9Cb5u60ftgiGkbQLUxhgWzGUz
cR/iW64PTSSzDWVdtsI37+vuG8IkciUSNv4CiWvfKQ/NKqg85GZxADAyQOhHlz281zjl9mRs3xu5
BGnipac5Mtw1ILYKe+ZBlTcicTXke4Rhp036Qkrl9SRoQFCifyRaN3BzUCZDWTxo4zRyQ5UbYl8m
TBLmJ2ipVcb8UAFN57E1CO+JRyULUguuChzmPGFhDP8R8aYHfA/PW0kQpg87BfCyxfzXM+8yPkGr
8Zx7C7Xwyuktb9W1dR0WBMUAbclAQZM+w4N3JmTBRNQNUha80EyQbX1nT8O0SnWEqKbDTDNrogfP
FZ8dEuSQqBIY6J772k7uYzV7CZvf6oiaFMHGM/UaP4ucQ2jmXC7M+IyRVOylacPSI9dyjOM907z7
mnE5zM36kjgcJB0CZPYn+wKLQ8Cz7dw3w3yTTgTGwrnytnWyx4ROl+5+6OjWBq1jK9y+x5p+p1hd
BbmbnBeg3gE69GklAa6A28kPvOfB2DDjb1lon0kXOIl23JOkDjwKEwfte/cD03XFxMLm+S9yZG8j
DwtvZAU61PTjbZZ0N0O8RRffz+O58Xr1CKzlQpLIgq33WrgYJEQB3YJavFgM8wr31rElNW4y3yCX
Q5/NngRBZggf+skw/UehpLdi1/IsSTpccZatQKc80ybawRLZnyMxNkIiEavs23JwUQR1XzrA8XXM
pqiPEx13ms2EIa/eYQsSc4coNRhH1Nz+otchE8KHRiKTRdi0VnkaBZn48PqS2xLB82rZ4xJHz4nB
K2CcTG0w5g82wls5zdV2MNLz9ZsxvGibkDyItfl5sI3b3p9eVOfNV5dzc6dSk1IGB9QaOu9E6WIa
G9LTAjXL+OjyhNy2V6+VZpIN6S3HtoqGLWTqS2tq06Gd2p2Pp3lbQEvfIQbaY+mbJ4nuY7SqcJsB
6AkTj5NFKj/eQCF8ncbceVTNFpm1z3xWjBs5KRuUuEsw1pQZN5wkj5kXcyDrYCJ6Oe7tTjjoXHrk
4Fq/UQtWEgCfTwlA3V0vp+yGjjoO52hJjob/uyaZJgQYDBxsTIZDiqD1oE2EtSm+m1UbJgsSI59G
RGsBwyXexvdgD7g6zT7aDyvEYPPbIE4Iee0PBqV2W9WDFxR9X+yoUMHaxjdzY/cHMBJrQaxNSBRo
hki83Y9dIcMnKl79icf13kCWtzVsRE9LkV9VfctTb5nixXVo8VEEvsLGYLKc+S3Y0l6RM2JFK5wv
OPyo9ZIsopWyA5GzApYTavFCFM+JX71VcvHYar10SQZ5YOnMtc5Xi3y2JugOYHc0X5kNBrkyFxSf
YxS/maX8zpuhuytyPFYid25EbtzzvFtemxYMISuJwJZVtkagQJr0VePkdMa5rLVpO01WcdR9YtuE
lmBJqttdFTEkmhOdfELdo+5jMYCK9AMb8UyH13v7ojapgczxUZ/cG2nUmOZszGBx7wHkQ+gZsc2g
H/N5AzE18Ghyx20G0jRlXZERaLaLU/MRkehyY/fjIdON99ozNtj5wVxpsUuostesGP9aO7aP1WqC
I4WVFyzU4slV3Btf82i1AXyzq+7bezUtTifZQAejKbgt6+RIk1eI+AbL36sd2faRUKMd2mbKVDw4
oSUo6v76nzNbcEFt2OPR2DvBqDl3qOgQieU2gjl7Y7VzfeNMb1bXXseKM11zuvO1+kLQk4EDtPOO
Ni5qmhDmbLP+qtE4bPKo4GddxJPCMLJRaLgwuvhbVPsr2WcEfbVWeT+DRznE8XRVUNqbWkFqY9pL
OapRJqEyIIG3Vs3Z1qLLVMfOA8Hpl7ZiFzqIr2lKjL0rTjFyoCMSxS9R8NiJRc0ylFjLVWEZsLAY
VHEqDrdpOf8WPuwE1eBh7pfUPwyjwga0uK+mH1cbVqaQ0kf1Msn0tqQFCDRqzIlZe9bb5RE9SLa6
TsqqxUO5PvIR9r2PCAfVfMOeF9onRxo7zzrCCKYSY6WnPc95Qx4tFv0ByAxtC5n/DSDpD9iJiiC3
9Js+ji3pQqlQq5Yp8TCdJL7QFdDqJhjaKwitLMqgmBoRmJY8Z/jiQzbfw6bHQExBufRHWNjDVmA8
AlLCrU9UtnkklZvkpkq8arhGUX4M+oYYW7XvkoTFcJoT1adSNukZDZvl9N0x67NkLRfFPpN537qE
SXZtMOW510mI5TR2+EjR+rUUSIgisFy664HORCFxX+mzjn8BXKg9DC/Y8O8QDCo2ZIhG4zTbjCWV
PRDVTWmCpKe5OAuQYGYj6sCNP/UY47ZL+uocoUjzXzDOf4H8xJWsWxsERs/kzMk9YnaJ0WwQs7bn
McgtXDkrgE93V+HazitL4GLw2th2U5k37jWodlV2urNuhj3CB85NRPfbnuggRrKbquigm7mvMNOu
QUlPptWSpx3tiIToj+yiyas36sAvkDNA+79jX/bR+W4SDHbTB5anG485QjWtbumv/xd159Ejt7ZG
11/Eh3OYDjnxoHLuruqsCaHInDN/vRdLz4auZOjCgCeeNCQodDXjF/ZemwUOIijLmi6NCN6tBsot
a/yTW+a7vgnElg3bySzVN0OX6KpAOK4siPqLSlrgOgqBamPaDx3KHC3oxCXubDKFQ5Fs8pC1hk3y
pLRi/2iFhbuUTZFhFLWXTe4WW94/SPDS5Jgm6FfwJLKuC4u9h8HjI90G6Na7zsmeJK8suwwe4aw8
dditzJZ3dlCpQ6Fscc59tkvgLg0Dqq+ufAKX5bvTIWpH00+b5ZQmurx8MXExLAo/jbYI694zlWnn
qYecpUXhpYiamNmMcsFxMQhXuPcJVW94kO4AAnz3Azo8M6C3qUpyV0taVSeLwm0zmhyhotq1ilKS
ArraOU1GV5g9YLOcDeAe4wB59oAEJ7n+VEoEv7ke/bA87VkOMc3ofM/BPte4VevuFMIjD8SCn1xt
w8EtDmUZXaqyqh/SxtqJibVAIwUxfhLrAmCK/pAi12D9mjsobyubBWOj37pC7gIQrcfSJmesL8xb
ZNjd3sLaSpsRUfon7XMedv5zMTRb/k5V9u2jQ67CnoMVL9u0LhazyeJ4/0s5Pf2CSJCIwHPZLoOu
SC91Vm87qcNemFAjssSaYxjbTUFwiFKO+xj7KexcYMzrolHPqnLdY9uoFco8bq1UuvvajLfE4b62
4ZA+/vzima8NGY/LgkBAnQWNY5jOLoyRQve984ABlReInnQboMzb3BXdIjTMYO915fc+Np9dU/n0
yFa9Rfl5i0IVLJDA4d5zhmcXpm/ejpCGpVoDaWezqBtrR8vfC4Ob30oHk91ZXT0MeXMaoxaY9kDj
jfZ9qsHI9c3ZCmKBlaCzV5PkNU6k3GKud2bWgEQaXLCh0MgJg/F3mYaIjLTZ7Fc+NpX9I2+DF9zg
/aay23DFkJly0HhsgSZtYYIRznXE4UeYvDK/ga6wlmkJey48Q5pD1DpicREaKk+vHneZP5FLZFLE
eHMl8Vl5obmY7/CMPBviMGJai4TesikFyWw0ZF6ONkqaYuOQMbj2CW1aEBWyQXZobFn9NqRGInOE
iYzwyd8mKdM/Mwm9I+HiIa8cJamiQ6KYMUmxLMgkt+jAc0Ls3LYg7rID6ZPQvppFlS3Ia/zAAgz9
La2ahdIDPvj4hT+BA4sYbM1udY1xDe5bzi0Spu0X4BR4CbMeJ2D6rIcWAuHMgkNMPveyr2f48SwV
1CQ2S9dfQ3z5zJyfG4/apKiCeINa/WZ15VdWX/NM1VyHQ2bvq7H8WlP6IrzrjnAAdmDACLXJ4RKE
5dKqvWxnVHRuSgtSnFvTJjYMJhOW/i0rPmd824uyixo7goMiQ0VwYyeaL2Yej4j3Dww4xcZbK7zA
vAbIDy77Ol8f5dDkIOTXiS7s9cDynJFZuayk0DZRyOzBkOJz1bpLHJ02D3/vNiUZUy5B3ntimQue
gw/uHBiPLIjv1YaPwTSerShB3N0D48fwsUK4R1B0arw6g/vDcbsvBClo9kdklJRlrfepHyQ8gIKU
Gkzx6QpBT5QSPoZBGkHxfJCrFOpGDes0LLr2mjOAa5occX2KVHWWiJ1jCZlswOPsFkwkMzVL/hm/
E1ZCr5BExa4xsn1PssQ6LHhn2Ha8BvmEukpEOReXfgRFQu0gM5oY9TDRULD3M1b4NJawJWHK2zY1
fasdhvxlDIL0oCYONHP4VenAprXrBWdSIwnG8xZoK5fw/tHKRE20rXG9N5PZngKjW0cR8SoF8sEo
7AaixbxTyIpkqXqiBsN63USvaT5r5Oqy2tghRrbhNFkOAxl/Z4R+eG1FeutUju4x9g+u7XRHu9g2
w+zFN7qlHY1ICxHDGXHKPtaUO9Gbn2xmY9AGeYD58c0E/UE0QUn+ktF1q6QPGazweQtUWDQl/nML
SEYrvgQDTwU3Gh6U38NMC32Q+5O+NMMp2M4nEkcL5QiRB3HwEis/h0alLmVSE4dhoX60TnnWrAO3
3mJFzrZVbb8VqbuazJqS0ii9bZKcjE2I2HtjM+lFlR/DY65AZSpnj1/lPUkkxrhB48Y2ABLXwdGG
L7aSPHSi8kE1yVMZ1uahnuKraTvJFVLJRasEVG/rqyzbSwT4um7ig5YpdqMuioKUEtZsiRyfzkUw
auc8+6Y31rh1rICYhSnC/w6EJtHUsAA7olFs6jRQQbu0yDpeZ4DQFzUjaCAWgAioGBWS4UXKoerr
mqxBr/3aynTraDpPAdfduDQ/vNFRF4ASeISU4C6UEZN4D8x/ntet3GGmoUSMh4jfnceuvr21SzYB
XaIIAwdxzzhJw38P6zqX1pKVyArw3iUzjK84i4Ol5vU1oxhogJZd7ArwFgulqLlz25ZLlcJKIeEk
xCtEMShUJEHP4gLIsEy4eJAML8VuXLUbYNjdwjTPdkkLWLE8XiYheryMv81tbS3wWU07e2jME2aY
fZSEZ9Q6PN3z9EvYh+WGF92bC8eS5qWq1lmQjUu0WfECLuO2LIAVypjT4wo4wkRM9zau20taOrt4
EtlJhBxWok5ulTFFsLJBmptvIqSRxWjKUyAzf1T2tEWgH2659hk2+bwanIjNU2c6e/LW3uDv5QtL
RmoxYCqtS6bpymyB0vnjk1IE23vYtVGt38aJwD0WfLNYbYJ+Y+Y7xTgATAxwGa7lJRH23RnZ/ltm
FQeKSE5fnizZ3col8RqVBjs+7n1WLGzeYaFLmFKYJ7BlPoxFheFsAEdpTh+2nv4wavcVjs+qQDi3
lormQHfRSPopjjSre3N7+doGBZ7+xNr2YfUAYWdLpO4b0BN9MWLuWBYT2xp/eGaEtLNbBXHTLkkF
NlGDmAikkk4n9BvatZW/xK2lLSLjmxNIQnkQtG5jSzxCt+SJhjZvY4hXOaXjYdDQGVndKou4qAmQ
2DQBbTJ27iUDTg2zbfVJKhJoQmIwiInS11Q81Jhm124aNcqzswTZwzuPyI8wWI9mfpnS5n0q5Lhv
hdh7mLF3RIZ+eKFRIJyfM6w5DSM9d+FpmHx0YEMDtnSAyfHa1KMvaASzlVSGuzIZEY8E3VpqPKAP
3U8RmGZH4enviEJc2OEYLvNS+zTihg34j/DpEdrZJLw9goeeGPJlESt7a6n+i6367jjgQWhMImIy
y28pL4IX5IzEccwJz+EP5Dsu4ePmzuj51mRNXTTSh6hidea0sbmTSqDj56loMghPiTbnXVgj6Bse
/Ia9CLzb6ghxqljBzGW9DEsFr5eRLloURbxTmQ9x37LeQvIqcQGUjn4Yc8c5Nsx5eL0kDGPXQRG9
dgNRx1Ngb4rYf9ewxj0oYPe0OawX4RefW1MjuqYg+DQVUEOD4TkaixsouQlHZH7LwuCGzgbPqtAw
sk3P+jCT8GDqLSj2vnimXGrMRfgQOdEKQB8NDjoiw/5HZqvH0aOF87OBA0Vn3/s0IIFnN/AwnDW1
SEiIFFF+hB9ei9FYk6dB4E1uN/sJrhFm9RMGZm3Zs39bWLgDN2OarFxXzWnlKbFGTioPI9VFhPhm
ETRDj7DQ+KKX5Usv59lCFrYYUQcuqNQ+4DNaDa53QENs7FgsPAZwRGIiBxbEHDEE9pN+VbedvrPc
fN814VEgWBM5NsQUO/iqKLEK9SiaFeO43ljDlnXA3xZHvAko6wfmmFWjdl6YPDHQitW0tmA8EKYr
VrmmDyQOREfVeEtZw9G21fDo9tmLG5P5rnnGsPZSkp0jZ9MkcUCBvYOMcWOVRzy1016R0dXLJnyx
4O6KnFrDHqAhosJjEIrLvEi8eDUZkbMqzh6Wl11pQIXTiIZZda2YFlqd3biOv4SO/6NtL27OTxAF
uCxzg6lSiYYKJooGnTE/EpZronhL8u1YCWeVWtU3lWA/I8v2A0k8J9bJb0johdM86i2RRVPWv4lp
KFYVdCLePURinat0zkV1+9cOMTDTa3UlxrBgFFh9y3X9OdFSPIjMXuLRfi9HHmiVStaThfoTKlu7
cBNqhjRmwy/j6DUByL/PXIGBp4JvN/n6xmPVvgmH8sBonkkJ7/YlzFhSgiOMA37APltZxl4NNoFZ
Ksb5FQF9ldqD+76JdTY+hPx5aC7ZnKJSZSqf424o3TpZoTJ+JUX5u4j4QHGL2EA0w6dKG5+wvLM2
dVvvDe4YoxtJSaY5N0Kgw8sgzIM9sGylV0SLWcl4UxmYqhCIvV8nX1BxdZJd2ji8irw3lhP0YKAo
PqoCkK4VOty6g7FVWAB0K1XtXb+4NUPz0GbyM7kd+fKuJvl/LZw6h1+rvM5/NL8rp34VTv2P/4/k
VVI6v8hu/tBX7ZvPyfiruur+93/Kq6SDVsomQddxhBAQVIz/JbCy/2NLkIOubViGNF1TojH6r8DK
VP8RiJ6E0qVpoNqx0fT8V2BlWP8BeOoK1xbQwvDV/V8JrOaf4x86J8l3t02Ljom8Vqq9WQf1i8KK
7BOoRLgQ8T4YLjEUH6MOb5SwmTnnjRqaFLpTpYxn2lzw8IhdU0SMiY3WuTXfHNEv9bZ/qsxpi3/x
O3yq4OcV91Oo9vhT6/WrEOv3D6gLhyWEQ0wPoHqYAeZvQqyoB8cqQmNE3cGVHvGC2Cmo07tIyOTA
L3RGPppDjTY6a4IaD0EOpS9L2qcQOPIejF25YdXqg20YzQM6F2/p85/s86L+8csp/z98UosT+euh
5AMKAHi6PUvlOHf2fKh/OZSJmM+gVSL2cYfiI/fVx4Sc9szzl5dq1bb7yK+uRARRADeO/YYu1zrW
IwUXDNlk4/g5RHViy9fokZgmldnVSkjQ6OF4s7QbP1V+v9OLD68e9KuyrfrWGAXgXrIWZet0EQ1p
zczMJSoNiFCQtN6+LgPd3rJnzlYwBtsHp34Xpm0/D7gKNgpvrzJH5wjOjTmWAY5+BauTklKz1mGG
0J4hec5qS/3QGqd9tJLZQpk5NlW/OfVPWjT7NJNpg0K5ujag19d/P57z5f/78YRzbHPLOAK17O9n
ftL0QjY9W6qi0B76eSUQE563cnEOshlnIhx6IFJLb9+MmSRZzXoe8YPtqHsB70T2eMXl9f4vn+nP
cwzPWBjoJVHSzbfOP89xGVeyCzMy6o3SHB77ShtO2TS9FsPUXPpGaOeMXjuZ7FsH8GMqaacq0ss/
sUJ6y1spFn//OPpvdy+XnMmjBhmmEDZTDhPx5q+XXJWh6cdmRT/eCLQeTO9JKo7Y1cgy5f2TfzSD
OT0aTTrP87AuLQozbZh9ZuZ+8MriQ3c68ItxBNgitvaQLz8ctq7vZsSOpGvzr16BOqcZhGQbRvmU
ThFrCz1mcd2Z+ZrgQWLCizo5EnEWbv7+s8k/D7UjDSTg3FQkferqt0OdlRVL6EEgny+LVyiV+oo6
HqdN4H9hU8debeh2mHpGIPafTcxAx9l1vcmMRiFlsKrV3z/OLJL8RYnKkYYCwARMNxwdMaXz22PI
BWKY5zWBFh1IXW8RkCGmc48+jrFIH00ZPWIeNfd//55/PPukrngFKObW3AEuJ/qfp3fsSJDlYUPb
jIdTI73hnJO1vMzwceJmHlsWA4Se7sm99Badl3VPLXOhTaob4SZM3q3ET0+JdNW1NOU7ZQcGE0n9
ldqO+S9PaX3+JL8eHj6pzg2h00sbJv3QbxrTjJwefC/sAUbLeMPzCdKdidlZyu4DFFzItLjQ6i3T
cuMFus5qgKx2Y/LrHViSfWgimhgvmD07Gv3N8bCMUrLH0zp2uKPq1Di09PgXkVY3p2sHHvH1oWoI
f8db/Yq6rL5YqR8vxkbmb6NJNNvfTwPJjb//dNxblo38GEW0mF/a/zwPIeFgQ2xQoDEFcvearrZ9
Y1SPSVNrxyb04OeN6tlL9QzVVu6fyNX0VyIrvgvCEK/zn7EyzJ/8maaXqzzAYRhqhDMU0bqumvIR
OOGqLY3giaSx7+2oRwRaTIiupIcTr+oOGubAa2tVztplqO5BSdtpdvSpZ7zy3DmKRKXh6CVieHEF
2hZ8cINTo8oa3R1jBgRiOot9jyr4UCqVPaWeASI5AWTszforvee9acXxLhDlx/3NFdvwENL4rKVe
fsp9EBasLeS+azPjObXO0vWNFwLulhitgnOetmJxf8ZVHoOpbEqnRU0eOuOevjs4Nm5IiGgU5nrA
km6WONSj8+xombtJBNA+t3TRTotZusc8qCjz5sZTc3qIvGI/AAPaFdD+QGmW+aVoRX5RkHeAjvLE
6zrB+q9WOFKGahdZw8yADPyzn7Vk1Fe9uxB8871uGpjnQSHx5t5rveOzib+5sjHOaCoJcinigr1y
gkXc8Mw9U9Rg3dpmdOm6cKbgiXzTzRffMH+xpn5J0nD93OgIFidk1afRT9G6SQgrh6bS9B04qnE5
NSDgi1F/12zDO0KC146sI8WG0Co4r2idH+5fymlgQUxOmRpKgCkRGWJDkYnvFGWHzPrmx/4nGv78
mrrCOZLqXS1YDPbwPnUFYMPJXnUmO3VLzoqj8wTQLd04Bx4psqKYAZvmd6IUy4/WYaVBkKR/ygUF
lMi1ow8NjPPNr3Ap4SNrc8JPPmoMZs+13rfrnw8YS4IQceFLX0m1LHdWTiZaj+spdEr57jsBU4+s
mq6N2TB4xHGCKS5j7A2hca86HXVlM+KqG5NvVWZWV5grZEUk236+0JPcTB9cDbGHZ+z1qew+TECh
C8NFO0nTU7Ju7opTGbLiAKP+Lc0Y/sfa+X4jOAwfbrW/C/I8PiLvmrYDl3AjC3KL74WQqWCkg7y3
NrrWW8Cr5UvkW8wmB8TUOdQJlL5iE/je48QpZA4IAfMQEzt0jHuqCqfJuS/R07LoCbd25ugnhaB4
k5lZvAcHUe1cgrWXFKs81eYa7v5PMeGrq+aAEZDkaezLSNlHzS5eQ7eLTkxI7A3Nsr3NxfTOvnM6
VFrTbYeEyzcUoX+YkNKskRmgcSjVB5hd62hTpPp9fIKtFZ/GwIg3Ax5DcJLZtm5M6+n+vUVj2wCg
upJruAnZvdbzMs7GQ2yg2/bi4buEN4e6l/SAyUBgSd5E9cI7pVkKC6TJ/V9lELiOkZHbh95tvoe6
0688ZBJrTNH5isGpWDh54+3uFYOh62yj4Ew+dTinUtlPW9Oy4/OkmGIw9yk2po1lT6YhTxTsQsuu
Cg6N0abPSALSpyF8wCHkMv/v4GnOR89v2ye3Rs/ESuicagRDhLZQj0TARYvJ8oLXjDR7dINyWBt6
+zUi3mdRd1j2Yl4r56Kcji2gMBBfWbZsTYak+Ead2etWrwsZO8xur4Yqwm2epV/83DLf3GL8IN5n
b9bV+NjWUXyatKLDcAt6EfIaTJCpPzjBdIFkmCDAY5UUeSAkiGCIbn5D7dliEQXaN+3gtHtHF0Dg
zvvqJ4O9L8KC3YydHmjPxTGJtE9R1/XLQTJn7BgVPcRMJjc9qmdvgEHB6iI4YadntTRYhOOw6gVh
wa9IgutfrbF7x7aaCDWdy8Yh8msMvOXP1yPJi/au8WuCAYkh3tiAcZ6hxjA1N+KXQoTdjbvvg/iL
ccMw0gLlJTHZKcKUTAvGp7ACCOB55x2r+YuSaJcw/GHVs+wUjRlFt44oThjDl9BCAOgXmvkUoNcz
UWDsuW2sY1hK62gA5MepML/gWfc0U6odaI0wD8PCWWtJG6M+GtyzESLQrYcs3KJQ2KIt7feM0H+U
6VQc/AhNlURwfhE58uPYb25gql5xHel7HNf6wY8J4q6dwb+ZJYPGHg3Lq6fiL3jdz0UDODRHs4V6
JSvQt5AI7bG+fJIaqtUBZV6cd8/2UNsb61BNSJzc1JPoJI3xU6g9DC3JAnn7WNUYSpReB1tgcAN4
k4kFtR5szXvPg8u4Pt07LteGcxT6ZKTAe3usE3MtI1lfdChebOhjZ9c1zg6KffzBBOrS27yAI4ME
b3qGbaEZyJS66hrwRl2pUeWbNhndk2kdSd3y0Na46MK9DiFe0VtHD2ja0pYGa5jUHTfRgRuifQyt
bHycKJw2jsCmDJ58a0useKWVBYcCt8qmcbwDEEvjVtAnrXCjwsuJ8n5LTi8+BdJE1bC0CDc53b/0
hgUtpfGgLxFntZ30dNgZbhGckAHGpE2xgXcQFiYC5IYFe3fNUK8/H7IoqE/F/MUSCFMcNQwb2Tv1
zfJdtcmbHaKeVGO7wKrYeCFS1dmlhvcQRQ0XilvKbcxMewnHyH/BgjK5vX+JkH1xGbrMyuvugQ+o
NnVTTKhTwodK63Yz/krmuvsF/GuIOphDVA+2sSbnKj6RPh+f0IXiwwymY+mnyD/njTWsdIgfGjKz
krlsHiHoT3vynQonPcOzAZ3EG/3ZQS9NsDRegkgW2gpZTXUSgR3tY6HvB2vkdwTDnSrf+orXNb00
sOonozWf6h69JSvk6jpp/kuZKcR2bipviDL6dZwSnJDauK09SARoGxWj76QcqPJmMrIR50d9/m9t
ZcklyJBm2w+1dqjxY0Or8QiDGkIdu9AEsDrwUHFFTv7GDb2x8za9eaF4dssmfYAsIJnF1vPTJvKv
aWhwHUTGiwNpeZ0Ut2Gw4+sk1BMq23R17wbQvllLPKcU63BAHvuab0EVA8Me3R0In3J6Bc6/jUI6
xQeJiehb51BN5epAbUPBS87pMs3IKcjnH93I/Ns4DzzIEec14BBTMZX2xWE/8kBCyLMMCCPHL+Az
G3drlF8Pfp5sNMZMF9uued8xu11jXwhXU8eEm4kJDCev39DtYg3DYHmbak/j/usxxZrTuxOV31Bt
A22oXK6mLmeD3dmVSQ86rQCg1QiEuXVlZ+svU4I4FU32CyER78aA87TPsmd009Q5QcAYZuHU7nir
ROAfwxBJgk6qOWBgT9+DG5b/0kfo4vc2wqZDIufPpa212HHq/2wjXJv5BTizWfkXHsTkgBYC4nqj
ywtWiTZ8MuqhPAJUR5eEa6tzapZQXlI/3L/4MPgay/SvdVt9uR/wINSNQ1nY1h6X+TZKpn8ZdvzR
09nKZO6iGBHqPLV/n2fpPYIbz+mRRQ/JuARC6J/1KfR2darqcx56F7OzOxiKhb/OzXF4/HvXJf/4
9i5rXqZ/lotzUQHd+OfRcgrkvzokmEVcNPjuijDYhK6POlpiNyyEqEilh3encsc/RmBwLgokgbOF
dAFmJHdPnZLTrnUQPjCB0YmTCWghFfY9D9HI9u8f1vjj1Lq2mmcxpINDs9B//7A+WfEdtB2CiWRK
cR7bbEmoX4a8OxoQ2wh0iG9kwxmrsCH6ZUCXgFjBeJurnBMBTuFSkcm0uBeRPDKBJ6LcXRCHiBuj
MV2W9paDaacfD33RfevDOn1K65p+huUaIRLC+qiUy0uy0qhhJm3jQCb6t3Hcnz+iS/NLSs1sx9XJ
Rvvn+YDzHQH+d7BKzRXlTBfHHQB6a+G4pDu2yClY2XO1aqpmvZYRTooqNzr+/UD/MRSUrmtaXBj4
0hxTsXr956cIyPk2K+iZi6DCPNdqETRoUbGy7SLnWkH0hqUzvxyiydUXQNUcsoyq8oBEDK2aXX6b
WFDx0Aizf7kC/hhXzR8Mqq+ysUUzrrr/+S/T38kddS3jKbqomJSRuSdPud5mF7/HosMO8CmXCfoL
nYaPXFYovNFsxIk7XKmmfxbKyP/lSDHE51D8OpPRBQZsiUXbNBhNm7N/+9fhoB8QBlt7kqdaRAxt
fg/l4O3jLvWxKVYWtJRDKdt660N0+iAx9itu7O6pblOCeaEZboAxYihgACeK6NDo8GW0oG6nhWu1
u2nQVuD/smsW9fLskkGZJIDMQV2wGZyE+xpkySGGM4/eup4eAQF8J3AhPpSD84R0qH5oUj99uI/A
7U+dP+SXKJ9lw/cKwdJQtDsNcN5Q2pcoiKPd/c64N1pOp8HSsrg9Jj/48nO49LMmhs8bbsNQq66q
cT84trcEmPUFkHRPr3l0soYfJQzN59h2H+6TBjwUyVV33sX653R7ygjxKrRCPvu9GNdJ01Oozk0K
6HtSfsduQfSe8RJm8SPgshoprStOAMsA35QbIWvzAp/LJDGLrvq/vWgXGHuKNvxedBoYUhoG2BWW
1iVI9xoEme0tCja6X80Me5hqvvcdAVciw39mQEmAXRI3D53D42TOXEmmNt+PkZW+cdBN+q8wFs3t
/qMIEmg7x9MPts7zQlr0FGFgWasQSvfRadziZnTej8SrG1LivHyfaTmWMleUN5EIxvydBVPUA6ec
mNLbpEP0UdIWfW8MVAcxSLrFmGIEjfR8PWAkOldudbMTiEzmrJ6gNHXfvAG1g1+lw3MP7Aq3atZc
R4TDAz2xwfh+DYVmfPdB5y8gcsfE3Nkg0+draARwt/Dnmlw62fOYMvowpnKHKJRpEfc3CBaLioH8
YriW+VurerXMVX8yRrc5m7VzNJKgBAtya1NteER6NZz0gJyLHHjJCf+3ueKWG5aGRLI9FwBxrNJn
FkE/L5s50VBWmfEyz8FPUPvxLqF+cqLA/QR9hopMfnULWXC7muI05EhaJxIoD1WIrrXg5O0BnrKi
xxAj7LHfm1V0yay6uoYMewgFVktjtEBrqpxLJTAQVjaIWnMG2jjZqq+lcPQXMg/9y//+XZNCECL6
FOiV67qPRHzQIHaDenXInEGr4SCAkdHu/k2EBr+JxIuGC3W8wn/p132Sf7c1AyWXFyIMH4zbvXPv
aXoPgTlRcjImXpFgijSZjM6NaeafsZghGyURdAsvaVijPOj3AXaoBcCx6aFK59Se+8N1yp1wrYTx
FgMlOuKT23cgek/gWOCgBT28fN6A8/3JqtyarHWHUerNKvrLEJvVo0e06bKP9G8pe7+nIKFzLgCs
w9d3tzAFraeU8MKN48pvZWQ90/ibF2i2Jq1h+Gb71nCyUq5EIlBvHkyVfSdbtlay8tcoAsPTFCdn
EFjDI/Y6dwMQlQJA2sGzYzT1kS0/cjiUTvWRhArMtPF0QI8lTpOpPv57JZSqvUyWdAkbo5IIQ1In
dVDwxXxuCZqpjALZIDqTvdDEuYF+88hbJ2UHwGYeZjE3j4/SFz1bDWc3aW4QobulZuMuAEJ8HVo/
P9+/1PiMzz7tMqvCRN8LQGlPNkb/1O6ehjFSNKgYLOVcrGgpE1yjxhWatf6PtFXDmRWivsdxhKQM
M9HcmTsT65f7a9lueEz0g7O1O+hfQiM/9/7pifB6jnCa7u6/y5xL7LlLKEDO1ev2EYzTramr4dXR
vUOBe3x1f9SSYo7TqZL+HiurcehUn2wmm9mrY18SYxipVQXWcgtn/L09ThWT1taplz+f1rOYwsyM
8jFo0hl7r2/v37x2HG3rcrYXpWFMJ0MQ2ZxHx3Cuz8rAuQorQhNh6j03TwO8fizXtsYCUsTmxGML
wV9mVGdH4AtvGuTcxJCLlTva45aX41r4ZnyBO8zt7lufranRX6LGS4l+Up8hoQd4igGbMmNXZ517
5GxITHW6IG5yHEvvmHjgiayqlesIrxys+CJHUVxlu8aK66XBjATtr18Au7LqVZO1OH+TwVpVQgs2
Wh2OKJ2c6Jblijbkfr/cK/V5mhMmhvYYNca0Zb1UfBSKZ9pUtfbCHYbs6AQ+mriBO6FsxnrRUFOz
HzCehDQOHnXutiRQ42BK4zi2+fgpM5nVjJAItGgQa41svIXWxZ8F8+31AJ5ti+Dp1eo9fe3E2ABR
Wsfb0reTFbgC/cjI/eFeJAV9JHehXuq7mjBO7FDTyexn6wDvWFgQhXM1kKIv/LL/atCtX3NfNuvK
ptE2SYHBLuuJq84IcNMlaXlyE5y39w7TSAWMTJafsPGSr9pYgVLNB393n2zALmtX7vzmdIv2Xbf7
aaEsMqcauO1vHXCBcrgMdYBstEu/OHEwfk+G57Hrnsm0bWAMT5c2Q03OClCUWbVGeclDwoD1EJlh
Vn8040gxIuvssVL11srQ7VuFYBE2ESVr4FV9t1vjNu4iMhNvepEWywJ19bQbS/vh/qlafu6jhAYQ
+CQEVYgOTxS3+THSC37kXnxVZuIcapR5R4y0K7LimMa0XXvswBUeVVegUmvR9NqV/zQ2VrrkHTB9
ZJH/jM1flll6NUeD0F6WJqTqes5K4cxeu92utcLwS4qaUnCvXEdexLwmirrcJPN7TE+QaaclIreo
+/BiK3xDgLofBYvIrJfyqJm+2vV0VMsYxt+CnJXuIHPT5yj1nwmgJYqRKOStniEtW05sZepxZMQt
6+t9oWOSzZI44aGsO3iifR6PCwOZx7KpcsoJt2Qh1Js/ki4+N6CGlz7rxk1aePiB9GFa9kmfn5CV
5pfajvCO6cJv99wO6eHeElSByfyASniDhsBehb4GPX5+uvngHMagZblJsboI5BA8jACoH7KZ5jWJ
Lcbl/C3M/eDUc2OC1odhbdhjfGs9921I4u5jRCUHnkcFz7pCt2zkw4slmI+ZpRs85eT0XUt7q2k/
fClIgckoSFmWqpVZGFhXkVTtEPsVq/vIJEpeFeCbRTeq4iMhNgWbgswOTe0oY52mOVO2MXjMPBI1
3Sqf4MIob48vJ9hl8tgnsFfJSGXclaNYVG2Cn3F+mLTzR2tdnECkemm4SA8tbPpzEPrnSmn5s26R
ekM68gd5Mj+VI9IY/ZU92flZSXBxBBn0+yyIeLigYze2ccnwAzL7x0TRsKFKCxdNpeJtNFc1RcuV
Jdry9Pe2y1TmvG7/rZugkzDZktF8QXz6bXihmwTYm7IhwzSEjLS0dBOgb29SYMW1udfuM66uapFC
k/l7tP8nUee15DYSJdEvQgS8eSUJerLJ9tILolsG3hSAAlD4+j2gZndfOtSaiRmpCZTJm3kSPzhl
FtaBlUydLgCaSKQgir9TyokF0luS1WVpX0e60M+j96kT6iRfU8ZfvV6Fib2mV3M+T0M7iA0Y/pVH
GHcbq7I/+aUOWEUBlW19t6fZm28Lc/jvH3BHNjiJ9+9SzLSjYHg/uEDWzrYU2rYPSvvJKzmKprT8
MHUoBf7jgpyW5+9HkVSvI5Vae/L1ENY8GOfsD8byBVlXhZPn5WGw0D2484irqoOBsFUDdsKG7umW
yc/Uk39oaVqsHpxQAdSKO4FGffH3bGetry///wUDIS4rpYsdbtH+2QrmcdvLQOsPAT6O6mBL5f3C
hJ2tJyW3Vt7nJJttfd15vv0mJGydHOptPGABfkyOHc0P9lD1FiZiakzAK5bm+fzwUG0q/kZpzPo9
B/Owj9zOXzeeJJ1t+P5Oi9TNSGqLDYSHMBhBH7UDKlrlll9l3kXXxxcArR30WlIgekt1d4F29f8/
HqZYX74Y2/1jBXBEAg7OGw8l5Xb5EKifjp+5B2Jp3t2NFdC7OnT6pnsNkny62WTGfzmt3q48M6rv
ILWnk1llAfgCwM01fpX9Q8pjKoXSP13I66anprf+qEbON5Vkv/KRLUraZvHkQa74NxZCD78y6Vsu
3tM7UAt87w5R6eW8MwMSvSYZGZ3Sn8IxaMoNb1l7jry2PXrttHes81DY2s9u8OzQK4Cr2woeIoV4
r17mBe+Vk346k98cdNLtW0aa6KjBUHLLjmCJZOKDVhbvkoA84DAaAJVB2jpoZTrvibgzo3rMP3/H
gbv0LqOXlLlUWx06Hl0tmVgnaLKXbpmlk6mLt0mt2y/0vNE001Ju4Ut995iUcaPeuLaW0MapmOIn
uvlWOYQO5iySB0YJ39NEuAT2ePc06yydgIp2ta11YTbI/I76TttJv9MGU32QD9gFGeAcQwwT93AB
P710fg0skSQx/jsb0yxIn9iyESWjvRBlbWKadeGlT9ny/wDgoR1ZEC9W4P4J3AJjrwvktM4P/2bJ
+TiPcBPdzzmdMHMlxt+ipeLejVv8FHq513Ss2atK9+gxmYLxlMe6tm+XXzHk0vYEI6BHUV+zjvXS
Pw0qGbas2fk1aP29NEQemjTunXRnUFtH6+Eo4O6FzkKjy6ZunbtKJ+vD6du3ok8V25vh7Bwtesm1
SPvQp+jTy7WXICnnn61jnSayHG/RmNO1k3KDbnN9T4KreqXkiUkCp4wnqnKqmwYUPejatxnr1B/q
MddDpShsNhaoVp/6fwwXHmITXUws+LdpIqirtZtgSc7MbTeHYx/L7ahlzG2Q7BjaZsmzzHR/75Ap
wVQdHDCBolPj2As1J3ZCs1UBgZfAgCZbUNPnw6UbwfHz0C0l9wiIG3rwUqrkBxflv4SrndEpjV8Q
ya4Q3qqQg4WBaP9wYZSDtQA7aeyx7Y68fL+EE+x04DVkFy/abVF9F6UT8jmoTyoYsP6543uWL+7Q
doSEwZHyBgXSDR9yuvSEAZeeQVLULC9brm7B7Ew3ZIl+FwTRSUuzLwgX/bMLAftM5/dzmxdANXIJ
7UPXqEebZ5MYx2Oz7URHudtySep4xy6PX9H2fREAC/+dKKxJmNfaOsTsH+s5j4Owp2+c3KcX3+Do
M1YwKUx+fJtaNnHSuhoOdPtKfBF475Oxf7WX50TXILzEBFY2+EcH7rhBsufQKm6qQSDIdXUgCd2/
Ug78rQRYBtfvorve9aFwNBHCe6etuWraQ0tUgWAb1gsdKSJi3uwE0x4dJ7umUuLabPNPsgkxeeoR
urUjl8B/abz3Y2jZafNhJmJr5tKHzhH516RMvQ35tuk1Yh7eNNnbY3N/fPEVI27hXfhDJJfB64bX
JIZ9pqUlIyMz+OBCUxzU4wDnWjYUUKhaph2nOyWx9+UQvaVgqk7MRYQ9KFk0qNQ4O8hq1JGM+qaw
DEuApmA1NCk5IFtcrVPHwKwA2wMzPj3ZbOTgEBY3Tly/0PraXDiqrkcrUc8VlOxjouWrPpj8Y8HJ
baVs4mtaEMfPhvpoI9PG+zDGG9PHlONm8RkDlQor3S9CfyICkKcTjd35XDwZJGeNbrCO3DjsDe12
vOo+lFJ3dhgOdkVEsqnOnz2N2HEdC2D7DP6AWCntOkD1JWSFrSxrEvOKbtaf7SjwCbcx3qVd8ovz
O00wQQexyWV3dv2/FCTmYezozSnD6gKCpHZ/G6blsO0RGtGtvn7F5Kav8oueNOknmzDRIO5mx47y
+U/bMbd2hiyvt9HpITBN8cMKrMD66wvwF+DfTYyDXGdcQKHIefeIIMoPwN28ZQIMFDnkhBgH70Tv
HIe8Wj+2Byg3BEYy+F+QUEKlQa3KmyILq1wDAFV23+Qi8XuYrkbSDaloBbanvdu5/tcsUkGN/HgM
KIG/siv19GoOOxHEgE9M+Z5V/Gj6FILxPBrmU+kAedIn1pa1PpUKMLCThpNOM0+HcXn7735eMLbj
Ut1t7BFs4eCMwVGZycvweIOps+JAVZLDZt9td3QPzNQH8SscNryCbe+ckqSn5ii3P6YSUgSl2Vuv
i7It85PgAvM16g+944jt5FnWDR/PrjHj4WIagXsN6LEqnNi8qiD/NJeDNoey+eBVyYdVRXfwSORc
WhKaRmpn93Q5DHsaMcE4cN6GsdfotnGy58eXDii5ZevG7fFdL1ybNb/7FHribWqjTUK6cwEIBgyK
1mp0jO2/7ys6zJ86U/6sx7bn5NB9sBnQ3WDqfcCIGIM89+Yn/Era0+NXQkTaZqqSkcFqm+yimYsD
1ETnZfQ5FoxlMJOgxhCnirnbVKP2WQ9VvC77VCOIZ+cKogp9CCnNiMvf1oyr+jkOkn97Pe8RQ4aJ
fh/PdzdNM/o83/87KnzsyHTorUEnBcuA83E8EBG2polokFF05c1UBaai+jZakXXOpRndvSiifkO8
yMpL9/EUYKJbVhciKQRDOwLFBdvWnnZcaG48JEczou378ROsRrfcwTaHGumHiraFP33BrSTjbZ6U
pp49MAZXQyNK9TDL9Q5kjkJlL50rsTzMg76xu9nfU+gTgUL19G3cps7dC3rnDpIAsOEU2NyA4Brk
VOVsMWusyjpKdlMqxH7GoHK1y4b+sSwIR10UG3iF+cXqSbsHc/bJiKi795PnrB2XEynYQefFkvUR
TBOr2Dw03M3Vz2yZ+j++JJV1ynqJ8jVbCXoSqdfOpOUp8MR9tIlEIUTal+HDMOrm3fCjjeir8Smm
E8+FkfEyLhdCR5E9l/McPAmIfE/UKhGi8Jm8dNBeH14eZ9lmqQSsOeb16TYOpHF6fDGJ+e8tEzBy
MaujnK51FwvOQzNtoiLqKeZ46EpwY9pN+oaXtT86vr40eAiWgbyv7LDln6246F9tT1P7f7L1onQO
vdefk79T5wExmXKi2UKDFFQ63xLn6QniiH0qpb9qzFK/D0ZBx8OzmRL8TI2AUdEI8mL50mXml0M3
F6ulSWiTogkkT86AjwcQxhKt5krLDonrs5LUPEzYu5OQ7Jq9zyR7aKM54rn0U3PvEfIKrdyl67RX
19lI1fXxK3pttinnJtSwSawei8Hji+EizDE3IWbtDV+Zn4jLKAeqNzo4d/1M5JrNiuNN/wwJfSuE
lz8VIAm9Jo+OKk5///NZ5hOXfLKg0w2/SxnmUzlvOogpq67zwBKZVKFQ6SHJ9VMmMg3BGGZdPLwy
u09O0uwJxtCJVGX253K0WktCAGuLSdVmzNB/TD/LyL9FrODV9Gn1BOEKt5mfPK0cd4lVjlgW+YfU
7ZEcTbiYUSLIhXduho9IMyjX9mfz+PgWy9MpBvCJ/IMSSaJleuajZLDJ3BgUpYbKArDCEljd48GW
J1H0H1VSqNchiab9mNBQ4S1BeIIa514vRooyK84fa0EzRbpqc1bdPE7+kP99a+rA+xkA+WLiZmUn
yusokWIfPfVONq3E4if571s8Eo9vc5l4e3i9O3qSKHlPpfcjaHMAKF5qXKeiGu7zOHzTlJqGJXe9
LSny6ta0ZbINgH8R+eZb3wKmZjvNRegYv5TkMmxwHn4dspinajDmVZ9X+AmtJKFfB+OMSfkj8u58
dRZxpxF2tcuZYg2Z7NYUGNrPU1HazwzgPzU1VefHb3Vz7GyoGgIaICkYfPzhW2cUp6IS/31b+47A
l62BjiVRaacO12AbSOYwazixZxxMiT6FMYjVH/wNuJvhE6tNx6dLZipfo75372yu68d3IC/yVwTw
AC6E9Ox+lwQzbwZq0lNcpb8CnAnYKXhAuyaSx3E2r7OaT15nur+z0g3dPqXfrxqeXZ+BdSm66FSX
7VFZFMLQgbTvgnlJd/5ReZuhviwqXWqM7jrg2MG62Bs7U2ddeCzc8cz2A5rRJw3Nzv7YMlPhOGcO
NdW/QSb5SIdSRDw6y3ItU/UpqDRYeoYh7xSj+pzscaccsuMQDl8pUothzJUQL3XKWksi9xS3qeGp
blXLRX5B8GVcWZfOxn0qkhKqCDsGMOX0E4TXU6G0fG+MgFE40AVnir74gwd59+U6w1mUlXqTHXAH
J6ENbzDb9eMgg9DX3jl5V3AD+bku3XONr2gmX9ZaggzcWp2iDyXse69ErPi/LxZDjXVjfDmy19jA
kfR4f3ezoZdvbSHHM5jBFkBtqt1dj/+okdnbh9c45jjGzrZNx8r4ATpv2iQEto9637mv9kglgWeE
LY9WAkQBZI49N3+tpH3VM7d7MfPu5hKbXwPGSu6psId9UwqLrFpq3UQ6PbdMmMMug+rzeAOK5TXo
YikuNgMcacW7XljDZXZd60aDs33DtZngzwaepZLyYLPHftLpJYJZHP7tpSn5tzyCviZHrkIruqTI
4Fvdr36iUI2JFES72kCc0IxkOkTxR7o45Vzqtc9UflD1VIMeUG5hnCnjgWFpRZ8T12TKH6ri5qRj
vR2j/qlf5vNuWlwKWJt3KhfFhsTaPSmbfudp9H9Twsf1cjEIFWoApcWinFH7SEYlc6NTZWBo4Qhl
HR7DAQ/TxsaCZ7Gaq0YdvGDekgGrVsKZgj8XCHL2xh9asXUzzzvr+pM3mtmz1lLIB5fplbO3/py0
NF3Hvnl5LMzKo1lmrIqSggfYNgy1z4/DatNR1RaN/h3xESSAmZYXe7lr8fNi8lpnK+JlwY1HUW7c
UuV0wi6xGr3z8/u4rD4T+9GhVssx0uFRC9p9O6I/q6w8xaV3tqklu3B1j+5mbFQ3a1yINjTstJOW
rh8zecsjpxg1/b2sGxIt6dh+FVl6qGHM3lOZNbTTDm8qb+R9waFJTeKWdmGhoQbaMAqnPW2J+SUb
AKZZZrelYme6Yub9rKQ/nrRpJthD3eO9MmPK4aNu71bkk4Ll9wcX4YEB0uHxbz1+K1P5jEmXmTvb
FtFwY+L2Oxn2cx88xVHApH0h8MWFuLbM1Xc4kwEGL8b9x/kpdclfGFmFx582U3MZl486562a9r31
v0v7Ir8/hjG2kvZ1WRZXHD5ZpgDRbKA76B+e6fyYs5qBjJG3V7gHNJTObX0p8S+GM2bz8KG2yoys
QYT6zWsGDkO624goUbeE/CYhmAFXPHGDTqUVw0XIkEgfm3HIN2XBqfRhmU+GHrTYmP2MOph2SsFA
6BMrOgj0LtpIEF4c6pIgT6e/FFDi56jS/DO5vluPSfM4Aey6tCN2SVRgCMDRV1XgNcq6YqbUFqdj
3zRPD++jprcuPDQ4HfR0EEw3bHXVsT6zG5XxkWMPQQhX3rkd/U1y5igRJs6daTa/5twwnuKk+G41
hBmvMZJvu1LM19gbmb2/V5w911XkkQPJSRRWBe+H4bRsJykSL8pdQJv7wohB1aZQay6/ajkM1wrD
3Loc4mPpKDRz53twFbCb3Hi2xxRlL2G+Q3GY36jkjEK0jVQ07IOADkqiU2Q74VwCMRBbUFjZxq+T
T8yQcDefdJ/2hQB/5QyNiKRB3m5R8G8Q/DlTU+POqt1Qq27Wo7enx3sEENE44azNaRgEZGxsdopo
DNTLoMaE8x9RAcdsqh1YBfpUo57/Nu1NTk6XdZyiSCUFYE3dnLeVVnBJS7+ShgE4rvN767YzaSDP
XSmQeOx2zP/rxPzBkRTjzMyCnrSnaFAY4f1n/9CXPUy3XvtknoHPwTf3KVnIQxxB0+OeihU96Dc6
V3cKmjYMmKEha/BjBWfKaRyY4Vr9MTKrOhzT7NgVILqnqvhtNJyv5vyt1RGHLQTgEOMNjGPjVzKC
ip5NOBAAfHkoRRTmTZczCpGhHP0N7dbTDbkJnE//xqj1s52qnxQBl1qmhQWkb3KWMDH6AcjWnyqY
7lEqf8XWWC6XDMFlkqoBsC7HuHui0qHeRgWMxEhCxO7nJWcQacGWC/SfRBtDl89QqGTfYn9DJ6mu
ZQo8tfjsxyna9ikCCexFD1t+7iCykjKeNfU31+zmFESeuUG0R9LOuca0+nRyNcgNHqFQg0xPJaqc
dRb4aEsJ3LoLCiqu0zxe2bF89k1PXryEmyC+oXo9tQxZJlWmbPVldOoAZOyYVcDzE+nborOf3TJv
NpIpQYwM5FvuqYIxDQEKp0cToPMOga5goi5Qj3GmrIvnDIpaCA0IjXBgldFHk6pZvB1Wbh7wJU0+
ICfLSu5Dare7Sf9V2/6vira9DbYdl1N3nYY557B5HrxNyvjf06FURB5JYmAaVQme0CBSywPUdhml
OK32lelliC+O2zlVFrVL3S96m7mmijDUJQeusVO/g851QlJXBvwgNpdpQK9KuqynEQgPuBfnuzjV
Fx+q74F82M9OcGr7AFfJ7OWH2JveiqLq95PLKbZma8BL0QSESGgBD7C6pbu4HM/abBiQqdSfCPah
KtAbyVCsY9NB3ISdg2ZpkwZnM3Yde7xUh1ibQChrVbLlsalXYOnlLXLkwU8W13hJnm8gruYlMURC
SJUbPWN0HMPa3aJ+vZBoKc5BVu16TQqOTkxmTEJGcq7BOQaVDo8ko+YVD7xLq4GbN5fcHKGPVhjN
VZcfROWwdGKtMIT2oprmPAaU6Iru2MUsT41wGqBixXPPXxhDLyuDKYCxokfuNVs+6XUgj1ZJMbuN
iE5sNSNH3/UwSxyn2fq/ayMu0eYm1iAdoMss+ImNrq22BsrUrDu/HT/ptqSnOljAEDspmEFidAdr
rbt5Fmqa2OeR98IJUKwSvfkFlQpf5oiZxXTbmyHfI92AOJNjOOm14opp8Kevj0uUJr3J0sjw9Ud8
nBqTFKO4zfgMqR0IKOVgnqRWJHJ+B8Kft7YPLj7JV/aclHs5OptJsrMyKOmkOMnGWRcurRNVIg7l
ZBFNK7mRD7aOpz9zVijGLxqJL4yR2bvqsEQOsV0cWoo8ti0jjlC23gfOeO/J4TOfMbCM0snPfOLV
zm2yv800wAZ0U8zDYtpyKgsOgU9UNhODCHGVECHNdnams35POFAt6Z3d3HqhIhapyqiui3Niw0Rf
rkE/ZuteptYG+4ZFhPwb0ecyF3W99RIXjyk14SedIwYbQ0OHIe55Kq/JKtOYU0FudefgOUkQ7PTx
qFK9vRDwpdmwL55Ys/SdzQdkmrNBO/z42yR0wZ2tyzf2ZP4pGEpvshxnZq1VF9PB2IcoDaU6Mfpt
XKdg4KPJDXvxHXlNvdx9UPEkMdSauevK9pVYGYriijFhYMPVtGQuArQXnMJOL1C5aqZBm5Kg5qrx
NOKZA4N/isKHFeT8eC3sVoZRNKYL+DJG60ONjasZtHbTX4uelyCCWLeK6y0s35npgauVA1sJl3o1
dsa2gP/fxNm+9StvM0QO8+g8VGk9bKIS8xIOGn9dpik1CTSsxH9BuU+XSHFsj1mQYDWZ1NQ1zMOT
yN9SwBraIgCKlH3qKbtxaxo7dkCq6fCpvaRt/4N43pNnuZ+OE79jo26eAr8EMsGDw3l5YySQL5Ym
Bi35oTP4XTEL/LY0J113McdX28kPSew692z4Asyrb9q6/SoNWK8lPLWEjGLYpMOvajQxH1kTe6xc
xh7G/JrGyBlZkIaOXz2XSmpc8cYBxTpdjR1uoQib65S2tNG13bsHdcqyIHhM0dNc2GrjFsyUbXc2
N9Rgzisk+HST9X0VZvZva+CAwRk5Am7YnwwrZcqVs8mykRQrS+JokbH2x2l9Ep2RccWdWG1j7dpy
Dd4TVoJFH7/z1z7Zpj5tm4yry4woimonZ65wY9VWfESpuUG2g59r/HB5RfGDgVYjLsmCxMiEMwdB
z4kqd2anfLSMEQgN00llQZcVgv1NdSghdCUdSoAYa4r8vrFk4fbV0vMUBV/YeXDtwYfMgqA9irw7
lwMLalfEOFe+nJRDnO96VAuKX77XfvDkvzDdpy4bTwnG0oQ0yqjbt7boN2bKOa0knodDkDSp6n+O
nLAoITVzdEm2UWxR1jBG+BvTG/TFYR01DTg/Cj5DRvHWqlIgoJKoNK445LEEiddmjhGFtCqkr+Rm
5OPJwiL/WlVdveWYilnc/8LiFCadv6Fl73fSJzzV3GK0FrauE7wQi/XWWOwgTzYujbJVejbcwuQk
Tl1Kh38LPxPQ8KQr+rXfAU7SMo77Dh2s66KeN1k55WetYkjZZwyxW5pTi6Y5+Mr7PbT1D32cKGxt
mBC3cgxNHc/k6EtzD1zZWzqSzkS8I4XIFwXuB0VU5cqmRJV+ETqswYtahdA+nOHdtOtuE1j6HdM6
oFVeezzV28bjUJDUnCFIO74DVKB2EPLSahDkPWGTcE9NhnE75QktDRS2ZPVRKc5aNhFpTu+hmWfP
zVDQ1unojOoJpsGR44mkDWFV6kVz1dQh7QysddQv0k7EusjZL0kFeQkTcp/b+9hPFRxeRqbLi2Cz
m5epzTPeBXc7XpK+hbljSvxz0YSKaPzVAGmNyI9S9hGjGs8MXJ2MyP3IWVzXiLqJCECjPwpIWnHA
ZafIw6nIfhU6HswaNi35RH87gnDfMO8Crusmd9ua4rM0r4wk0u1cIfn1kYWQX3ZHbkwB566B1Hfj
fUVVR52fzmLqKLovNJ0/bNXeWzN+LypXHEztF8xAbdiIoTAWOB8769RvyEzse8jfjWizHTI4R68C
QH9HqBrLQQNLpX1RgVnAwEzXacv2bQcJhWjW8rD47tEdlxN1EXQnzsCabTA8qdjV4dqjRvYZ9eK6
IERPr46d9a+AvPWd4Rl7YhHaFosx3EUeBxwQ+5aC9R3WBd6A1toybMsP8OScOf0NZ9PbC8Pb2WIw
Nok5ECKaeZcMuOR70fcHEqeSfkqWgnp2Qb0YYZ0GnJCy01Ads8iLeO2hDLEHXzvs7KgXzjboTQtA
PFTQfmlxjmOETyrASwchqtXlWlZ5sZ9IM8Ep/60nwbNeu2pb1CYx2HY8WJH4BCSAEGYRFfBMz1gH
ageerdp5WXf0NY9WzICGI8SIHJ8VFv22f+npf15ZlQXq2Op/FkGlPU/M0FK4Ga73XZVd8EP3MDHR
fgwf2Om5u/RyHZWts7OL2FubDpBM3wWh46GppYxf4ihyGRJEwE9Tw9xExJphCU/jqqv0fJdrJ7fP
omNupZSwati1HFTxHoQefa2hBbBvlU5ANn09SsICD56pKhRmLEp2OexGPmILRlZYtX6ydWHfr8m9
HWUNfN6HMbYGWnOrPWwmYnSPaUB1EFZDeqKIoQ3TR5xQ/xGUyRCWrKwJuJGwbKavoDOhOWZBu0uD
Pxy0EjC13g3Jf9UXA2MTwM+rLC1hZfjGrWNR3vlM0hGHtRCS2pEf9yXJPbq3ZHT3JxyIBYXKkFac
TdKHM+6TlR+NCfSpGYOQ2JA7ARsgrd8Q6LK98vG+M/JaT1iYENcy9ESo40Rt/BUtrt12MIn7zjBR
OXX4dAN7hzzX31u6F4gUVKusog2gd+EPDA0+x1XRYULBBJhvUiNfpzZe85H0L6307U8rIeDEQPTJ
JrC1w1wq8Ajj3kC+N33eRxy0seg+KoKe1BlDo64yBD+C+GGHy5je4XRvR3I99FxUpV8yMeQX5P6m
r8TZ9AYKTouRlYIBpt8HO4LuNY3GlU9w3g9K4FMI3hxOfocWBO7oRd9eJw8NLB6oikCOR7zQi2eT
kU8BrNUqNAc3FN/66Amnnqkgvozfg2XZGxTweGvKnTlW5q51zY1pYPap54nLPuEZcvwK6fcCyPYk
StWHumZXN6HOQiNn1i3weL3PY5Y0AASxXlnnvqtAabbNH3jY9PLkA+sDwxOv+oG3j06ndP5BD6/L
z8ylK8tdzMx8bGbHnhFTuZC2z5oDqjblOsdWyBpo6wrpM9kBY+K+71l2SDxva3n2nrr26tIPU7Jd
EFzrtDROah5Z0k/4D/29KzVFXMWfN62RFOtuatGxv3LTaFj/kWZZIHpUE3fpMBnXEPzHUzwP20wf
Xyj8olc5Ve/WTBlAq90NLfmpPOvuUQSFCAmmO+oyenHmpXLDKg1yBiZWaxY108fzJexfuemM90Zz
37D3WSdtHl709jO1CVx7GK4YeGLxaAdG6Fq09TmHbURKMeEoIVsmBthdnbIfzJkOS4LNwF5dJ6mV
V6fSUUSVOEqwtmtMOkkY2BYaWfYBVNYOOfkmu2JaGqiwhVDuwUGQMPYeCNu1mCgZ6Etuv15sAj54
4AVSZ2eYfJSyYAwKLlcr9e6GJw7DV0mzl2PmxygZvDAou5mZNmDFqn4J+JNTi4XTacAK3ToOQO7P
Ii1VGO/rddelJnOB/lWHLnAlV7xnWpli70veIHgWxHx7a1sZOuAVPKPCtkLZWFsBo0c1Ylrju3qu
UaNDMX7PWGLDpCShWVbVCYLvnmbh+cnMeKOXokocRs+Mf0i/+d3KwXS8GlqarQjPvqVt44aeNvV0
9ZCpAzez0Y2SjcWDi65yXA/EQjeo5njFS+tU9F9Zk3tng3qMKmrpj5sOtAuhvlWBgPEcXedENzYQ
V4+upE0urrqN7lI3mMJxLjjTAiQVPxrZvdttsVWFydtRZnLrg9/3YhjIIlIH1tRm16XyMxoSY19r
+TeD3PiIxmxRu47NchhtbHOmFs6OTF+k5x6x2cIYC/SEPjbQDz8kPbVHaQ+/nCL7IwuLNyaQXBgm
SVUrufW0ew2q2gkLDM9hUOh/itF8RualJsimHZ6iLTze2beLfXpbirhf7wqq5NA5xLTpgY+1cTKv
xYiSMdvZcHRkDiAWRaguarGh1xoXTatFG7pweAWwVYFp3jVu2p88ofbKkDErvens+yq4LVV1cpGt
XG+YtmbsOGQ7eoCjHr4kJ8O5YNMwljjUkZqcCW1bzhfaJPeW71gruVTSRANSExdQxj26BGPaePUu
mhRtWhlCj2jkrh1mio568xNbnUT/oSLAAII9pNreSl+UlzMtyqZ37H2/Gxt2v3DwLNnoJGlP4Nw1
nwElXRoPw7+YS2DO/Yz9UwXqqlpiO1er44OVOFnWScFn5KQmKrVFkNwav6e5u/ZM1lb5SBqh1zj+
VZhqiZtBaCJWv3ILte8Z7q5ao79H2CM4PtNtmRXNGlG4IQ9w0r3qy2yLs9cUNiZe4yIH52+XAFke
2FtcKQJEzVWVoMZVURGtwNMg1zGJg87wcyrPosOFyJ1yaLnfJh3Cl8elI8lFhRoUbZHe+l1MUdTa
Sauz4xWXcXhtqpQI6ag1+yFivuaUDj72Gjh1myUXp8TwYciCAwXvJywBsoph42cWCwcGMtlqf5Rl
vg+JBtHVrkh5kVD06XeATsdNwuL/jr3mwh0Slq3kGeGx/plE7T4uePNLnOb1ITMR94TQ5DFrFmF2
xVwIbcjvi7NuqC+p070iKXZBjNEBN6AWV4YC31FdsdS9OYFu7es2+2laNWwYOX0PTkXBj8DH23by
XVaae/azncVrmMGPCatJ+qjH8ynolqbEOflAaTQBNYJGoWkCVyXy/A7g3d9EidvMGFbQYXKKdNwI
MvcaPkft5Oli+NCKdq83MLZHbahC1055XcjfsUg+47PS1pqkK1cf7b1ZxSQU2V/XFQgNpns6gjbl
XaLQ77kzRNsut5hiquJnCmXDhAoxKG4ug0XkJwIgmHk8i6IybpmsirATlQyV1V20PnmSWk3jboxD
w+cU6Tt4BOlPGiOdYGHJFqoYaX0kXp89iVXFMCY2W3MXOcRamykb1zmR2I10hm3bUd/QDsOhtPCO
EbB8gS2vttpofUDuVCBLxoltZy1zbrlcdBBJ5PjRat0PrQDhbs00eSoqMZ2xKF9ijdd0MKZLZRyp
U9qOM32N9mDi5XOt3x0tHEve9O5HuIZa+hcoNQYZQf/hhoYlbk0Bp1PMFjSttqUMW4oIjlJPPwYr
PSl45nvHTDnwZfS8RMWidtP4dvMpCaFYkXZVpuOnqHWuvSd1fmoSjLloczQfscT5Aab74APXcx3R
nhkNa2BUxOMiLT1S7vk81pm2LW0P+E5DiCYz5mezTm9tqW944LN77o8vvYcOJ9W7GmTzQu50S0vU
D5IM9RlP6Tt9aTQ+RZepii5lOy3NovXKFdEL4w0ufuYXVTA4Ex3O28OXoHA6VJRJnP+Hu/PajVzb
suyvNO5z8TY3yU0DVN2H8BEKifKZqRciLb33/PoejLzVRycqQ2rosYED4aQLQ3K7teYcs/3cCZXD
PC7SJAg5DTS+uq7tcVhYYR2TSlii5eziaAUChuWV0y7z9fiz9MSKgEmdOGGFZgdcdmekdl7zF9MI
kFsnvB9ZFdZXfcSVciZoLHFF1yBUs+QoYE7//jFnPTS0fNY+sXXbNvW/53Y07/mCHzoe9K0RBvWi
1ZyNQgQUUgf2yFlJD5IAWIBq5CDKajcVNXc+TrexzpkfKSBQ2G+VjnavkizyAiGop96amko0Uq69
RO3PgSLAovdVcV23I4upFcgFYuNvg979ClMOPPqI6DT7Mfo1woCewmdimJ8jkvv8WJSLXuf40CX6
SxboNnw6by9K2kwy86kqUoctRnaBcbTNlVps8SkSW+rBzUOysQ57I9hpiC1wLBFqHRvt0p7Mx6rT
UEHbHMf9TF11PiVgv4s2ejvU1IF7dVckbKUmTLgqqgAC/SghMkh7g3UOPY2ywhKv2ZyLEWWTW4Bc
qJgaY11X+s+GboMj9G8DR8vFBE+aDXzittRIaVd07PEnf98VKqUuxEAcuXTyI8yeKj009qrS5cIe
JCL07FnX/WeDPOFjVH6CD4r9Sevw03fpk6eQuxEqOqe9ljjH3BYc7ov2YKnRzybwkkOaZ1852T3b
kxUSE2AAPejq+9qxy21FITtUhbHUB1I1hUFhqPs6Gh22CWZ0mQxP/YhGSfsZyOYH11ysrIhyeBT6
5UuBllkbPI/DVl2tcMptnSGSdyTFk3o9bcIWWMhUbGkpQe2sbX/NB30hRpZpQzqfHKarKpyP20i0
NOVXNKDBaYoDzp2WeWBuKZh1taf69sUuKDJLjXNxW47rbuDBUzmEqVQDA9kaG8tkj8RUmUD5ikvj
WpdsC4wEu+VEcWjDGffFGxs4cc0LyfbDGnUgJRAJdMwbOF+zvQOs5wNwp//LSgMECNLHGr5pvqpl
ztLReTQTFeMYRz2XttTCVVgTlmpTJOnGOQYjMB4mp0sOthg+tXZAGlGcH6inJauS8AkSzKieW+aG
FCES2WhuXVHqWXWItdZCgBcv662q9sU1JC66Y+1qClBTWwkKsrKeqmUnmGtkkDyFRO4G4JIOiC0W
pprQexsyEEESQ5YX7CYO8SRum9yVltNqBKPB6Ww0AxNsNmwZe6Xiqa9zFiQlpEjg6CaFMBq5xMvk
N0KnVMCeaFg2WnAd4/NZ6903TXeMWUGX4ngS8crPKcKbxchJSAT3palt6ex6m67EudCwZQxV8O6R
XW+NnLCnWIvp/MtPRdAD00PnresIm7FM7ul74JuYZieq+ZBVRr6UNqkHUYAlcgnZr1yCDPzZool3
+i8epwtHtdK9SM0H0sAcpBiCoiqbDwKPQBd0XfGt5Ig/hp8bterXpT1WdHF5EH2mE7Vjc9rZyDmU
fk4sRRIXGCwAUBKIokbf72Gp9yT1ectmX9rmVNb7CRw9+psZ7M/mE0gIb8dsQCetI8Sa8gxYI8oC
Dfj52ObEVo/6HZURlHamz8G5/ZQin8ylF99XebLrZdOulcpj51PYpMkR8Tr0Dls1YFhMafG2TV6K
iacy8rQvvtTTgzPXBucyCrl+ODt68mzryNbpkGK/KjSVgl5+DRQHSwQ82JVtxQsOu+XKggO24rrv
7UwJsVl24TKY0mNHBNSSTviirSCHNhyllnlKpY06YDDEydKG67Iec17JsrgGGEgk8528V/D6OhVr
rD3cZKaPNEilUN6gbAmjCSdpM3xPvWTYOSm5tkZON782PiG8QLNptfE1xRtIG3rOIEvnJCcac2lD
nbw3K7IAZfY9woGulrYKxWAEL4WmtQ25+fbcNUIhkF2jI1+V+ljyt2NiguakQA7SJE+n8q51wk/9
rE82sJVpSo4Jbos66s7xDe/OTHQ62cl0bcb2sR6UZa4SaGZKZQaClb8Sp5+WuJMZUNaUXqUQbU45
AQgRvvpYK7YlcKWFgy0YVySl5y6crqTv3asaaD4BsGwYSyKAeiukGuTNqETBBqLwIJ86bCJU60Bf
M1+gHF9MTtzue2guMqCGVvk2YuYpI3Q+/TbAC1h70N45CKk1dF0ieRSPuiaWkxSp+3ZkDyzZJ8Ob
qPBawqtpOs0+tl5B78LiKZLVIwKcK2I6CW+bwIQBPLR2OYgwnhv7MLaEPU0+SbNRfleUgblSMrba
fqO9mBoW8ujebhVlwxZHkvPTLaoOAm6rq6thKKbNLIGzR/uJ9TjfY5OCwFDqtOmc6mpiRtAbNsHC
l8M+DONtN44/OcqRGE6ytcnpRFHq4ehk4xU23jnnkTjFijNI18l6nbIGN7iiDmMnbpyaMIW4yx71
0rzWdXu6qXooTr7Tx0tqkPs0CkCiK2O6ZGMCboi6h9/o921QQsooZLxBGdAspXVVGsG4QGG4NjOd
7K851zYeYm9t98PO6PpvapsixCzyHA2T6VJyZL9JzWCVDmK1pp89HScabVOc6hu2wWgn5vwYk8iR
6YlEs5ceR9CDN1tEhvhb4CSpC/jspoq/k/x6S6miOxYmJSQg95ikhgSLDUUdxDeHHHD2ppSWQc08
+ByBvaFj+KUHiYnEtsYGjsV2jRzzFw01ScEjcA05eFuz0X1oNeJJiZzrOEqvhe4VKDgJc0HXfOdj
/AmjsLoyUmqliSqeu15d2iOolazpfrZhnW6QhigsEnyp+gvcGRQpOnrqrnrJYjo9NXP0ZPIIhwmH
dAd8s89Y2pWzqtGcdAQLFKuJcllr5fhY26rJWYJ9SZxxDvCKhCy25KilEjVOR5ZbjoHL92UOa3B6
9PwAOC9IRfizQaOCuy2oSJIAKgyf8gyKvU2PEZ4VKOT47OMgSH4amWMtUXK9KHnerLxJbCQYKw7E
/iPOWZTlSWKw4uMWV7s1Lq8KSH4vTbnxkafaAY0GYdXqVoYYBjz7QONtk8zi/ZFGRxP0dyIndUeo
OsIR37EOen5fgYixSLSxEKGhvXghRFpZ2FNp4F1UV1mHMl3VxawEjo4ROyrb1Df68CshfHeltQ+E
UtIQ5nEeyopDlar7d7GpUn9wEyUat5TijirCl4VwFKKAEMRu0vq+sLOR6l9I0LpnHrAyextMEwuv
FdmOGK8NnhRzZ0w+IYcGMdCpSgFAH9dyXrvNNu2OtsppfzCVdR6B57bg86Mn7KHJjKmSrjXFilfB
YJFVR82Lwkc/dd9gHM4G2SZfOyO+FjacW1xw5E4XxhgewqQBU0MH2e6mZGMdIPLUV6VUnwVlRsiW
PhIfdoMd3rEjTrZnkiJzlj5t4zj4+StBvbnq8ruh6a77SkPOzvahoAiFBDi4Tr3AWfmc2uE3UMYY
3CYDmKrMJhIK+sQrDpayI//2pZuWInzoKb77/GMq39T081QAm+WwUrPLSgalu/GpOR4GtbjX/XTb
4SRlwqucqyFvboUg5rTUiwYrtfWF7XSJ+uRYxng2zCSGjwCi+LpE2rqoxu5GKVp58A0DZ7bZXBd4
3zZWdKspt0IG0B5V6mx6be909k6LqVB8Dow2cUAzDFgOBamDo+1sTpyLXO2RalWBf4vJVxKFmqPy
cyBQzMY+SEHcDlRxSJPg6ww8cPowgeoNQJHl0m/cE44rizvWroTeJxU8p8SzDwXZvLIUXaEQo3AA
Qtyrl5a5s/XUX2SSSGEOT6gsicG5IfsQNFbxeNKFioypC5KQsQV/ji5lDvFGSU/yWBTTwKekd/pr
7A7jK1TA9uLk755rVzNvuYl6HsOpxlEXIn1Gq/aEPAkALXjXGvMURUEY8lxFdmZhtMZUFTE/O/5j
XtnzzqX7NoAYMhR7q7LPvWPdqu/QYJNRqQWsl6molqcLocuekuuEFBDpK5xIBOsxsmazHa7j0F5P
CKT2FYpX0qSx2U2kpg4SakXuYbMkdHauxEXhEwAVzgOTek+g3L3TgjTTlG55emchc1wWFbGzXh7Z
rBwxtswuyB475ytqZjaeQ15vT9QB9s3hCuCJXJPaVwn8P+yaac+Ujv6pyv0KraOG5Toi5eR0x8ww
Hw4Q+W/l0JOqPktSYZUYyxNKrkcCQYiH7m/wOqbAkhoK3+h8XWAShoudvVp5UFnm4GJih0qBnrLT
IpIAS/n9N34tNRrj0WTLPJdy2emwm8dZjLmMYmkLWsWx8IqVSMpA1c4umtOPbKLIEzT6VrTV7UQv
5WFwtvVA07mPMmUHdXuvEkJyn9MEXhJUQQ9TwRZsZtb16d+3CRIBR7ee5YBn0UeHpCvJ1mKP01Fi
X5/IMdYI06jPB1jtAItO37aTkwfTJOdttAHz4dhFT5g5IYUFMSLTE79X7TBiguLAj8tCzZ40kauI
8teO/dTPLGcPAdODpSzvRpKsybXwbRkd+y557Ouix8Tq1DjsMOLEFiY/Bo/OAlZjmqvKR+bIL0at
qns5IKJCBuI81tm+mm12LfDsUzZKSrQLiVC+N+fAAnSYd29FSvBfPsbXQq0HEt7YpRi5BZ52HLxl
2DA/9ujhlC6XP4ZEx+lGfbcFZTWmrEoJRuGVENnPmQByVcy+Rgw4cCOIJ0MjGgzXgMXJcSvCG1SK
qE8DePzmlMT3vWFvxkjAOZqsB3EyUdZp6Wb8qq5Q5eZeBtGH9DZLldW31qNGjFohuMvEoCOz4tZF
Ju2WIWymz0PEji/tb7OgK55G6FRcpMG/jrPPlIX7634G5ida5iGDbW+H3vqi6gYnmHYo0mX7myFS
i/RYeON4G5Vss6vJx3STjlfY3eu7ymCzeKInicBskerlKGuT1N8YGWIrph7zKp1+KPz+esQtiUGX
pwsJx4MFCWAVBE7+rOX5yvO6/FbT4hyufMqC1HQWZJlotrjjU0VjRxvbKOydovhIZudOtyYbHcdo
P97C4qedga/+hIcJO+RUZhBdC3JbxTI9EVlYfcMr5GrVUaOzsAzBj62qRv1KtSk9jIE+EL5SPJ0A
69YYgnxMdOOm8sqJtcu6VWTGPKCL5Gqsq6WXUbwZxwD5Yx0ZGMN6Qcm0U6mGf6nagfNj1MKlAcHQ
o0xchGDHNkkCiBkf3CG2iHXIHSfZGAIgtG8Qqm34TnSQGVvihgn4VqdfPHugTxcVacK6KKKJL2gh
+cTXcLIlVgGMA5168zJnAO7sse92KHFTjsmzUtBIx2NNrSqYYV0+pCyhW24/m3VBkwcbT8ft3FuK
tlaTgIP2fEu8oMawHlOV5+/hDaFxe6MoBJ5mMx4TK4gYzOI6wym+aSuPTvLYH3JDEo48o/rY2DkL
EqqzeyWqrE1Wo8v761/7qvoN3IHlVi1tDw7PyS7Rg69IzfcxtvdwyKutQRVyPeQCHDww8Bt+YxM7
5dUJV13OcRNZSMEmzfahKp9z4t5PeK7KQGF/ItINaYoyopnmeSN4GDKtWjhQcE4TIoZK0BdZsjHr
BOlAwfGHWAoOyblNzQqDZz/4v1Fqebou0049nhbbPDS+yzYgRRmSzLGZf7QqHiho3GIX1S6tkSOL
9Dy///eP1P5iabnqFn1+31NLYL/EHxmm973oQQqdfkWKX8bmvW837Y4TwfhZ9+wKt3WDHKHgIZCj
od8rWb0um6p7yRr2uIgJ9Ws/T8MjGgb+oKOgIRGtse95bgQSBHsYP0vtyuwCZ59ZrbckITT6nLQW
rVpT4WRRmYKixBzRknTfO8/Wv4RWeezUz0PphT8h2qDjEJSof1OD6lzCU/N++mqA2cLEAUC6zbNC
np+NFOULNd7OKnHVlOQuihgVgIHU8MSQaRAILASVdd0s2xnvqD3JUTzHaapfV+HzaaL1PCeBpFZ/
tqpIXTKnOO5QeHyIzL+FpijvNTAWpJmvIeyy6Pdldo2o7A4mvbIydJ8vN9M7FUHcMxaQAwZIb5eB
9Fuf0Amd398Os8ktIuNyPypW8JSNzv0IhP1mLEX41IaCKpsVAXSf/1Cf/XCSFb0ZSrbqExN3I5Xo
ykZtfp0PcUHtDVf/VANvVjpwo4UnUNQSDnpokmrY9lEf39UFk3FtUNEdWen20Sjvf7PRoh4CgO/P
eJVki0QEGrdHiSAsOzessMorpCVXs31nytSr3wt+aXcOynaaVRj9lIaPMugqrmix+X1z8EvlHIq5
16QrkqadWbi2QUOSsfoUUXRE5TYoV0OAYwXtb30kSrY6hvH1aT5RCOqERmcZOFZAECrsQhYpA2V3
ArRPozPtqVNwcGhpMVpxGX4DZ3BnMWMdS0yDC7Wp7L2qxuW678m/7LGdr/28Gq7L5Ndph5OyrnF8
hfuk9Y21iRMRX/1e3/PYGm9zu3juDOlQv2U2CgyMgQg+yrUeifuC9J0bW4uM+4je62QWRJGoxsi2
1Nco1rR706no1jS6h5dhtKg9jt6eh7Jato6XLEMMJiuaxwcVRZXbeIQtnz4RvST77vdHQFSooPfp
ip1u+cWnEXHgLLYD61IXxUGJ5kwVVK4HMzCePcVLtiKk74g2ACYeXKECpf3OqatoxxJL4QmYEddy
/kdErdySHDOHLOR3poIRLY09hCVM//iI0VJV6XcDGkFTt/mjX6nXSABNakAmv2IDv1Rwxj9mPWcr
JTKwuRX1MTKz0sX1xpmB4cBcMn7G4w2Hbd5HWriq2o6QTQ27+4ZqgTgWubnqNbU6nrgxrSz+jfT5
jSTTtUhdGL1PKHOPipkOP+0bWVLZK4imCYzvNS0BhtX6BPkl7/5Kb3TjrvMLsAWp3CPzuYmSoFie
MDKii4xbvwtQvaL0Q+v+C6AIo4P/6Yk+xTUNpqKS7umjCIrsxbbDt8a06inroMWYSzkJ9Vmtjl/a
gN5tWtcuLhz54PRPkA62UxIFX/0k75axIahPhqaziVX6KfBrtidMatuF6aaN9du8JXTPmmMHBP7I
EgM2MFSSylOcv6cjC/aZDgNoTt/cGqz9CWB8mvVlwF659IlERomElzIExVPCPAYXCOCxZjt5OrcV
naYRZU0z/oRgQUzlr+skzLdzcATmh/CXCtIvR/+/GVK2tGj89B0uZJTtM3i/83pjH/UdfiiLuOem
bIZ1Z9KM7k7cAREl+z6GoojmLFzXhhNxLmGLbM5eY0gDNDTK4VutImrJCAInNIkonMyDcvL7fxWc
IdRfqpXIS/ms24TCOFEodygc5HNnB/Rdtewlq634mIGwYjZq80WbmfpKzAhMiWHpygvL74OB9+lE
mxwrdCzq2MD/zW3rYawbZ1VVv8hlxJKqJfwoNNqEIGqXlB57mjgdWlqMfhs7NaK94nmPEuKQWzH3
lHNaDHJU/mpH3SXvVed3ChXXhy06YpAQ03pkSWMzskNErsVOp/dQEp2OBIVtqXsiR5SpQWLaD+I+
8wwqqXH5rShHhTY8XA4JTnNRseSc5srTrMnsWWStRkv4CoxavuQgSPpbD2XKzikcnD5VIoIrRL3+
qikAZUsLVlKv6A6sK22nCv9XR9l4k4wpzdVTsk9/RIiS7hzkPNvRMY9h0YSPaXNkR198boyU/U9l
ho8AQazf847BAzD/y2a2eoSTX2/snGR0hq21qew6OxRKxnAy9QcDHErZkItlBdV3XJlHodIrDzFy
u71n/8J0plGIM39lkApva7P7NIVGu4HCSGnAM7zHnJjPLjC3E0KWJcro1s0bZTeA0QMATieU3hFO
zySEe+1zIEsDD6l2C0pu3sArDXEkp0nFV21WC9msGLrTja9NNBKZyXqLp7sLxm1WsqkaTUzPMqDi
m2XmvkMgczSc4cUn8O7KkpN9xRwZQ4Ch55Uwxz4UzGdeOvWPtcYh1U6MZ6at6EeYtHdGmtpoQ/wD
nbVxVVDV342FqG5sHttFXNE6G/LWWp1W+7nJTZltPJ4+89g8ZPZQ3IqqpDYt2BecUk502Pf7qVH3
p8VMzvbpylAZxqSWacS0zBkkp98dS/8LaTEdeEen54JY9jr0q/tc9Bp32XYOMunvjETblXOsVVlo
d3WvYAIwu0OozUiE6QiypF2jPk0fR2+cAEWwg0o4/snZ8A7hSKez2OFThrh4L6CzHhgw6KKmlj26
Tu6KVLvq7q8/iBNP7khUoyxZBrfeXFIYE+8XcjG5wXD9nfKqvqn6XCbkmsCklDh1l1Zq2weOlF87
5Da0xpm7FD0mqqrwUPvNu4ogsw9mCHahF9adnkUP+OEaeDO+PZvFmE5qM1hlLawA9vsjBeSuWmZq
sg8GgrkxQHvXrYO8qLTj4rbxaclqLBrNcihqfYX78zPaShDTWLaXUi9/TQgQ9gnaQNYt3+YkF6xO
cSipo9D9JauKOHaskayP/lYSD3BdZB3bHLoZWBIgpRdegFxu2Kj5MO6Ukoi3mdXmBlXq/kYSS8PZ
tEFMyBog2PkAHVeUBuH8oGSao1ah7QSzW4GDNagruioRGUpl+WTGY0QRjoqIIqIDFwYaRYuX9fRb
o9c+Seg0S5kK8rksTsi1E76UXbZN0uRTS4vzRqnlS2xSFywi5v1MPKAN7J9kByAub2ei6GkioWR9
kzZUhdVcmgS/q9dhANe/ySQU8LRP9//BFlbz+wEJpikebO8+GOg53Zjy22RTrFnGSO5KXGRbraxY
fG5j78axn4TyZGnPlf5cG48oVBaVZi4snPeGjqiaPY+mKyvmW1JklodM7AgJ1kGsNNsm29nNqq1L
POsvY31Xt3dzofc/VC3ILEpNkp2F4eYSl7uSHAShEtR5/efBl9Q9plXJjmvAxxjCH0W8Xf6CMhRO
4R5hzY5i94vqzILZigyAepyTxe1FoFPm6AlZKvX6maxJ+qAB5kHE6bd1Yzyg21zjzmLlibSHfnC+
FZq5znK4QlNeKOS0y9u6aI4aIBFq+HwKI9oleEX9vAONZ8l0QefyOwqlJ7IJubtzHpKdyb1uRdjy
NQO9btzfB22zcFSW/MirHjhUwj6ia4w7unHyxxrHBTiyGP9IQ9FlXCtYtZE7916Mqz0gpwhSqrDp
bJY6HayJXAQjFWtfIGpHuanoKiljNrePFNFdVr2TpaqdZ6lqqtSFKmiOGsIU4jy2NqvKwmmGqKSq
na96yl034/wjtm/jmu1+aYwFzSt+WKLgh2n9+5en3/Mbki9VBxlMhQ7+murtQfdLIAdKlpDooKtY
j6TU737/KNjd5j3Hnn/8r//9r1M+uP8zv/1Nmq3/9Z+vE8LPfvmvxzzlvzczxf+/Sx43SPXgOv3O
y/4fweNU37Kvr4PH57/+79xx3finBRhNqhphKdKYI8T7n3XzX/+w9H9KS5DiokpTkAk5Byv/O3dc
8kemgH2m6xqNJY1Xm0Org//6h5D/NDCT2A5Z4aqlc/D+x39/qr/dvL9u5utU779HOyuaADBMro99
BhHGpJ7akDT8W5YUmoiVodAFasbfz8rFzPC/B5/89epnCTWMZK8aGsW/9Zwx5/zKqdmqsPJVESLM
V5f531/o/+ULzCE5r1Je4o69k9cJ240rIC5Wi+i79Yxi9/ar/521/H+/gDVHIr16dd/SYlMWTCmU
AhxcxyG4zmgXeOYv3xD7j73HWZZtkLZ1YamDdGXe/GITi3wL82ynPePJ+vT2W1y4y9ZZ8IwdsV8t
Dc0gdcXf5eF47GOxevulL12h+fdfXSFkmz0SRt1wFVV9lB7CB7UrHmjvfRKed3j7PS59/PnxevUe
fW46kdUphjvoBaqujCKYt8gzGwj6229w4Tm15jd+9QYVFBYxd+NddaasZzAbvUjupk77/vbrX/oC
ZxlJqecUtTdw/fOYvMIen8sCUkn8zii79OpnY1iNFQW/f6+7fV2ay6i2n1kGsndefH4K/6KN/zUC
zoYwpePRxiihuXI0vwcCsWmt7LEZH6woQd/q7Iumfye56dL3OBvKjagsy/Iyzc0DPHaofj4X+Azf
mScu3OJ58n19i/MWzUuIdtDNFc5floeDu1On/DANIB7fvsuX3uJsIKtmm/hGE2mu02u7wA8fYy1b
BpX9zp24cHnMs0FcjAQUIAtJb31sSQvsERrUCqz9b3/4S69+No4l2QLAc6G7KMksDUjRjcsyZc/9
sZc/G8KcGVAhkTx7C1tL0NVCC5cUAKs/9urzl3o1fpXWy6RVJf5tpgeRte7JRBEU3qVoVm+/wYVZ
zjwbwBYrNGKDpnQ9gYyYZFW7ZAVTh1JunTj94Jtof/8WbZ5OpSmDkjJd/hW64CaMYeQAwF3kTvze
ejk/LX8Yz+bZePa1mYXSFDZdkungIIFGwjVucMIeQBNtQDi8k3p26Xk6G8xZUzVlXtiFG2qW+gRN
bUliu/f09u24MNLk2WBuIepLJR0KVyX8hpJQUn3p0IkA5Yib955Y/dKbnA3nUu/ZsaVp4TYqLc5q
VaXOjeqgXLQybBso2w1iX9IvoLOWXgTreMLWPPw0OY94AdRk3Id0t2/ybDOYj7qCqemgoxLhFy25
REanr0oCO7Ini7CSiMRfZMlm8FXJqkU0PJrWPQLZty+WmG/tH265PJs4nDI0i3bwchdtw73aBZ87
LVkTUwEzRJ1WOCQORosix8cL5ueZs6DbZbwzMC9dw7NZRYcVMNlObRExin7PGh3EjzgICPQBE/X2
17vwoMn5rV+NfTzZ4DXHwXbhB+wzv/9qe/bjx156fsvXL91jUCpKw3Rb0wm21ImhGql59M59uXRt
zuYUQG1aqYtBc0tLuzY9XBj5+Oxr3vpjH/5sNslMiwgxNcpdk1qjwKLQOMC+i/Jji7U8m0fsPgGk
UgqazZyao7C9RQP7wQtzNnVQ980IOh0td05WW6d+MDwHkQLKqZziHx+6OMbZBEJ8VeHpVW27ZH4F
3r4Lo2H8oYrMsN/Jablwc42zyUO1Or8qFS9zCecBhxBrzSqhzoRzimCNt7/Dpbc4G9Z9HnZFqU2a
WwUWjaEKxXR/jDvt7u2Xv7DkGWdDF011EvgontxMaz6P1fjVsZUD0R4H0zbf+QYXhu58VH49vpIs
Q2YzETHdqlpKew4dsqH2/Tuvfun6nI3edMwwdg68eqdWOyePdnj6HhTD+tgCZ5wNX6/l4Wx8iW22
qMktNgIVsYERiurhY9f/bPzqhNinflxYblRLdB1FmAE26slwNcFd9YRdvjOQL12m84FsiE5CsnVc
oy4+Rbq1Igie0Kzk+u2vcekenw1mAaAkDpLKcStdKC8Z2odfWarHHzsZ6mfjONU89ts664sdl4dS
y18KLXjn/l64LvrZCNZp5ILfSG23qkb/SFOW9n0adZ9AWrTrD12b8zzYOCiws0667Ua2OjprpwU+
BTau9ZrNx97gbAxL9D6pX6iSgzPAC7q6ZKh15sdODKd906vVsUrkSHswsl3SXDPKrVRoMYJ97IOf
jV3E+rbuWbXpIg0sFoS8d3xw5/PHXvxs5BpxARqlUYVb2wFQWb3ByIhx+IM39WzcTgKsGU404SYJ
XYTZ95bVfvjOpHzpoTwbrHpHB0zzQs01+6qn7dZ0y0K36Cc6Q7b82NU5G7D0WjQLs6jp+nHS7EEL
ojU26+z27Ve/8AW0swELIYgWqOTVdQ9+UoqEqJnETlTVO9PNhVVLOxu1qjSiHsAhm6qiuUX1dZPn
SO5HcHs66JO3v8OFKU07W3ixqxgO8SZsC7N65lxNjf3dywvrvTtw6RqdjVo7RlqopzJxa79qr2Td
Y6k3s+w27AzzY9uTuaz8euVV/RH4Z45fJbH0q0hHlpygQ3S69tfHLtHZ+MXAZgNfNBMY61a0CRD4
gzgjevXtV9fmx/0PJ5pTd+XV1OM5XqAotpW45bgvdIn9lNBzXa6FEcIRinrkMXszJdZO26vyJm/3
XabeDPxiGI8Nfr1xDssm5AqpPMzVcI+zavP2R5ufgT99srPRTwBsbfoUC9xYB0RYx+tYdVt0Z4X0
lh20wLff5dITcjYNKGYhLa/hXfJ0EefWgf4bjYV31tRLL342AQibDAZf4km2GqD8OtL7cNpM6fTO
CL0wesTZDJBOaVo31jjNa9JTO9XA3wYzWr19YS69+Nnwj210hhW0PHcg53ZBWXrc0v8UHxv44mzg
YwyLE9xonuuhYiRYFjWilQ7OO+vphUdHnA17qzXFKMJwchEpgB02CxIZO+fFCTD8grQN1znO73e+
yXw9/vCYivPxH5iqVkK6dLH3Qb1zbAkcs28J7NX6na3MURQ+iD8sENY73+7SnZl//9WQ7QvRYeyx
bNccy/5I1rPx5CCS/Pmx+362pDt2rhB3n8YcVgitVzwYQ1H9zie/MB7E2ZBufVVaWU2BQe0b8yqP
5Xhl2WV6g+KnfmdCO73Wn+7H2YAOwH7GhDvHLuqWddrXT01S/lA8SIfavjU/Ve3PKp/yTVTuc4/K
ZvvBy3Y21FG6CjMqWs+VzCgFdlKPyAsVhWKwfvu+zIP6D99LPRvsqpz6VvfGGJZJr90UBOgR2EJV
Ns9DmAAWJbNorJEGJJhjsrF6ZwabR8yf3nV+6l89aw650QVUo8htWizPhQE/Pe4/+wF4e8qp7wyh
Cw+0ejYZEPtF/i7CfHf0i3IhZ9931+B8fPvCXXr1s8lADYw60nPFcqfaTr9Mcg4WAYsIqOtjrz8/
7K8uUeV5WuwZInJJt4KUF+90p7r52EufjfS4LFV4dU3s+nayQnD6c/DqTx976bNhnipB6feinshv
wYfU4ihsW/Abb7+4mJ/6Pz02ZwMdT9xgiLSOGA3P7ByUKbqdmEUG77bBjTSO6lXSfn+3LHvpDp8N
ea0BAUPWF/wwUFkLu9bwkpXyveLQpVc/G9mDNXQFa+DgCnXKQLLJcp1aiJvfvlR/Htaaczasw2nK
BgqhkcsqK28dAWV6UjDDxVG3EVb1kCWJucFXSfr8KPt3Jsk/r4+aczaqbV+rC3TUoTsSL6tqCsYB
oO7anvSTxWwBe/urXaiWo6r++8gocGWVvk2maGtP4VGT+BFkAoum7QSWEYh2Y9HfeGgw5xUGksE1
yvHt2+/955umOWeD3gJOggzV19xwIMW4EGGHHg/W0tuv/udZUXPOhryoQHb7kzq4UzF+9v3eA4zn
bEtQn/rQPL79HvNr/c8hpDnzN3s1rRQBCROeQrQQ01a91sAELAUz8XJqOem9/Rbz7f7TW5zNAUHB
EwV0X7gFttx90fkzujNs12OUTht6DYiiNG9Y+W2ufqgSpDln84Kj4NMpa3VyyQq60szis9BK1xk/
Nl9qzvlEYGSiU4uucSttbJ49YoQrq6/fuSGXrtbZPOAkZmsbVtm4eYvhSoc7uSJtkpzbLhLblDyM
TSTBXtEnyJ/evj8XHmL7bG6oBoJeR4kNK7DzcEdw2XAUSh+8c3C99Opnk0Dgd7UCcw1LlkdazWoo
bfNLWxRN8M7Tden1z0Y/5H7pNVDWXbJAANMZ1v/h7EqW5NS14BcRwSRA25q6qwd6stvtuyFsXxsQ
IMQkAV//Eq/q6rWKCJZVCwkNqeEoTyZHQqCn8FKzUoEBIZGGcUo9kTZTF8VI7z0hEwAmAWAb5ulh
W+9rIPcYNH5hjtY8jc5kQ9oGlMuGyLV3dsMSHC29dgFv+EdGLK2cKKbW13w+E1JCJOPNkq8qH1fW
QMMqFWnwDmrfUWnjRzFY1xBnS56p6A8QeBp2fDhf7yMDJnTOWw7ikJzBl45hVvMQlu4LQYu6DKwH
eA6eZSi83Zj4T9crM00oDd0+5BmJ8Dwrtki2r7tuX/M16pWpaA3b3KOjpbARxhksecdwei3b8Ljp
q3XeWz4kcBhD9Dheoig1LtAgWK8MsAEAoYZgK3JDNbSzFUOa9whP8lMtq9/CqU/bvlwDMFzfZFZn
NjrFIt4+y0IIa1f1GinAAIBQQ2/pennQFsSKu3yGBUp9C0nyA8vrPRKuvufDuLLKGUAQaigmA4WG
UzdYsSMgzjy1Pfx3rRsXr2U7F2n523pKA7OUcJWs4bYV15b6atmQRy7SlR3TMDNDDcRuCj3FCefp
uIlq3CfJmVX8+/WvNk0fbTMOhs4JeISv7qD+kw5fnP69g2zM9cJNw6uBVToDJTKCXTVMl08eJFwr
WNiAmYEIoug2bjGhBlsZkXaaE2DL7ZF21waQ6oJr8PUGGDpeZ7k59lAMEiT9GF7Xj+MwgmQV/NlW
tIbb1PX6CXJeFixo4CITzTDQLdn79bINg6pT2whtpkpylI08c/jOq/GZY6X07XBlxTeMa6DDFqbH
peowH0EwfJ2H+a5MIpghpdBoUjepDPuN3a/hNiBeCrmfEW4nnoIKGLQfANttXaShNUjatnBhVxKP
cnJ30MOAKGjpfG8I9Bqv12CaOxpooXHVQFNXYe7U4y1k0Q7w9l3BlaloDbRdAXFXy7cTSLFyyLha
e/jirUQbTEOrQdadLbcjFF+97FQT/7fEBQBnElHdzaRc6XvT52uIVYVKoYQgrXhiNdktmziM69bY
u4awg6uT2Xxkw/RShRQbIuzlIDwGt/HMg4NqBYFbMr6k4RBP0NvetWolPmboM6JBuUnBI6gr1jzB
3+5LzeWHM3hf/TDKIBHnH2hWH6/PqAVen1zVdOJZBnT1yBRsn5wOtG3mQYFiHKBdl0JYD1LQKzuC
4Tinp9J0bd9RMVbtUxYG9zAt+d053t7v7btq7G6iPn9Vql9pkKkqDd8ExxTH8QPxpLgV5/BgCfJ2
XwrvIe36WxpkMfPblS3U1Hca3kmuHCR5huKpKJCAzcsXWkUxT5HPNpVqpQ7TPNAQXxdJMhbuBE8q
aIcf5qj66gST2qeQrTylOJUNS6LY9alggBDRVoDSdj14BYLbCsbb8AJniAZpvnYNtZHr5Zuaoi0D
og5HhHwb8eRD+u2jneK2rKEIC4G+O2ug80MQBIDt9bpMs0BbDhK84002HC2fPHidIW8NMvvoyOGR
edW4ONL0MDOF5lg1t9voEK5OV6tEYaUzElGeukqNHZQPW6h0lV5IxUqTDMOj09XyCJqvsFXEBkxg
SUzgg0U7iMFd7y9T4cuYXdwa85A1UJpooEtLanKHFHBIGEBB9/l66a4BKTpRDfIeUDqGtXac028j
f4FO6u2Ek084jrBz+YnXk8Z5A9U2tQjehJt/cBs4uFV+HPw3AgspX/5YTpIjlB+LxWSMnMvM+hLA
USa0YacUZMHd6sXT1BHa8iFEQRBdSNOnfHYo1oxIvc4OW3tYNUBgSSK77GY3SCFkQWcJd2hMDjt5
aq0CknD8ffLCR9Kyr9f729Td2qKRIkeggsYExBPc/B62Iq/WrN7gSnDfBfk/16sw9ZO2WCgYUUCt
CTnOxG6g404JpP48/nNb4dpK0beu8hv4wjzZ6fArsd1npyw3fre2MAwDQjvgVsNevorylwjKikcM
d3i4/uGG8dW5bnUn0RFWJBH66tqdZ1c+Em5h13l0kwoWZKzuIcUn/W/XazOMgU5/q4VTTu3ygCAi
CxIbfj7BYskfV5aEZcZ/cjLQmW+OY8GbY2qmJ1B6v7R+8TI08LUNhn+vf7xhjnrL/xcrDsSsWqJ6
bJg1h79ZX90vgB+j7hE6aHRlOBxTD2loJg3Ecx2ZZ09l8gSZrz3WjWOW/MqrM+PeYXHqs/JgN1of
eQ8zI67gDwXJttXru6mNy2ddtBE6AFTCV1A9MX94hiM6nCCDZzeLPgIYvV7vRtOM06AOlaQwZaNF
48adTqodX5mq4ADAIIcECn+0NZDlaXjvYRqTDwLpFcjQhkFXj2SLnJYbI66eBvjRm1jXt7x/ggzh
g+OJF192Bwn1ieudZJoGGuh5Kt2Re1YN8YKx3Ke5oDtZJRtvTjpfrpFIBm0a2j5ZbfNrnsAgcsp5
7R5gQKFOlvN8gkNmMHOQ8ZrnIeDvdPbOuCm/XO8ZwwzVeXL14gXkMOz7tgp+C+6kSAHCptx1MAao
w9WgtGEA/p4LLoBA6EiCZLL4U5V49q1SaQb37jRdCcWZStdQDqFqhVSmhD0FXOKM7+QQRKz4zfUe
MhW+/H/x6ayUMF6mgj0VYQALXysiMHYla8QVU+kafKsOyXBKZuzJ9uvo1MKO4MYV8uv1TzfNHQ2z
8ACD2UHd59hGmyerF8iWlY+RPa8sPaZv10ArCIlARLNzEIDL85j732erWUsM+Mty+mT3cTXIIqer
bGcJIY1+CmBLBKe24NaFtLIFnUaSscMsxsNcekcoVvbQS4WE023VQCHjA+Hq4/Xu+xvu/uQbdBqc
WzggH4YSr9kd9HOaMxtPXvIMJ9+/P2TMm/PUnLz8ua8fp1TFeBa55YsnDjTMeALd5OrXAFU5N4f7
zwRXzGE3hG8p1HL67ORCEM7Lf5cQhy8KiDhCIIR9n/0Ppb63yctYfc/5WwRRaBSNmifn46/FVXOy
gg4CSjM0OYO9wvUJqv27qfgyudkRJLRT2yavsPrdIzhxNyflgXgnVsJLvjn1Y7FLO/GERkwwR4jc
u8T6M8qnyX3ovWHfuNlB+mB9Ze25gOv1BLE+8ZgW4aMFWT0QIb7m8AHDR7fpGkf3Lyfvs/7VYhy0
yivL9jGBoLsJdzOFUC7kgbzp4M/fetvbTfUPK4OjArIsg9sZjrHeJKDj/0v1EHNKBtiurQUFDUjR
WYPQlC8sL6/zp7oR1q4b7H4HnSxw+pClvXKcMmzUOnWw8wTy6Tw7QyrQeJ8mIGEwyHtmkfeQsPDR
SdfIEaamLP9frFdD0IcQi2jSp2KCG1XvQbQYclrnNoT2/3VcmGrQVkS7g1AFtHbSJ+ljLsDP6S0a
YYMT1PT9egWGhcXRFkWwZl3GoQX3lFOvvE3zhh1KKvzD9dJNn6+tik2dQe0O1IoY1s4CFhAF7KYI
XGiLolt7tjHsqn95KxdjEFZWPVkwjY2zerwZijxWxHooC/UYBu7xeitMVWjro5V2sJGHel4cJPYt
B2vIgdZiVlVHIbvX61UYOkonBkokG0vR5VE8ebCx9bJ7rDnOrZW4cttEsjX8+35eFQ78S+LAxxLY
qRfYlr5xVa/sT6bvX5B4MQoCyoZN4qZhXMDOZ9eMUMHEMx3WsnB/vYMMQSZ7GZuLCkCjoX49Wkls
yamH5+b8CyYLt9IJD0E03PHO/5n2ebJSmQEU9tLKi8qEz0GS7Iog9sMx+gc+ERCPijDP6MpgmGLc
tgbrWtiOUBnz476hJ1BcfhRNdG8X7p8KNo0cL2KgOieP/gRDp4L+ud6Dhlls60jPOmapfvRi0Ba+
5rl1hskyvIyn2074K4dDiv75ZJOxNbgvhtQsUIEbuyXdW17wo4fzt5inc5PyUwcXLqjPRt8iBaOq
bW3SjkVDZzNgpFCx6qAUB/PpKIAPwhS1L3njrcHfNLc1+M9zkdh1tJw5VHTfjqC7B8EbbCtWJtvn
xTs6ebChjPuw+1AxmWz6FE6Ml4ecZ1TsyrQPnZWeMkw5KCX9d05PTQQFyMTvYwkj9rqYT2JKbqCm
ec7q4b5K1H0xijfI3sNWW71dH53PYQSRuf9WiXxNu5wbr48hsw3Rbm/+TSd702yGjNR/y26KpEf2
gdvHZZ7ddgyMBuaRlyoC3S2Sp23fv4zYxTLQMOlJiFD18J3vb+fBeh2SYWW9//yEgtyf/xZNrCYV
sCjv46mGRltP/8HidsMi91S6/jNog1+ut8A0tzTMZ17kw0Oy7OOU81NQ0Q+IarzAneFwvfjPF2VH
ZwLmnezHJKRdLCE/J1n5rxuUJ1pM8LIpbyGYCM/daqXDTC3RkA6HwGEu0hBWsp7/dajbMwTc96Gs
VkKVn69cDtUwXmBJElWddDGsmGCxW0COvxmhMa3KJDiqbID1jkjuxyAke+7Uxcp6aQCIzg2ETEAA
3nDUxUuyyy4kHixvoKK6sssY2hRpiJ/BDFcyJ13chri/Oe0hbWB6FZB5F9b8gcIxdC8HaKpDSuD6
dDA1R8O7E0EFswqhYe9kCYTmYaQKyftiTdjC1BwN8T7pICEKXcsYBsoJwq/TUB5oAQXNBqKMjxHM
mNppJSfLMNmi5f8L4LMo61viQJM7r92DGH6EGJ0p3PZ65eiswYFCsL/vUXrB03SXWEWNUYGe/PVB
MGBSJwxS4vpNz0Yew+uE/Ot35fCvG6npsZLp/MsJObKYPEt8dM08rt3oTOOubfsDHbJBzi5fNkgI
W9pp3YtjyqW3piRlqkAD/xxBLhvGajzuu+weczbmkb2JjwgByv8ONV75OgmHLB63uGj9gWE4h2do
bvffro+G4ct14qA7pl5pQTgqlqKYaxg+jfyPA/nClVXRVLwGcWceEuTfqTqGajRsCgTcQSAy7K68
hxumki6T51VNRzMnrWKSurBps0/T2DymSIyN4JWcJbBejfqVldBUlQbuuSlDgTyGAeCGi5zzzugz
FhOY4rxEWbTnsP+5Ph4GZOtMwhnaEVZZoB6sGmPXnXJ4i/DJXllxTcOx/H+xboywY/FblQ8xJDZg
K+3D4yGFi9y2T9f2chaEqXKhfx6XVhH+YkE5Pk8tvAH9+su2CjQYRynkO6DTyuMcKa8712oOg2M9
BjM5bytfQ3HQR2mONzMed21OIWrewasxsJ0zz2AGua0KDc3QzpXUtuc+5jM8R2boa6YBdG+7vPy+
qQKdUDjZVq9K1xExKHRni0KlvgTFBkn75QoQDBM00BBtKTa1CPSKWCQu/+7Og4rzss3vQjjT/7ne
BsMs1dmFwpujIvdVG4d8ZpCmr2F08xgoK4g+rlewgPb/r4GOTi9MoMAP54a5jccs8WCsOURwz0B6
1A5UIevYRq3Yxh11Am2jnjwkVqhUiZi09R9Cuu9jxdbIr6aR0MBcD9kUhWzuYuKy09R1X9NG3OYJ
Wxlo0yhocI4qUg1srlC8ZF+obG8I2caVcgINyAQ64Hh1L7BNMivcy1F+pFZ0GBMFj2JIzV8fZFP3
aGjOWC8b7uZNPLX2Qx7AugubQ+tEaxl7pgtroGF5HtI5s6DjjE0/7XbFooZUJ+pdwdWApw5kzWA8
44/NbxKme+6ytdcQw7jo9EPw83oIGVkizv0UtrBFQP10X064fax03ILkT9Chsw3nbjEeaioIpocN
/NKt0dsXlNSHwhP5h/Rx10gZVfC9tLO1RH3DbVMnHrZMRrYPlkTswsiVfrMziNQiOxd+hvyxzFzl
vNd161rlcSKwO7JWTqKGGaITEQc3rCcxuiJOCD2zvjxBZv4WBrfv1yegaaA07EPWDi5JlmhiB9mX
4tzLfOI9khtgAxGtnBZMVSz/X+znLIIxTQu305ix1KFwzR6t6GaosVSuXDQMKyXRFgG7rh2YfnlN
7CI9sByrG2cxzaFpBKRW+cqeZWqFthw0llsNUeE2sZ1b1rdhrP0YBMe1mJ+pdG0dcAMHIv+QmYzT
OqjeoLCvzu4st0miOURbBGDfjYdHiqUMxm31zk67Y2CxemV4DRNUpxGqCGmt/eA0sWT1nT26ry5v
bsrQWokpGHpGJxHO0ppmt5+auJwYPYQ2bhYe3JRX0GUqXbts2wEM2ho+NnHASLeDt985tOqVW4up
Y5bpejHvIbhVwes6aXD/hctCEkJELFpkZKbEtW82oVfXunPhVGxDj7GJswbZDjfwjuX0DrYe/Vpo
2NSGpd8u2hCA5gS/YTiEITIQi6C6LyN4ubeWTLadx3XBuyqkcMCCJgyePOyY1/UbkpTehKVWTsum
8dVQ63kwfYF9dBtDp/44BMV9WfN/r/e9qWs0yIYWdMlJVzeIOGewfu9AoHESOBF7XrLxYObruJ2d
GuE0rJyTPT/CmPLBGrpty5nO+yvGAHLJA21iCxGGu9BPnJ0FV7C3631j6Had59eqYQQ1O0Xoxxth
ENf32Z7V4QquTIVrmE2GDCoBBSI/lNcFrFRpts+t1bXSMKw6yy8jY9+C6APPFjgWfC95h9Fs2tn7
1auZf7nePfTzw4sucsepgAGKWPaSMn0A3Rt+WX30j9VApd9T90MzHoKkfintjZu8t/TkBYo7+HJ6
MABBrCxpT06Q/lNn8uf1ppgGQ9t70zqLZAed+3guukNE6xPIkCtHPNNIaNhNU4i61aQVcdPkyL2A
W8WeQPc0rsZ5bfUxfb2G4SaMICwxCgEijHXXleNN284rNxPDAdXTsOtlFRfURp+PM0KsjqPEUVVh
eQPZn+jguu6wZzAr3oXN0K70l+EYpLP6fFJnWQFjuTgVHiKimEH9pMgOBoGHpt+WrOLo7L6yLfJR
WVj16FieoMIATy4GO3W735elhEeow8+RpT6uTy7DDNC5fgiIwh08gcEqRPz/RQ4GXB1raz6QwF7p
MsP46yw/VafJZCNtJM48oU5ZWP/OYP25cjAyFb606gJ1yKuzGhd2eXEHz549ly7coTrBD9v6Zqn1
ovTZrspBLVa3XjIesYneCs5+dqXcFtH9PzE8HOpoMcoyrmTePeBaE+xD5fcrMVHTwOrQFsmokGAL
e+aJHDq/fBCkfrH4GhvfhAQN1nNWE+ZHS/EdPKSD8h+W209lFDn7gRUbO0jDd6P6JhkKUcdulx84
7R+qsVmJvxkmjs7i82o7tBRcQ+O67wpwCK3nKKnVthOvs6xXF/Oma1VCK8/mce3w9hiKGVk5Enkq
12el6dO1vTmFmZ4gBaKfY8T/4BBwy5ttWm8wzf3vh1eEyXIcJxGHFB67duKBpxiJjTFPXbsut+DG
2Y/L68tg7WiZLoFn8ZB77dfrHbN0wCfxir98/4tun2At5jFkkcV10CLAk8XU5acJCb1l7bzCvm6F
N24Alk5EAyU36qIAu44t+a+2r284CPaR56+sl6biNdx2WQt1L4pIIfOmnRz/Kch7m66F5g2o1Tlo
WS7nwCJY7YcufJdyvIeOwFehnFuxdVP+GyW7GIUixyRyuFzCUv2NLcov1O/vgkoVu9yT5yoYbghf
U7swjLhORkuESrnI8zJuBpCA3fC2dTu2ozn7BeWOB29g27YZnZMW9W7hpjzgsZDQ09ixXDI8gA/J
WuDD1A4N0nQMIVXYhmUc1RHHbj/8tCL2BLLpb9p4ca/kyqpnmFs6Nw0Bdaoo9cuYl92N5SdnNWQP
NPNW1j1TM5ZqL4a+zWY+ufbyrG6LI7wonznrT8hw+e5RcUdTd2VbNkxinZPW9intU7jq4FbYsbNM
sgFUoDY7+3bxloitB1edhsZqexgbGN3ilpLPD7kSLRIsWf/7+mJlihrrFLQa0egKoeE6honVI3Fl
c+gwEGPJzm1TvUlvvhlhZQ130xPt5crSZRogbdN2JsvBXSIVccmjWxihvYNrfQsLs1fhwDSdZitt
M00zbd8ekL+YWkWexSqcvnWE3eCK99aD8Xq96z4v3tZ5aHBGJhIpZyKm0P5Ws/c98KuXzrFWbhWm
4rXdO+/hnO20WIDh7voB4cKvIY75wvVW1hJT8RrWu8INQzKVIo7K4V3N7o/Uq/ae7a8c+z4/Hdg6
3cyTkdfXbS3iQWSvzJrvZdesUXNNZS9NusC3JwpVVKISMU9S+tMdPeurIqz7vW1Yl1ovSidyrvIu
jBAD48ubZVQ7yXgibAyQfFewrnq+Xo2pEdptOiJD6ls2Xx5Ga3vHqST7UW3UGbJ1ohkVMCnOA3Q/
s6xmJ8YSaQveiROkF7rOw9Rbx22t0JAsYYtR23CZiBWo0TsmRms3LaT166V/vsLaOsmsZBx2NmHB
42kIviZTeCKQoawrfkgo3rA21aFTyupawucmH0u8KLjv8AfeKWxzYwXe90zWjsqfr3e2TiwLmaOG
OiWQ/HWaj4w7j3COi2mS78dgfM0asbJiGKZUpEFa2glxpn6q4jEsil2Bc+4OhuJrg2EqfRmkC1zM
rFS+SuxyUTr7J7Wqn7xKVjZsU9EaoCffbWgyYAxUAGlBz8+Lm8gHhfz6CJtKX/6/+PA87J1EdmEa
F7VbnyuHkhOsudbiSqax1XAchJaElVFdxe3QOjcF7AlummpkN0XoWwd7JqBwB161Are/B+T/v1vY
uvScVfMik3jiiXMeFs+gByQPeTnxo5f60WEYQCDDw1i4J1y1J5AWq4MbVMNDVk9rph3LkHz2ARrg
hyyshC04j+e+vJMZjNoFCe9K6AptGyxtz56mMOiTCrfKZC7ljbAn+8aP8mHbVNDZZVMiuAt5dxb7
dushblb9TMna+4OhZ3RdunkuXagBZDBituYQbgLDLs36H9CgetnUMzq5LPC9tofLeB2H0KPZdV5d
7qskXKMkGpZaXZgOcnSWN2YI44sGQmWIB/1oLXGGzFW1467c9MBn62SyDvQN181SHoey6P0D4u/5
DLO7ofrY1kX/h/RimPzSqcCrzN/SpD8IcHZXpo6pgzScF8McFMrtqxgCssees+eJzs8UwpI7e1rj
bJvq0O7c8GbhUxW6VUwnesooPRAW3cB79zF35k3XejvU8BuEbLng+VVcBtVzntWuuumyYJ6+1NBw
Sb5tGwcNxL5UzmCDexfnQ++QXVZFTv2iwqBcCyouZ+BPViGdVUbdNK9kY1Vxj0D+4CYfUpRnOVmH
QbCY9exewK54ZeAN24dOMOvtOfCZj827hCX7ooe3ozMNtu18/0ctk31g9XUHjnYksxvb9cuDLIm/
crYxffoyzy52vqZ1AzjtCoToaKEODmXsIKduTczVsODpXDIY4ng9YQhAddR+ztLyKYCnza4pvcP1
WfT50xmkov779RwLwxSENnZWF2SfpN5TR37ppu7UiMWyk9+MRfpgQ4/henWm5mgAR+/gNl/hOt9W
5L0aUuQU+WwHjcWV05mpfA3ccLVuraDmeCgN6+IIF4P2rhLc27ewhPx1vQmm8dbAXXKoZvp1UMRV
H0WHtq/u5JTnK5PJhDkN1JDJA2ltlFUsenBvLAun47rk42Pa82gncf7Yl6mFQSp9axvydGZZnns4
59esgrBdQL6rzJ/uUmuWK3wBQ3t0WhlyCdrK7oMyzlh517r8G9hdj7Ytvzse4pGZ+lpla5Zepqq0
g7kCL2HkXFWxNdUf6VydYYuyY371EDjjm9/xPZ7ZbjZNAZ1Dlo2+bKOksh4zi44wKhp4C00IpMmv
gNLUlGV2XywpZYWwAdzUqhi+i0dQJm9UYz8nsj1mpXXvEXLE+XOF62WYzUTD/yRaSuwEA1SkyQdN
6QPl/dqDnQGMOo8MhuouIjZRGc9V+4ux4pwm7StDE7aNgoZ1KfE6S3iD4nnOrN2cdnQHwsi0dloz
dY0G9AC9glcpWsZ26C5JV8q3d+j4tlnBuql7dKzbzGYqQPe0TfOriZCMGC231WJNA8xQvk4kG/mQ
T16BALAfVic6BbsZOlc73vo/rve/4SClM8no5DZ1PaP8wJVvgvsPrhjfm949Lz5921YnXwN148xj
nuV5EfOB4mHNLotDpDamUtq6KB1iizXytnMcN+FbuLcGMcCEo11jCZr6f/n/AsUR5Afbqo3Y37s8
Fp+THUgoWOQbIxG6lNzgsKyo07SIWVRDBJ87yQ6PYWv7gunrtZ26kZFrOT3WIE9lhwxGCruA4dIy
Bqt6GAZ8+Rp+SZY1KhgxttSGK0nA648uJSs3XNPXa9iVslaibKYiFoWTIUuoqPaWmkeczNx8ZRMw
VaHDl7qOFzLEJKzeGZ977AdHUQbydRidNda3oQqdVCZgDzBVvsIIe914dOc6Oqau6s4dlPcO10Fs
GASdWebOELPpHI4LddH4cl+6IoRIQllBXOV6BQtSP7lF6CJyJa2zBsdVFktF5kPoB9NxJJy8jAoi
b8Rtuz0vcebYVpl2FvfCMJ1lOOBsJpLHwIbNYFrtG17ek7F8RUrDyspn6rRlvC6QLQgfumiUedw4
4gsiEX/a3llpgano5f+LopcMe8Td2yLOhlxChCFzoW7ZrWWrmiaUBmrF89oKJOZsL+hv6bbH3Kd3
pT1sXK51jTiYOVN44+Aa5/r1vQfV5x0sZtYeZk0zScO0jfiiK2AIGZMcAT84FZ8RGbsfiuRmhsHP
ELaH65PINAQasGG7WctmxO0daSO/K5YMEBJm+bbzlk4qa5yiCZuQFGB3I6I3qw9GV5NEDKOrc8mm
zC8nV/gFWKLd0Xf9u8RLv8ti7eHa0C86eywcQrdvBC1A7sMaoWCAh2u0vbHXdeoYIeCl07THbkCQ
e2JRbh9pla1J55q6RkNsUnVh5kq3iPFS8x61/C0sko+uDJ83TRlXQ+1UZyxikOSI3SDv9kXS5Iee
QKNqW+kaakFa5sHEsA0oyPu/TbNvf4Mr2Tbvb9vVtmFKOM8QHqnAExDyMaii4SVVdT9t/HgNtQ5u
qmM3gPHu2BSs9/6xGdTao4NpVDWkcuSPIK0GHdMM9gcyPc4BJ1/s3j5e73dD8TpvTDkINFcQ14wb
XlQ71kH3Jsh+BEW2LS6lU8daaJ32WIRZjKBFOd0LpFlF91j/1ZqZmAGxuqhZ5FkjODIjzrd+kB6q
diJ7SIWuLfam7tE227GeBYWfJ5YyPwkOHCzZW0mTf+2u/bOt/5eKL/bCqqElTKrGIu6j+dQlc7Dz
Rvu5QwRhW/kaagdYX4l8toHasXWOvuN5x8Kt/YPkcKS9XoVpBDToBmlLCAky3JFK6BDtUpqT3wg/
s36/rXwNvBanXgCiVxG3k+PjtIP34Zlu89GxdQIZ74jf+i2uR0GRvjizeGvqAS/D461o8reKli/X
22Bgx9g6i0wqPKPnbYczTx/t57I9yjb8KdvyBKXsbOdY7X2VjT/DlLY7WHXcXq/VMHt1OpmsozmA
I10Vd4ntHPxMeIcW4hogrimyMjgLED45+upMMiVn4ebLWc7OCA7u3T2IDUfLTZ8biIRdb4WpiuWs
dAGRcJAltFQ9jD9yrV4hZg2TIztPb1SWkdcJoZ3T9XpMvbXUf1FP7U956zPEWpwSd01nbId9FwwU
bAQ3TMeVrcJUiYZ3EkywoPAFgp9u+57Z7Z8Uz+yK0G/X22DAok4lC3E+ypscVx2o5g+HphvyPWz3
tn68hnRWRgN2Ngz2aFvzbWIP9l0/CLxlJPWabblpsDWwe71L2FT2YEA6+W1Eg+9RYT3lPHiuibO2
pZo6SduuUzfMUvRMEafMzzC81Rx+j6woe7s+BobIpq3t2JmdlI0kbRU36fBOIxtab67L7ruuRMID
nyWeAhp1UxK15tf96ZyKqM4fI5NiA/PAu4dOevoMreP8BRTt4uDSVaeJT4cFVSxtvcBGC23msoTG
F+J40P3rskcSDgfI2sGQVq7A3NQKDeZyLqwsAP0qxhFWHRjxqzNxaHYIxGr+w6cDj1ZoCPdaKFSW
4FTHSR/W+5AP1X5i8JC6Pu6mBmjQphAgAWED6wdsnPJ9RaYfsuMcanzDx/UKTJ+//H8xCLyaShol
MwYhkmxvBVARRArKpndpdI4Gbhv5PkUV9CzO0rDf5wrStH6SvGdJDmql462cR5bR/L/9ArVo+G7B
1vY5UwgI0+TYhOLgeO0DL+ZiN1T0GDZrspimvtIwPk1OpNzQZrHHGmAv98V+srPxdH0k/h5fP2uG
hnEGg8OwJSA412AXwefyqNx2nzuvPHjNoI5giZ9MjtB8oPejp27t4cvM/H2ffRN1cVuNas+a/mby
t7AhIqozz8LWntvIxqW168vwjuZh+dRltFtpqwH6Oudsgn+e6Gy8BUZpdCogKBC54z0p+lvk0B+u
d6dhsHS+2aDqwGYeQ+JQUrdk3wSNTfaz33prwl+GWad7nebzONtWAF5YxhBogk4lbIBydkOCyBn5
TrqyP1munKdjOXt9mmxslrYgZHNQT1WBvSx1gjPLnAeHVitvwJ/uMRjypScvlgIF9ZXActoyHhK7
gPBi3h8aD1Y8buk0R9oH6V61WboXg0dvto2Rtjy4XteORY4xUhPNoRttj/fjHCUrb6imGaAtC1bo
s7BnArFsGLnA8y3lR1/W+ZbQBXpLWwyqBooVDW6J8dRV54pSKP6JVXUo06drS4GMZmiWTIjHdsXk
3UZpOO9GWPscN3W7TjTLJoEUihpnFVars++Mt4O9drc1fLjOM0tbyYQnwHNJfHEIA37KvU2c5Ijq
FDNihSHzGvRJ6xX/dqCaV87qIdSwHukEM8ctEbqsavRIkEIbtL2rg/wmGNkj2yZAhM/XgGtDVBMG
SUUBhYc826c8k3to3vRnCnbCl23jugzKBYDtviIeOIRFDD3u9H1u8Qa7g3RTPx+2la/BNXAST/p5
kseVZaV8L6e2s3c2Sexs5bRjWFJDDbGRV6mgIwWLoyx5qEn2bHXVg3DLG7gln2a1tnKbJqkGXUij
Y2eF60WMS1h1KpKh2mXwTF7ppWVAP9nGdQdUPtiFjevGciCsEbnw8zsaFn9yPm55osNtZWEkXYxy
JsaBpGGYxxk4hK5X/6vSlO/w3rWyN//N0fukATqnLM9A4SxDLA/RlO99MqpdInCu6mT8P86upMlS
lYn+IiMUFXHrnWqiurt67o3x+nU3zoo4oL/+O/dbVfOKa4RbFyAJmSRw8pw1Tn9cUe6jU32FEOhx
WaOnziOHYPT+1KT6fHuZWZzRhJ1F0DuLq16WIBoO2T9eCZHpI8tD/12xjux7Stux2LdDmNRmM5Ss
BNosnlfSjxBNGOIn2g3RnspcTJTh8VNRz06chfmzICyrDyPYKX+s1bKp5m5ZaCYETWjUfqxhXDxr
NXxsG/GwlCHo5fyN37dNg+HtDe1aPRCSg+AvAv278+jR4H1d+Ich2LrItY3A8HfSCcAJGS6K56U8
6wmXVroI/mXpFhOBrX3D0UM8BTbxCES1Ax0UUHJ5L63GE4Oaoo3T09uQd8yxsVEXK53B7e/gKjr2
ghMJXe9ZiXH9FaV0OnWjk11QDAL+91Sy7kD9mRwGIlFatlS7hG1ZbOLQyDjl9djlOGKt9KtD0pee
VPvcwwShNf7CBkpxtK200ybt5I9nhkT9dNvNr/HqjTBj0phVUoLiQGJyGoWr9ZbIX6LJf1b5FfMb
fp1X+tR37o+lqr7c7s+yGP4DPpunZUkdpCZBH6b+UXf+VHxJcXFGT3JSM93oxrK5hNfuX4XnmeAS
zhkXGC1tv60lcCWdI3ZRmGGyr52+arwWfpiB+jcHmUf8uVPLkoQhUck+AxkOHy1xMBc1DuuxdIvz
DEzoIW7ov7OkW8geS0gxdVKZ13dAS6DG8RpSvLH/4PZxUrL4JUWNxs5RGD6PHEWPLHTy51YzcIw1
/Zky8W5w3Q/7rGR4/DgHgFa1SILaPHxA3eVv6FjchVG5kQJZTGSCz0IS92uhq/w5jTpxkKH6hULL
d6zNfgoabRz0LEvUBKBFIMLXYozz5xBSl3chRdGd49e/dtnHRJ6BaQxvZxAoeh7XObpc1UuPZEy9
k5hUeb7dhc1G1++vvMANvTkC82/+jNqbs+6mk1/43xsKdtvU23cyNQnNohWaa92yiudwDM5+G1yc
dWPLsP284cJ+Csr2DI9Pz+tVRR00YElehZcZWRYYH3b2YXgyKirrocpB7gDWtPWohiE60FGLJHeE
PKRluCWxbLkxMJFoTM3SiarU4UsArj1dXhlI/FCeQxrXLxELBygdAn+9rsGua3YWB4Z3A3UVKoQQ
h1ch/QhixfdtLF9uryqbVxiOXZYNaWigHT5NRXaUshmPbd5uXKdZZt1EpLF+jCkRWKLYC77VKusA
CGzfQ0/pS9OxjchkGYAJSfM7UNtKv3c4WIfTJO2Jl9TK22IdtbV+PbO9crosckvdL43DIxl456oZ
1AnJldpINi2bs8l2Fvajn4aTzp79hpxrOU2JYtOnVc4byYblZGkynZWrT0uZ9dlzmPUPvQ+ZtrK9
1IHzUcfel5Fs3eHajHT9/spIQS19MZE5eyazCz0j5Y5HFjK9YSRb64Zbt7Vca9fDIIa2qw6j23dH
sf3qamvdSMaDta9w1MYEs3XJv5aAsB7B/59u4PNsE2w4btFLzy2mwoEwXh4esZDed2W3HMfF3XBf
m4cZ7isiFg1Q2El5Kbr3TjM+ogbkBPhGkUzu1muMZRWZILRsRRFinGUOH73yK5Tbntjc3bUd7hUH
9uJ0/b73DBOPpseVUD212bNDyV3nV18DtTyKptZJk6XqmLH8y66QZyLTWCeK5orleJ7neT2Nvq/u
mthzN1IZm7WuM/XKGWK/ZmEwo3Uhfw7hryX/STzuDew4pH/2/b+RazvemGe9h3QYafxTABxNHm4V
GdhOdiY0rZui2qOek6H4LY1OOAfHJ88FtLTG1d1D6fQDQCmufN9X8XTwo6Y40Qj+OE6yv+wbnOHt
gy/8LFtE9rx0mULDxXT2NS5fbrducRcTvbZQKOMsuCYEwIY9TM0wHjNNuFe0j4INx9t9WCIKMXze
8TD7MmDZM3NzPJVNdX9IOxAO3m7dElFMnVPaiGoWToDK+SrD4fSlC8ZDsG6xIlj+3cSwxeMc6dnz
BFSbmzoRA/nqZ3Ij/7akTSZ+zQUcKHZKtK3D4m4O5+94jcZlAUA0RTR/GULnMWJDs2Emy0SbWLZx
plkZsFE8AwZUJSOi1BGXk/LoFFP/OOO0sW+5mrRoEM92dBn04jlavPEQgsnjEDD38+25ts2G4ehl
SStBxkY8g9acJk6n1sM4kK2k0rKSTE40yLVDYVTDRMPQfHKX8StBOJ+CcCMbtzVvOLJo41oGVeVw
lUKwPfC6+jEWWfyUT0xu3NTYujD2bgYKvbl2J/HcxBDP9fPnKR+eUIiysbfaFqzhyC0SM9K5DKlx
vf5pnPa9X3i/qjA81+v8LvP6D/4674sZJqYNj3SSQroEXi296j4tWHjnZX240brFTiZ4DaIoJXOr
2OG6hnp9JWrgsaFxeQTerL27vVRtXVxt+GrXAwdCPJcecfgAEbJkKgWk+dpHnekvt9u3zIV73W1f
tQ/hypgOVSWe/VAfCze4T9cJfKR+/jGSzV0pm4uYs42kzeJ2JhUaGb2lSCsS84xCoauY7pgXb4Ql
W9NX870aRumLrmjxgH4VSf62Nml0HsDruafCkcUmYq3O2TSX2RLzqPGaQ4f3+eNUVyK5PQO2GTb8
GUCcQOJx1uFXmn9WRl9TVp0Ld935hmqSntXQcu3dbnY4nliizzlOz++hXe1sAcstG4JrOPOSzxFb
PSflbSzWA/R1UDDAxvboLnKBMPZWWbFtgo18nEFZqnY65OMLrft7v2hznBedLYKwt1sH5ufv5TOu
kcirEV5W9xDNOuC0pc9tXG3WzLxtJDzv/93+rBeBt5s15Rn6KPP8Y5pndeKR9iHVW7ehb+fHeBL+
uw8K8mVQwTqMg8HhgFmnCeSbL/7SnLM0ew9kyZb4im0w1++vfA3kSE2uxyXl0SjPjSiOrVy/sZzx
ZqJb95ZvOwWupv/uo23kEBeuH/O0i568Qp3JnF6A1/28x+dw8fN380PjZE5NixjKRqXXJwUwNeog
4yzPknHyg1+3e7GtKsOz43gu+ox4MQfD63Boo/43a+etvcfWuLFH+7jv9sZoYjwlGaVHL/N1mnRN
1365/fO2GTD82usDlbUA0vCyxItT2ov0bq1leHY9VW3EVduKNXya4IiQ9wONeVfFz7HIT5VsmkQG
6fvr3pMr/8PtoVhMZYLPljBfl6kaU66kB9m1tAnEcoKqfCs2BmKxlYk/K+IObBepjvk6UAla/dI9
a7wOJVpM9LJvDIZ3RyQdqwA8B1yM+qV33G9LEG5syxZ/NpFn8zqVS4EiEo53v7s0Cn62wEytrgIT
3U5/MzUzocpSp2LqY55Datb3pErA7ZXMiBcbm6htiq/fX8ekFayeftdiBrK+PvRdJXgXeltv17b5
NRwZAI+mnIoC4du9ss2BOKMtkiqvAQn1I6nmjSTG1o3h0in1IPXa+bhz8ovSf5ykyygu/Lo0ewjK
yAs37v1s3RierZ0KRPojQ/Aru/dXL0+c2nsvq/Vl31I13Bo7NbByESZbIJtJvBwaFmrqt9A2lr//
D9qs9tx+rVTMa9AdRGBqkKPmct0S3H47H2Ym4myiPukDIDeQ0rO7Lp8S3eZ3naOPopoOuWKorSIb
pyxL+DMRaLQgylceulJkebhicafM5UOnDrWTXkbH+XV7OmwjMrZr6aqiV4vPUIiNJ8A+Yg9yid/R
hiyJ8sZznrmX1d1KpGydXWftlR9muVTtBEp6zryOAh8b3cf+gvbJA8RHzmus7ui41ZfNfobPB35a
6xYXtXCX+lDo6BtZxcfryliL+Tmrd6mMMBYZzs/63BuzXsJ+16wkge4pJQnExaJP++bH8Po6gLgF
nTE/k1v9Snt6uN6xJMyrnko5/wzb4iK7ZmMXsVxDMpMSLUUhiVv1NeNE5+8kuBonqPE6XXZE3dpn
rx+Oa1H/H6WYY7nj2XujX8sWY4LYlF6BLFIlbDi1P4uU0CTMsN0v/RllOu9v2/E67f8FgDATyEbj
eFAd5o+zXlFQ9KwX1M2p4+3GLQMwQWwxdCR9F0BXXkr6so7kI2BzKMCiSh77MPi4r5PrQn/lPMFE
tAYmg/EIOK/zADht4i+5Pus+JxfVuGTjwtBmKSMigNSSEBWM10Uw4lJBSjn9Wp1Afr89DFvzRgyA
yCpkpkUXcQpsRtI0X3Tcbbx7WoK/iVFjoGMimdNHvCnqLpl9+X4R5EmW3b51Sg1fpyiFGkDgF/E5
Cx9AQP/oIHo1bfQS12oj27JZx3B3GmWAvheE8RHMQD/8dvTe5+myBYGzxF9q7O2UBPGqSwwgj9WH
0o0vXZ3+IV37ckUeuy0AfbPeORBjm1+LiXRpiq5ojjwozepHUdTevlTIhKHNfpCRDKrGXIZB1eGh
CgJtCaAG4Uclw2oXtRTD0+nfDlfluKlY0jHiJbgsPqyp5x0qBxvkLj8wEWlsrWS8+tM1ILEaDHs6
GUWXnW43fo0Jb0Q7E362lnKsU1ZQHiMlPYaZdylI+6tuhjO4KE9q2qLptHiciT8r2qzvadRRzlzo
0VcU9YEuqptjHND2DeTqJ6+CXphnUwmiXXRQuB+joZmA4BI/lyU7zJF/aUOUa9/uyOJ4Jg1aOULV
PhhpyEuwOfK4HIoXVzbtxiOrzU6GW4fuSMhQthFXdVEMSRCq+nseu+0vFJMN7c4hGN49MldpULmF
PKgccbxicM5gyd3iWXi7ABzuYHh0mQ6ZZrOM+CSixyAv/mQjO0A890Pr0ZdI+3wt/c90nH5J3f26
PSnXC7Y3lrGJTxunlgjAvkPeSYispWMbJFmuxuMaBeuhc73g0StnPIiLoDo11ZxtLDpLmDQhaxXJ
emjeRvAeXUQfx95fjuWyqiHRbHTv3bT81SlPn1DfBSz87ZFaFogJZEPJ7UpC5oa88dfxJRuI8zMO
szIRDfM3urCNytjXc+G5WHwB5XgiGE7AT93FQ/1uCaKzL1FMGqTDfVVF+yL0fyBtg/CWaR1CPjUg
99ThAafJd2LcV3zCTFa1CtXz0kOlNXfVMp5Csvj3Kpy74+3JsKRzpjxnWa4DipSWkNPPYgFVzOxk
AMyx+kMY76LIhlisERAmx6eyrIOQo/ZhSEIWqfO6SO9QMjz43x6FJaKZ6DXRN10/eVhSs66HM/GI
d46htLCxmmwL1ogG+ZQHxClixEvH+YTqeS4WcmlTd9/PmxC2MV4rUWYIx4qWbtJllUycyqX7VqcJ
XuvlkHVTu4ZcKMc9ZiTw7+N5ro+Dn04bXVisbzKqhVK3S051CAwKLv0cJfWhE4u7sUJtrRu+3Kao
+gFtNVZo1RQKQprAZdM0CLdUqSz5g4lgqwikAbRbhVwCzXkV73Ibp0kGf+TXAzoQlhtXo/9/sH8j
wpsinUsz9S2KbtCR7x68rCrvVtV8FiITCH3FJ0dUl7xbwAw80iSg6hICUwok3dmLpsepz15q0Ik2
mzS7lkXt+39nG2IN8RTWhIRnOnMujtPW9xWbwkTWSm/cNtu6MBw/ImU+kJQQvgzdbxIE79Kpfafl
LoVbxnwjByjUQDuPrYS7QT5/n6NKfdX1NP3cFVJMeU8A6sFxC7kqrkXnHGpge5NpllsVf5ZFZwLe
IBblemHtBJwO6wDEfvQytNlv1tdNkrr9v9GyhayzeI8JefP7ldXuLAPu59APAEXqA23WffcMJsrN
Ibh9dMIs5INTZ2dQx1Z3cV9O59sTYFk9Jv8aAGipB6JxpAmYhGrCRXw5/xmb5sft5m2GuXb7Ktse
wxDLh7YhT13nd18U30sSfrzdtO3Pr12+ajrNwMDQV/hzwtrPZIGwmgee1cnbeQ9nSncOa5o1XZYT
rpvAO2RZlj82ceOfbv+9zTCG11ZpNkdF0BEOJacxKftgSEpS/b7duHdt5Y0gaELXiG5Q55inHgdm
ezqyFu91eXlUKK0KBtQOSQKyOnpep/brMkXnRVdQ76u2Mk9LsmMi26aJrMBatwEenqsPPSRzoQH0
q22CJAYiMLk9Qsvkm/i2bsTRHLxpgPwF8ZxAl3k+0DDPk7nzt64ELDNkwtxCNnTgRpkCHqmhufg9
mAl9RI6N3dw2gGvIerV6V4m6OhXPAbAp3i8/r56caP0XLy8v++xjbOd93rIYDyEeB3Hm/N0lmAUS
5exHE7AtoTmbfa4jezWCnjDaI6MiPHfdI21K91DBRzbMY1lDJqatHebcTUXj835t7hs6JkXv4Z4Y
JVGOW+17lzJFPlHR03pA3XrcBUQFd9GPmet8XuOt5wKbfQwPJ9NcpELOwAzjZHQaxma+iHHYV9zI
/kPSJuM8XgIYhUEcO6l1809RdBuGsf25kYm3wG6g2FR6uLkIfwPr91K3W9XZlqZNBFtD5qhDIQPB
xTyqs73c+d2NW0VPFpcyeddY309gcVsI9+dGHvNcqSN47PxLnsmdz74meg11uKKQpfB57DfvC0l/
TMXw9bbH2ixjeGzngwdoGmbCW6UrPPlK8DFrdzzfbt3iT67hrAuqCfuYVYSHTNSfu1pEp8UJx6cA
VMxnPC//ud2NbRDX769iwiqraCnakQAr2rP7Rvle0rHNQ5atdSOZ1nJWVb16CGpDBQmO5coXOxQb
FrI1brhr4C++LKTEhoxrtVM8Tt1Z0+b3PrsYSfTi9u0kXDSuRAvNnmC8n/TyZV/bhrdmXV5DhW2A
t8Z5cEpjVyWhiPfdYkYmUg3ncFBAjNfT+OSHCVvCP83UbpHNv70qIxOmNg1xTdeCuHyJJLsf/PZH
yOLx1CwyP7j51lva23EhMoFqQolcZF7n8rABWC33z8EYnJqs3LhYsDV/HdyrNZ+Bd6gjTeXysWfl
QTu6T5zcfe6L4LhngiMTmzb3REodpiuu2bKaJnO76Mdh1Omnfc1fHeLV/9dDkLJgdmGesQuKk5IK
8mqA2sV/9rVveC0AxRMo/oSLqxEwcB27qAiXu7yjel+dBhQl/x4AtCgyf4zThUPSFWiGwZV5dRFt
k9aX2yOwzbDhvRIah1mp45UXTVOdyEDJwUeou8uaddw5x4YTN10KIAa4bvHQ6OS4HvQpHGDzOHA1
9X+PA5EJSGumOF4i7a08R0UTYnPhHdp2aY4afDV3zHX1YaWhl/QOk8c57apk6Ev6OI6kx6VJGaHO
LfRxf3Lbmtd19dbPXG+TX603txaByEm0cmBsIRgyzNn0UNR1s4FysTVvJNbdOsmcFfnKS48V3t1c
qiA4UFADbOFebR0Y/i5In6mpQjipUCosSfBDgot6wzaWgxtqjP82jvA0iiNLOIuLikOIPmmeB9Hp
Co5wq+yQuYFKOlU+zFH6UZSoRixAcuDsO/FE/2FQc7yoQ3X9yoeMTtOxi4V2QSnVkel0e+otjsSM
UAAQbFyqBavc8conMBjdVQGqhsjOQ1VkKnjGyzpkedyuvCrXPzUlp1wHfxQLd93ERCZnWhNQNguv
WfkUVv+OfvaP1NHOVWv4/4Cqi56tauW1kv4DNPgmsBT5W8JSFrubGLbKXStUV2ewu4jlWZO2Pxck
Xz8SgJ4Pu6bWxLGN6dR0HZTZeTCp9Rx0qjuPFXGA91l+3+7B4ncmfK0cJGmlRA+pHKpT6QCQUaKY
ccPzbCYyvNqtyy6WQb1CUMIZzkXcB0nQN9OhRqX1homuTb0R+EwKtXmqW6KqUnOHjPqo1+qcRSQ8
jO0I9MTWIchmpev3V9F18bO8brNa81Kr8qD83Lsb8Di8kevYWjcc2HX6OnV1BQAkablErDrqQO0i
NWeRSZ9WEdQsqJXNnDiZ+DDMcXvBq8rWhYvt141N3GlcoF4qunDZa+fn6jfpV6rUViZra93w3zZk
QU0ctnBfRP4Bk9wfYim3qhMsrZtQM6eogrbx5MRRIOqdnbqi4HbwttalrXVjQwZGQbhrqzUvggkJ
LJ6tHjVea0633dbiWCYdmoA2OmmyAUumkj079ZCd/OADiv9dURbuY0uNTCa0lPkzZBTykVdBpJL2
WmNBZb0BtbDZ5zqyVy4lhky1GrRYvC1IB9JtnXGEii1qB1vr1++vWveDuaJpLgfO5lacIZau77xa
b2EsbNY3HHbuvAWAF6q4pP592axPIB05Oku5YRpLSKNG6q38mAxrGyiuyvTXnHefwia49wP1HDdb
BYO2Lgy/DWodTSnOWHws8KqSBR/mfkHNhnMeZvfP7SVq68JwXmdaUf1DBsXdbnpso+U5J8WhG+h9
KTcLst/GSkQmwGxp+iJEQSKGMVXLWcmyORGakfvJY8ETK2WYuEXufS/ceovMwzKq/4DNJg/H3gyj
8lfmJWVXwO8yIBpkNbATiL3qjZ3zmli/sa2ZsLMqHjq9Dn7PSVuwOxQShgmULOVl8WmfXDe3RmwB
Tiyr2QShLbQVeQtVSQ6h9t9zihQcTbd02EjCbBYzHN1vSk+1USD5ooOPaUpE0iqFIti4/NFGzen2
YrP4u8mBBnL4ePIauExZd12ST055vgavjdZtFjL8vQVhVeo4EyYD9yjOIB4rsbIk1vlW+aXt9w2P
9/yliliN348I65792MMBRGzqprwNz4pCw9l9VTpaDHPPgR/6XFbzY9sU71ACc8lpcQbQ9Dy2LUTd
hg/75sJw/Miv2jWGcD2HpNC/wLYAZxh1OzdtE2oWqX6kaqKSA/Ll3CFTFZegxgvlrl83EWW+44mU
klxyUrj/qEUsiUYo3tm4cYbWHe78rpehvBvS/AkS5rRIojKQ/9z+d8siNfU3l0xHIZu15L4ioJLK
BC3LM4kZ9OR9VqTrRr5tWUwmYgwa8sGysrjjLcMC7ZfYPUTASBxzZ2h4ufbxmVRsPboiUgCvxey4
b3TGho563rZkOApxPQ/1cSmDPxqlVD5UFm+3b4lSJpbMnccCJZFDx9emS5yZnqOl++Wn1ZMg6ca2
bnFyE0sWtSGRcRO06AKsoFo+p3X29fbf2+be8PBF6wXcIWXH3Zl9BOLrBSxsP3MZbcB/bH9ueHQP
GculqOaOz6L7rlkuk8AJtgqRLf9uQsg6XzlxSHXHR2cmp6wrdUIBDjhDDncrkbV1YeTiZdim/8/2
+epQ91yr6n1Zi/Ck5fJ9l/1NFFkJcsaxcrwWNcJ+lsSqO3mti/IfuXN/M6nQum5hJMyhzNiGeXw3
DH59L0L2ad/fX832KllGWqFAHxXWPI6ds1br0Rmrl9oVuwpVIhM7Bhp16D5Ga8MLyn6gUEokcs5f
bv+6xW1NJFhJ6xTYlKXlASOfwoo+5kH+OJJlOKRFebndhyXJNHU4W0B+8WyiK+67EBBtm9r9ioe/
4AhhjgbFQ16TAJg7fqkWrzje7tG2Xg13jvUYuBWhFacC9cfOnJHEGdIw0e6ytY/aBmW4dMbaJW1I
3HDckd8JX79E6/o9dMSnJZfnAXzIOEF9vj0aS/Qw8WKkIKjIZ37FVa68E9TdPYxm2VKTsdjKBImJ
lOhCgTqZO7J8cltUckXi3vfERtC22MnEia0FpCf6Ec1rnLkPEci1uVI1OaOyGjosNIPOOA3pc9rv
vGk3oWOgZVr8NG1xERQ4n/qIFIkfO/sumojh6E4EaldNV6zkosvO2TCwy9rl0en2PNtm4jr/r8KI
W9PRE55oOKCZZYL3kIeolg8r9JA3EihbB0YaHuICXYNoCNsQpeqDo5S6l6kbPlFVbCGObWuV/D2G
q/CoSFnecj/uwQkej/59rt113z5qAsg6Ma0zG4qG1+v0UQzelwFC5reNb/tx059bd8XRvay5JnXO
l3ZKT4X29YblLRWnkYkMK8pBd6lWHYcwy9fcW59Glf2bru27oCn/Ka9vQXj9LSSe+MsQJIvzl9uj
ssy4iRZjuR85C+C9uAnJ24dlUPHPCZwW7xQAWBtDsxjOpEKbQXjjTmGKelmgu77GdMLarZBKkY3E
0nKQNynQ3F4QYNJYy+cWD9lOnn0Udf+QkxL8kN5TNcktnQzLVuhdbfjK/ZwKatGkRkeTBgY8qvrz
4pIjwJxfRk22XNBmrev3V50MuTvJePZrjvKuMAkXgP5l5O8Dd0UmdoxFLkjLwrjlfZ46CW468gTK
Zne315LNPoZrl/3UKYLbNF4uaZ8MXrgkGQQSUdo6dkc1TuG+dMfEkA0k8lXuyIqvEmJAj1U5Bt3Z
d2u5d8Uart4D/jYtXVPxqnIv0TB97Kb08y4bmUCyWTFS+u3ccAkS0AQSt89VuMYo2czeDWyrjNyy
hkxEWTtPrupa5AMhaWZ1cDwPbyrOXAyfbg/C1r5xzq7HqkQNKLInrebpMJaLAs54KI/7Wr8ur1ce
gGWDYp2FVLycOnlpi6G9i9QmA6ft3w0nDnInjOtBNTyD7LUGbUhRn6e28uqNaGQJqCYJWqhad17l
1PCYDXFCBxWcfIA177wq/73PPsYmHYjQq1CBWHOvrX5S33MSEgqyL1ibLGhD0MxEpWi8WVrnPlzC
8hh4Q7GB0LQZx0i7sRhjPbhdw3XedCfkktUF/JL9k0ibZcP+liBkSnbWcQQ5I+XVPOyGew+oNR2k
P5WOj4GuN5b/26MAYcLfC3SI5yV3cMblExW/63E5eut0pxy5kcO8vZ+hlv7v5lXRqV6CB5enznhE
pclTS1HYFI7HvJ//TQf64fYyso3CcGJvEFQI3dWAKuORS8Z318QCpDcbU/22n1FToHOUjlrFMtcc
XNMdXovrZSmTuGr3kTNQE1021VPa4+m14QIM7I9j1ULzJQ32bfXUJD6bWLNSvA4gwhXqd05QIdp7
P1ghD/FU39+2v81AhhvLCae2cekQ5uK5OYbXDLtpQnHa17qxF+umQmEiBAtRVknYMaZddCpBLLKx
A9vWjuHHYx5L8FOO2GA0ZDknDSHy7J+4H/7Z9/PG/iuEzAbRzBVv68d6ARtPjQegjfhg8S4TU5Y3
qxu1aVfyNg8OTuYfsyI6Z5NAgMaVfbBPMoaaVGfjMhZItryCNzJTSSVbnXhqON+2z9sxjpoimw6J
g7GM5oK3HSh9QiWfqkofw8X5LLx14yRrmWKT7SxaobA0rl7Ox6q7D8PgAsrEywAcwu0hWFa/CRjD
ZUveqWjOeZ1HY5cQmk/VsWBBs4WutNno2vGrLCKOYtqky5hzUdXHpu79pGnd/LBOQXNcl2gLFWhb
ToYXZ0pUNCzXnDuov76A2GA9eSPEVyLtZp/a0Skf4hCMFvuMZjh1mBaLyPWQcw/KPYfKy+mxx8vr
ZV/rhlMPacVAZyxy3oTLPfBD/ckto2Bn44ZLL2rWnaqp4GE6vevC8S5Vq9xnFhMm5gGSmwaVL4Bz
neJDA/qKQ7fILRizxRFMhFgZTbSZUHLJU7+6aMe706TDFdiWxLjFEUx4WDRWY0QAnQT2L/ycqv65
9ptvtyfU9udX13jlAinIhXCmAMVfNbO7fgnuI396IJXz7+3mLTwY1ASGQUk8nZSQgk/e8qNsVLJS
kYTqn2757Eg/AabiMGZgoMfX2z3aBmT4dOdr2aWt4zyhmvc41+reD7uDWJqNxMs2FYYvE2d29cTQ
fKu7IlFZNiWF426VF9paN5xXFoD4QoQUHpA17sdmmfu7tM+30l5b64bz4u18bHMSO0+h27zPA83T
kZ1uW90S4kxSMtGg+ENo4jw5oQcdYqbic10Wn0In0wmJZ3UUY/rhdleWUZiAMTLOoh66TPA6cNN3
Q1S3wJTmzUZKatkSTHKyxYlmb2lDwfMID2xeo78FXfSrkNPRG+kumVBqwsayHC5XA3TOPdoULR63
WfBxgIjPmmTrKvdtniZsDFjkiXnj7DyJeR3nY4adID2yYKeEJjUlND0HEkOwERaTiACqZzUo3Ebx
6fYcW5zY5Cbz9OQJrUbnqSzE+erEKhPvo3HcSKstq9WkJsvSNgRABZOs2nZMXGiEJLFTfRvX9ORG
KfAA4BXZF45MFFngKzrguhz7TjT276BIkl3mfHXO4TQG+zLh//CUpWPcDINynhrtqYQVSgMRtUUz
YJsJY0/OgnjKnUw6T2uZPfrr8FCV/aV15b4M0oSOpfHgF/VUxE9rTFGTlr6rZ0i+Fsu+aG3ixLJp
zh0UtgsAY+Mw8Z36Ic3jfWTw1ASHufOi6dRgVw7c5cGP6J867rdwq5YwZKLBCNEqpzJznhaUsqCi
4AGScVkSyOFxYM1GILVMrUlHNqJ+dA7FnD6VZX1fCnoJs/W8oFb4tg9b4rQJBlNZ5A+T8LFT/o+z
K1uSE1eiP3SJALSAXqm1C3pxe7y+ELZnzCr2RfD195SfejStIqKebFc4BKSUKSnz5DnriCI8GtXO
Fqm3wGCm0bV9GFqbskVSQkRtl3R7FYsuaFm6Nfqf0sZ/gX9cl8OkJZa8C6JuIDP9I8RB9nwqDqU4
x6MddHUbTPEHxy+CpVkDMX33yXgRNNnH3rPrf1iKHzw+ZiChvc+Q2rZNRNMiq1OJyI+XL0MavxDC
v98e2rQENO+mw5DFCjLhUZ7Ww8WXYgCZQjqchyrduuQaVrIOFStBOsiTAgHEYbONay406GP6bPGq
dD4CggOlkjyeusNd36Mjxxqa9k5LSByVqnqwZuthzftHX21hEAzm0nnHkpbE+SpFHK1eeezTcucz
+Q2NA79vv/01N/jOotOxY42Hxk0ofcVRxUF3k8tsPI/Yx4NlZuLoARd6QEIx38nKt3eoA96ZZNKx
ZL1qOtZSHkdOa58gmPFxxhl6Y+2aZv/qvm+uFxkvQeEzdX7E1+UvIpIuUBYA23T+kl9zfbftZpoW
LRaU0udrFq9xBNqM1yn3n6rBjop5C2v3PviA64ixeEIqpRS9Hw1FB7qAKcxV/5yATm3K0TacEnKA
rO3P259iCGs6DZlfe7XtWKOI4jyOH9J8Xb/OU6I2UnKm2dDcncupH2WbYv1CVKStElzBiiiT5Gus
1EbUNzxCx5HNKxDAhcX9qPbHh9lPwzaT7JhU/DJDF/Y+N9cZyZiNvGKRrn4ESs1D0rTLvkzscu/4
8RZhm2EedChZUmeDlYLHP5psECzknciCQbHX25NsuhTrODK2DqDxsoc48hP7q5PaVZRa8W/IKnU7
uxHxHqDR9py1tELPB+0uQyK2cDqGtfwfqjJkV5TX2HE0udMnx31h80fIAKIft3qxAAtqO3vDJ00G
1Bwfje+0SzPEsmUQ/U7FabdbCBLMty34R+rvnVCpI84mRnu/Yn0cKZqBRvy1W77GU7aPyXy0JmsP
iZ5dylK0nDR7hdSCBFUjK0+FOkrQRHbLo51+JxzcnGuYxONxHV57kAiP6X6m0/72KxqCko5XQ9eO
24LGESuoAkpt9kHb7q48PYOYZQsn/Qdd9Z4VtJMBk4qDHwGHoKHKoXTYBfOqdu78WNinhFbB7BUH
kT4q7/rhmfhIyE9AvnYxmXaNfKZtGnSr2OGYGbitfQE5ttNi7cl2X5IP1vzcEX9fV996Z0u47w+a
47331eJP33gjqKEYTvv1X0uLkurT9TUnXh7GFg0Jc3l2GAQO0i/L0r96HT8haYe7TPKUg4nx+n5i
ywPd97daHQ2X5E52lZwXEfGLB7yKF9d7un4osWlQ+gW9EkcsDydZ90x6gWdt6bj/0XB8xwI6Tm5M
VVcsEjNWgEMa3TjADjhruy/wfaU6eqkTDOidbMc4WLODSMje6QqI9fFjXz9mrXrKKraT2DjxT7FY
h8J5tYuNTOAf/qH33u16W36zVzcJVBWt1RHRXH5clnrndOhxQXCo13Vf8jqAA+XFsaqc09XNGDm2
UNpcxMZtxBAwdMSdZ3XVSOfrgb4iMhiJKILUy7fCkWnp6aA7v3DWqs1XAZjaj3r5kdrOzil+xP2J
k+PAmqhtXqspDqbqn8F/LNNi3yw4+1c7rDpI0W0kfv4QC75nYi0qWk6bEEjmXI/yKJTYToAXEOAz
qeZrLvFL7WQXr3iSEuyO3XCQKxii1bFjXwXI32H+JY5w28DcO8VX9BkEa/y3ao9osNuvk3+6nniu
i6haIZ9Hr0tke+GaZkc7YmUL6RVabjxQedVn0RT9LvfTLey5afCrk75ZeL2fg8oyS3gUs+x5XKaj
m4wbG4UhCutYP5VmvOYs5ZEamjkQ0ntyxv4RvSsb45teXYtojZM60GPIeVT0n4GLeC6gdnp7/zCM
rGP9ZA96WC/PeFRm4xQIlz/YtHq5PbbhFKAD+qRYXcdfGh6R4aR8L+Cpt2vRPRx/b8mEpLl1vO85
WkRRsSMr24H12SC+22M77lGnfCrL8tG23TjgM7+gX7wJbj/NZLHrkfTNMioldAW7RfKIZ7kFB/LA
CzeAXeK+0a8r7M3ooywVpH4Yzpwg0S8PWbFWEHwpurG5bynptHCx20vQ4RAvygfoIlkxyszCh3Du
7dc3nMt1UN/cVGDIdhYeOc38S8Ugn1PNF4INrknijdk22V9z46oWLXdcwSKL5u1xpNTf9ykn+9sf
YPBkHdBXpHndO0nConaiH0u/+miDAw1ArY17i2l4zZGhNV+nBXcZrkNiZ1nD2YnpRah1Y3M12EaH
9FkjysnMonj7WmX7tIV0ml/49zUuch3LJ0TCpd9nePmJ/zP5IgkouU/rmuu0cGtZOO0yAZeZ0cYK
fNHmyA4NWzc5w7LUZUxLl3R1OWHNZFbS9g/gQfeTPfgQF/TvoCb+NDe2t5VHM0yxzhNHPJ/wWZQs
Uk6ARMTaBaBcvL04TdN7/f1NcODJWLO8xNA253NgTwPyHEt538q3tb037tvJtkTsRmVTR2s2PTul
PCVsS/LaZBbNbbPMrYduGWnUj3y/iPGjxGOceKt1w2Qa7Y7iZ8vIq8YnkT1VLLCq6pEMOb/TNJrX
wtqZPVbEjZps3Lv9eIhXeqSd3Bj+/Xdn/wHxNazpWbO40bTyw9rRhxTc/LdXzPtWZ/8B8NEMRRuR
kog1aCXPifR3cm3kYQVT7uH2I0xvr+2+LYqi5UAtN5Jt87A6/WU7KJjeXttq63wGpASSqFgnQwgQ
9Ktw14DO6en2m1/f8L/HZKbj9hxs4kJNixP1y/K5YGlYUXoonfY8+8nBKunGcdxkoOvvb7zWZlnT
NI6zRLRZ6E5ldrorXNvZ2A5NH6G5rUUa16I8taMlrj9UgGjGS/6IPM+ereNDVd93wmU6Q1zftqSk
47rCfac1tKArCr36Ltk33NoqdBn6TpjQfJiVak3Hxl0jZ1l2Wers/dR7+KPa1Q3FjlvVS+M2r108
nDiNPzLL2zinmiZIc++u66os8ds1Sp08+wsKPYsbxBKEMfvb68wwvo7zW5GepoItKlpy8RHNu6eW
DxtryzD7OrYvdiWArTObo7pvD1VNH4q4+izsOAuspK533njntgbxC20VC1SHgGGeI0G8/eD3OHo1
/G9gL7eo0wzOrqP8Bm9ZCxAKw0qjnNE0KJ5FszwjD/B6exZM419/f+OGawkYGTSDVQS0H6A6dl1E
Y9H0Z5K65fn2I0wTff39zSNAHDEK1PQVShwDxbW5m/aqTLf4wUyj655uW6XbLPYc8dorPjmKsirg
0L66C8nBfG2DBj9jC7Gbfo4GYfUPNoDIIW/JfZR/TCd+E+tIU8oamAai9Ty3TlcNrNtWN02s5r5Q
DKzLmsHqxKohXtfyXb04P4k33nVmZzqmry3rHBp/pYp4Ip4Xx3oZ+nUnB7V1YDTMq47qy92x7SAN
piLQvl8LuhAmWDgur3dZRwf1SVs4flP4U8T9at9l3XNVxGCozDcwLqaX17boqSUibuQ4RamNnCq6
idACkoz9xvHl/XM702F9vBr7gTZ2FynWH1PHfnRGhWrM8pym7V21aeZdP+yNz7qU8alcVR/l45Ds
VGOfEy9zgyR2NqphJgtpbju1dFDuYnURtepkRxP/g5Wn6+H27JoG15y29aiECFvdR8U4/rQcmqBD
GVmz+wbX9mNLTDY6fDB4W00/aneQgQWi0dtjG5xWR/KVRVO0CI19VBXIBOctNqxhReivtqoA71e5
mY7fK+mCzqc46eFVnr2jubfjPX11YvGS2XVEPXnMAeQISus+yXL2H0ifqmTSTfgisXrZ0SHSOqMd
dItYyTDROphPFTW4cKDbFfV2/8Kp88vxp42U+PtpOqZD+FYUABeFvtUoltNeqOY8Mrq32/5E4GzE
RmdFt9XxYPBnHc2H1Bx2eV92kd3lUZWw4wjyo6kav0Gy7svthWUy1PX3N/6M7HtXgDWmi1wvfbTy
6bkFXeTtoQ1rVsfzjSxOG2BA8fapAi+HAr98Z1EIaRbU3jjNm95e8+cSEvFtA7XvKHdY+dFtsvJ8
LZjc59A6hE/lvC5ZYjXRuDivSaXOgzV/u20b04vrm7ANvfiyTpoI6IvxkKU9WCzgBxsvbrC8jt9b
16ZFJQv1k75LvyvojAaOrf4SdbrhAoZ1qQP4vFiIal2yOhJeApzasRvVgav4bNlbGSiDfXQUH2JN
gZKsqiKKGkfUOEUf2o7cotU12ef6XW8WfTOv18bjuYlSX8SB1yyHsrW+k2mL8sb09tfnvhm/SAsG
AnVaRaWtisOYrvSUeFNxp/WvT30zejyXoPZXbhvNzRBkBB1oLPKWLFzb+7xK1xGtJurmKM9UyLqm
6CVZuOz5mTk82UqqGypuTAfyeYWASrAz4Amgbyl99B7ExwV008PydRIkoMWFWZ/t/ldbuSCr6U4O
FEfq7NRkbAceh8C3q0PZA9+sHrp03mEFEmIHfEx2+E9UpvtB/cDfrCQHeu4VdqFb5VjTytH2eJfJ
NSfcKyOvs/B2ngw4XKCBwt+G6xpuqLpCabyspbNaQkaAnRzrNj5SSx1d1j44a70Dae9dmW+m4/+u
/KttNtQSlcORnMee7ct4FRvrxxAedLwfWzLhxsMgEfhxwhpr/pDP3veFx998u9iKcQZD6ag/hGa/
qcccXzDKf4iTvyzWmkMILQtLTkBTAeT+xpQYKNKBjPy3w02qgQqC11eRpZ5sm128xg3U/GexSfaZ
CnWYqw+E16iQTgFSzXeaUYsiAAD6IldFFS2JRHnXyRN+hKxnPvzTKmdufoGdcKsHxaBhyHQxUnuE
JFubweVXngVXhwGqwEuDAoTCpPV34L+ayWeX5KeJOqfMToJ8yYMO3lnWS2BvCYsYvEsnmktdL18c
CENGvWUd4lx8ZXm3n9b01+1N1zS8dlqQdFWtk4slLOSlbMlrp9YDmeqtgrlpRWqxISP+ROLCWsK+
8y8FlfUhG4Hf5qXziaGbAe1tqXNfHotqxwcBybxpdPI1HOxjsZQRtJ6Ow2IFi/3TSeg/d5lLBw2O
NG5RJyjWkDcTP5EKGgEQJyuPiVsXL7cfYdgodcigXaPFf1nkGkKJot2pci5PvUfzjY3SNPp1ot5s
lHyOLezvwxKypKHhXIJdbUndceNKZhpdiwrItPt+IxkofZDqu4iicYIyW5f9bcsYYqgOCcxFjAo9
lDBAGDT95VXxB1F7T50DmlUq7ivNM518zoMKWZOyhIfDAKbKrof+Q55AD/P2Fxi8TQcDDjKDogQf
lxANDch+zjU99DU/Q+3jvkSTjuXrGHgLexDlhDPzvjUcCiPxErFquHNtau6c22OTgqyLhJbFD1TZ
z3zKttohTWtH819nTXzOK98Nu65tD8pfi6PABrJheUMg0mF0E+lxhoAkaAilM/Qstj+7zNqB9urQ
j/bnjqifd02wjprLKx5XpOZumDXxArqLOfRo3+5zspVJNNy0dX453/dwZWl7N/QHtG3UGVq1BTkR
q/3h9u45r8vHPLmv6ZzpQLcVUq3xuMQqLHNv+OJxYb/0k6u+pKoBwUy/yM493TabYe51zJtrrbNM
y87Fupp/Fkl56cn6+b6hr498E/CSuavztbTcsO7mLqidmRzX3L4Pa8N0eVIxLZRwn7hhS1JQkNot
ZDBduVVPNwS8P9jMN+/uz6QA7eKgwmRWu3jxf7mr+nu0upNNxbjhGIaQpOPOqmzl65h4bjjE8wWY
+8d+dnZDRjcO1abhNa+WI/HYGgs3TBQ9gzjtMVvkY7JuYT4MFtKxZ2JpPdC2cx6Wo/hrHuIjZuBA
RQ7OUH8LkGRYnDoGbZKNB4mT2QudlLygTfwjW7yN/dJgHZ1MriFV2eWVUPDmyntebWVhz4EoDGB0
bKHlxmHd9JSr8d4sI+4sDjBmFN7F2m/gnn1N2fDJ8t3jbQ8zDX/9/c3wtSp8cPzGPFx777kZsjFA
1+qeVsn59vimOdY82IIwg0PAiBCibPhhIuLUrfFXl/FzLNv7TkU65iz1aquh9eqGRe24gDC6v9Py
Pq4I9ucG9cY8kHqF3knVqNCerxE77b19h7PqxtwaOjSYjjazyyrhWYxtE3zOPwa/VcHUTn9lo3Vu
E2+neHPOIAI5EXJ2hHvfpeHPu7z5JPDyAmMINcsQe0Z2pLVlX2Ts9xB6UuPGpBsWlQ5DyxuXkKpW
CKxd9XHu7e82Y9+80rsv16jj0JIScgxWP7rhqKbQGebzsq4be5lhueowtHZlfBHL5IagGQYkeyb1
UzpID6Afle5shXV72y1MFtK8WgwKQGcHk9AswPrEBe8hH+06R98j1sYjTJ+ieXYLGd6+4JUKQW8D
1mKWW3sfJ/yD3TX1vur9aWMPMkRYnWXO6TMJjrN2CYfUoQGQFHNQ2eChv89Q5N/xCfypuVunmQol
n/Mw5W53JpBHvdL90Q0vNM2Fqz2CekM5pzUJbTt9Gufp0ih3L2L+et8XaMdu0dm1u3BrDtlki4tI
l+nssioPnT7eImEyfYG+T0/QgoSa5RyibZRdyq5P95CtEhePdmx/+yveL6dRHaPmCNpQwXMS8vIk
p27HY/vg+fmusH8Vwtp5/QlJy9uPen9B0f9g1mYPvN69RFajmsaATl6Gjm7RbVyyTKNrd2hc4njb
L/iQLIEQmu211q6wfLnx7u87HSzy77VEWobjC8VM2ONU73uva9HpPHahqIXa1/awdXR9f8aBHvr3
c7xpTkmJqy3iRzIcS57Tz+B0X1/JMnYb8cNkqOvvb/YJe+hKdGEwJyzGheZBC1rN76vL1UbG5w9V
7X/Rd1Roni1ady3b2XNCt3qSTnGegVdyyy9LXR/Kbtgl0j1I+/NUtYcObSut74JzogmSTASFt3VJ
Mn2j5volmvj6tqJOuKAE+hE8vWJHebZ1eDB+oub6k0vTjmQYPiYfbPWrkiCHoK8ycXZTPRz89LHz
cO1YdolfBvhWb2HXBqzmTkZlKrS40GWsARPerMJUkvLVXtHsA27l6WH2SOxsBGiDCXVwm7eMtoeW
gjmUVrN8rACi+Eemqfx8VyzQ8W0LBI2XoqMInmx6tXLrhyeyu47vVAe0tTydWVNhZ6lmf0cmelqr
KURM2Nq5fPjJO+tbx7PlYqYtlNum0Bf1C7NlFQwj4L22+4wD34+RjFmAnse7StNU57BjHgpzCoiH
EHgQN5CM13u0HVp73nTtXdsk1aVNHUqbEUxOUzh0V/4Xnv6cu+rU++TT7ak22UuLB6T0YjLYcg5F
Wp5GelxrL8QfHR8C36lJkGzJoZlWrOb0zI0bZbXOFIoRTJ2q6OI9ANdblCqm0TWfz21odFd2MoaM
x0XYoEY02rO666pDfd2hFSR/Shx/wjzr6wcfIr1fKDb+LcyMAYFLdaib6ktwRjUQjepdSz450I2L
HNxydzjgQc4N3WGfmrYsA5Sa852dzFUSrM4gQ4tzseGVBvPpYDhrsJaYcawCa/TPaq2TQJA7GRyo
joXrAZ4sqopP4ZT1LACXETpcs/rBAffv7TVs2P49bftvalZ6VjZPYeaOByLtZ9tCq2XJLmpUG8xh
JgNpO/8ED5TF3I6h8FR5kLVdArSmtjZ9w7lCR8PJsS6lPY1zWNkeYIgiz0+kd8oHL1X3wVipp/k5
xE5m7pF2Rlx0+4MlRwia+1W8EaUMUURXQK3jKR+GYZxCaZdPjTd8ANA3lCSD+gJ5yjPxIOJsS23V
NNuaq4/9KOoSIhthWToz2qxFDmlC6j0Oivt7pQZ/Y8pNk6J5PVD3Kdg5kj6EqPkT2lB+N8Vylo74
cnvRGlaUjpSrnCTnbQGvqD0vPTZdPe7mbW1D0+jXiXpzjBxA9hMPMfo3LLrUT25TTediYN75vnfX
TvNCAHbqlSvOwVUN0keVzvt1UPnhvtE1d05VHYPuALF8IYymAQh7IezttP1WvL2+5TtHBB0Odz19
8HjIp5DT+qeUSgYdd04Sqt48dv5OSPHrvu+4zs2bOfBp4XKwmcwhrifOru/YvGcx+33f4Jo/2zWg
js6MKRA5daGKWfEdZYRvRFTT8tE2a6eYXKsV2A+muK8ehCXtsG/nLbidwbN0QNw8Esfrp2LGAf3o
enw9ZiuUflq//3HbNqbxNc8VhSiQFc7gWiDXAa0aSAaTJ2+171v9OiwOjjVWRQ7T1xCAP/TuRHcF
ja37TK+D4miVgSXPJkPo+XO5m6YmQLPJVmOaYV51PJxkY2GBbGwMKepRIZrnl70V1/OdhtEcF3CQ
NEuGbAhz4tvHHkWAU1ayLbe9hq533FZntKuSylbt6g9hq6rqkMWT3HVr9kzTONtVQCcGXe/x3WqR
rQca8sRUJ7lbJ4LbuGerMJu8lZxwBgSHdFbnH9LOsU4cvZX73KqGCMrrU7dPUfzbdzPZUuY2rGId
PueNddUAcjyEbj6cOzI9tF39vHj3gS+pjp0bF0nLq6JRWDugxu688rxI/7XL3GeLNXcuCG2rzsBA
bzM3xcEM6Z8nVFvVNzVOzae73FzHuKFD0W1WdC+HtJzsHaRs1B6/tYHlk3jjmm2YAx3f5s4MinOu
3YUSNVCLDhfF/BeSV3el1NEz/+8dIgPZgGsPSKdnfCXH3JnLIwUk63DbPgZn16Fttg9sSemhilKL
avo99q781VVii43PNLrm7L4YRjQn4CKPpvHx19w364Mr260Gl+so7zi7TlsnbNAw+x1UrRMn2+VN
9zP3+o/Zkn8HIeSWf5u+4Pr7m/05BfzYQnEBB7yqRZeuq55Ta7lv5esQtBqK9HM6YAtqAX6qA06q
KRgHz/l5e2oNRxidta7g6NNshDeHQ0W9AFrpEIoqWR30pfvF8+hyZlO9kbk1uYDmw1UOtOwY933I
lmNsKahelf2Prozt+05JOgbNS0U6yRGJZmnVXyouHtuMsQ33NcywDj0jECCRrr/U4ZgtfdAn7KEt
3I1MqmE7+jfmzP0fkYvbNZzX4dQUTkBApeTaaKP5XzpcG6hbVoN8zBl2DoRLMDdb0APTF10XxJs1
G1fcZgWIMMOq8KAAXKMNWPbxsnH2MCwrnbpO2EKChH4ZUd4jJEA91z9VS+EcPNnZZ8+35Ku6l7GB
6tA0soipdiAyFC69Ez+XmdWd3YGCpa0ttggqTdbSPFzZdJws4YxInnVjETCSjT9RTWk3vNA0vHYG
p6z3ZyntPpyG2QdOxoKMRbxUu9s+bgiBOi6Nc2lNRb12oSvEwgOrzruwiEfrRPwU9Q1O+cYuZJp1
zcOt2qrG1U/m0MmKBgknOs+ndJrIbhVzvbdEvX5pr0Xy259lMpp2OIfCR4NJ6Z1LVc/uPh1tsmvq
6fvtwQ2fokPWOvRytmqdnIvrPUE2e1965PlKgUcm/t1Hyeb2UwwhUUeszSVFRZThKdOggtgrvoOd
tGb+79ujm9KBOl6Nd4RDLwzDN/SqqJAGSrJTNo+oxkwBKYeovfLknNNkekA68vZDDbOi49aqZZ2m
2nORnV3nbAgIuN/DtvC2uElNw18t+SZsLVnGE4/yNqRVI+Wu7XxXgRctHjfm3eArf5gk34xfWG5j
K4msfy2TIxKmf4+2G0AL/FxW9Yf7LKQ5eyo7p6JJD3eUwlqPQuVq3MUJyC/vcwwdueYVpRxnTEMI
LeLnvBw+83hLt95kHs3DCxdpsWrpp9By1GOh6nVXrd1XkgClUCQfb9vH5BS6X7crlF3pgMLL7BzY
0kSSiR1w3vdlqHXU2szAFlEJlFoYsz7g2PmhVFu1aUPQ0MFqskpj9NB1yAe58d9NOjxmJeIrUw+J
kmFeZofbBjL4gA5cmxw34QyaN2El6o+9+pCl8UYAN418nfY3q78sZxQA/dS5SCGfk1ghBy7uiwu6
4mnsEFVWS+JcwK6HamnPziuXGy3apvu1TopWiH5NaYzB87hUkIZL/5pH3OEaEgh/DsY+O1pWg8SZ
OhZlsnGcNdlKc2PudIsNsa8iHG1VBn3ri2PuSrW/PccGR9OBa2vi5cSps+vo9gHiBPveFv+smf3i
u/F9oG+qo9fIaFtN7An7AvG4j4Jan7yx2DjTCiyYd25dOkgtq/lcgf4LdLF5Ez+lBElFWbU/qipr
90srs/1cVgrxNfdO5TguG081TImOW0P5sapXL7YvZZ+fQSSxBzn/p9vzYRpau2D3Rc9z6Bw6l9jh
fw2kDEfIc2/Ea0PA00FruaUWxkH9eyG5+skHEdWyely6eEsuyDAZOnuaFTc8qRKYRQ7Oh7prnkGB
+GTLaQdn2RcScn6FOiVp7W2sXdO5Q6dQQwgZq8rFBw1z/rja8iVuuiSwbHFakVimFfsyl94LlcUu
XdXJpd59MUaHsnWQYs/bmNkXRa0f6bCcxkWc7pt/zdsFVNKkX2BomtMO/aAOBH2XX7fHNs2/+++o
W3d0wgGN2pcCHQQrI69uZn3hcbOBLTDsSra+Z5MGqho+sS8TzY+d6hDYk3OfZqc6rh+hevxy31do
23Y2u2Bu6/AVDShUWZqEfj4ik8o2vuJ9ByQ6gK2biOWB69y+iDXd09R+qIstho/3L+BEB6wB2uFO
pQMDVfZn9P2O6RLUy6e8zoO4SSGLtzHNpi+4zs+bzRWiEFaL4z6WUFd8thz/dzvPP+6xPdFha+4C
suAug3FS1BGu0OPU7ndzwe86cBAdrZYsY8po08lwmCwoXbrcOaxpn2+EC5Ndrr+/sctKPT6PRe5e
ZGOngZeIdFc6ybgx+vvORXSYWpq6M7GRjL6IMf7G3eKVqOFUe2rjNPl+bCU6r9rot7MiE9bOUD96
8mkaPgICsUvjL7jJpdkvWngbAeh9LyY6uZqsU9FPM1YPb/lDI9hlEcNlLMUP23Y++n55lxcTHXIm
rKawBR/r0GViQn+3VRyGdhYH23K26BIN7qYjzko0o9iWdPAl5ekKQ3WSNoTp6jwLIIijmnErQWCY
eh185vtrltfFWoQCHPVoDva/+VN/bmZ113ZDdARanrk8thKJ63UMTVkQqv4gOQo7d7m0Dj+rcsCC
/MnKQ7cPnPgrIFuq/3Z76PfPlkQHm3luDXEahaHnpr8QtPEztGS11gw6g43FanBpHWvGfI6WhHZc
Lz2Yj/dOX+cPxeqTja3ANK/aXqwst4iZI/JwGvPH3i1/ryDYDmxUEG7bx/T22n480LXwsjivws6V
Mg2WMin7IAEB3ef7xtc25BK9KHNh92XYlL11Lgj0uPmUbIkHmGZX24dVUvSC9UUd5nnzHeiWTyRn
L+iielKeOt/1ATrMrLTArihVtaJpHaRhizvZgZvR+zYbHUG2tvWEa4FcL168HlqVf/BBnLfhVIYg
qgPIWl/aHbD8Veg78aeS2aEcrAof4D91KfvLLuV9UVTHkdm979fQDHQv4Nn0fla06C+syz03sHNk
Q++bhKt3vNk2oWOCqOZ0ZdhVIBKErpg6Np7YEvQz+IAOJFOlZXdO4sEHZB3Vbv1byv7rfS+uuS/6
iXpQFYo6ZFAvANGW8nZuP29grUzvrfmuDwph6q+kAqSC/k2r4uxm9p1Da27bQf0kdtRYhfPagGWx
KOcTaHW2CFoNbqsTqnkDy5XCrTisVF9/F/UVKGONqHsHpeAWZDMhdSHuczEdMUbSEfScMNMF5bh9
CarxAHL3W6UyQ3T+D48ayRZGZ7Dx+iMUKwZ0wUOeo8Cft1ePafira79Z9vlKIRXk1KjEUUTPADyO
NIemaItqYha0iNLexjI1Peg6UW8e5EHWaayavg4BWS/PfifSfRqz5VvuDlsXf8NJSMePxX1W5G0P
U3H5twCXOdoJJvtYA6qZ9FNAxy3yTkPY03VSs2GaBpHgOURWD3hIVx35/JWX1mOa/H17Wgx+p3Or
CWg4rYuFFi8+Ny+MpR98i21FbdNMaD5dF8wBqNgqQpRFz27q7DLufl3Fndu9DiIrPMstAelPw4FV
E0j9c36A+Fl9vG0Yg19zbTuWrvKqBlIQ6OPP+sdeTcOeg80w4Gz93cfZVr7QYCMdSgaYFBNxKrIr
xuebB4kkb+CnZr2PSpLoWLLYVkSW4IMLi2b+PWOvXB1632lLR5I1E9SsrSzLQszDi2fZReBJtZXi
NFhfF0iVeVbTuBmz0FnUP/XUPfjueMIe8dSAiuv2BBtWvo4mS2nueJacrUuTZ0h8jJmzdxq11Y5g
mtfrU99EoWSQ1pKsA0Zn8lNTdQePjAdabnX6muyj7cX/5+xLliPV1W5f6BIhgeimNNk53feeKOwq
lyQQrQQCnv5fPqNzfcK7IvakBraLJEH69DWrUVqyWnSovaUvxPXcVzsV8sz2Vp6Dtf/LFvjpCX3b
v8ZbdSSTWV6IOXia2gEAu9H+7bj56eLfTuWJLyGLWS8uWl8uhdfKS18M21/yxZ8ez7fNC4khJiKA
TE9ePN75zm9yYmOT8Vbl0iV/g2L88I6/Y8PawEWgwEfiYluURpsU1tKdz5MMBLv7f7VGv8PDNtsn
24JtdhqtAvQv5PQA/ZB/xwgIvsPD1g740knS5ASZ/+ay2vh08OAWUfzzvf/wDr6LnTVyZUOF6vE0
smVGMhEGWdXDUDe2Bh592pT//DE/vYSvn//XRmu7kdYO4qYn6sanfgufDd2KBQpZf1lKP13/20Ze
RWxoHK0JSuIFhmmht2YpquNsqP+mwfVDK+o7UsyM0JKCH3pyIjrZJTPomAAWvejA22CsuD7UQJLl
TYTXz7u/ybT99KW+7ezEUj0kBIocPhuPg28eYV/TFDrc/p1xVvA/RqfQpYHoO49O1pBgb/UG6bIg
iP+S0f90+9+299BTr14kiU4VjNHQ1F/rHfgN+mGGFOrzPy+rH8LT/wDHtm0IiNTxqQtDET7NFBSH
m6hu6L9jWAb/P3qM/j8onPqtx6PwxBx/GbzuHt2Wv5zMPzye7+6m1IsZPg/6gotIBCBV434DeicX
Ufo3ZNJPn/C15/970yXpEsfDEp7A4NblGkMtMZtm0T45hZr8n9/AT5/x9fP/+gzrh2pRyxSe2nCt
T3CZQbrtjclh5TX/lw/q297uCExaW9ilnQZIZbJcj5L/sphyBvlIAL3+dxHku34Z1K4pm4c6PA0m
SG59Y/WN6mxYVu043v7zs/pptX7bz5hygva+DeHJpUlajGYeroct7v4GTPmh3vmP+up/vQpCt9pW
Dia/QeLm+B6c8GR6jDAl7iyv099jHMFKvQ368SHkoBw9/Lsv9W2Xt7ZutRr4dnJ0SQofrnZo2PLt
L+/+P1it/x11B9+RYsE4jwpyq/hSlTdlfp+cklZ98Ho8zUHUZownNm/Xd6E3kZGaPwKeOOSkq95h
bX61OsGzJDAla2y24CIiMjDXrh5ja59slD5Lwd8hsFtnogm6UyxHe1iGqcpwjrc4RfjfFtcPb/47
Ek2uphratI9OZuGNO+oVLh5HNsbxvzNRCf4Hi2bEAJXjmJ6gfQiqVxtO065KfPEX3NZP9/8tkgBD
QIWaKMOrbRogaDvVq4zF2nz88yL6IYp8F0kbybxGcz2w09LARLebTXtRrdaUISPyLx/x01f4+vl/
7Q4qh1VutmEnlKMU9q0uOnhQVf5LGPzp6t8y/bWLArLi7Dy1G1gv2djB01e4xH/85+dDEQh+SEC+
4842+LJohX7biYzS7DeITgNuw37hhZSkZskOC+sPIfOxS2NkuGaAVnEtnnQXvGy0uU3r+sXE4Yek
/NUbl6qI5HDa2uioeKrzEBJd6WzJFfRGziOpbJ5OVOR9AIxY18sbRtTrApRpDtDYZxVHAiQUbCmY
6PSZwlCUVsvnSMOiNj3cituXblnvI4o0ciDsKe7h7NDx5dJp4FSYh0iRPE2S37ZjL4DE7R9bA+Ur
3ZWtNo/Qfr4lIlHl13XiIN73nBRqqwtJp9t+7d+9MO7zJozfG2hD1KQ/JSicGad7YOwPgxkfpGWn
KQ6HLCXTblQg5XQcPQdZ1GG/jyOZt2AFg4R3wRhJsyZSQfZ13zLctl3gAAOfRhpngkAXCBIFZ6cg
cKTgSuvX19MUnRTIEzWvzrUfXvNhZZmXtntVB+dJhxmvttMcJSUPtzJx4iij8STH9dT55Aie6hOm
c5kep6uv7lPlscdljt4bbq4mpq4c62/QFeb5JrYbUouDap3MU9X8AuRq9/V4q5bqkg3JI4x6q2zz
66oMwdsyzXKdYvfkQvmvDBq6q9l2S80ukpm99hBGDhN31/jzC5CilzYJ48wJApdzvs1F1/TvX096
rtyNCgwyZq0eDOvuiR5LiKodGCTBoUw6Z8bV8D5I+K7rhuuGkKtqXH+nSXIpazaV8+j/nnt9DCAo
quP0aR4GyHapHUDiJTznc1j//k6U2HXCA5AYP2y4d0G3HtM3zTMxzTLb1hoqMGq8D1rQ0raNXnkV
fUQ6FGUgZv4epPOzLvFf51g21yS2Z0oNjFsC/5GklVfSGLWjmCCLW8ko2s0quB1adUNX1RS+8MPD
3PheCa7wXFQ9VYDm+P0NEFosCzoCMtrYx2KPE0Dlce/sQ1DpYzO24500oNmDwHQNY+SbYej1Sdu2
3idotJeWbxzvuH1NVBztPagp5y3z4Du06ow01VuobbLTiS7axe6WyS8i2tyLalmzauj9vOuD32lT
lelKbqqI32nefTIIXOeJ70y2wgC7xgkBDOjeqyu756sXZJNoD2RzXbbWmCuOHbkI5hk2TU2ORrbK
Weq1byhtH+UI7wWa8v3qxU8gfT/7EMHfx1Wzd26CbgBMkog3PRk97F0C/3Z/re4qsHaKbUxtjnV7
nnz/bf1StIjrc6CqnKamrPVGSgU6Tj6k5MChoJn1tdoPgJ8VmsE5ao3qc2NDlPLCCzOf0qUIk15e
G0nv+oZ/COzebIrsCbJxdS4q0WTURifc2wvaGM2Q+Y7gNpsZHmdfutNVe0OsvfK3yi+WuP/dE3UP
TifPVBU4AGDUdT0FXaasq3HZLcri1eenoVp0URkCcYy+3hMQSqwdPtZhW3M/TNZ81XC2XszqHxtE
SrQC3J+vhTcnyz0Q9XdcuFM3CcSzKnoAE9Mrtgl2B0P8p+XSArNCstaELINN1Alsxpdw4BdLkz7F
aG5WvHv0urqE1EGB0KGzeulNUQMM1IctbIbcHehFX/Py+Tf+/FOFLs3JIHrIqQ3jM+yI4gz1ZJO1
sUWo2JIUJpbTrSbyordLUoZdeKBgcUH5CWA/VjVvEVT7C1v3+w4ubVngRbvRC3YOxqxBzBEtQHpx
zQHOnseVjzoTBtJt2zpOWY/per5KoELQo6oP4xZeOrrCmSKqqpMMAj+38XRKbQop6wS6nDQf+9Zk
FesLb2tv2617i5v1HpYfBxKMaKjAurwFED7x80Egq01sBJ0Pyw9t0rxMXB7i2N6huaDheB/kAYP9
Z6228JD6wycxdstAz1hK8RXyY3eaYfkkmqkYWrFkiZjtZQiHi0S2w/Wm0osA7npROH+BNzHgSukl
X4K0GHw2ZW1N3v1ge5sTGFFpB9PuNm2wg+kLuKjLHolkfQCdHGKIiWQwQ56vbdQTRIb0Nl7UpUmH
E5vIYam0hNHdVAo93Cld33a6SveNiZM8kpvOG5XsNeiYo6chMeXKiELaco2vA44OU6TNnCdJ/R4H
psunWsP3IJjCwuu337TGorfrckq67RhWEfZ/Cyw/PGamfGw9v5giaY/1Ooq7hsPXIGxwJqjelWLg
JZ3XYwKp5ZvIBIWJVnbH6i0bKdQuxDZXzxOHSryiLVzN8eJIHFyJNH6EBMMV3C3FznBalYGwW17p
gR47Hv5yHqkyaWpMR2w4Z0lon9S68YwMS1r0ATwPuqjBnGyeXsgw+ZmUiGNr3Y95sGwYCrH60/dq
U4SErgfGmDjqYIlyWhlgpZL6EACOUsJKhRYGzsrFCiLzfoWdSA7I2XVioYyLBAFbb8t9P7hcjSjC
yUT5ihZ4lQ5DAQztB2CUR+y8k+fWrJ7j6BeZFla6ZuM3jZ3lnvZzd/Ad1VftHAzPczQPZ9EOXQlu
IlZrRbysHkn/yEnUF0kUK3jortWW1S2avhlkzjfMDeo+zR2JoQboc2gDddV0Ba1ykc01Q8xqQhUW
BpevS793pgHluxLXI5gAu97CmYJWgWlzXTfzk8N+KviYUI0w0XQD0vFKli6thkeZxMhAYUlZBMq3
EKO1XTl5VXMK2bA9u1VXOx/FVC4lsAuCVV6U1UGDsNb1dddkbmHss+Iiyra4DYu+i1eYLZD6lldm
um1Sn7blFIj2nm0w3Wn71N70egZrEqb39jcztHqO+qheQRzR63FVE6g9RBLGi1S2xOH4VOp26Za9
DWJ7gPNRm4fUQaG3YjWgCJQtpV7l+CRa4DdCXbkD733+6UFW/1NxqK2Bdii7q21Ypi6TisWFMGIL
4Kw2zDyruyFav4aJdu/CYDiniVeVJq1sZrzZlrCJD3eyb+nOImM9QdG6KuON88sadj8lRfmxh8Jr
+85m5l27lJmrtNfVFZFhUIIhupUypnfwnk2yXsjglenEv0EhBw+RmSNNxW671avv0swNRD845Kc5
5ZP80k70n/SI5GPsMEgNk2ArI74lICj77rwOlfqYUmlyPat3Ove3o+jemaJ47xJC2ygqkLEt6wfA
/W6ndRTshavvE5DsMzQj9TMoNHpHNrXmfTLWRdXMUsB1faTXDsoue/Y1k0H4Q4OGrRFGk1zcB/Hg
crUGsr7QfhuIfF1ikm0zWWG2nV5XolNFoFfkxMsU7eDTzI4elU02y9V/UtpG5xaCtbk/Dp/B5h8n
n8ubEdRyBP/4flr7j6hf0guA6/wcyfyKLH2J/kCqrMkE0jE4NjmZDWDVZ5XjWHQtSIZ4V+QyWDsv
6wc17Cw3+imgy3gawVq+6NPAR3E+XHs+s1nH1ukIbI+fDdylrggED7F9m+4EArj+I/k2QJl/lbsB
FgAwnVBH3BfPxnVungK+pjd6bpMcgZHlEMxs9hDECS4hwjI/a2qpKFUM4Fw2fTXB4QkY72Ks+3xL
VJRhoFBloWlxxCRcFYaPIgd1AJtImwnWFinCrD/ZNzOCQAdbhQXCcrIpRNw1b3Ua/0pMvOSuWwHY
SgKs/Y2xY7Qu1+u6hg8M6wuqUqYC+bvTe8wVbvvaPhBpbUY2XzxBLAOHkqg/sCIh4OOH+uTX3lXc
bry0czwWTNTwEvFlwyCsZRnASYYeAmbWXPNRnUwbQlqzC4N8wE0CpmlIHpGlvdDhXKHiqm2hhyEu
VqvHIhzAo9eUxXkN61EoNbEq9wPk6cuSRAe/mT8YOOt7yseb1QwSmVvnlz2ZHpB4zc9rVYVw4onj
nY311RQit+/VWBVho9sSKrvimET+Yy2DC+SlPeJOz/M2dsN704YfpDI1ZCFBNRR98oqv6F3N47ju
B7Pcof41mSQEnI3Zv+2YX18xdND2tpbu04JRWA4Te5s3HPdiJu4hWYa+iHpITKJJootALu6Objwo
/Bh6qc3X4q8DGWdbbwPwWqI5N62/5EsyovuDc787J/AN5kVDVHrFQdLfE2neeKuHTBtW57bpGUo7
2g9ZWEEBBIlhl3tY+YAM+bKY+MA+Yz72+00hp14qpGbD2Nhd6zl1oB6vdg2kegvTpOGOLVWCQOmz
Em6IQHWs/ocXddA26pw9azWqYpFRiCdTf06YS2cDTJvqDTs39qf7CtNA1BhWHFxd66NrZlewPnwJ
22bEbqMEPg8DSsK2wG/MmYJrc/CFfhS8A5vbp3Mc78N5Cz8syvpzv87d7RRhkkvTOtr5MvCOoWoh
COdJWSKL+yTN1yAkFVsxdUweV0d/VV5Py8aLbNFUc3jqFvPSAkuCoTa9mrEWLhoMgbKu6eod9Bkq
rKR4zFy4vfdrQguuEJQ0V2oXoYAuIgcOmY8W/60Oxy/7QB6WOG9E3nCCBoibvT24vNE5tH6a8c3b
blociUXtV/Ofqq6H6wpL9sp4ULPMej7QMxw1EKrD8LkxXQdN0wA1eLsEe7r0L5M19gLkInnWdJze
msCNaNl16Z1ncU0bjR+R64Z86uIkI4jDWZu45TWJOH+JSNzlA+CvpQvkXSf9pkDF/9T1S58tHToD
Xb2u+mYyWrxQmbBgZwQ09VtUG7wRKrOhnem7bAM1QFUEybM3lr6dETCGdGmiP166jQ16DonzfuF3
lbrt+saNJiOjiaYDG5qUnLd1RdAP5zAt+zmKMiuC6WX1+vFyAqfmEl1gZKhtVcdnv9qmawp28mWg
QZIs0ynqTxSOU9dxBDnsnU4tRTRDVmuB5QP1l0b5HMNVIiCz96ef2/pqQvl1v9iJjIfUW2q+30i1
TpmjjmVLoJC/OruhWA/ZuFPjxK/hI8BYlsQStQJOWA+js3EmZcf95DUM+TCeU6L9TyDe3Y6qdfnQ
6YJruS+jTko4pG+Cppv6bBsDu5tq55DdTvpo8VV5bvwJpjW0g6NkkkSFWhyaFsBj5cZLsD0xpSvl
unUFauYW8RtUWvh6oAHvOwhKoPe/X2TSH7a14idvHJu7KKLpgCgpYQEGA17XZFxF46NMo/UN/lAz
RPd6gr4CiasRcPd4uRwg1JqD7hXl/eTVYUGs8iSm8FV9hb1MY7iIWSgddnz7JKgLD1SI5hUQfzAU
4gQmQgdPW1vUbWJLhtRRF3MP50QUJou+aua0Pwm/IklWR8yzFyKF52sRSjZ+EtX9IoERO5auf1ZY
BRyV1613ieyjeTfGxvs9xaOPpGutBFrbalt+MRol14OfhmOWDJ163taEZdM26acKVfhlW428zpzC
kbVsqTxaLlRu3BxmSkFjjWGWXnBI3l7GxnV77C1IZtWxAGGLABKzNPxyiboFKjL+lMJmCqmvQPOm
qAVKCEFW1E+xN/n5goeZg0fECgsBKFlEeEmnDWTwm5kGkO6JW1m0fktzWAdMe6RzBjcRdHtn0VOs
+hn8M6crJNrpAL1dVID6jDkNWiJe3c25FTV9S0epjxUBLKiBrUiSe8iT77o5Te+SkLZ77btuB1l/
IONV2u9ZF9GMJO36hfivL1hM1Vtdj2kOvQAU8o7r+W7Va5Jh0KEuUMUjq8BUvqRpDOuntV9+w7w5
uEtrPl+ua+tdpWgcXCJQBOgarf1F1PIu71U/HybEw2wCsP1WekafBpJ4u2mVdVu4UdTBNVQeoeUh
mqvAyPU38b22tCLx981Al9uUsOSQdP5Lb2SbK1fN+2hR5lQHM7oNAj2qUfbqtPjKnV3H9QmZkLk1
EKItIt8T2Sjn7tHvZn0nhqA9mg3ERO0aux9TL7hGReAKEo/dW9MjCerNBCWXcboJVzTIVM3GfDIN
/dUESZDTDcc77NrbrANd7CpqoEXJR+aV8HGc0LGVafYlA7gbts3t5nDEkdHAVlxrdOpUpLyC0nnL
FTJtdH22EX2IWJU1jV1ZqekZ1rH1dbCNZu8L4xVtFPw2c4qTw3OYxkhPhzurpH9uwzQaMrRjv5aG
9c/SV3/cYkkGrteWe4snj72/JOj8IbW5qjgs1RopXNmG/JU08Hhjs0ezKFqra8pcdwFrgV+oWLss
iGRcki8mEfgUT1Bsr98oDLgwdBTdPeKFuVVKypvZ+v2Jx5v3rCPLPhMa0xsBcVPMohH6fGPci1Ya
IRk5zg6zmAb1HU+v0k13Rb0MKERTr8vJBrmQSTN3H1ZJWAbOQnZbLOMb2aR8Fm71znoN1ws/QX9S
rm2YDemIGIcZQNZM7LMbh3ZPJhQ9sMuBpUDS+JDuZGQ/bJ4P2dDOfaDsQ5N5sDygWUw7eRjsiFal
YvwAUI+3N6SbC45Ec6ew9NG5pE+RWtLLdQpum17CCC+EosL1BAP0zOOiRcmqdY4UhmTEDzdE2QWe
tRVfcsBf5iMq8CFvffpibAMfxaF+rrcKRfTYyFckmDZv+mm4GCDWejECnFxibYLma5m5EJ6ErZMX
SmwUtiE3cOSmTyO622p/2rVCKpzg3YDzHw35sz9vU4ljPnxcvSrFWb/4RwFfwF3ryIw/Qb29+c1D
wJZhL+hQFUx5Jod4DTmTroV1IPQLlysTLCHOyooVC7PR1yoM0RJFQtJDWi+bpy7NiBiWXbOg9RzZ
YYJNKXelzyt140Ekvc2qzZOv8zzhMIomWW6BSNFranu07nXEdtC1dnnUhWijdLEpqGiiBr1EX771
fS1/oQSB50o8pyJHtejKuUI57gcSp1wLrwt/oAp5o5K/R+5NN4HCXMSsy7QDUldeBzNAm0iXojsM
YpJPIrC8e7wxeIeF3QmOa/M7EoBo38Z6Oak4iAwmL+3y4ZOmv1/t6J4GFwgIY/QNOcZVi6mHQ+e7
B83noR8dK8C3j3fp0NR3/gRbKURxJL0dEvQDvpEsObpRl71ou0+CCVu2Iqd5btk0PFYJTW5c1KIJ
opdZF3wOoW4pK32Y+EZeY+XwteZ6pZgmpNBIKqNUtbBC7JvrYELoyKjY3KPHdf1nriCaxFRq72sh
Ad9iIxw50efLLIn9h9lYdRnAr/d5lMKUJln+c0Sbiu++oCcPaWj1WWGMfGhF6iPnG+G/BYcsPIgN
rIrBC9uit07UReix9OQsjgIbN/HzXNXrXgTRsCcDD276JoiOrkrqCrZ4ibxIa4XuhZwob0Eaq+a2
UEFIH7Cb3X5JAq8thqia1h2LE5zwazgdvi6IsUSDZcLteEdriUjhBN1jzKBumlB2p3FqmmKC1Tdg
ifVRpYG9cNG27ICaDj8rM5CrnsL4rFoX96dhQLapzpsdYNSYOhwV9dBHm3jEzmk3znk8tO7I9KhR
5xg9RnmQdPFdF/9a6bJeaR4meVIjyA5mgvp63VZF3PhQPDDsohnS66AxBsMxEAVbqHLDPmm/WHZh
4GCmPX2vJmmzGg1uNIKvAsYfGl7vbBef4ol1aGCOD0O6dhk6YziUGFrDOKKmehF5KMSbj4QcSeaW
0yR8rWOykzF7gOBQ3s7ec4ptjsxLHV3knRiyMPT4Qf/DLMvEO3AmTls/ka/KMG9S1NyIH4JgJGpn
Xmg1nUfDLyMct7CitsWgBSs1xgE54xACmSj24ViIoX/SsKKE2C7KaRQiVTX/GoPgZdQRCHpQWCYk
X2v7bKvh2A3jZUzr3M3VDuutYHo5Tol3rzqwlgJa7zefIHGi5VqhXlXzKW0xQ4uS41ereKmHD69v
XRbU46uX8oNp63IcllPcNjfLJnftPBy5q64N86Lcbw0Gx94LQK/nOY5OvOnvqrS69l09oH0I+O5C
ntEQ+8NVc50w748YVyRWEqnQaNCGBxYjb6lNjlPsLmPIcFxEnR+UQzy9NxgrmKmBDmy4XScdPyIx
PjKE/sk1d+nmnbdUlI1pnoYgOU1pfN9MUYq1pN8rD+PRJHjiXp1Hob6aeSSKNJDbHg1ssKvCNq+3
MM6BwdKZRITNaORdduDeZrSJ9gSH6xiyR8fF0Tjxh7E2a8e5JCEGYYGHQU44LnuVhns3xmcY08t9
59Q5SZJ3X9mPGDvxgAR9zGCtcBVAwge5fN4M9jhE24pOc4T8FSIRwIbAQFQGrpgELAvglPBbDH6L
6SsqTmizVBiTbI/9JvoDUjpemAr/0fTe2UbtrezlLh2TD6jnN5/j1rzH+GfvLd1HnJhiDoO3sRvP
X4vAgPKSAOpvN6hyz92VN2A2lKruTxuwA6LWL2/5omNALL1LSYmPLC02EZfIoEB1SDAISXYdEAgy
XQ5t5Qoqq7t1SkvntyUL+2KipPhy5m1hP+jXtKg3lDUUORNGVRBt1hisMoZ9KjBt9iy/CJx5k0F1
ZWIR3ECYusWIFrkfQeTUKBOmFMbGEO5CSp/8MiM9aDwEVaOQ3eRxmvpiUAHUPKqgK2lC0h0MalZA
iIce8MzmqYvETVRjxuWgBoDS1PF9Z7tXEPg4Ht3ygGMNrnAD3CJIHE45Me193xtvH/quL0iyWsRw
ao6T1QTjcH0Hn8+oxOY+Uj3xXcSMKtMAJ5cI+3s0olVexxHsX6bQRw8H6wgPrD1hh01ZPHRBztW6
FtNMbvB4vyjSyfs6L7exWXZL55+FIkjXIw/jezh/iqAgUN7LutkdK8lIaUIOldDgvkvYJ/S0LiEo
orAOe4hfO+hG8kPMY3nECyMY66F9KBR6+MLnXTYbgll414V7G4qbrkpOfsDujbA3SejDCnR5Jhs9
M5UUBkktWnpyglITQae1ScJ3oJqHYsNp8IFvdFb+crm4tfTjfm82e7Vyg56Q8L3cG9Uni1HdRO0n
NcO7wuNDk542e+CpTN6hD5f1stunmBWqqP+YW35HeBJhCOZftrO5pmskD40b/vRr6hfV0mHi2hAE
0/GOJOPRNNEZm9bmPfpeAo2PtL+M6kmek6W7reoJjYKptUc6Q3NvM3yPbuywn7wJ6hJYxGg4PG0B
9M0aekEJ3ACCBF1di5HpijR+HOxnu0BecqXvOvBL0iQ4DKlo89lgYNcnKQK9Ihey7cqmNueZivrB
LbMpHOKU+4KcxsN9hGXMhf6wCWEAUPuXdRshF3J3QKLsqO/dMqYv0nZ4nXp9mbTiCD+PaO+PCVrv
vO4L+DfBCIf1Jzm1Zwj5NNdbDAfwIMnBKuqL2fNJNlfkuHCYz+DIUWgiuoxjFpmFY58HYWNK0SOp
QuO3XcHy0Bi5NoD5wpB7Xe2+ntoX5fOPqENLcIRfWDhAjAuNYRCa4ErdsqBQzfokMcJAH6oMFzph
YoSi1I2IQwTR44JP/WO9bcjkO1Ikra4yl7ibHrbHk1kuG8KPLjA3GNji/N8ShFU8MN0B0d8tbi4x
7L1ORHNve30zdPpeuk1C28pG2eJLFKlV89nZeS2QP17ExrAyUg3NlqG53+rGyxyEAvdIQOMbHTMM
80xbLvDczJjGDKgCSC1TvRxzRLYLblWJ0RukuSJ/fh3BMDtgGAxxY1k2M2AXqLozZ0OdK7XdU7Vh
pCFuYff66sjq5fB93iUNvRSpO0Jz7QCAIxQfzF5+3apO6RsyGqQS6n5VSAfGCC29xWPnKvV3YT0P
J7cKgBsURn//x9GZLbeqJFH0i4hgKqBehdBsWbZlH9svhKcLFPM8fH0v+qnj9j192pagKnPn2jtT
wc2pFvHkVfW2CauP3HZJ7+PbqmGQ/Eio1G+y6Ja7dndsZPPoLiy0BbPxy8xZSXadwDdOTn6X9aNu
z5Y7P9VR9o/NTP2GIIRXkm81XtaQIazGXuqaMFwfiT8/mkPqsRjMcx7cuOgOurSWzSTNiDBEVfhe
RP7RTKK9kH+DFu5wQoqAvbRvST/ctarcFeFibBJtoLTIhl8tdt9diVzalAmScC7Ql7ANB709Swr/
+kfH3OvzbbxlzuQhjzDgHSfnN3QjP0q7nZUxp7FlQJf1ENXNk5bkVNV5eQ8lt43hpj+uCwEtpV1u
ll6j3U0ucqGKojTO/DQvfgw5P9cRB0Qxf1fSfuoN7TMd4Bgs79mb2RRrq/ka50nDUKBjbE5OJmV7
eQAk3HdRNG1xxOKrypb/ZNyt8twRbnLvDP01HmbXl2Z/dHknREa8ZqWrxc/i8VfLyKorUuvTzvPC
d9Uw3Zyp/k/LtYj8zVIeRqvRNgMloCryJxSeZoMqvBqHX52huto8+KEc60B5OtkCWvdvmhkZ2Z31
2qe8IhnP0CYcDP0gueS3hu4+LbrG5F1/YSi+l5V6SxXOyzSOr6ar0zY74ktQmKWN+cySsW+ZGq8Z
55Y1eK/ONLxkenPiKOXy89DjBrvasez5t0v0h7gcnq1QoKSBETWj+2jWiOfsZKETKily05rCqtKK
1znTza+6E2xJmk0zkE396khjbZoN96XLm9WsX5u+N+fRTe+jebuwMnSbkebzPeu0w6keAYoVEYN6
ROKXBSYsmKSnH/PYUycxiZ1HeulGK6zGNzTH3I5xyjqjLguDtnZvlqVBwmkVc7ba/pcDDT5YaI8b
B7mY7iBFJ6eC8qjF++0w8RflqcNWJ35qg5Qnm5XT9HPxJh5G99k2WFDIXWCS4sao5J56kGuL6zRP
dFAwsULIbVoX1scSQ6XIZKw+JsDgO1xLaqHXsdxegnOkm7haql/AsvwfwlYYuGSsBZFT3tPQ+1j4
6fxFt8dHJIp0O7V1dUpNTuo2yaGy6h57dxmBCcw6KMnIRZwY07OB+HMrNH6JMlSvIh+uQ+1pN6eh
cit5fBmJtD4gerhjb6B3GCIjDtgHk22Bi9xTyo1j7wabDWEZVK8P2qI96xFyIxtKJO+MLDf6MFY7
dJXKzxAn2ErP4jsqWOclyuvm1JM3s3cadz41RT4+s7u+8Cl8Zp8NDuOdHVnLxVXl8kaJ+1hFCAZW
3nOkSwbyhBNo+5Iu7+5odnSri/QmM/2trOvoUrO4hjlTlz4SHuVhkeldhm8jy9LzqKLZauzvsZue
y9xW+8GlqjNqu/dxbaas/Atj2GjjPytpCqYRA4qJXpEJG1MHuEKH7xiyb32sL0uyjPRgA/pWplXH
kor9QYQsWVD05YfCcVFu6qyDwGG9OdMkbW+QrM6ZpD2HNYMvtI1LHdpPGDl/m2menppE1rt46PQn
fenpPwANgsISxU7pzKpyQU1EUEJ0a6C4j0lchJ/eqIq7oRcQZaKM9lnR1oeyY2mo3uHXoWzqg6SF
uydf0d57i0POlDJ6MC7mQ4Uq631G0PdGuAxbk1ZB8hjd8FwU9sLwp+0YjNhC3aLCMdNNPi79jkgp
HVFS1ny5Sp/eQ2vp+GSY/uPgrQOiyYdPrhGbayx7Ezmh4dlMZ0lb9RKyQm6jJlVjvcnVhZHUtS5M
/VyTl3gp2pYvqbYI2kOT1h60PAxPWWiPW+yWCO5ubOwMVgbt2mK2DqmMX8us+4262tgmFSBAvZgD
FE3Y7BBr003WpR29TJ3QRVF8dhLibHBpl8LW/PHc1NqYwrrbeofqIEx1aL1abCH9w2PYRi3yMqqi
lGa2nQqj2oKvpc/poDWbolhq35j71K97ppQMqueH1G3zW2UxtFIzZEQWy3XBEB9Law2JP+fMB8sp
ey7DCMprquaDEZrqZJu9zUWEjLeZ4Ihiv006SKqmaTSircMG+qbjvziabSGfcCw/jmE4P6r1WV7q
/EqHDmw4GYy27fFNG5tXaSRsG15s5+jE8pyq6qiKpciPPCrTt2cqfvqKTNrPMqrFp550ldy67mTP
fi0YhW+Y5Ys2KGtmdoSIIqKR6VttCsfWYbxNV7hbGBgoAW3WM4XoOJf8+IUDfw9h6ahtLnL8VmBx
YLCjDLtsj2omhM+7pcSjhi8UjkDMK8Hphe6TXXD/A010P6kDlcQHxgaRLXdE20GsL227yWyjZ9t0
0UcRLtLE8TZLlsWxXzUOn8HcNMlnLfq6ZWCbdtaRyYZ5sqh0pkDaes/qgCqvEa5Nxehd2ZNrgWWR
HkCbKAlEJo7SeLeWIfvsM6vtYSnizmUW29rTIWHD4ds0teulT7SqOqB+mtrFE2xeA+zIMo3fv6Rf
M7LI/Wa0KfyhEZJNYjYfSyDx5UdPpjFR86VJCnDQsa6e6kqzevvgpi5aBqcEo0m+MtpDYTupdURq
ip5mQ9dulVc2FPdN41RBmw3ZybFSLHIDg4VXlw9zurBdIPM2nsfzu+lpvvONFhe9vu0ty4gfoI+8
qyjYPrDpez16bmJpnEeRov6LeS4TP1Qie4+yrHjTIWycjVF1JX92qqrqZuL1+xZaz61p4OtEkgrz
2aYtgRjz06JXLDA3PU1yKXqgEFattSetRzf2tShuJCLCzAoqsj5iXGTu6FRcWelc+1Y1gtwx7qDL
tJ2BmZRRR4+63TXQkaOTv2au0d6IO4XUHBPV/FMTWvcp1jR4ulYPU/ZbFUtsocXyIW1FO4q/OY2W
aisbc/4tSoZQmyI26pd2blxwPrtgu9dQ0JHRfnNRG12hdL+KLSTfZBq8eEtcUW5TyJDi6DuoIRzu
uumqC8U3SpTtjO1H5GYc88yGFkiTmdd4F5sat6yyREw7TQDlW74YDVqVUrN20kwTSMiqYi32HTyU
uV/2tpOjhzgZcU75ADRhS4g4y0buf2ic2OJlqXUkbABno932tsnnAahOfWt3s9cesOOraNdQvNeb
0eltEu8zdzWNNCajI09qNANqUMLYynwEaihHd6OLcTdKQ/ZoTszJgt7zENFDQfPgCzZOjkHjRq3y
hRqHj3rIrc8OFF6eVlNS7ds8398zc9qYmlTp8tkWuflW9Jn6RfkErktmyawigW+mqPNWLrXUR7oj
qxgLpJJM2YcizOx8Sw8LuWMnXX6fieqymP0NRk/r02Q6E6GJeYhTLt2eUlS0m3XJHIuJ4mX5YQWv
sgK3d9x3JF7RBWy15+mxR+XsXcY5a/SBzn4k5IRx2fGUJq+551kYITw1vMgSLx1EKAI3w1NP26eM
7x5LFtUqn9Bkd95m3Hxfi6Hs2I9rvqLAy7RUcuxV4lo1Uz8faWr5+IpshcTDqVenlt+dkBDV9Bnj
YAOCA2RmubcmAv1+JvuK2a5eT7mvZHsgPEHPDoZbm4xvjYWDicD84kOxmireGoxg60Pckfm6ceyx
d31hVcZLboYmyU31wEif09rytv3UOuA5dotrAHWBoVNqDwjFsp+LHxO7Ouy6VVoUJqOVfiPXxl8p
ui+EGOq/uc1zeEpYTquJTmHbj8JH3W6w5GV2jysobLr+AilUG1iyenHv26K0N3Jt3XYNZE/zyAyy
AjF1qT82cqg8QZqsphcMemyZ03Rg0LBLjbPbiFt0XgFQgOw06XkTJJ1lpiCkumX4nRZPK75r6cha
/A3Ppdd75mZJeo53SpjwMRxqDhfTyat76Fjt0fBKJmIjn+2XbIr5Wqda9bVIoRp/nu3J9LM+FSxN
iAbEJW9mBIMsEYLYaqVtLJsytepia1WCSM8KQD3eDFZVRLcw1w3nKozGBF3JHC16CosOoAXPv71H
C4RoiXSrkudhNsAc64pgnpsY8nCjrA4OtO/5AIi8sZuHQrinbs5BNVcBUwIvrWVVjLzYnONl/HKX
7DftuS26ldonIorJrOXc4NohHlT2U2rzi6aoqYaEI82rTaZSw/JJZ3zjmvenQV76pCi2TM52GSuX
gyIH82mXBxrRC5On42KYZ0bze1t3HLQy9esW+sPYGcc8Gg9YgvYh41/IQ4MeNP32NDIGZGYfptbk
dem+AOnhJXLIi4nJu2vOIyPQDgyM3H2hkocqGe41gaWjVXxQ3t48OZo7OfJKpKnt7lrwI4hPYOf0
ylD5rrdWoCGGGKK7lr11dag4GOHVdDxAdhPPUoQnR7fqk4Vi4DMUa3fD6Jx1jk2fIeO1SUJ4nbgD
U87Jeq2S8gXC49p0xn2M+72Kx27LQI2edva6A5ameWO2y8mK449OuR96kV29ujh4WnkttNnZ8N1/
oBIdQiOjowiR18L+lRtFbWECJt/r021T9VuaOmjqic3GCXlXZsJ2dCjbk9HOw9EEbU9Ve+g8YGWv
Oo6pvKPvo15KubM7dYib8tlg57nv6iz+5TzCqhQ9L4NbbiKZNn5s0mmnCq217rXAspacwi2hpODS
sUT3ZIXDqY1cK2j66i+3jCNP+F8khn+DU0NAJ4AitRkyjI4uFARvJp9t3xn/mYIhRw6YVqXHAhLU
nvW39XGEfekCPsuX0eWHrIl29C1GLtuogQiKoMab1HhZHSpNKt8t+spdp8rvhMcD/CLdzT1/dunr
YwaIHTVM68Yl240x4TtlmPzG9ry3l/wBmyUEl/YaJ/MPOaEnj2+Qlldy0lKLbWLXOePAuA60pGyk
zQ/K1f+b2znfqMHYT7R0/lxrzXbUVi5MvwuotsjSmXd3/XUBVa0yz9osdvupXCZPrHDcuSkENF3T
yZ5GSmIeUAcxoeqt79Fw0Aqr/BWw5R/YcbmvNe2la/FNrL4pv1W0C0zOQfW64RIm0IlmqfW+k4z/
eqVuSeah6xqQTGYzHOqRfQAlgoXnrhBuFFhwm6ukMxmmYJ4vnPyg4wPy4PcMlFiVDukf9TVwBMh3
+8EmOioQEwpmmsUhacTzMmWn0HNvhSveJCu2Gu4bRvzVY6bFNcXo8pJ5+ZNnibM9wPCErD+AJx9P
fGtvccfQ3ZjVuc2h03EAzEn3EfVi3rju6jMT1fP6QFAj3juD/ijq272Taj3zzhA1rupbQPn0XhZR
uQvt9tz1vIDZ4E4bRNmAMjXe5Ia1D7vpxWHecOSkuJMe8pilpD7McbFJteG/9WMBNUfT5XoPaKDZ
LzzsmFRfUbFebD1+Nsfh3SWSoGTwU87lR9PXD7aXkdDCNQFqsNWG5T9mFsfUsp/GquuDOEtPYz/q
+6QYsDWiSM2MwFoj/Sw686/TFD84tsk4iw5Gb91SW34TELFl5AqhlHxYi/HW2+OlQSPfVtXwQFjF
uyUgloXadVn7E0Nwrh9rmETHKfM0H5YrhnbuPgYrf3aZrm2A8TcM3kHePFrXNv8vE4wrzDF61VcR
1IiHq0jjneNMZ6enxgqLnZsMP+YQUpRpURTUOSL0QKwdi8u6o+qcYz/N66zlOq8CB/XHvS+Sx0S1
W51GO7DWGOBliR76qUgC016uEUJq2+KhjJqPAkMgK7v/JcPylAqVcxOsqgAMcWoetEQ9s0dWrYRZ
0E/xIc7dM6Xympihs0J8lL+90s4sE3wAGWsCJKYj5gBmuzi9v2UW0qTOU/vHgtvqYKgoO8p4yrf6
IK3AtrjAKHxfwXp9u1Ln0ptevXVyUBK1SShdbLZfbqz+q2MzsGszWH8giVKbCe0ArrtsbLOkwhXX
LHPJNM8PUy0fNOZlYgZRNLLiQwfdqcb4JR+ch6p2gkZEL6WR38MJEM9LjrYx7ggnv8h0LVuVvLFG
YZcogcc7Sw8TbqehHFBzMThsTKf+UKkCt1EXc03HrWidOTfevNJECSSKGn/SaS6NPzvkRRLVrk31
iyjK7VDGEEPdEWmOai6iT6/bryQbMAmIaJPP1b7hNxQz4rlJzc5q6CM/JNthjPLQW8NllvKpqsE2
pWRXVtf8xxDsueIawFn9mjWMW9vOsRFuxdYteSzpiejWikscu3mQIQxswA9tv42QwBwZ/sPetZ1w
VLL9ln6mC/HR8D50zQkPUrLzloLcJ7M+EQGMopsJohIjiVnHYKlPeQvpnWItecd/cQEVYvA2eTdn
no0tgi1xZgyq8whPhDsclZwCLR1vUTrdkkrAGHUnJZ0LXCJaSRT9V+WMAPjGX81Z/kTC3C01dQIO
iLISD0mVcXzjoqxsyB+kxAI/weyVT+xSeetn8UfQ8ovyKOtzvv71/Rtza2/z5rjDeMprdhCZ9Btr
sppW7Vmeeg7HFstfVyNjOlkW8Pfkm3wAIjVj8ZgY/LaiHPMt3p/m0KXqnVj5ifhsZmVRa49BO5V7
gwCLnSVsfFFD/UIzezC0htPKLZBO4ebD8SkL870x9AcWPQMH9tdmLq44aj6y3jtOZf0iZ27i3kJf
lv1768j/NNZSBJhWnzM7PHqieDA8TolQIolqc/xEUeZTZgVZNbzQpG9tWyu3LEZWL03NlKTEa7kS
/uuJUUV7Mlj3bp0G6z8TNn+NjDz8jGOnPEQ8cI7jEXCX7DmCLpNRMRkpX9VI9ckn5Qlm7XHzWJb6
sbe8F9vEYe9a+zmxt5Y33zLRP4qKMwcVbVTdE63Pu+zy75ZNCIndPtQNzlWXIPmpa3blOD8rHjON
p0V6a1/Ft0nJ9Tul8aHVcCLZaU40jqOmE3Di3wBGgRltX41E+Xt1rT4Nc3qtkCu3NXYJ8GIqpdKN
HrUpvFcUK1XmSL9Mi2RnyHyLfJx9FJBZlpj/XD2XvpvEf2XsXXjeLz0ayDUqbO8826b6nFi3ZLjD
c9cMN3LacCzr1VudVW+T0sKgiPE4D0RXUT3ncj6jv6KVVZfUqXBBeukFViNQHfaUDlkzVljsYRc0
j8rKc2fe3lzb63m+zzHk5r1CxC622ljRmA0STWiiBsj3cQHHzTeV9flusqML+794Q8iEapOnkroI
E1i8l4ONd3pyT5Vdz77Wtft0GgM7AZaipbv2OqlyDiFP0fCfTgVG8znGG03LoL5SrBfTh51XeWDV
bht0JBrgu3F/QPIe8sz7zkJ3H8vlYDSpP5T1zmROtqHv4SyegNG7bbdS3gs9TR7rn4to5l1sMJPP
rZtFDxJ6xsfSEWPfartc654XZW1Vr6hKdPtYhMaTcjiQslD9JgPiRK49yXyhRynjR0awh6HrT2Yl
Ply+W7+1hG+70U5LnGD901XElLdU1xiEDAxRMegNt2OXw1jMgZOnwTjkbDCI3CDGxzjmzRYNBzKR
CjEbpoceSr+3c+Jeh9fabhQCYHibkbWK7t2Lss9w7m4U8WqlHvaCcQckFRLjmhGuxj+PZSgjh7uY
x4sOTgT+2hUnNXkSdk/sdU1/rrlMAfwf56XeOV6OfubikS+K59aI/ungVliGGwEJzbPo+g3h/uub
tzTaTit5uLEPb1WU7qWBvNm11R6vx1Moa19MiQ/wHlidBxLtPSFsfy6J9uLSoQ30uvwkgT2HmN4R
Gsoh3UH0BVZDKIH+tsSmnzDERL7Q96XSALuLw7jWvZJz1+oysBv5jBXDdyfIRjFYdiCS9GHOKpiI
GqIQadpM+YdyeVdhvU29ej+TD7HUuJsW4iObitcT/8iv5DnMqIDz3shgHFGeC+h/zGNp3PxjgKj5
dOyAnRUdFojcEK/klNRucqrPQ1n4o6BBKd3lLdfwfRX21aMyd5J2j3/+ZdKjXWjWfM+L/As17a5M
oAkQJLtA5nOmly4t95aYtqjSWy0zg9HQ943rBbWuti0rkKYeqpUKfBsNyYEMj0tr6n4dhRdNldem
avdRiDKblCcq7Gtt5cA68rQ+tJA4iPDDk001WTXd3kqIY62noO3Mmal/tB/a8XVWwwHSv4b86v1p
zs54gleWAK/zCCRqBVOcHBpR3SWe7nlxTtzeW+nQ/OBAwqAQHyfTxqzqFYyEeePF9Fwbph/xHYmu
5BSIAxeQvEJ+HN0+2YwcDQm3el0hP4qydfwxw3OsNJZaVnsxefpmsqrteuNMvbXN2val0Ze9F5p3
sag7KpDaWYaF/kxkClpUcpqFvgUwl/jniqvMBrIFWvPfan4NJ/ceUd4QbbRvFuaaCWckF5gRQHoR
eGDRKqwGq240fFQbtZHjRFjX/GgM4TlpxnvYRQ+IB6Ovx+mHk6mPljm461S3UjhvZdpOGPwGw+fR
Hjbm2B9NNzq7DBIFdxHzvEsa9Y/cS/+qTF5V4wRjXOyk4b4jUV8W3Twho37reXoYRbOsNO1+oZAN
G+vPUyEqZt8+JvGwC6FP295rAzCE2m9yDOVow6zdBUeET18Pz7rlkRwHbGPIoAVG5tBcq5HMX//C
yVQVryKlLJLcKxXFyh11/ljkl1AOgPASPaFHwbO3iirTryZ1NLsM9dGGudXda7JUQVEL2EjeZ5PX
06ThMZwMmvrecMJuKKh6X063VTBwJXbwfHmO2MnnxU/rR4GzdgRM0B7NIdrhCukBRvAbiO6zDAl1
w1wgdM550y1/W1Eek5pVp7Wzcy2HUnjZeMZwDz3GHlbFIMPAbm13hxZNh9AFiLcowDP0xmHnKuM+
d3iczO7o1fpZlg6GNMvZ6mZ4QA9fc3zxFrax01EDch3O4c7TFvgo5zLTs7NjgTl4SqbSeGHGcCC3
ogfTGj8cK3ytZbnH90Csg9qbyfAFLQDX0vhaGu3ztNwYifNdmmvS0s9aTQgl8J548cnjqOPBvIn8
hjzPoLhrgFS6A2NjNE0OL/79mkCXr/8j/pnSXttouBoFgMn6wYfzcqtsz9uM8JzVKlDq47R10/y/
ym2CqV0AADNna2pvCeT8JRnynyEncWWSbqC1WF67fzNKam4P6hQJK6VkdQ60T5FvLU82H4pXxk3Q
piP8TzlidEUSVDaQfSl9o9X0TaPS13rG0K69lWBE6D4ugCHiD3DhMzTzLq2mr9yN6eLBSzaRkIgW
yn2ILR7Jojx1Vn3G8rep7ejJ5pfigT8VDQjXIBuUoixIeYrhA/9YDXYSKFc2sMrQ2O9Nz2tV6FUg
ouK8cDTxWT/qWYy4m31RHL+RqChhY80vnYKoyQIN70oVabiC9TPX7z7mVa4kzGWVs+DUGpHJ4bD4
suySTUtEyqdGf4sbtWsXEXiaHaxvm6V35Mc0l8IpHmVUfOoN7qn1f6g6baTJ/eWD+Q6Fe1l44TXZ
PpLuwdTPDCIyJCLRUB9WAX4L3xy8swanEo3muSqyU7J88SCsPdbHevcVsXNoCv1Zz8oX17Q3CXP4
NfxCz1BgapN4r2Gb1AshlI3i0ZjU21QNx3oF1mOQX1CBExbuzlfVzImPNrZ67jMPVs35/xW6nqDZ
VNW+i7CW51ybbPeY6Fn9ZkzyTaJXX1NWn7PcIv6IoSsJ4DXxMsV3Wrj/5R7GZMUACLjZ2QxhzDAZ
WhfeZ9HJLraqSZwteOd9Uc7Aww5U3oQ3gnvVetHL+aHJWmgUL7eCrNaLN80Znyli2i1+pN0o0LfY
RaWYki7tvgWGwfY6H8xF67ZlV9FOk3I3DwZ9vaZDai4gJEwhEakc+2hE8msFtoWaqkNWTcUeleit
Ue0HBNseMpgCSN94feTrCU1Ozk7QAVeJlQOc5cw9/ELOa3gIZFkLVpUk9UPLSmK/togrGSfyUbL+
0aagGcfhpUtaRJ2JcmOR97moX1MTzbstD5gQf6xw3OVC7JhhE+DEBo2hj7/zeNk1GSVmpl8GvI0+
2caYNJLxQUDAeqb2nGN68qfCvk8c/DPNfJ2VdG8MeTASFTzf5cHTUZpzQ2zUTKcqtbr54e8nzoaD
g4IdC4VMp6PEJTTRP2wUhQ3+kmeCN78mDFYUNtaVAbq2SQaCieb4d7DQnY3ke8iKf7PbEeZgtofE
aJ5yQm0JcLkbFgHtYxQdoJYpCwt0GNPMLuXcAlk3y6OAOFwW58W0xdOEx2SjVx4YRUddiP0LfpcH
EKMpb1mXnZVX/UtLTRwLrX+vc5zt3Uirg9HhYnBOYGhSl4Yaxlv6/aSVO63z7lPWP9cqv5q9+V64
0WuIvYwBnkMcT4qdth7Un3KmT5OnUYr4TxucYO1TuL5RA+Itvfpj2S4UfTitTfeGPJxgg+jAlKjI
EIzTonU3re3Rz/bmd45vITOr82glEO7coRbsURH3F8jCfe45H62T4ZMsgVp7G5u+SUujKv6TH3qs
DnVFQi9zW1KJzPXkX15QSoctouE/Xc7tzm2ZnbMNcKhN46FccAxbDeY8JwqZbc6gMmVbXPpB9cew
zORmPZmqAi7Zau+OgyyTRoW7EXi2t9COIf+X4SO9B3RpSqmlUXYRtgsCpOtbFBQVLK72EHLzsv5w
6yxxFSixwJzxsXROa4PQTOpsa9BqegoeZstFneseQG12Rmyiuv1Bh4DwpCW/epad8Z6fI5V86pO3
Y9R+MdjazdVYHxLPBq2M/tk91K3UPJzOqfmIDXqPTUwy5nLf2VR+tLIFWiaZaPDnx6JF48ZwIjvn
bk85OWnaj84Lxpj2YA3Dq+BEmTjqo8nCoGcsQV4mQd/oNTh6dXTN/FSN+N5j8oVQJPcsfbu5XfkC
sf1W2WjyuFMewqj785L0NE/IqvyJVyuzLiZZLwV1DH1QRH6LZIoTTmcbPWB2F+Rb8nsGIgZUnCGZ
Sne7dJbtj1G3XVVGMXu3sNGp6buyCUDDfp1moGQtgFDhnm/uUtxV132JRQyAOjgJhgaBp+z/6Dn3
JEoEnTIOaxnSueE3T0sQC3GeNM03p5GYxvW5kkJ+KY/7KY9ecvQMU2bHzEmPsgxPo4nXjrQ1SOOT
0TvHNLOuc43TF/s7ySdMKWYrInE381Vf3ZtlJILLvRBaFvlO6vVUkmPra25+y+Maxld1d/zLiKBj
sY8qpQHLdrBFsI609+pnbf6cyn3ukFzibLo7I38/5xOEwJ+rQCQdoEyG+3TKpPTwgp/IDoLEkc49
qphILtaDsMdzMduPU+U+GWb22Hr9fYzke0ggPc1Yc0lqSqf14zVXlmWg3o69/EoW53H96cmriDaJ
ScDVGgyFbmj19bZlimZS9MZQXQbfaDktL11cXY2eZDmimkL6kclLdsya8mAZ5ZFK76lMyg9deg+R
AWOoNfr/i0siIPykqx8Lrz6s/dFMlW4z+xZhddcr4FJR5dfQmg8kf51Gt7zYNUIn1XgrzQvvfHE1
LQS7plrivd7AjrcGb3NImltg233FVKdOt0bTFI8ebPShSQZCe0TXBaCZ5uMU9dG+1FV8mULlPpsk
KsHmGsubaqiQMYzpx2HC073zDC36IYEAYx1LmtNtPY3evxjnCQ9L1BfXYuKwmebqKPqSNKVh1olq
kmu3U14FkPNQGe8OJ/zGGcS1t0yS1Vai0pz+4hKkp+JSWGUANq9AIFKbLGSk8NYz/TY5wfRo+pPe
jIzc/jpdeAql5j5g3mciBjCzVSFmpX7qX4i6XQs968sOw5cxJzysrGMOqmy2T1nSJf/VcoT9oGTw
13Gao+shKDuzkWWke2DDvDMeJqgPpjbxNwDucLbITN0UNP+LnZ9rSQZR0kZ7bSZRq6fJXv9N1Hbv
/MIMxDPvlKXhD2LHuxztQ4nSStxdpW3KkcIoD6MHqZN5UGYfakwwynlVuDHJWRr66ku69jlpeYbx
hQClxvNbPXXDbtbmz27KDiThnRlKPLqw7LHt/Q1e9ZGV4yOJfX+r1M3Gsjf88lSKFTEFQ/s/js5r
OXIcC6JfxAiQoH0t71UlL70wutUaek+A5uv3cF92ZmNct4oFXuTNPPmGvyM6MN0xdPbsQ+Mx/iCU
/45xELKdXeBVzgCeDd1PyItOdqxcIqf7IRDJZhC5rjRfyOEfh9a9ERPCmdbuCN1fcAip/7/S4RK9
xkl4HSr4rG0yjJfArg/eAKsO98wjCsaLQJPNavUt1PiHo8rfuV1yx3RwCXFCxXIJB0ybqpmuLAZL
anDMv5ZOn53ew8AxWR0sHm+LreARGkLtEVK/hlme4ZAQYiQBtOnkkGzgGW37mRc9icZvp0ivPbaK
tZYJiz4V3HHSP6LUYWM/ZCWMRH1y4wlXAqSBTWrorzEk1Jb6wb9yDAd2+81iAWdoC7z2Je+Dku9C
bmIJ5GJdex0wwb4hQ8uxvXLxoG/tKikwh9QoHm6jnhnMzL3h9w/bYRIITTiVIA/4RCVQD20790kL
FgJMvBhNT3Wef4xGBElwjoJj6uXtpaoI7sjJWuLpNHjSO/dfWHff3Wz5jyEtrqRc/ZM7LRc6vL/r
rukSyFcVK0xWyitKx0fGm6Hj+ukd29YGqlEXL0XW/tXY1nC03nAqXpH2c1KuWOrsmf1hjFV6E81F
fTSGTP1YYhZ7d478vSqF+U9FbRGs4hBHp7BGpAy/ZdWQY4mtmqC4J24h9kFZfVYVdDsEX6ZeClVX
FTzXVSGzYsXbCD5PGG00TSZ7L7PeTW6/72LiMTSIoMSu+arM/rdA1OXMK6Nb1REAqUrjTWop/vOi
qfiROAlwmoBzh5c2VeuWyfTgiZEByHef45HjclA2CI/YnI4aCNGKv0aSy+hg/2ThQxYpYJ8xe7XY
hTEylsPGYdUVT5qdzSSRhw0+KzUX6pKg0bwq1x93fun6F5ETfI7k1DD+OqfZzrk9qR6sqM/29po1
/qPRJliHFBe3VeWElp0kBE1ZmiFmquaaZAzKs7Ih5c1VeOPLkrF8nl7KiVk9asd/yDzsToYqeCEf
zm6qDYg9ZEPl/gJ8f+91eyfweK8xP8B3yvFDaEhSYmTVEfTJW9hEUEJ6Zo2ut4ttAJ4c2BEKAjzg
Yd8npceNMnhJBGb0ztPRtdLVd97J/6Tvg2lVNVZ7Qcle4dXNi0zV14hJw7WjgzLngtODgZ5b+TnT
s7UaquRpqIjc64FwOZnZYtfbETwtt2OXkbntehhHq4YWxj9RmR1ussg5ogrfh8ixsVCXrzK35nVQ
cLUnflRj54+zK2t4ee4GS34GHu6j2Kq/sKfY22gc/7kZ/LaE+SOb2M6NU5l9TWp6syx19zwwUm6b
1Z9tkVaXRuLXroKIFVvJHjNrzhZW+SNK2t3q/XQf1vKs46oLOcvJaTQKX45ZOhkuVkwbjjXlMHDn
5iTKHoO30VyUlzpsmZw/I7eqmyPSm+FjtzaifF9jZ1sR4fyvV82vqbs9dI8atFl+t/KE658JR3b8
N3M0cBcZuHpCGeO9tHLYykUqfYny7qlrrfuY8xJxFKoGEcdqHbjlt4y55tp9/4ibHoxb+dtH4hfz
pr9FwYEL5xj/inZ+GHl6rXOoIcufFEnJLMg4B0nowdyDJ9iTxCU4qF1nYRhYHd8Mt1x8QNDVmDe+
g6JHXAz5MLy8nzeQbpqzjBNn45OzatLp0Ee4uSAskkUJe4a/QxVVezG2XoG1InhOKFw9ojHFiyab
r73AN/8E/mw8OhxsJ2/yY28DoXLu183IScV9GssdlJl2I3CCnwuDIM9EYc/ax1lxLsuc7cBouz0R
U01PQ0K+qHMNeZERXNz9PET1Y2jS/DtvhcnGDQMn22DhiYx/30TkKjAN8vBsvMpPYbj5KbWq8Rfc
FmndHkXf4/ILK+3ZNurmVdL97M8NZug2MLP70NW64eQPwMhavSDZFiq2aW7inlrpiXetJ40pniQ9
H/OoTpi9y30/heKcST950lEED6V35uc++Rfyu8nx/OTWH0cb/Y8ztuxzfCsq8QUo0XTkEyxMwI4r
LK6nJv/jZ/kzLsIEa7HWAyQ/gDwf+RIEJa8EWvCGEsKdyRy0c0QVyLaR1fD4FmB7eK9XSXkjw/7m
6I64dqZz/GelEe00FU7zFh/88FEhvZU48tc6DzhfYE+5/4218G/x2BNoxPPl/ydATFVr+JX5KuUY
gQKcDNQ15b2CFBKKCOYNoohRYJh126D+oxv0OTPiVu0Ba7r3OAxwiDnio5qMMULXs+lvC3X+JtKW
VU3sTCE70wHXG+nLEJxC4nYf9ZSIYzwSh6xmPdekw0VwSPPUOkJP0AcHODySrmViTjLDYEO40T8B
gh6BtrTiEumJrFsfe79q6KzFDj3ZHu89w/rP7RqO5ySrSLYNXOp6INSZlYzP7F0JF9SEf6eJwJeB
A4q1FgGG5zhHjpiMAJnAcbwHHkdmU9+MbYCdxNnaLp4Z5c0KY7pXBRbGKPELRZEMBhs/B82q5s0k
yQKcbRTAlMs64c6h8/qnjKV7Vel6VxaYQ+phnk4aFOqKn2rwPM8hxlbO5QPhdu97qMfwSQVDdSzQ
vtZh2PF6l6oeT9YwRydBqu6vPUQoBbIcD7MovLU3a+LQiR8+T6mbXEm8zieLPNhZllMCbK6f4nVm
xajU2Co/ie2C3Tatf32NT3PT0kZ0yINQEVDw4CmnhoFhbMrCBY3WfZJTRA+U3CLXvUd7dlAP2TXm
KboSGAy5YvmVvfMKPJeaWDqKeVBMV0e6wIk8BveTtAmTP+Z8AtYf16qByivtv3rujGM1NcFznmu9
44dB2U/Wu87RVxMmmbAyk5PjsI+koV20IMGLIcd3muXpH22UE9EkoIDrcajj7eRowRLKQAIIrFnh
S8CStovxvt0cr+D9kCBIviXcJaFjCpCbvp31f33dcJ0vhMeMM04eOqkujeK9DmPDXzFq0ZMwpZZ+
8pVOwqMqcCPhLMPf1MI0IhKPVfbYl0k+3lSThA6USneMyY3aAUumEqtpYviLA8lZrP7tFKJpojqk
xLBmw6QKhdORC33qo4rRlqzdOmX7P0pixzkJUrbh+uLMNkJZBvxwbcyBuw2bYB5vM9rGc4htd22J
SWCpiJJqpxJvrPeCI3NTRx2Cc8jRVOtaPzuOdt8L3yifS9/IXgOJLIORotyXo7a/RZPLVZ2m6b6l
HunmgHreRhpNqnTY7cpoZG7hoXQ/B1B7r8UMy07PIawY3Xh/KuzP0apUXe2A5Jhlv+95MQJTMP10
k8qm3To+N9SwTpvwyXO64qJFDGeko3hx7TbetMbzsFQgBCmZFZL1PdYxDrRxRrepfKf+sKRbvOZc
fAjbl0TPtEkOhGjAZTQCgUsRbkzbTOXWUqQtSPC5IFI0ndDY2GGBCfUDscb/rYRdPoDZQvOQ2r7K
gDRf3qhsxbpLbmvPF2udVM3KbcxmL+NQvBNKmfb8MBf+BwN+W2CQWYfQ3VfkSpETUq/jUAp+2zAA
ZIqeulJGm137lrznU8Xt9V65rp62aQAaTENQ38nIce9WTecgM0j+CEyo6SSY9UuFw499sEfWNa6w
cezIrOTJ1sNGuYeZZX5HnD3XqCSd6DpVi5IKvejbxkO0kazxT4MNNb0TaPgx+ixDdO3fDU+nV6vz
DaLwZnE2ncR9tJmGmkQ0ci8HTBroTRAvGAraY5YY9ks8UhgqOpHvbPZL73WeJbjeE1XsqwRlxzaM
9mIQqctWQUlqbiAb/+t6RvCfUhVkE9JTwaVyKgj8BKA32qNxibZ3zl3YancT/g064BjT/DqB5+yy
fNPbufznKWE8k2UA5566apMIpFIXpcM7+FFNUtpxiobnkUicPXO1cRTDxg7HtbUBooeBuWnkIR4x
bzYCTordENG0EBR2FuneTTyb8ApErfeDF+U/CS+lHRW0qDhwrtauV4Er8wg+GARJAY2WrRFsOovN
FvEVuWl8XGRhnLFDsWyEjWUF446VAusyOC1Zvrj7lIGq7qLzYnXw3Xq6T/FUHzKNM+PgpxD1gNKz
RjQ13IR5CIlxukPV7cGoDdsqiZKnMGmtXxAcBEnTxH72xRw9QAM0RDLrfO8MnoFyrMb+oKcWeF3I
7RlXx9JAT4nP3P+Vss+KXcOl2MbdqLwTPsTyMnsdqm/tQkVPG7ZwzdSfeifh6iZZxiWO/XfKhv4I
lYtx3GHZSOWMc7Dtnv1wDVA1S+d8bwxQT12WmPd8Ive25sW+5BXH4KWpgu8UT+7iOREvKZoKKIxy
ZsegR2eTdIZ7a1KC/HzIgF7UbG1kGnr4ZPWvrYL8pA1TXPDjis908kBBcgVl7itTbgWrhDD3jlLO
ZmM5RbBJomXfP0Tu2xS66tUe5jdZiOzaGkPPlsvLt52T+ihFwEc3cet3r0Hqs+/xKxVvoAQOT+Vo
EN0xz8usgiw6fPYBS1prwMJgchtJW0B19AhMxgLAIZ41iucyeZfC37aQ74OyhgYegvizf5qq5cbl
49yj15tJetlwp/G7baQIkhKTe8qzxosrqsTOnRXxfU9xnS036I9EeyK72fBc7bBKsvoLJP8pNGO7
U58Wy30eVfiMXfYnjcZvRdvD5AzmypnFymBKSMhA+iCUAPM661mC31Ku2Oi4vcdRcnHYPGGP5h3z
Qn4EbJq55vu2tjzvEGTNyTO6R9+G/LhgkEwGt8F2l3XN3zqI7vQbksXryJL567yvfhJJ2qqOv0Pb
p3RBz5uYfAZHFZenkBoDFxgKGc1Nx920qOBI56P1MnWsxsPRJKIWvbBpO8xZUPJmpIuiGY8VvRHK
jDG8z1tBcUXEQ5k71PpOOx0lZzFOZ0rFdymgdXKI99a/jgnVCfpvCd96HuO7aTa4cNqLUB+q+OCK
cs6TYJMm7EAL7zRLTIVpgRQPpA/LLkJwo6bFSjy8GuPERaNqrN2UdiRZoLau5tZpj63j209cCnJA
yJHy11Ml68s4UwySsW3TDJF4YlUU+09z2SDMRIWd7yLLMHedKeYNWhSwts4z/zmOXd1Tk6lWVMtY
SnB0pSPICn3Zp+e8y+l1gN9KDBieBfgrctJt0kx30HXpwXf8jnhPGj7Xrmi4lSVYm7IajIVUE1ZR
vtmruqu7z8KhsaFn2j1aRT9d86Hq/7g2cnEus/kxu0YFddqxKQEQSCuTIZpb5BT1RVOu9BhBV+Fq
61Fq+hKDtnSr7A3rOyAtd57fYrtS+K7G5inSbronWBfuDMNoDj0QjFVeQiRsFwJE7UgLO2yZ/iZF
3u/QXae131HulfYw3UM58AqTJE9nnA82pFjlrdipfQtPc8gC7M52Rjfj9NBhJ04ZZR9bQG9yRy3V
0h0gq6Nfq55AZGvuwcMaiHakkWIbll4M9v3s+sCFXK9wTm1URoIoObjy1PGCQ5znxa6UiN5qCOpn
Z3BHvh1p5HxDNqAvxCpy+xud3dyAI4tYyIK4m237tx4cfQBU4q/Rvwl7FC5+m6AceG/31WaAQQn1
xHMRVUYigXhVsWF68a5LIxaTFZu4vQN+dcVYBanELvuV4akvbaE7GSTetn5SkfwGZ8KIz5MFp9Mw
1+x+450qUkCSNJqu0hINNDfUAHOCTFsVttnRly2MjNyNGGySZJwxrY+EGfponrdSeN2RoLR3pabK
/UxVkf8pef53Rc8WNMHQ/T74iFv8jufPEOI3GehqAGqdTPVWz8bfqs0zTo7ux4Q2sEnJacN+t3BD
5d29KH1zW7cYYoPKbLa1wU5ZKvMvKmG3xiXcbWfpFUc/dzGotLW78TG73oDhpgd7FNSKiEQQdy7K
DyJX8tHXA9oop+yxzyWYaIPtVRHE4VnwWvyjUtGs8wnLAs5kIOl+6tR4gYEER3huVp3TiXNoM+oZ
SY59aqrrR6Vz673teV1YIXY7mYh/oq7LZwfuGtUwuUelh47XlWsLpHahX9kidEfBopj6AC6f2smq
nSVsg3sDYCUvqjFABo7aqWnQG0HM7iLJMW4iRchQ8yY5k/XHjtcTrTRNUC1NbA9Xnuac7UxGpQUR
pOHUybj4gZhX3Actm7U1Ri6DixPus1iNz3OSAUIZongzViVWSol/qvDrcj3aTGYybsttWHmEZkUr
XqqxTonnq0afSVhiNKPLdQ0zT+9VR1lQr2y51RE7W0uZE3+B/fo8ufPdyjLjX9Dl3X5Imv7S0Quz
Y0cpbmGa49/mdnAGcIBDx2F7EKhA3bjP2a8WBuBtHLc4GnM+jNbU0bdRlOX72Ef6BsjRfK5q3gqe
lMRpLeITt37S9oa8rfFcho2/sWWMay8AkUfGhNSH0zLe1MZ0lGi5G7OZx9OUJxUoV+w5Ouo/s6Bv
HIi+bF4SH8Mhn2Rob80s00TqDF2tsklmN6vvi2seduVySlb7tk4WF4rZroOQ4pzCH5jziDVVz5KP
9TpMsfpthcOzjg28eHcF8m+vewAx2C7WJEksEJtz28KtEtYbG265i5T8IxniTj1g3zMxf5JBBnAC
o4R8CAIt35ZGTRjJIYmTJD6jQ3GompBrCn5fxkpSEttQtzsUJQLFr1E/7tzIOmf+9Gdy+W1Jn0G2
tH9SX73b/KDCSq1tQDWQBLczu22KvfZNWMD9cfbLnwd+wpfRPSTud9V6NIfWXwgvSLzYTaZGvOH3
2BRhsO6q61jpbQ14ABu/lyVgcRpSZRrFb7oacwG9INgQtkGEkecRfQhMwGri1ef66PT5yBdDPy1/
lBOe4ASfdGpJtQdUijNVFicRJW+6ya95hOHKssRXRE2QCu1Lwhumggw0t2ikDs5eQ2zzbtxkcG5X
kWwvNUe2CvQLJI+dDEqcztFhjvOXiX8gy9TJtJleqy4YVh2B8yZJcAc4CARGe8fPNo+wqQYHU1B4
hlGyRmBZM07fEsP6EhZnPl5fN22JopCNZdLl4KSIrPnJGolMR3/RKLapme9CEJcbQ1QvrFVYWUNz
UDY0omsj1dpKrk3v70EjovoFL6FU2Juzo5XAyO/w0YAN7zqK+SrSfMsjlBBsNYvkrwGhchPgFo/C
+SfRMPsDez1CO0YxwLyhMmJi88Z0oGzNoBP77n2Y7y6MJvabH0bBy6G4peawNe3w3dJsYubsYNji
0IjoZCTBoRnJUVBwzctCv1DSo4/80fHUZ85nXPCrDTVW+ywBhLc8dxGzX+oIWEcBqSDvbE/TjjEA
w+pPH/6trY9qHjfgcfFTLf7o9D83vGNZuuAppNhDAI/Ek+JZ1oqnKHeA+rZDc54FutoCXgV0SKwJ
FhhUjFVg85uIUqITejsT0Fwew0R4L2M67jL5nMPtTHjCfbM7+lP6xy8ELG1m1oED8WOq/hhRuxrN
zwyFUvDh0jJzcSkaAFeIeTZC7OHscYzo3LPunXQBBZaTG3eaTO6aZ2Ms5YX/ksdf7Y15FTS4mQdN
fteiSgFf6IAp2wu2oKS3LrgHN06vPnly1BJIyE4oUA7VEkusd4HCJJFW3Zuv8hdecdtK6W1DQmeO
qlugGzwWDQ/Hkrz3sxuJKob1bM3mv0+/QsPcTM0kQHhylRjgjfX3YUje40HRzCD/EVQ8QvX48OvU
4pwRPP3eRuAhqrCA84UdfHnwcvVY/G/xgEGVNvoqr3apMe7NSOIRoH1mlAsyyVgPsf+VDc131Riv
0pz67aDc9+WJRHgk4cnfOknzSQLDhbG+D9z0JJTvHBvMUG0+vSjvpYs/BBSJVUxu2Wz6D3Np4Bzh
ukU4x550syBYuuKNelxKAhJqN6OFOUgIMdjMLja7wYMtP9WctURlRoE1lQSHtxv5GhOLn87JQIaV
ZhUGtCB8QDU1znZn0dAjg6cOipBvpzxSaUpptP3WZdFt0rh3eAvsyrTAdFvc6uX5bIzwwj3M3JQ2
Z+woR0JjhJDa1DkGioLrrsG+6nBfWR4Ea3af8nn8pALwYC+GnlwCYjD6ZrEK5QvQA+cPsc3laUjT
Ye9oqEigPvNZXRvHw0szshmtcbxvqirGf9kWrI0KVX2rNrAejM/TIbbcknhh0l1EpAumN65mZsCt
InKhhgfhS8+cVM/I8wu8FM4GCRjM5nKoecPa5ntM9Qx9pMqYtrkVAc0Dbk4xIPb9ylVvYHgu0LxP
1hzBEm33agJGouUJ+xYjmt+juOUjTX+kqBGEkR255fDA66ciyT+gp4GZT7pyV6Scg0VsMD83j2Ai
c18AgdhIwjJrl73xvo6ca9stc3uMN4Gf+GukyAtQ0cXc0q+TqvqJzZH+CARAnj09BDt+NgSTtdp7
Pd5Aq3Af9Chzr4OQTYUMJvs4Sk9Ef16oMVhR+PdSRXRR0QaAG+PXNPDPJ0125b1CYNG6tC7QbUAh
FgsKF3clN2XKD9Ce/R4L3uyyMeCCqpzUWLsky6nWGb/YyP91PWoTQxAYNN9V/dpf3o4VrsUVFTW/
im+/dJDpAmOJS5k4sIOtMTYcFHo3RgN2Iu2in8TvEAiM9VikPNDtV4jmDwLoVE2YMxUQvZbzQGXe
mcKDfWbHl0iETyg7z1w0kc58q9qoLLpGo7vzm+5jTvmJ6anHCjNU24YToxJluiXS/AND5MK+YjPz
EbZUnaDvnPKxQ/u0ziajNPShT5kxdhTiPASU8NEehhZGlIgeCJy2ZXJ1B/0RzII2pV7yCFEYmBa4
1g2kxVSxPVhQL84If4BTbTQpIhi7Llp3fvBiAUNuU3o0g6CLthWnBhyPgDd6PdLiZCJMT9HL8psA
yb84moafSYozV3MexRyiAaPteOS2CA6g8veWVo9Qj5eCX37ZUpiEW3oT+cNL0hvPoGWSjR1OcBsG
5lgjslaFDRjPINcZVPjzSwd9hTMvAurMJZnEfYmCFoS0TrQYMmgoAjefEqNdd7NNIl6/Kg8VteTw
0RqIVuA+ORl7JqCDfLMrDWQu4tZRt691DbZ1joxXv8FQ5uCU0NFAHUumfxKXTb8wgy09elSnuBBr
w6K5ooyCFp0w1DZhsrcN80FF4Fu8cK943e3jGnNwYTZrKJY9myh1ldjYXcGFqGmH3QjqSxrGp60m
rOe9t895hcbcbVqNjmFJPNVNRIijy+4CLabghEvpM6d9c4+CSvFo9cbq6GCr8sf31dnjHq7NYBn1
OAK4v8u103kZvkf7zFNb0PVX3gvcHOthHpqr3w7WVjek3DvLbFEG5bT1F6+hH0Sf2phuU+mzlpp/
a4sL4TjPxa3BNWgzH2akImk9vGeEW/28JdzF66N20z80K3TfCrf3Oaqmr5Zy1TsKu0dq0rxZbn9P
i9Y92bIJvopkCF+t0gbTFERYNyN8O4DC+R2FDEi2FUMDCHHnKr/H6xjfwwlst2Iz59sEXwysQSyX
TZVgUA385ymikmsmyLP1fGWuGsrHoCdzI4+hgLdXp3CbHRuXCoA7/wSlrKfcTkE52ZRPyoYv5nzO
TUDUDU61VRCTaips1qElYRvfX4h3jG+Ix42FLxBE4vL2YJuHIQbwjrb6dTgPoJH9AriGsG6aNdk2
5BOhs3ONoWbLhTBe0YTKasMt5c7Ogv+wXHrryJYlK4Hpgj7xFs2CPqO55HfkkAmBHPFZkR5oe/ne
gkBIok7hMC/+hcnwlwMpvjux9ew2wTtVsM/o0AfXteRuDoBj61i+xKEJGsDcNIF85JBZWGkc7CYA
V4p7d8JU2EehscopNdqDgDeupaVGclh4rk1CATyduknuqBtq044lPgmWDRZIfGpYkIiDaD/zY5cB
HvoUt9bacfxv/POvvtM9isn9WMTfiIbGAko80WwYnmmRXQvE8yaZTwm/NkcOrzrRYgUJhDIWkSz8
CfM+2Qv6K+g/yiyIENuwUvUDL7wUXVRm6R7sECp8CSdBk6XxMcKXVXKSoWQWj9/QFFxysZPY9sL3
YCiVz9bkAKMw4FP0QrHgALzEB1u8wB0vYVqNrKYrvq1tfAhH+1h3CdcGf9qK3i63aN6PxGwe+JH9
Y6AHYC8N2BIgKHxGyU8yh99l4Hw3Pm7xprkOdXm3R32JXBx+ts4P0Wy+eL6l/sjEfoWkt118pI5f
90eUQm4F/k0X0/PQ0mZrUm8nJ+NvG3b6EUg/2gxGdquz9uHlHsh9g1sT7Sup8UhzMawSdrBBlnP/
pM1yP4P9t43hljmiPnQWa67k/3/TRGOnE6XtkaObK0FycHWCNVlh0JJzV22Kxk8Po1pg3Dl70joa
t1Q5IB6pjgXpSPyJrmCl3r046QAkemDXy3dzCD4wYm2nKnyrGiyDnOvvrizu2ABOXRwdVTpe8a2f
pzm4sSn4Iyu+HErbu7mYPjC2/BXIGzu28zdEvQ3RboddVQoNB1Oen5nbDMTtbDunmFtth7c2KRli
UMRZ667tQEJd41aa0O3iLNKGKc3XtmPeaihHDeZNmTnB0ne9J4ZfbiY3pf+MniPLifCPCXYx0ey9
EmL8z5PM8jJc88SdvBwTPhS6u5G6XIUNaIEj6yxU+BjkgGC36nYZm3j7k5ankxjZbs9+tgti7tKB
uqLRXYMsPvrWzPUeA3CkJuhjNm1Qkf6HKgNpIXmx7eyMseQ7Jrq0qdrysxnhP3ELKIoKForVsM2T
4Gp5RYDB+E9U9F+tgtyd1qPAu187YOXdwhOHaOopSJh759DbS6O9a0K9oUAK81VeIihotPs8YNdU
VcbOIn+xYx2JsYgR9lYZpQBwEkKmc8NFl5Jiwv3ALjgZRAMmtrS4Kjf82EtsQ0f3/9fU1PNZwLG+
+rQyALgRyDkcGcGgHtjAihtb9ojIVFu0O8+NuoPOvJQsFAy+9RAm4m/rVETHVGy4d97u5WdZZh7m
C1xxilJyzDQLoKmqqEFObadbj1lg7whHAlKlxmXkc+G1UM82zPkwVGs82bgmZYa+5cDldk1P5esY
l8s2C0R8i7vRRPnrrecmaY19rBKY4u7oHR0NQL6YmA9j7XunIexxDFUivwj4PweOG7kN3QCvk56r
Pd6OYouR1bnMpQGjxJYMS8OyiTAA9dP26u3mMgbAbrdtt+FfX1Pf65NgdKzkTFXOsKHDA3miGx1C
H3H1WfcNZx/IbWZpZZycdKJsuadNY6lq3jttBO7Z8wENuapw2VnOem+4rHsBmOM4ZDO9i8t4vlc9
3zxlRDhCA8d49JIzCemm5Xky+20AS21bNGzGtImGzhYi3lpSU8wpOajlAFrETHOXeJndgHpp06eh
0f8ssAU8Xal7cCMjtDcdhMsXdyEoNFAPVgbK3VZNuT7XtuVfCmPAeJH75dM4l8sxbiNqxLNfAzkH
tbrimpJ+jm7n7zlr+v2UBvNWYdmEnc+mz0x5l3ptmO8jEfw6vI+WxG7J19KDzYEffIIfEv+x2U2s
6lZeRCgBoLHL4ttUsYQYw222rLv6gAuwcyxQzAyOOwiS18LvfnpuRHgCgv9kVMNfdduDG7hf/ZCe
+iE7JZJmc0TRnURHC4oWKmfc3XFNbJ0Bly78CuoeTSI1oZV8Fm1vr8qw2/ogGjPDutuq+TdbLRln
Eg2rYQkn1uESkoG4x2NMZgSwnxDOOQObg303oatdfUm8wkuga9Mms30S2mOmU+ptUmrEgUxbjRFf
Km/puKlZdfGzwLK6ySdS/Usgo4Lbi/v+BF980zr2x9ik68GcXxKrgjgQ7y0KLRrFttZpX6E7/yoH
b1TccAXtl6mkiC7uFFwyukLN2rgO6SIjFhdphseurv7G3dDgnSxOU5LexxRVtHWfYTU9Dcr86ubx
WWmXeD+X0oxipT5xh5XTGX+WYIo3JS8WalAsq6dstp+82sErk331JPN6w9/bXXOz0OwasDN0RcWX
CeIS70biggkI8Lh5OK681doku25ln13G4ggAFAzDC1rgq4AL7A2Wt7LyeD87w2nIYAiIuWK5aLTH
qJXPVmntvDm7Lv/fSbhPWqDvsyFCSZqukU9xCu7qv7nqdpE3PAVCXN265TGov5qFcdIX47tf6EsV
dMFSfySArJfBnm0ImlhPRlLNJ3xuJ0wlLJv1N0mRXZkXRyw2t8YVe4ndeBfIgvVz8YSt+8lC3nIx
FeEVg59TRenDTtx718x38//Bl+FGeWd77lIVcNE1LoyjZIsbdLj/szySBhtRi43fzt3X2aH3gy8e
uyd6CNk54acLm/4lmjLvG/GFXVSc5dcBn5avwLqFjftlVubRKifwUCbTyoqElP/qEsvhFwdhey7c
W8d6jsaRCM5bynvPLKv//2gVhkHbyoGNwIwaKKKME2acYpjYjHkzkIIebptk7Ga07tm7IpmbOavY
yA4eFgoaRa30jHspneEwYB2jJEJKqNYtRuwuBiNK9D+WzmM5bmSJol+ECHizbe8Nm2ST2iAoUoL3
Hl//TmreSjMS2Q1TlZXmGlx7AFx2R3AHNIDa4RdKJg+kMnH1tn3CsQBZStXYaOQfqMSvhghrMC/N
PvrCWepuv01RFBH1LBfurVX+HsDLofmMYm7QLqXTnDSufup1FVV/vHKlsVAHarK0zGnctiPSFJBg
IzqbvTmtc1Qpa/IayJtYatDKRYQc1dcDI4ZPb1TQqYKJXCZrDphNbCB+7QOn8Y2Dhmc7c/VDq2A+
MpnGoqPJkzL6OlaBtq778Imd9HJC5oAzgSOho+rTxFX8rStnF9I2s1nNSv6MrGafQNxqyJClGa2Z
wnjNNORpsynfCR0iG22g+6H4nlQROg0DzkBZT/pAFkUhoEi2qeafehbfLEbFEDCZXlkAC+uEMZnv
ZOcihBs0t4cefRuy6hnR3BRFDcOEZOSXpxrazDxG31aRHaVHMk/6GbLI/d8gGbnctdE4V9XDjzuA
luL1dbQFdL2Zfc7Oiq5mrc8r1Qfr3UZU/rSGrBKJAwRjlr4GOcHU/YeXTmurnK911qPDmY6oIQpI
eb4URrACVfhrBvtipHDVMwgDPYlCmr3nfXqQ6wr9EPmfd5rXZ46QlZsmbz5g/WBEuct0yeKQ8ufv
Y4vcQDVvSSaGv3T6XW/rZu0l6fNLoLvUvAhHKPFeLaRandacaOvKhM5Kw+qfLo2WrFrVIVPHOxeA
j6+eEq1FfUcJEgw76lUMFaIyPHxymf3GYbTSZx9gpLsLEmdnUSoFQMHxdxU8un13e/VQJe69tLQN
hCLQrroBLcJs76WOdX2sHRsMROc23Ke+zswNL0OEl4crmBa0IlJ3aWZUiaE3PeN4pM1ruUcHBNhi
Ks33HN7PYsqgTRrTUoO+LSsUvsGy4/oHJAvVAqYNK9sf5nUavBccdL1urXW2LYUugODsPTWhkyag
YbQ6RTHe3dqaa+7cNkQG0KwBJUB8CUm/1NLYIwp1CxGCHRr3swcNRH37ikGUWN4TkjGRH+0nEsZX
Oyt/UMGDWMxyl62S6TbMdRyyfXg2uDD1WTFf1UjimDtvslrJfmC1KfwsPLA4Agdb0pi3R5wl0e1M
yB4Mc1W1tP3wL6E1k3k/tdowZY/+5DhK0sWzl/Dx95mK1C+zfX+hlUjYlha9Wde4d2bzotXGsYZz
SNsEbHudMMGfT15dmpuIRVG3xSsts43pkSnNBeQOE7gQgmjLoY2ergkby+mtA4gpZLhBUlBolFQR
w5tvUquSL5qEHsRY2nrPJG6jDvkTEAQCXjEmyIMff41OxHJq8TljIElwB6lfpdEDjYRdhrUr4mLu
mx9WJw0zkcTJbFTi2y+n6yEzo+q+NrSAuxzzP403WfjvDOEqNxLY4RDTN4M33KucDgvpkRyx7OLq
C/W9k55Nb4lq31yLti394BTNc565pRVvXuufhjn77Cx1XAgHeAxCXELMq0eDqnW1l6ax8ZT37H3Z
5qLKNOLbDpxM6W8I2bwUdfNT0BhVOD0XmFU/CjGeVNxLFjvbYuYkLVP9blXt1SvDj5Ee7M4GNn+j
Q2GB8UVd0zOgkDu0PUciXlYxcMimizLMYDV8x6CbDBIsL74CJ96mFYNG1G8Bg8OfpCNc5NreqxBT
d3PvrQW0vbAd8UZq1PKuu5F/CRQ4klT947kvKaDazFrpAIgGYC+suJy00vFXJBFLBta7wgxAogDp
6GlhIIYRjebOkTRwqPMAtKXDjA03phO9cX2bDmH4wuxnJt13reSKVJVFNxnhpdwxpg8KWxw7wjYY
Hvqg04btM9ROyjJGvQMdXmauyoCToNWc1Xr+rGwQq+OYGKgMcIZhSbVnUSBiVH6Q5OtMP3RlMw70
YBUmbK6XbENn+uyqEhjsMLwy33hTnDBA+gU11J5yrxwcysVAAQdkX1IcUxdKm//WTWfVqwZNiOba
exGTVDgWBmU1bZxLVFbnssEpwe4uHs2VBWngTu/6OwjcYtlBYXDqIV/VQCpISX6SBs4qGR5IqJc2
yw4KUv/Qi0L70ZoKjzrTJ+NlBlNwBLo1idqU+VYGKITX9F92Hff6xywsxlpd7DFqB00J3t8CdEWd
GaMenVlb2Or5LxdLhKedkbHQmoe99SyyHiJNE9LITLE6hXhj/1RB8JKjNYDk5G8bJbDMZtIbjTcA
RqIoNZ7xB32H3vuC6ehLjUJA4OM2qBXu1W40DU+AjrIeMdcrvUnt1k04EUWFoNvA4FZD77KzJmAb
fBjY/H03KzssOmnh4bNdxc1Gq1H7N0DVgNVgyuUV9CeanTsP54oEXKHKogzsqVkZ7uJLzhGU96hV
GO3eJFVp9PobWgamNuUuUJLTQLlPgX9yRUGkABOVteQ3QYeqzAAI6zRUScO0hVwJjtC4s3zNf/Eh
M1Fb4O1jF8dCn53tVMYbtweQl3pGvNLxHgxL69BmTfhtzvjJ61P10HGcjmpph9BPbileVgUzVgD1
bvFNDHln4gG4SDPm41QD9ZnytN8gGuxrZErlIWomRJdyBBLrdF9YngeRIS/BzNZK8i7CE8zBQEz2
rAs1jtBJgbyGLjGoaRNRbhK9qMd7hvwfPcW1MU2fplWcCG87D/9vNLn2zhzf+jTaxF13hTm1ckK9
PyCbXaHuin5QlFrrGL/5FaooyoKWRMhxz7yEql6n5CCL2Gkj415rnG5NQM8pTgFoM15hBtOYAazu
HhzGORrPg1kkr2EeM7uy++8ZkM+OfpR0jIur6rd7va1/giZ6uBVZCbCYTQrIP+GbPbPe9052Z6C7
nzLQBEOfNL9cfPTIHVGlGxjt9voKRsO1McUaLqIr554KM/7olOJsDRHP0974qfFhZc1jEv0fn1CP
5MEqGcarGSg75ByOyNJtnaY/NmOyo9n72gYg9VBzStFWE4XsoRHQaETCXBCnpU1XxG9U53C93OWc
Ic/R4n6nkZRnpfgOMEvrO8SC2tNcFOvapkGX1G+4qqy02PmrGRbQ7/mkNHCtooRpWpzkYDEwsoDN
iM0IbhlZiDFGw2lvqCwCc9UDOy8M0d/JTfiuUDlByFp/Kq0dxH0WwyVgTguIewMFqysMx9LBpKq6
RVyhboPvdcDqjiNN1bweFg5CxLOOLG2EsKrnoRHvd8N3VZVXcFL2aoaAXDfDFqsHUiJpbZVxsLZd
cthh4KkowxZ55afgZMapuZRmmy0ru12PJpigEIb4whj1XY3dRqIkO3WmlVkJhGHe9ToMRks0TIIK
3kSO4FzJOLeJFGYchnmqWJSimb1yVdTAPHgSTPaXE5rfGeM8YwiOTNK2msjBp7CltjA48G4oEbhA
RBkDFokQdg1YlcwTFExzRR0bTzRndNcxRoQwLBdG1+NTFLl/gfaQo08hzNpqPvUGLdjaqJhrp9pt
pGaK52aAJoukSGIp+9Cp5cEbH1WLCovG7YXdejBRMkI0PrZQLdBnkiX/Y9KHi2HBMZJrsrnVuYSX
HyroJ+k3VnG3AKSFmFHmQdzMGuQQ6J4rfv06Y8q51QMfLZygYU6V8diC8W8Fp7GurW3d4VAHRQ8l
6h244nWoer/hED0J3ODoek7LEkBU6SLwEfRvhqNdnXp8K5lcWeP4USQcXbn3dCGeoRX/SGtqyMEk
h9UrKFNNXM0v4YiUzTS0wHrmqvtWEcH+zDLDO6S9Hmy0yfty8ua7APlHQURI67tkP5vFEQ8fHka8
gU0LD9a5atxZos+3Cem8WFHpyfbfcjcx09C8meGS5+e0CveFk3AUzcEtUusRjfruKK9yAq2Vz//M
wVm9+rnM5q3HZvRUB5pQ84JwIDMuZZOoMiwzfFzrgv3sizWSoppIrrZPFOs/EBQ70QbClyIbd0Fn
HWvsmPQsWlum8h4Y8VY2xOAByCHqgUY42/n8gcovu6jTt97ogXfRLpOsLVZdCgrOJc/ImuI5SnVR
FS5nBs6fSjTvGMSBrHVXdYuO6qNCAjbKAG2eXYj/Q4GhQ278QlDtqPfmLe/2HVsn24PnBIiCRWwd
LSHoLyvtMQ5carSXRWxqgLPV6VIwwjD/xuWjiaNjQgc0pg5NkGRx/ZIVBaKL7/YN5DMsneQDsC0s
Rr6ca8ghwfWXyN8JsN0lI4NfycjcuYDbX+agyBLaLhGbxm6JcMxgLQALpNKEueTOZdY5Q1poeO1G
U7K92UzrsvpMAI4PAAwc7X2wn435zfdpZbmZBlrDXCvblm41ig8gYei92CdcCNZmjHkwWAh+w0JS
24lRk6E77RjRsrdUMBD9MlIz9O0eXLDtXxqEJuCylHQiLRwEsUexgyW3w4XCyOuo3Nr+JyieCTJ8
/FGg48MvzqMGCBJenI2irvMy5T9cegpQi9k1KjauYHCWljYuZm52ojB26YhW+aZzmj/IxuvwH/O9
BgFKFniHFaARBOdQqj5nn+fx1kA4Oarwz7RuoUfrPvo2YY7BICNYF90+J47JJyoKJK3a/gr8nQf9
ddT3UeBQMYWAoChstQdPYYRxHuKE1SdnhySR3w5YtRkRmn/giaKiCbv9Y8jHVd2VOJP+mRmXuJmz
mJBas4dPjxnvOBGQ/nthLBo1M7fyUjqOLJYkkNuXmayksr+w6XR5ENleghC/UJH7K6iByasP4rdc
n//wt3qlXwymAZ2Z7GYwa7rwtrBPd09D8yOqUzZCNhbnvU2NNqE17BoYSUordjrIk5HF5JVPDQAZ
Ap7yPewGVm+GhDb4g0Xv6IsxQWdhYrbGFIOngGfY1i0mmA6PYfwOcxRxc3vFGlT6lzqjdSILED8d
dRMXEETaTQUFA6+RFbfr6yaox4wW8pthvVng0uz6y0VpTSP96JWPOGBIqO+q+W1AmxIU3T5ESaQt
EJfRTw7yxWZKeoUp3v8vtB83cfibVT8RoNG/UDxPVFpoCFAx2chHoFln2O+MgeU3zM5gRgG6EyMU
FCoPXPPsxK+m6+9gXCFesbeU6DjjqU5CIOdRFRpbDfgvXyqwVSg+eGRgrxSED76sbl1aT4iuMYrl
d9sGLCn5tx7CLNCKlVl/xcyKWNNcn7x12lqwdbO9RqBg9n6qYZ/gPLZTnPGQV5gsNpQUgsvpEMDR
p9+ejahwAAne+2FPtfn0q6ERnsRPHm0yN7tKi1daN8kVBqO6T7SXkLXhuOWaochatmrbewczfcbN
hdXJVaBuduYCZLvJ4h1ecHk68heM25cl22skHLhqSBvvtUAilt+IUE3qhyfZLtWouw47e8HC4sHp
5Ls5UgAFJhzzDbMWeNDltJjtVzA4/YwRsYMwG6js2dywy1PCJbGhMr/ly3sBH4mmBt875j8NCj2g
BBDYVY8pqpa13lxTHgjj4idvAwzN2oB4xiKPvlrQKIWDxJd29bIH1x5CycHAdD3b/t6J8uaCjsyW
OXW14LlQqtPca+1rESdf+OoxVgqoMPHxeAentp/A0Ek0htF3oP7kPJ4/J8Pe8SgTQz3lUl9mNKZ9
NMmNwP9gYFJH3aUEwxsq88rKrD3vgqc1RdohAO7oE6+jLl3RAoYO31E4v3PzE492cD/wpVmMFKeM
sTZAq1eTf6/xYO37cBdwkqg0FQd0baeRHJAtl5ffSO4t8A9eezonCO8N+rCJsGbLs+qSc2d8ylvo
2+zg6tg8k7hFTXgLC3zmcoVZDTenlkcJ7m0NgAI8dFupqOwaW8XS9+aYX4PJkMCodO07o38gdBEN
a8hSQbLurGLFIkG2Yq1be2wfceLIvnjz/6TNuv0QtQ4IYzQO2UU9AT981VXr1eZvuFSnFEe97IOb
iLgefsarkTMFxerYDSpH9nGkPgqB7w7URAWGm067SdApjsZkHXnPIMJ8usOIaKa7AZJgSyeaZpmP
1iVCqwHyipLKyn4oEBNioVZ6cetdREMBU8mxAhN3abYbTpzEA6VoAwHUmd62m5LJVcnxMfYPxgGn
qEkXSvPEkkjiRLa3XWvtkEYY4aVHQaMGoZobnlgXHflXWTD4yy/QN2KHrkz7PSWBbwVeDKkzjYtv
hTlPTQPa0botawP4jps9JogiBLIw1Lao9q183yH1rVZYcq0MxfueAxP/Kho2OdlBlGY7rSrv8gNF
Vy2IuLaabBNg3P41gcnmQnKlfNwzSd51NUKdWnE2qQw4OUfoy3JOcKUaxYOLXkcvgGt8pIaOyUJi
z3/RZTpGaY4Moa1siNVZpL3pfvu0CvWIXPlroSfPyZheeFSary3H2v+UrdFNJNNstZEpV5BX106z
X9FeWrbltavYUkxrJY/hyWYq2BF+GxkWpljkrmpMlt8+0Ee/cLTPDhQUhTEkoqiVvqfhiOpstkxn
8aD+g5UVFnnMWpUTdgi7iAN6tKH/XXp3XvfxqZ8OVY90XK1tqm6vltpdFkmHuhVoSiT0OLWbBTYu
Ox6BnNEDlZZS3mXnzNUHjSfkA9BP7sEgxIm103AuKugppom+V/x5pcO+MDv8p13iyzRNh26u/5pg
oZdhXX9j6rWrU/dFa62L3kzHwFNW6KdjtooKijM0X4yhLslY/i59BJELnE0rXb0hqddTTcBUIisd
8VM3Y5jZ/jTwIyh+9dEEyso66TpGpDgwHZQp+VC9YK/61qHo9bfE1q+h71gLI0Fixcz2gz0d0fve
z22x97LoiWfiFg+fHYz/W4RMR+4l33RseVea8ZHlzRGB8G3t+3uDCEDPbBsi9rGA9bQc3eSqmRk3
RSvY8pB+yQVtx+JoTOT9rGn8PajsHNPcBP2Mp0a4dcyZtezrG1TyVrXWHZwqGNFDQuGC4zAdK43q
CfPKwVPGhROWP5mTHS2lfh0zrIFcs/o98CjiSF0bLd7aUXOtqox2Q39Wx7hfKnq7pZG5V3FNtytt
GwhbErbPS5KDS8wndzdn2iNFpVmSywEMHIOeHRTmrcH6zToYtRTIdj5crPpLwSU60m/sbVU/++pb
Tdxky0o4DglakMpbn6n5u1Z9qOyaQqVPvDHa6uwAIsKFCYwmUfWsFeDJzqTKktM0/Y+azGsOwZ6l
5RLnGXgQfd6A0WxVzArMb3o4ixzAY06To2rPrv8Ttk9OPs4/2TETgyQVGfg2uWNNyhhOHOggh3i/
DCb24vXnjOELgTMjNSUC05ljNnDJjK8S1Zi0DmFsXZvkLmcMC16ODqXofs3ha8IX86lEYllqId1T
EEqbuf8IklmqHOkONhyV4/AJdYahF0PJuFsGmr0dsAPQxg8uVJ4OodBxUNBHNU8yay5caV8bOjwV
KJ3iw4SSHYMGT5HoBX69nBvm+PqeHAOXAjJ7VU2PVk0qmb2PCMoYJrljOJ9tMouRrgLRudChuVUN
Exh1J9EWo7GV1r7nIGQm64egXTlcJptUnkyEEzON0pPC0IH3RkeKjhLnLAkdn9xzosrUYwb5r8wg
eFVYKcACSBxM/SDfP0Bc7Eciq/fMKZN0A5QEn8Fl+Ax/9ObuJS3yDu9s1pUXzFueX47VRvsXaylA
YFJe9e6HRXLvZ2i8YPYjaWbaIOlNYM3s33KsUTCwePhRoMaLPAugAfFQKn8V6DfeCUcomGmoHpz8
V4d6I4pDlHy+//tsydvk92Yg08UIHp7SSLffeZr8tJd+dyHgJFKvjreEiO4y7r5ZGEbMRFLfZwlG
tTYzxgtLACK77C2J/rq+o71/5MW02lOGSRUFZBVxanEnLhJ5nfKRWMnGzW5a9tcjM+czw/AxM5MH
ErCgS4avq7bTWZUZyrasArefCSannnPLJwmHfL7t4jNbgqq5UtEX0mkkhq9sk7hB1h9VYLC0O+ZX
KxfV0wEzsCGBp5xDoUA7o4eoEt8Uuthco6SFtDt3UdoeJCvN8vgyDvHa8X8KFRE0nCOAOgVDee6w
k2UN7HCvvFStSPjjxQrOgKOimF+SmMVmP3U1gFU3jSsJEwZcFRmXrcLQ2nGTms0MlA3QRc1BfOAB
Nh+pef3kIvULEohLtKbWiXV1bO9TisMxQ79ACcUZHBLB6+A8mT0hrpA9sZFMt1lhLFv33/kn+0pF
g1d1lUXogPjNJ9DVXFs8xe8SMUD/L2Pnt9m5F4pcxtdwV8prTBDIZKkTEMb0K0DFvg6yQyKHYp09
EfsBj8csjpUYnyk9vFY/e7a+iblbpfLhzJAyDf6SFe+1HrA+pCm0Ac5Jshj9XRT+HuRdu+9i6YxI
PmsncJZSEoZuvs6jbuElNpyt7KHRZUOX5sZ4HTAXwSlZV9W/Z+Dx+H1EEjWXLGRfMwlYSMGvU8zA
xZgz89519l2OCa0dz04a7gARHELuhAaD5LOW4yA0wsCa3FEMu63xaCLJCSLvMsYg5iN9Qwts5XBV
cbXnjbIPCVpSVBNZJLz7vb+U/x3IaRIKCq87jMiuchX8NLpmK/m2ZLSX1B7cI8Trf+sQabxV65Xr
iPQlovcggV+ibpc0+39iwuqmML+1vFnOHGMhXgJEmUz9/0qWpceCYpF7tbomLPOmZUOP/qqizDX5
k30aIu+rA4RomIL0hnXxWmkZeTwF+aGSzvVMkOCv2BszCRtnOUoIQGPJXhs6gXbS7vz+RWoAl52I
BMeNXInv4X0XETjC7CHBN2eN1NozYXdFbB9Z7Il6JfbwoGSh8tO2oQOTEErIZ9v9seiqyOZVdQyO
sOooIpE+2JS0uKTklEyd5qg8QsKh7f+wFqf+afRvcrLViIWHJNEENh8+PBcUNcydSdT/tUXSz2kg
yRAFeO0hnULMaVHzeC+CAboIGnpp/TYzy2ppsYNAllaARm0sZ6CLbgaXLMs3ljE3oCcunWDGVfPm
sE7gLY3rugbhHUVneUt16uzkzzRPVokFc+NDgwgozRV5v5z4VGi0OeovZJuXXonqIA0PG4hkt5cm
R0qkU3ELkCBoWHujMDag5Ndh/2u2HQTX4HtRRHAsRN0rasggQZzdOODOjeBsTANPzrySQx0EK5VC
ikTB3XbbbcqbkAfCjVTmZ6dDlyBGe8klTD7kv6RCQZ+cFPcij8S3X0YOaTkwuFk5uidSXNbEv8Fd
bi1ZeXb+oMY37PPo8E/dH6ZEW61oLhqZkJKEsiw5Y2U1yOXW5OajHjEHjde8JyKpMtBMY7P2JMZx
yweh2YXcrQQOum0BQH/jbLKb2FQ0KB3UP/3p3iBUz32wHorwa0ZLZzDVlcZJSSrADAUY+IZCPUk2
cvmswDxML6b1ljnegveY06arYoDDcvbVyVo6NPL+ZI3KSSBNNhqB/KQ08WQRs7IhmaxpNv47kQSu
y7uyKZ+7UDlKr5BLMShJ+yJd0Y9iIkFOaix1xUAbn/3CWRDp2Dw8vfCdj/5/AtZ5uXSiGjyGLF4Y
CTpYr10EYtIBjE12I/kEVbzJx/gozDTxUw4Dpg1gc251gcwTkUpPc8hU3y6uZgnHNGeqixqmJBlY
W+14bhbFHbVLy7aRblNJy6zbmz1xO9iKqAIy/zdPtxn6wWEjtWZp4TgqDSo5WImzJ44bmqRJg/dK
ti5t8Fd8upyr8FQWDNahdiCNzPOX88nwtelVYiMvEA6xtsJhGu+e1Ph0UzId26/wO8/Ss6GPM8j+
PH9t0JxA3sUDeNqvVUNfekF3Mwb96jaw+QVnbbmcGl5TuAi3kI9DAimwfVjEXQSLFNSVW4KPah2k
JFzYKVaKopMfha89JYWT5rfBS3rAlG78mGx7enf1Pscc0SkuuIk2O7uuriSHNIGi9t5lAaE3Il2o
pg0K1Os4yc5TTVtFyBLI6zGVsh5ZGu0HEDuLPmcyIwmcLKjRag4zEo9EEntWPm2q4EZv35LS4UGI
aZy+LekO9XVG5gMILhomGhiIW/r6sHJMvNZwmSoCGoPh/JKqOZwF9H+soL1JY35gfqCNypbgduuQ
IbP75iy7TQpH8Pd/NYoQGTL+9/PTQYuTq6oMrxCYEDDq6nfP8z57F0aTTZc/rL+l0FI0/2jH0QFg
Po0EYzu2ySmonLccXYylal3URjuhlL8f6WqONgYMY7W3aDqAPbwETvFZmsPTa8JDEPcrSf2laElJ
tFynudUTegjtqBwQmtjKX06lhluQrT3CiGZQbTe3kNmLRCPS4aNNeLax235h+HxXVHoshAWgeAir
hkUFdGWMF5qKfEWS1NlyShGJhw4DFTCMECemsuEbbETTZtC1uPVsR5cxYD6MaMUH1utQVdfWw7x2
Tu/Irh3ktRbDDLbUFJXB/lxq2YWxzQVPbmyE+r3Rj9HWD1RYEBXJrGUKG9KKzTNH0Lhq7Vq/J1l2
7YsGQYqMonlKeveeKFr5HaCBDcteoctJTw7pw4RCNqTbniLlhsI3qlKppqyHEBErJS0gD5rvTRQ/
BnIPFQAVVBn4m9GIySZNCsgMl6whcZOm41jngB5otkwUcK2r78oUd86ENylnZeHo4JT88uVfmaaN
slaWfoO0EznWixx6Xe/RJOupcMBmQKceJoRbzTzQWGZTsy4SaC0VxaRuq/MaB6O7ofRPfFLBT6co
xmkkYugpQWmvsxMX1++G1qTjEYDn6CpchdMUEZoA3roCYk9LvTVS1YhJUZ3G028T4D6jMoy4kMq4
t2YQPSZIMVOpnJoMVKFG4/ZmeP7aU4rt1IX2rWRcuVSzygKFbnsYC7kMGTFp7Ac814vBnhnCqBfV
7V/6oXuTcX6fW/eugVA9oglMUssMD7sZJHMftd4J+aSbsS7SUcb0XZYHycpgtD9epGdQEcC3G08U
2giieFijcykxs3MRQm6ylQd2zYcWJIeStBuH/D5QZUfTgAOtEOW714KsGy1e6DLAMXtwFAapsN59
0Knm3OdB918RQFjm2VBRmWHkMLCNJz+g6fWWmi6y8GJD3JxVo9DEBSW6Jn8j1msauqNiyGYg2FWs
5YwmvyEZWYekhj1sGRIiM5aBDyxX0EBzg3UEAbnOR3Dn+kq3yjeK+rxCDWpUlXe1G1eF9y0Xpgbv
JVkfJ+kQvko3ACERzCiaPz11XJ5bkM5C7PjAMk1NzAox9gUHKN7PIE0aXBohYIIcbfG+IwVO3VsH
7AfBWgq4YqGGNqtow6gZ/BMSnShBJnP2kouUfM4ZIh/tsixbTHG4TRkBQQE6VMyj/ObpoDhiUiBL
o1F6YvyE5EkmswL5AkzGTyMvo0Q4Qf6ZPIQcu+3eCp6hg1ZT2oeQb0KsMZpllU90EngNPv5s9OMK
bjmk+9bEZKT5z+DfdWQCKqa6y5pqnjMwEeIZyCCZFdtkq3WivJAI2KqC4t19gspbxyU2hjWOaN7C
ov1DgtLbT/lkcoce8ChmWpyu2LoUAMEopeRP6c6XeCrKcJcUNsQuYQxfaUgqpFnyj0H3KgeKLD21
xQfulexBzu1YzmTYfr0K/y1PdpkPDt/RdjQMDhbqMY7dHsHGvnO4j1Vw5kNbZnGyNhJ32qBRyIwe
J/d4ekdoeMUXyk3ZGbIqZKJSPoVdRoYv/YiHcLZH/zZY41dgAYZFPCpioTXWtGXqmJjqzVQ5J51q
Y4LNRi9p23FAp/Qo+IyRDobRwl7IaL55osw9/sHB+DMttXNXJ2+K179TCY0pXjkY47GW+UwPbmiH
ZgaddPqd3Zq74HWDV1yidPius7SlTJBLVuN+C/4E5CBHbu+0WJBTg7VPB1X9gBO1RLkCcsnTZ6BB
8i5bVhrPeTr+WwA0RzzABDxamuZmX7xJupM5H6PqnyG6nNKi3KMJspLnbynNOksQp+dB0klZy5Py
ynwfwNGUuqyBJJlB2bJ69OgV+NoPCLcLr/hrowa4aK30OpOc20xMLVqYSFBoCNInM4Dg8BUWEbgU
t/9FwibfFSHUtywwMzD5EgchAqkM2LIBi7SqnB08yp1MIAKOuRq2rt+BdoToKSlAgZQIrKulSuTF
otBeiXZ87imwBvJTnR16rzgBsb6MYfKvngQ0sW5YojXNzsA5gRUgtR3pi9XgXiden2wzWW8yYos4
n2USKgGoQq+56xos52n8WZW5dXX4r2n3nTjjQ56IhCyJdCrwGo08mTZZojlb0nn59b5sDo3fnmgs
yZ60y4QNbW5k2F2WT8YUnpO/1T3KTXH4cPIZkAge4nXfyOfIQmmi3/WonImYczmxU+6J09BdpiOb
rp2C58aklzcb0Cco6VcELFD+VdHjKzNqz86AKSHL7GDSTBOE257zHzQTOL/ee9avT7NMhnOJhpgA
HsdwW/KNyj9KXp26A7oqdNRiA+oBWieMKzyiDkGz9hEADqGZN5lznTicowq5gLw6pCgC2lpKSwve
MdmRbAY2HmUTQRc3JjI+2kGh0zxAJosYONoQ0wL0G53lnxnvcrs4IC0Bvh8eEOGpUP09G0MeMJpF
2BOjaFyW0S5G8C4jUheGsxs063eeIpdbEZ1gWhM+4xrs1mz/VBWmAH24pYm1cdnhU1Eg5lc/Yt1e
o/MOsMerrDUe4YzvjV9VaOFFoexKt/6l2PVDG5DqAuNUTta7os9/RYYn1Pp3ZwjXGrErLvV7hfE7
ChQ4a4RTgoiu0e0tHz/paiXt1NzuNlOqAt0tYa6lsGy0YqMm6l0zZwoN68SgBRf0cp8SoHVSrcaI
PiiXHF9dK6q2i6sWmTMJNFOwlTMXrsy2QgaPgL5zevM7VKk0WIUF0YHx3L/jTQBaY6OYG5dnvC5D
b++yk704GsG5Ie7FGRyJ36VrbwazOig26shSxkiglKm0HM2yFSrSqqYYMGIxdtUEVn/gg3P7lyPS
X6MX/8jKKXrUZIaicrCwHBbuYD2AGURKbNyb4Bcd23WDBgpthZ2B4N8p8ofPzs1PfgCyvEK1pqm7
c9a4S3lJTR7vCCiSjUhTBnO3DesGo0sJChSFASQrOzWP+GRs5XwtMCsFvK58aWVOTzYvaQ97IN40
OnoKneDGS97sHG4wh45UrKwjMDUIhIMzMtyVGoAc5b9rs9o0bDG6mhDloqWcmeipfcpMXVJMGVjI
3u1pR6A8scn579L7jk0dQSR8Fvu7tPF46ZbjY8/HBJXFGlnGVW6ijc8OCqdlZVyU8mImfDxIA3oL
cai3q9G27pGSIx9a3DWmFrbWj6tBGuVgD2kZ+sDB5E41vT9mE9w33dirDpmiiRRm7DKQNzgQB6iG
PAkgxOxHM/gV9ThFToaxIfBHUw6s4kMua0pgsVAgJK0K9KUUSFNOndaiIYZI8aKmry3Rg3ai5NAS
znzehG9X+HQQF635xNhlovksuYrVMRWmISPmEm701fcoLOZ+gvKK6r3aOkiDIHc3Zdf9xXgVYd0a
J1/NBm+MPUEGXRdNp5JOLMP8da8665K1mBQR5TTkwF9jEZsvHeiWlp4SdF+g1DN2T6gG8vLSmOk9
jpJhMB3MmOtFfsVUu/OkcwCV+KFsc0GvFp0mjOMA5zm/+UhKDKAtR9uGSXNxAPKMIDacZjqluDrO
ZOSc4IfBSqHQ2Ew/7ciEogaWkWiIh8CGo84+GFH6k7tet0ZBv0U6ArZlAxDE68yt3UXZI1QdlG/B
gqfMg4/6pGggQMAfKt0DaaOl2kM9aTsEzuuo/ak4djgf/sfReW1HikNR9ItYC5BA8Fo52S6Xs19Y
7UTOIn79bOapZ3p63FUE6erec/a5mTL7rdMRXTBJCK3AUiuqp0bINyPP7gPT4UIhNSfz2ep2+E9T
bk8RP8q2PXQt0Uh+8yZiwkGaRhDgNpsbF/4jqGGCcAIZosCw/AcBFn3ZUhsOHPu66PRVst5NgZOu
Z/DQq3okmhE3Xxn25Jf6DxZnF5NNXC7aDLv072yea5d13JH9KfYxDHn2s1NUF7pW7CABrUozGSyW
5dldZZXfb0qBbNiY22Nhte+Az4/LTi7M/oEi5Ry6454e0rqV+eP/4l7wtnPonhl5AxmbKbG7bsO6
R/5Wh0Z7IuVDin0vclZY2Cs8jF1/M6zuo8DZ6Ax0m/N451E3EzB15mndWYrZJXCnwC8OTtd9oCfE
bTKfey/+kxHtQjxNvD30nPkUpVyyIqaEMkzbn0ickSOg5HcGZAfL81KaHr2Q+oMUBgyGBeq95Lcs
hydBWYOPZbPcgQjasxjDf3WOANepH5NIorAa3vrJV6jhcJnafCTP4SGILAyDzNP6Kpyx8RAYi3MY
c/plbtW/SdnnLs2uqc3Vo9exoo746XwMWFn1BJb4YzkCNInFCWqGpMi7Hy/5M0qdlpfTJx9TBsUr
FROwJ879CaELPTECVTr+/+hbmXzisduWRvAUiugqyCeqG6jny2RLk9VNDs0x5+8OqRjCXnynIxLl
vGGJBGrM7K7ZdA6Ja/VSMGf2wZclUJhmXpv1sJupdoNs2I5mtUf5D26MQcaMNgXf9ttyZIkSjqJO
fAgxWrk8SB6vVWNw1CvmF69WG3iawSr2su8EPU1QBT8FmLASlK1FRTv2zXNdh1cDZDfNdOod1h79
fzEzU1I40asTI/0xx6uqYqr8XdsOtI71Fh/6Y07L3ybsviGhPWg3NPnwkdNhaba2i3M6+4VNTviP
uUl9IDJpQdeg7VcBkkYoZNxRQDgGeutFAIG/Bthesrat96KvL5JRjtImemR/uhvGAjuVddSxAgoR
lUAeS3Fv18MvDx93HmiamjD30dcIt1EaXRVDyq6umbIgLuA0A/89WLlGz7CHsw+c863JLZa9+EOC
zRsscbxMjP9KV+xLl8zLmDsTDovhygPl4gPQmOLgw0oNrBH2h6qHA7jlNZSFa42Pw+0hYvgBlWWH
eLWlrG28jr5r5HAAmN5nwpx61fn7epl60SSA1//LETcGTFy/0SzeBAQNcdmDftq0I+0kyn+XLdNG
tuGqw0K8ZiQGY81FZNKeA4AVjeutak5bgbMfmKXk6IiXv5fvS3L0xjLd1dh9Lglma2k2b6FLNKKP
+mj5syq4j3mNhKkfqAEwDZ9HfrdmG4OTuumaCDJNDavZy3HxIxHOvMMog22oXqxxpDnY/eQc0YPa
vGWJe+tD2pWkjka12NaNDa0u/OdDgyGyIVhVHW0T2ui0fJMeRA2c/fVEdKFSsGBCuZKYO2I2sxiX
ZSockks4HpcuHOGJYJU03UYTrPOSzjrPJIezhi5AMKSEFdOa5hTUcIJtmkva6X1nOO/EUCLUOHEl
jVH+4WNGc9xfkrDbt0ZzGhT9/2UGxKaDiIJflsMIv/S066mBPOFBhPDWsFdABoZwo+btvIiEnWQD
Cg60UbrxgcctdQrrY02jANwoVRU7GReSrQYMDhFRFFVRVXR05UAqcDixmQMtr2lPmP1SHJRtDIcs
69RdWvU0yj1YSE5xwWjBhbSeKw1lkaOEtKlzgx8LcLCROO8VBbiJKKmQg2Yxn3b2NJ5pb+9cNyGV
s4XlQO09Dle/aq9ew+C6CbyNxf6rAeeDPrEerAVD0o0tnehsK5jYVbRCslxfNNhPbXCkbab6WPvt
YfBg0Q0WrT9EqUzm+czeT4y8yzLjRy7VMlHIq+lj7o1DC0eUbXda+6TCJklz9bCtr7hwRB58zEwW
6g+uTpjAqhZ4vxB9UuExqd1J9jouHUXsc8lBdxwhVRRmna1rRdBBnb/YU3xZlih8ureYNS5I3FU6
h5dlM/BGeZFZdEqkOKEf22eNSPc9EQud4eFW5EXTo3+YaJ+B7DyILkODxZaaLDo50xvZIzmQNOpR
IwoA53W1UJE5xnhLmKynnfXttPPWb4d7xeasPUrDuD4GdBXCJmGuzkHK6y4TF8YNG6gXmI2TWF8C
F10E+lkLKE1C9TN25dYYh5wXHo1ofYSzj4EFQEx3VOMAsIzKtejOjhNs+oxQvC4kUsY61dJ+ZTd9
99lxPc+9tJ061uopssEMZbQpUCqdvIRdtIooNwPzXdi4svzswk3euzbJAXjDNvXU3Jmca7XlMDcb
yMpC9k+TicvJ2pmgDeGljgv/c6Spw2M6WNbF5KLrHFAYFQHEuzVtgX95Va+WcnspIszOOgpMW2Co
2GGMr7FDpoJ5h2gPVGfRuEJ7cCJnYT8tyNzwtR2nfT9jrqh4Uc0+f2th7uKf2GQ8Vz2KMW3hCWCq
2el2lxN9pur2oyphLNmIcxCSc9dyawunf2nMfefAYtu+/zdnnwK/7LIKOEH/kc7iMfTEe6iTZ14c
iyND4RD4OlXZC97RZONWb9LlpGdL+xnP3Vpa8W6g4uA+0AoAyEJrk86bCtNzP4GVglKGhUEF4xs3
jccd9sbW5Fss5wKf4wPe3DN/gMadw9Ic0BEtAndrNgI+gbwrwunRom9yLfli0+Shw1LvaTmdy67q
vqMayQGpa3tJt3JpsRjCiSmLgcSzFW5mNyovPkf7dT7g/HBf4bdQVqHKNa33yjQaPCxgZ5gSLAce
wymfDKprZvdh9dXrqdi5wgF1ogriMI3pCQcPO9v4ZXVWSc5i+lkjAY0QB3QcDpv+Z3mtQPbvUtY7
pP2T9N2FmPVRp/WhZv3o5NJfsPPxRqgeUc+VXpi3PGFy7n6Nwdp4Qu1lrc4NS0jOC77KkTgQ6sGa
Z+tS/1/YkoyH2390H9La+CUm50uo4l8yZN8jxz67kesU/cws6JD4GQRFbqHq4D6EBggRmn4cpsZA
0bPLJDVaNB1zKrlbJdrp1vT2Vg2W3E1h8mBAooK8POI4trd+Ly5LQHqqvsg+/GcDwtxknL43xIKb
B1L29KH3MInYqP0/+9iKP23ZJcd5TgwYkS6jBkXkN8/bYMwPqWTH1f+LdZEweLikvAEtYTgTlBhC
IkNKNkCs6IaF9ZWQvOywdi/PvpmGR5CV9IUJabXVXejivguugQHeEoxK6Tcf1QhZvXaLfjsGjxD7
kGoz7ICR+QYU+9ts63OhqnNdD4+jR0FjcUrfYtX+lhC/m5HZmCUGvgo4AMNAdOpJZ9iRz/QVI6eG
THyJej96oOra46v6dhon2XddAWaAznWgumINw/qMsegIaI4eA49Ci0h1FxrFlmVnpEfWHMmgIUlK
ezyz4BNWGrGjjaYpHDP2OOsyTNmRQLJHe2B7coZGUb/IBZrKK7xUPEp6UOSM4j7pO1IpsuyzVkC9
zfnWaUgKhaLD0BVJRRjeeD9W3qma7Z5BlSnWmVM8pz48RBc76a3O2ZHN1n0eMaJktn4qHOcr7qt+
FwQBs4QYbrW+Ldcc58eSedl0xEAZ76TtUfwEwOBJkCF+xiwQhNvUzdjXw7CxNkbbqo2bFezVUHMh
faC7ZgFrhP4c3QpJAmuuOyA79pgyZJh+dVHvcrxoSESAXpjVV+PW4K15U8c6Q99fwT6nWfZZyPGa
gqeNBsZ/bc+LHuhl44iN/Uy76t6BgY8KHKsv7589jojkp4Gumv8SeP64DiIPxE1j+McQdPq27ocY
SA7to8nvrrbjneYsvbNkRwMSrmbMqBhTlb8dPIDSwCyq6VJ1LJ9g0F+MiJfVJG931JgktENehue9
V9n8GGfxZuzSD1UmN3tARVzUv6GnN1VeXgoJ824a3QP3IKGlD/4UMvwZduYmHZf6y4axiceLKV+0
slQfvfpTwkcMmXVw98qaU2K5c6HHozhCsRIAseIUHr6aqtuzDyD9Ti5O7e4SjHgOjfRunE5e6tPd
mE9uk+9NkX5mA9h908kOmFu3MCJ2ZeK8QWtnoj5nz2lRkKxWPMLW38+x9y8w9WEup+/QsE65k26r
0cIDhVhPei/xhH2HcqmuzHI9eGG7C6biaVa00pw6/M1iBbvRsBBOlO1rYGNQLN0zsx77IJ0OM3/p
suFraus5tqmEh7a5YzD3lDkj9iunu05kEiAM5uG0iParvYFFvkp3ZTP/+OOiIWMUAzdTJhvOvufE
aJkLw8y0W8HqNUEMbGkXp8740NndWxRUOJay56wuixMNSw6wtGwGEysfmut+I4IR6069Cxzi2mg4
Yi2kY7wOtTx2yx9i2LypJMeDsaKDlVopnKuy/OjGpADLax6WuKyTiSL3U3FJfNXieiP/g9QwXj6A
vbLtnwxCERR8rZWCW+ua0wve+gfbcq5kc3N844LsQtExUA6HXzWBXxQNFwcT4V4EHIBa4X5ms7yb
E57RJmVECurpHJKYd9+jQkLtzAqtxvkST6xqsWWcm0E8TSr9VoWF6DtEXDY2wGh7TGsgmbFD9ml/
SALX2vkYNb7DVqO/l1ZLvPpM/9Ub1R8TtmebpNsjx+uKgycLcx/4YHxKmlkE0WzIPTRXulDDJurB
Wzvj+6QLa9+UkiE1bywefETcnqg0j6Z3bCGrxXF1Re6Y7JxiWuLUJQHL2EetecKORWIbUWqlwmpp
MC2EqXane2I2G2J0Uq1+syT4U5199GT7Y2aMMNn1VBDTv0jD/rEH6miQKbMycXrGYR9tyYC86cLc
O2jvNzpHbZmi+cQzz66Is6ejTTiUfnIidyO+VCbFckg44SZS/l8KwMupqUAnvPSwVfCSEoh7tar6
3jWdJ9nGXLgSE2PmujTHSxkd2okXphIkAHMoZAUNfPOgo5KRRUAOth7hvlW8y2SzouQPg+CsvPxV
hWDOGgeA7uDdqtr+sT3Xv85+LO7brFtmHvq+rsTVGedyR+/qWsJgXoU+3XdWn0DQluxU6BL75aHs
hkuG078iQ0j9jNHwvAgQsKoU6z6UVOsT5O55VP87Jd3KgiI+m69BMeMloTjn7M0kh1o3bKtigf6u
Wz35q9mAlJyZ9rUql2olzoeVVPI6iugjGbt94LfTui30rSJU5uxkPRu3Vw0r7U8QIVsPT0d9M3z5
a6jmUbjioXQ4dpWAfVZCj+2KOuEiBvcwJwjxxircj1WJWFxM8Po9H86KcvaazaICMvm/KgoIqaGN
fa2nC4S5i6sBJRUaV7Ec1kScHGeEkNKD1tawNGM5XbdtDLCmhCxEmB4D+mb4mrx+FwUh48/4VGDI
lg7MNiuRG6IOH/zI3PV99rFMGQ1q3syRLe2vceOV7lWZHJ0s1TrfKjKe09xkewDAZTJokb7P8wP5
twjIEnd+zWT8TQ06bzFhUZF6guNyo6VSbQ2VJPeIweCi1pw2JbbCNiUyJN+jtzkKh8Up0IRsl+vJ
j7PTWDq8KRjjj15PsS9KljQejeidGJKSExKzbV/01oHCMeBsn37EkpafUsmR0fhKif7Jz6tzMONo
TwXJnrl+HwKXxqVNyHymw38Z2aRdLkhkK29sEXysPj8PTBFWRZs+wEfktJdZZ98gK9f3v4sY/HVM
B8hYSpsWNF2eGzTc/fnDFKAj8UIsWklmqs2Co0CU4tpvuVeSmtxvEISx81VnKy/Ouiyuje1gePQM
DRTbt05ZVdxZjK4lGbhbj7AbytD20ggGPi5zZNEk19kmKptHFAtx/ZcP4x3Jis8WiMosMZjihhR/
XmYkz1Zs06DIeUvLM40TT9NkEIRRtCg80DdRlupzkC6m0PKRSSQgtZEz8XBpKudPhb1iZ6mfYlHM
JP2w6Hbw1qfGOVO4sL0h8y2J+FwpD2NkSsxVpdJtZnFGsExyFeomBWYlOVsADTFRasKT1hownpmF
n/QezmxUf6XQHJLzU2TUj8tPz0i0cAf3PpTtKY4ovwRdJjmaCD/yYwqwOpgn/CCMogujeZTV9FQv
32f5X7VIDb3Qowl5sFHFGmwZte08jzFEDyYuj6w8r5jK0PUMOE7HQ1Y6Gyf0T3bK+qQRHlUJs6O2
/VtSILc26TpN+F0h8knZg1ajqq849dByDdk+DskaW1YREmJXZR69DG3+UCj7X5k2pJk32xE7Pkk9
GS6v/htCAboKfz726XRZrCXLt29d76Ry480hDPP/25qwr5ah6tZYZ9kwLMp0p9gY9kQ3qb3ThnMR
pXc3DwC8CnfYiMqpfph32i9urAFuZKOzB55WnWhdoVJMNL6AOul3SS+8S5f0ELqmnBlm0I5mRpuZ
+LlNHGh7n7qgrMElgOOzFEcsC/JbS0edYFePKOIk/Svw75PTVstLV5ABbskGZtJofJozfazU8uXG
txooE0nPWNCeEV5HktAAAQC3i/RL2PsBjEe6kI05/OaDl57GWOKcKLSxtYu0X1uz1WxAIfVfYVp4
8JOywTh5CJm8VYaxYp/3A8mdtixpP6DyMkk1fvQTldxiFUMpAQXcn9RQqJeqpUE6BA327KgKJrT7
XRUeQFWWO+EyZchkFJ84lGGMHnrrakwMpcErcv5u3OnFzh370MasowgB9LPNSKZsqFTNXNOyI849
qh6c4BdAEkaq5kTcRCd5V4HmC2tlALUc27vBPo5jtDWShGCaReOHQ8NZlYbxXMoPPZbvRf6x/Afo
pcflv2RRBJjIcF9KH2QdgiKmlAtOISvyxQUJnvpfxYQ/BhCc8q/l8FrLd6ci9a0Pvrxl9l8g4pSb
ER1LcfKT5jckYNzi7mElX1aRSJz85rx4aJZ/q1BjCDR3LmowP0Ay6e7y4kVD62gNf4ccysBrV1R3
eGYGKuE5OqZQWorA2uGamoaXEYySq/8IiuVs8t6Bu1HoxgcaBtK6WTYCYvdp7Ix9Fv25FknE4tNB
NWBbLQ6zo1fXW7cN6IagbWpsPCs1PQv6/YN6Xj4gX87Kmq+oaM6ITjQZIAki3ygDP+YFq1K+o2m3
+PA5zTCPcHHUKbGG1tJSAZekS/C3kGi2Jk/yachI3G2xsJvZh4m2jruTspfkUfScd3SiPfQCwePE
V4SFxiPPO47HUIApyj99yLGYh8CVpehgFwkWpvIPYZEkWJxsLiIXTnnyxs+0G4CxE0hZD8aYqPf8
gX6w9unkLxq45UPxSyehM3cnFiXcmkc7dZcfYFaLr8xhHNKcVFtebSrLJkVoCG5429b8Rv81EqOz
XL6ChIM6/0U5bk/0LxmBkTvF3ggho6LrvYgRhjdvUVpFSw+ZG8ot4t8xoFEaUjjPX3giDxwu1osf
ZvFaUZffR8UtcYsbp7UjjFB2murU1/o46f6A4eBrjKPDWMgdd7U1Lrb/XI7ABIpT2Rb4ghi7us86
AuV1Pw8Y09WOT8iXXXYcQr12lmDaA8TKpl8BTgfptVZrWL7riouMAW4S+Xp5URz7xxvkE1ekYNOl
UbSOzO5hED9eYaCTqbeDCWm5OJnDNWfwwZ9jtyZOoeKE2GFCpOEuUxt1qF/ue+WbTMePghZayV9T
xpoT+6NvAIeieifRLXmSBnz3Mmbg8tCyU9m0JXmMeOniBhl+AECK86/5UWB2Mqzf3Ls6ab4O6Nz0
lgVcpagPvdY5biO8r4VbD2svpPHpVzFevU+b77i83GYnNxbRx6SrroAwrZv8d/l2FlFyNULyDKTn
Sbf5TvufXV5tbBz5klCGMk/3FZlbHfkAPCzcH68x7kPzZfmZyy8QE2Tr7slYBjuM+pYxQdRxE63l
7WoLeArWb01JtXyOZXEB6ffB+qCXT1xX9sscwTut1aM5MnGfnzCyWpK+LwoBr5qOLf9n2pT75a/h
Pi+LC3+IrnY8NXsap2S6Nstjzd0gDBL2mHlIBAwZzR64fOO2BIBbvfVVsFciuvAj5iLAM0iUSvPa
VQFNn93ywHrWjDDwhM2I3vvv8j7EVjQCvgpuSzzeYYbZ36YYAeBmlsY2TiVntCp8X4RnUWruTZh6
5lji1OHZEn21H+fq10rm1zjuvqYIKbAgXwaKsvNpkNIJzvTQdvPWKLKHeFL+HuewJKfS9vGT4KWJ
XHDepEeatX8uqto9MRTbLggah/gMs5xfKT14qzt+LJoUwnrR5wc0N7v6Jc5NdECkZ3iCGUJhv7cB
nq6Upl9goiYVAxpxfY7Z6dFWwB8QP9OIzrDyjlHCaz/ZX4norinQ6zxNcEAwfbS6BwIzVsLuaHPD
+ZosuJjVX++gdzGGBrgaxuJRuZww8+DcWHpD0PtuQEPiqu4fMpfo3LkJG0/qYlXg8hN8yhFiP4qE
WZlTvlAhM22vZ/oe5HnpOufA212clvNIPCdbK1IQ0Wrt7OfeY8CcbQTm1rw2rZNRQqkwxi8JJp6t
6TUiujHQBbIm2Eo+GU/EGURra8TSDLXyRKL3ySR0cqZXagooSRO0MgM4csXLVM2XThvP7MewXigz
h/5YTeFhaMJtV+GJrMeLZTCoN9pD1ZOv7KtxL+dKnQfqmDaW5mPB6GRKDPYnlHhB/dga0U+nKX2W
jbSk4YwI7ZRFLEdpx4yE0UXizue5jPfzmJ2Unp/EDFTKCa5L6HoB3rc2YkgiNPI8NObGDH6X1V1y
YQZ6SwertaBpAfjDs1p8OHzoGa6J7/jreOrO85xuJxMOoqebJyEd2ifd9A9PybcdeYx/9Boi8HF0
mofGSe9VaL1UfbM1mRQzSrCxMLFTeMWz5/fPMu/PCRJ202BUgalp1QbmY2gNx55bCZJwXcSE/5pg
nsw2+RVWcVZhTYAlqscyKIZdbXxoiKLonJy3umYVMDOzw9/T8Y9zRU1GU1uSvQuInL4weNp0N3D8
dQmQ9ifSKDvmDH3AFgi67zkB/jv6ziMHrL9BJYtLz284fiXnOnpzgwBZa5Pdgq456rS7b6340DT2
xuzEkduOHQe30hicjb65aIWwDuvnIUjpGAwYI7hru7Ba5OTJq7Ki82yEHrbhuLj4XZWBiCMhq1me
ZSPP64NvO19aendhSIxG3CKTTJgQionKUGtsPobD2SXnNtrO8FhqFHlOeeB2vcCtB3k7NptWVXss
A6ueqrUOUV7VQ3MuUtbwsKA7jJPcRL1ibSk8tlIkHDe0A1pEP1vDSKzP8FcJ89mAkiVna4+ORa8j
UncayKjrzJqwQ0/5eR6HB7zQ0OmMLHr3pxKIg94H0yLeqKHcYQAZkLcJInqdVyXaR0Es7KmCMat6
tz6kxBVh/4eIYsOiZ6znwdYT+TsN652Oq285BGBNeekDBgMgKxtyR3IHwU+OypfsYCe2EeJGdx5D
rzSxK+zHOOxqJHuE/dAVwLqRBGSUiMm7OXHb7JGa8ey6pM8jD0vxVs7Rg+VROU4O9KZ+W/vjza2q
a8aTYnVvXVu+p+N0CB1gkdRpsGm8YzIMzwqpLJ6Jhz5xOKLQ2ZrdTVeNcMsBH8MWGvl9LZyTbw+n
Jo0vfbfI9T2y7ZGmuoN3cJx+01m0ZkVsnAJLks5plKfct/eTK74npwNRmSRfnI1Rc3b9wxQ6P75L
BFM/ALjzbMFjYgdXN5dvnWZwD1xwywjj0JbOLbXHfRx5TzIazmPAeMw0n6Mm2JGsfQd2kM4BvcQK
1V9vM9RfnqEwr38Hi8joOtuYGtaxHaBChUXXoE4NJxwu5VE39UW406PvqrtZdo868l99WsRZ6Z96
Vu0hTl4MxCUm1Q5hv9RNFqrYCPvdDNjQrbtXlGenmu6224VrAjmYvYnzzBK5lqnwdtwfY2WR0YFv
hQApp0PjPqZ/eV7RsTCiL8YMn6qyu0PFMbUXQCX4UR4BmSycyKeNTRJaFyJ+GZSk9H666hu3jb5X
EXMdgrle/EX1D36xfI4B2K9ME2SNSCUAoYoDYlANx8Zoz2WD4nCKayYVjmpxny8JUDr4dqaAMpDZ
Og4dPMj1klwyq6y/m8ak2gRN/mfVw88YVxesoySsjD1sXdebKML+z1DYSlsMP9KRzoabHWJKnZ2n
QhmoXGXD/FnolrTNhjZfPc07mp0uYMe+3vY12uN6UAxxEjJaTUPpbUfA+hYuwfwQZgYTxa6KqPC7
/i3LKuMcVuwhbesfdRWc27bee1VL4pmzKwIWV6SQ74UGM6PpkgledLIlDgTDnPCCnavMRXAwJPtE
sibYsq73Psw+0DgG4R25g54zdp8zJgxaFR9hg52ykNbjXKW4FW2IxVLCpaFBawlwc3YBa3jyOOZH
qX9r0hJVUVnCHW3Lh9guJOK7GWdV9jlPHW+WF9h7qy3rbZi6N4LSAHeYzcook382NAQQTh2Uo6lp
aY00zLIBogtbQxZe2u+jPue5fLBb8yeHGRB6+V2YQDtmSDCsK01GUMO4wmwoPvLpXAfNGcMj8jd0
a81+IMd92+gO82vgXniz0dIRelTqd1/5txJJhU7zB/QDd3ORMh1v6whhlWf8zO34rngJsetu3awk
hrTD5FITearyhUfevsvKcxiOt1fO4Qv/4Y5OwaPREOjNkojH46oNjPHz/EHz+741IRaVpBmt58HG
Chm1O5tPrCcQryQ0nIwOc6mAJKZCRWYv3gc0IN+5Yq/wkFPxsP+rIvkv6pnoZlX32JCBF/fDb2sZ
96WuOx5fGdKIB63oMaxkRFBkuCCJRnIB/KW6ufdrOjwCQkpnbvB/bxdcuzvn6xDfaaDVJ0nhp9pm
4BUFHo8iJHbQrHui488TlLfl+CO96jXJWvgkBAr1Pb3lLN3RKGr341AZKB+gNLqGOBptTSgExQfF
BMUHbrVKetucAVCc5oy9aGZa6YugzCR97J6Cd34j+fljaIMP5eb5oZtLhqsjE+2MdpirPDYW/zUY
i+8EYaVf9HQ4kufRaDlDq0OmoYWXBnFDdDcq4ZA4TEYNEx91axZ6VZfJSzB02V6wVsPnMD5BSnc7
EdN3mGxavACNn+tU7JRLW9jJU8J5m303ELkq/GNqThtv6p4bNTI+KG6RRYxD3pLdPjfJS2awXA5Q
NcD+81IrMkLbElm8CzBFIlrsPdIuhe3KPaOjm2HqnZP04T6g5kO3NW20Yd7auln6Af0hFPNdHJVX
kgyeyZe4xln7oIL0ZhNk25UYTWaaoMbU8febkIU87h05knAFh5NwcCsukQOA27cAu6mD8xmXZYdW
F40gnbI+GS/gOz99rkErs49ybh9sM/s2oUCDNIavZ0XszNBIDcZlAwNGphwGfi9HNUeTuOEvhaWX
F3FAMW819zYf0ozIlV00JCq6hbzuLa+KYMWpnPaQUqMGpoV1I8YDKNPysESQxr51U3I8xaG/M5iw
Hk3O6fhHXzSLk0u4Tp+SczY6hChaPtJneeic+U8iPubRpS8tXWR/C2JCZOcijn4cBz9D6aQT8jBB
Qw/flbZZNfuebrbj4aEhzgJBKOIhPo85hXe5mx7NiJY/qCSLx9w60JmmXz8yHSLPY9W2ARahAV+K
CsCHZkRwYn54HQ1MP+Wwn0peCV6wKW6woNlPmUEJNHcAn6xZrfM8ocknevKhyoH5JwKA2l6zN2xy
C/iuF+qDMjq5lS5SbjRhBO607mKOVG8cFhjqDO5pwM1YDBkjnww/JSXvwejHD8/UjF6VicB8uNOR
3jL+31mSBPG+ZQyL2Ck1X7scmU285M/NzodOdYFWDsmUQT7wlFxD2N/hUkf6iTFupBc/R7n3gD3j
MZcl38iTUD5HTsZTQWcdbKFe+1Recq7j9RSa7I1GbW5UDQC+BLd9iPIF5CuQjbAbug6xsUbtBgfT
GrMvjkv4x0jhZNWVBuCOEMekaR3bVuxy3leQhsROg2TrsGpH8XQxRPOQF+ZTPdEomYPjGKlDpLID
SoEnNJ6cOATJwCSz7lpOVUjo260D6NgrvZ2uUWW2A4m8UX+XhvNzxBcVXXSumkWHghktkrQ4JrSl
s/XC07iOm3zTiZaMxHF4y2deElIgklYcfNFtLSqKbg4fAIfXTz1qBqxCMJAXLlcY4kZpgREkdXmu
FneWCLLt1DAhc1JxzQzrGDsBMiN1HJNgJfxpV5mmwaRQYgbFo0LZzygrieP9NGHuT0ox4uhJ7peH
s0xdUn9oRU0oNpMMkeLyDxNicZObiDjsLAZGL3no7UTTepu2nw91N92jwtWkfske2UhzZibx46n4
I8uR3hSjcUio4nDYCjrxtPTCOG0JufUgfzRGvA1D9KRh0jKwh266tYYs4ZBfPZmsiJK0hCStR/r7
C3650kJu/VAxryjonJj5PHE9x6cknp78OGQEPbw0hfcs5v48wp1kkxJnmzq4NuSvSxo9cCZqvcSq
V63mPNZGrEu+8y+zEK50tnmfSWuraONDXl/5aLfaHP+rZjur+hsTc9iv/sXzPXRA1i7urf0YkIvm
ljUMTtcYkJyH2VkNBkOshslJPrscGvP2tS1MALIekvAxKD8T4vCGMXnsOdAs2TwPQpIbTH4IsP86
Ur808v6ipdHj8bemRfhjdJgWW/Hg8y4m3vxieqV9XyR0+BlsFIv0gkTnDAVgyqixitRfPNFTLRfr
qlO+MnQA/qg0HSAAbPCqd7OZ71TWXEvXYQIFSYLjEbobt7/Bx36D7E90jfkqW97fGsRxPlLpzeFN
VONJlom9SYPU+ahc6rKwme9siY6xtKPzqP/j6LyaI0XWIPqLiIDC1mt7p+6W1+iFkDSjwkPh4dfv
YZ9uxN3ZHakbyuSXeTJ7a2lsW6ueJUAHpOItXchj6FfVeU4l8hpTkFXjUzdmjUuZhbFCVgBULnxi
q2X+y1H4yeZ0R1aAX04WDGrJpi1tZGTyC+Xm54pqHl7PEVCFRayKWtaePvGkccG7mSwMM2OxrmPS
0AlqUCPI4wYnFhDIrAxcDm6Z0XsnrmCfnj1YgC8sVOZRs2i2FS5bmEjebL9q7imeGvde6+wVjmHS
Uqybsyy57dvHpEKZaN30nPI9Zlp9MJZEPaxmlNuhgR3EbmCzZG6bpP5wRqp1WYcyaKR5vPfqqaYL
tyVibflAbmfCNJk8DF5yqBL/rYUTHmao8wIs/6ZfUNNCja9CzHSwWKoenjJWS276/TbEIuz2PeWM
FnTvMv7HV/FEDMg+m455xFiD5QFA9FNVZpxManVUVhiCfaNxtdKpeRjS4F8nLZ/R2YwWTmUwblvv
qArrVgfNqa1wmIYVJauyr8+yx8GbpNlM/wxGVTEcLQSwUMeou+HwmweD3Ke857NMofx5T6FgVII9
gelKg3/GN5a4LxdkgP5nOoqOrulTKoIfBwcS1ClKLcOufQ64VNJI2uF0NU9s77tO4XYzommdRjCi
eyf+8XHkrRqSxeNCrKhTieZpgOIBk5PRUbXKvObuZeYexYVknmv+1vRzisQl8ee94vE6MiMPeLq4
4KexzQBozk6GpBkonOObBWqDP4sXjZpYl6UViaI4dj2JLZHz5rTBexjl9ynMdvh/zkJFuzgtL7OP
RzOfHTjDNRbMzu5f3Agbe1hb3obJdQbEiuXC5zP5zY2pYpvixhwvcek6b4+dS0F7b9P/XFpXlcVU
0ZvsPthnM04Re4+Z6LE2KwLU9fhgOgoG1nJtTCL3hVLdfSnkTavs2tEHAHMEAaD3QIsVDMb2Bi/K
Rud9QCdVQ2egRzd0E7vHLNb3sXN+c8znkb7aVDJii0HUcLj7sx1K7Mx9F24o8lgvTV1xVT1XpWTX
XJKbQUxrsSX/uN1HmzOXdQfmoETD1avBmaSugQuM/p6yoHM82+s8GZGU1Suuyc0Q1O9jkp/zMUj2
Q015Y/cv79k4lmVc/Js4yXmKwUYleF2K8tKhl/oMLOY8WcUxHAot6y83NA+1mW6lzA/0swMDsTp6
nHIbagEV4YWPwmtgzTKwvYGu4oxMiQ/YEeuBcJBeZSX/d1ksjQve9KtL3PZNnlxnVCqZGp+BC+F0
wX3zdGxFvgzawptS6s5J/bkw0BuQjcnjWtmrxUCT1qXHenmObMLQdBKmabmm0fRbEzV/Qyp9tSJe
eN+DySKsH6JW54442Owu0j0HFhUAEsHiZ7SYj3G3eFgSqCTxYHXVE/K/jRsblj7gwA7MsMOoIZib
DQiVR+00+8rPL56afzOiZUw1DQYRAedpas6C1H1jBfd1uh2YCMspui6fZVTJyxip7dS+akXnFt5K
IGOP2UxPSxfdi3kCt2JB31vOJ1luAQkYmBrgJSU82d/lVI27Jip/0zDnLaR2t2MqSjFUl/w4i0GT
VTKsgcAkf7CmnkvlbH0O+sul3oqMjW0xpqJyhWbxvbl4/0loqgxBG8+ebs/dZLzjEtn6NaFjja3I
puHSmFFt+uZExemOoOEbXJGDZYY4E8g2ktIsW0CfeF6hqTvX5YGcCoLinMlyw9wPg/yXVg1zYBSF
yH7KJa6HGBQ/H00UyX3TCvzEJIpS4oLD5J/HZNzxhv0tesX2z80mpzzY803K8zDcrUA94FviQelz
i0jYktBGrWyMhjnC5DxHRvRkBBo8j5Y9N3aLIWvpAz0KTSQTybQhmjQeVeBRuMw2HRE0Xu79ZBef
hcna5VXGDXfLWwd3YZNPdXyB2B0T0Nf72Zc4dIJ53qjcepqq4jqAdx3oNnGBXwoyh2uEUWgFAp4P
BiwriwHq+gYLIg68tUNv+obKVvfQO7S91xYOQpyTn9YUPrRmhPRdFuZjBFgFaxWdIQXwf07uN9C1
dEmYRbhx/Pq1AItlwhRuX3tEaJ+flkgW6aXhoUnlOiyH+A8WBiyrOBUi3BErV3jc/Vmw3WVpaEHV
Vc7zWGB7Hn2owMW7R1kDdcvcb4BrYAdiaL5BgWccZjNMKdUtNV/GkF6KcdjS+XZP0J14TYhrpLdI
YeUqEQ9F9l019L1nZOvNLDkkSfmVTdaTwgGBZZ45+CKC1/4iWwzPKmdwx+L46tQddE//UnkTWhtG
BtaiZJI7PrB9Kv7VHOVbu/ggnYDOTNMw//mDluIyjz+QAVeF+SKNFjDS7xw3m8kJXzVFLly0r1Yc
cjipESjVG4vIniwD8X33wQ4gyKJCMf6IVuVU00Lvb3NGsilPZG1zlQ8vNkH+5eoVVEAG8Ys4wbCE
Gd6G0T2XBdRG1Q+7sHmGFgWlV0XXItJ3HJHM/UtcyQRBxt5+kbVkeu8clk8E59wp4y1zoX6687xr
2PoYP3Cp5OscYnw3I1idCBvXWuDHXieVt1DCUQ1QM3aZb7yR0rx1+KC4n5Nrdi9hYizsBFYmw+dH
RVJAkPL5uO0Gh0Tx2cTNXysg4lkZIBHBPJ8klI9zEJTML5W31yF97YJGXMzoeWDs0MYfdGSewoa6
hJ5S5bJ+JVKLgBAcACNBJXYf/dG7uAVox3yO870915+p6enXWdP27ZlkzjhBZ8BZ0JpFDM5FN2LD
oncoBPP7uvb7Nbv5DxDjz5qJNYlY+5a6gtoUGvSaRJ0xod+cInvTrdesRDKhtred3lau8ZAQW9TA
oVBzEa9HP1wbrY3+F7JMqibZs59uyqzatZ5n7kXIIktKzu7qaueGFYdWvjCvtCuw5fWfQFlfYFK3
o5IUHcnHJBwCIunTqsn6vVsMexziazg3DOxI1In+1SbTEgPRa5LqbncYQwyuyeEloJvWj6xTUYzH
Bt4hjwKTqoHLbDo/MFVfa1puG/4bGU7TRvQfqMT7qqIZR/jqJcrGB5dbQNDQi7Ok3cNLEYaHbtmo
DJx/2jhH/nDUBBh5JBO4b45Mv8T8bmosbr3gZlXucBKtFOUWkUZsVJ/KSf8WY/JL4GFF2TMFs2W6
LITVe5Atbx8dnSSjkluNGdaLG1gy5inNGTD0zpcXL7DISJNJy4gZQkbNt2UVEsJuCCmw5W7nLLs1
5sS4nhLyBjW/S6FQQMexjhQ3jnT99D4GOyA2ZvLVCFCSBmf+qYjOZA/Ojat+lGvsOo2LPCWA1Q5U
Uhctx+rp0lbjrQrNo0sOVkMgWGfM4Vl8L9yx6Bpo3W3K+XfMs7vFAhR16dvA27EK/OSqevFFOVa4
alkO8xpeWTLhoaddKOWjqb87QFtLvoKLDpfezDHzpRrlhfWeL1nqCFYIuMKObRtr26EHROPy19W9
e18efSTZR0I19IDjyaDQbF1U1qtNuc48KXRa8APMwq3YHLa2H1NbUjfbzhavVm4f5rljzaJCxCxo
3yj09FWJmTa//tHFq7fowEh/07rnQVh5y7ASMfQpaZPfii9tQ3zYWgVB9qIa8niAPdAA+Fl8t6E2
jfnPqmOyrGv7d8h5gMoCsyii7kviYmnvF3pfr7m64lT0qASJ/DP+cnLtCOGcdwLd4Uog28HAJlsb
TEOn3vpKCcEufFKV6d82oKSVAZbb2gCsKU7xOxK8wW6c5Slm6jwyWQ69mGmKrF4t8pFQIB3f/GgN
b9sp8Ws70a9LveERKuXFH0mulxpFdlngAcwTLx82OugeEmpQjHo8EOal+Wdo9kVWnyixF1sQdZ25
9Hm537lPSqPA9+xHDpo875PVcUQeNKgXjMvLlzFZj8z7mHuAvk/APcmZgwuj34SGgGB2/8YZpMLl
OsFNbQ/g6kjfHW+r+PGN4Y+sgn291N7nNVA6DnY6+dMn7TZlPNOqcCtC5zpm05vlyg3W7dOimkpS
RWbXcqUI+YBbk54p7v6FI9kvU04ADa+IsZeJhPVSsAgrBx+7duWDztXjLLxXUG37qEXZG53inVgK
X5o7Z9xCi/eJ/B/y74Wp+Dnk6BjAOybDDEKFlnAzx446dBxs4vbDH5xsJ7oC5xq71DBkuGwS09iI
yP2a9AQMKhxgMqe3YCpuIfPeoaXl0+RdCXKzeSmDjIOL8A5JN+yZW7oMRfFp2fTf6Ml80dTuZnyh
O98hfoe3dUuDoATCx5/r4JvAjEVLC+vXmL+8hbic++2wj5py3jtIGiREGr7MYeAoBMNv0pfEEZhL
3PlnOTYid10DNi45VoCdm0esHHdqEn9cQ66DOP8Rhr5xWbSb7IeijnfHDbZllL9q3YU7PQ7N0Yi6
e6Kj+zQxYdED/YsFBHRDnoKGluRmBCrOLf2jd0k1JSCjhnpxc443EhUHn5jbyu2Mb8qBuGy5aCKz
xg3YM+mHzNEWzka0zTOkH9pWxHjQmfozeOAy44qaFuOfkPpgd9XRqnMX/OMcwiGMd+FCn2iqfqk/
p9MV9hXMHIo626L6inWardppYtfsvq0weGyYh6zCgh7aFH4pjifaozTmZz9TL3QEtOuRyKTRIkBb
fYsZNTSePIY2y/ERMdX5Q7R4G1qaxSyATVzgUC8G9cddCFBpMJJGj8B/GmfLbK7KHp+X1z5ykj86
dO9h4GwHL2YXIU3nSkApqZbISt9GCvQwJtFbh8Uf05u+hpg7gh0/WmSrcCgxTLaolz74FoDFCb1C
SPsTNvvP0ga7vF51RG/YwOXBSvfLRWq5wJRciXdN6P4x6JgpbZKZUcAryn1qP0heyzqkQwPDwDUc
fBB67B2QsadX1bDsUCYbYJmBFltXZxtjNomu+E7I5izZd+28RS7kAcPAFoCqp4rTwu6Pr27l9Jgw
+d/URHBz+5RLSXUM2uA3nFBzOh4Ol5a6zrUewrh4Gc36j5F7e6fLeaxddsxg3JvhSHVc+5bZ2ZFh
db327MK+jNj/oAiTI58gHHC1R9+vc9CCVYc7MkiNTeo1T1bRvXI/eqoh8Zk5IJN4MeDzmnhMMtL/
ReN42xc5yBvHGOH+MWCreYSpnw4wSmlq2WvjZLjBmcq67mDq+p55Krt5CP+RjVWSksq1UAQnIAES
iBX1KoWttdQNRz04jyayL+SPfWBEHWFj+lrXyzKZE0zz6aaO0/6KDP1SZhRfyoJ3wQrkHuvrHojr
ubKsL3P0r6ZZota16Ci1TQZ41M8en6oibb0YdxwKr9p3Lv0s0p0Ffy3BU4q+dxeU9uBiAVEblV+h
X5y9NuL+XpZPLRJhMCsY9C1bJ96pSPzrfPFvOXrWTngVBm7AsIbsZqmTWfZ/rQaUf4lYPziKIjN9
EHnpH4205unJ/vot9dRRRuQyF7wy9QYm1I+t7T8yNn0YHcMdtMxf4eRfVgiun7cRgw3qvGEzEORW
OQweFgy5an02mmVRx2P1C5mQRDDEUWgZ4nU5Wo259+AuFiLQXiRl3G2pvY0fcpUvSVh0dvKQS7lT
U3VEzB9WlOHQ1JiC7E0mi6m6ECd0QuDIS70YRd7Y81aejfVy1Jzk25YJoUjbl97FvOj0r2bY3Ojl
PSwPcCcF0ihHSXdgkaKE1Bau3iSS16TpJ/ARZrAJmuZj6OofZWd/h44ggulBqTK7i1x8QMYYx5fM
bi8AGEmW0RuDQIoBjntv1HNeL4X71zI5Hyc6/gZExY9WB++5x1DbnDRulQAcOB9cj47CgF8BNEQZ
KVlK1zYdsytnmpmqyGfLy5/9LsDWrLzHzsSO2zcj7CRMnhIL/NphIS4G2pDL6e4DP4zcDDNfdLKn
7Mx6DPvbDp8c+Hdr12lLVjD53KGI5RSQbEIj2XvNjOMkucpyuM8RV+lQqPfOGahUYaYEwqR+w1H7
QoTpllfjOenx0njOhHSNF7l2WODC6WjUWuHBxSKWRZxXnMh4a6AGrWKv/cSXDwZ/cDCQDnuxNKy0
waXilBFCRVjOjQbD3TIhB5u1f3hWcOFQEMgsYE7hwRRmRyTNvqOfv6eSGODk1tRFh+lt7H3q3bEb
ZsZzihHWKUyAEBZlpt16yu3HHguUiqxxWzQ+VA+Tf63sSTfRis6Ir8KdNzAhWOKR9jblRr+JffGK
DSSEvsaJNuxld6Z4sjsEYjpb0v2e4GUOHhJvR+iq5uUcO5yLSfvqpgw0hzYFhKrGR8Tx97KnSsPK
cImNWcOAXzj7Iiw/NGCnyEPaCOD8Q/NZgzNfT0PEmII5HYrGgz34X3Iub1i6ABf59svyWzU4TFep
q/E/h7RZ2AzVkoc2kKiH2eLrOPl8DqsB++fKGabDFFlHLC7VKtbgNObqhu09oEFNbuI5vTdWdF2s
ccKPrk2DEs1BgZjNWZkWxVXulB1qIBM4CDi1F4svmB/prOv6xQQwxNJJfQJ1DgXfn2WKH96rYzYa
92VE0cDJ0BgJ5MTo0oAYWiccjNskuItlH+g/ZTE+md1886ZJQvKDgpAUbyYhY2gWN6uSD+MUUUHB
4lCIdKHGkt7m/MAYSj6zxx+IhtPQnn36WL/MeNghvN6JoGL+iS/mGMCDoaCLwclIr8Eiyy0XW8SQ
c9fk9wKxsWCNXtbqsCa8J4bvoVcnB88Z8arttDgbp+zHDpJtL+dNlBZ3wye/l0PhR0r8lFGG4UD5
r2mCBK6Xr4QE37Oeifz4KQJFCIFGauOg5upou83O50iR++ZxaHOgeTnhSZZKwc5VCZfVr7oXlfvi
tsFHV+nfZY3skAQXlZUR76XFxGTXLc0UjNx8G0RLxI1YKnENZPQ4avcwVJjy1Yg3SvhPpht+h0P5
XDfq2xQ203eeJ7uUh9wZnLUv8xR4BGiHvu7px+oDxgfwgxKdg00SVx5fBCfS8XZPx1ZL0II0xt1D
5mcmC1ZxOSUMlW6YTLfdrszzY2VyeEo6YAC6CR+Wa6cTh+VWafNidozAlw4qYQW4lMjLkmtml0kp
cYrhDEAQeDR9/ZhlXBSVdeZdY0GJ1Sa2YXQ2ttgRYyTGgk4QFd4/Z4QSuvyTIEl3oRH8m2Ou0a4a
jlIHt4hvuBzZK7DLPHttcMrD6K0iXF90Nq4vaCGj+YCkcZqc9CgypnIkCEwmXGgZh+WfOUys+gnb
iKf2ciB63MzHAv+wb3evgSPfRhYMztgvfclBOONIGGruq9J46xdNoi+/1fxlFER+fMUQRt+qLrkl
TDfm1PuhF5t/70GUMqT1hli4Mp8mb9rFSGTAOvhtMN9Lc6TsjLwlThBC0xFbO1C7grmbGvrLzEEp
jRg5YIZpeDxm5EirIPGGhGVKj1N1fW7i8lHX/tX1ZsC99nHph11eR4SQfdrZ16wzgWUum6LLr5Ve
8QaBMc2tC9TcS0qNF1jyZFvxQuEdJ3jXJfa1H7LnkuThCvAodZ+tfi5E+LDchIKx32mPggLT3TDS
+SzAhY2sDGxRb0Xor8yKieaQ6ntA024Uh++wQ2jzCJ9av38M+A+AJH8e6yXpBstzpZcHKYoUSVJa
AkIZXyOQLMttpKjHn7kYv1vOvf7ymNfdK4I0LQoAYqq25GCdXCpOTogQP05ikbjy873nZR9xxVwm
ss/NMNAN5t77Fquc7u41lBicu1uD8oSebGOZddsg0WfD53eMZLnTFNXgtfK2TIMIRJrBKZxqiRG3
fkpt9kKTa4NnQQpwqZ+GLd9jop9rSsERpr6a1n5DRENmZ7GfhvbZIrYKiiN+KpGqWFN5KAqAF1X1
hG8PVKwBOhu5xvTPywG6qM3T1I6XuqElQWhgJcRjVxN0/awZX+Js+GoSbOOeaxUnNw7+P1b8m0gq
+jbdIilviyuGS0cCknMCn0VpPZgVN/Gh09Opyixutvxckq1XOUDjLHGZjOFstt2b1MM+iKGZsgPQ
lcJ37abuseCHXh5ku1VP2ZywV85/ezvbSaGw8+jufflhY14/tzNzVFxGBSR0SQ3Yh6AKv7QmWhVi
LwyKnLsGtMQVua/d/7lL1WbEoR31YcfqOir901n2NnOad2HRY23UTfkQqzTiclIMx1x631OjkQUG
Covd7jxgUdNG/8B589TUHGDcuXzDULFvFpxa0d5Y40hFDKTV0XihLPfVg3Tjq2toLDcN8FmD0NIW
NMXIQa0dOO/EP9i+2L7aq3T9jzk2wOTU5Xr21b8u9ZmutUCe/OnQCq5Ty+03Lox1YQcn4YiDiJiK
6nIn9PjcxJJFeuROOS2uCcuQl0YHW7sjfzZXggsv1dvM3ep7kRMaLPDbuKp8nsfo1HTlR6m7j6Ju
jNUYdUD+LFswjG6LaztHKYhth/Fipx5jq3xmAIeGMHx4rnlPA1yAkOkfojG/xa3/0gFg4ZIucF7w
LvWufm4KtTSdNb+ZdPZJQD4uxL0pHd/fF4BxE3ozNybZ2F3Ymo8mhbRixnGM4QYZ3yjvjcv5BuAc
dvIyh27fHmjWiTez43Ajzt1gIzxE0SpLRtKjIOSsMCaHPNJpALttmO191xQHzqYUDnKYqatbj1eK
CpfmYUrp0hvNDUEmQH72p5iyS2SDaHEqfAZji3Lko27MwfCC19F9tCtbMPqpOP+28ynGkUz0TZ2F
x4BUG+IW4grN4G92knGxwhE/W3G2Bgv87WPd7Lrwg3govhEmMqVTPPSme3HZekYGtYFM+S7nm9sw
NqxKiid7zmJ45uDtR081C0Iz+y+UmR79GvP+xErL/JASRufUm2LP9PkzxDdGfcbeHNhG04FjKsV6
2K/sdkPP5KVL220/42aWrCEd0CxoBOCEgKwV+FVMkOsm+ADHIUo7mG2+syvWpWKub+3MTSYY41+t
jZcqSC/aNgvULYwAzB5Cc6RRMgM4KGBOkQwbCgemEUf0kXcG211trRI/gt9iiL2JZjHkzCAUpQn0
HUa4FNOWJumIiACLJmtxPpPem74KB++ckSxmDn6klWVBZILzZTTiPvA2U7PwGliReoiN2l/5orsq
+E5EmNxu50MLchMB9ZgecAYBmeM8uexKyg3JOWRvvuf/LSTXY460fZpUsD34dqrRB2w/3Muku7lu
gUmgns620LuumyhXxuvnRtukVXS1lTA77L4htWkz7zTmKLqQ8L5m0wLG6hhdxhrPm/z/FDLYLFiV
I57LOn32hwGt30VhczSJkC6faa2Ejvr/Amrn5mWwzXc94NBzRtatvnGLM1rdg5GqH9FyKY4V4p0w
AbbHaGyZtHaNoKqnHoiTpgC31l5EUEtNelw8AtGdxWDYeHbDFSt6N+Pi5jnRqc7tb7wMGCk6AsKO
qdRp0HW7J0q6MaWPZg499ZpQUE5/dAtUCVIi6eO89faqoDYTxb3cFqDC7qNpB1eH8AACGC6sfZk1
CxAjynd9wfWCEM6zzbLXuOLVac0vBicESVKr2to2iwZz1Oc4EwEpTosh/QgvFSPToS3hzc9gGCTa
W0nCvZbbSFBdC+1/q6PqNa69W1bWd7KQLu8fPtEpaU9O7j01/Aa9WbGGTgePVyWlHKLz8R7RRBRM
MDaU2Nqj2AwyQzQ0j8vksHXEHsfBgyR5rYbxBr3uEZjw4mgtiScQE8kpLVdEjxMLCCklRCXOXDwV
tiKEhJ2QfAQ8JIxxVJ4Xbx1b7qZEWPAMf2dKd2PE+pnTyg+i4DfCIm9+scTkMgTvaZTvJiHatQdA
Gmg/OMi6C3a5EX8rs1iKI0qG0+oL0/85AsRC2NJ7GBJnW5HJzVu0jai1zzZ29jxMLk6aEfIb3wJd
Hl1uxERYqQcxmSXUtOvYvBC96f/MVpUztpDfUpfvoS0evGH+yPkLcsdKt/SsUj0XgPPltBaN8sFB
NxwZOzWpc4citq9CB8y1gTtpuuBUYzaP+bNsYWz7QtfEzzmPQhspefWqLODY7wiXic94Zki2jrPu
hd/nnM/ZU581b/S4nvx6oviGtVha+Q8Ub3Zi72TX6lz19R2aCCDbID8mTFwefQe3TD1JlyM63DvB
7202lUT5Z1xIMCvnPUj3WMwPtVecp27mCttUiNRIngiEzo49+8PGWJnmxts8Ax8dx6UxqojHs5zT
D9GG7dbuo+coiI+NNz6GnvPY2dM57EhgGRIltNRUII4GVRfSxHASDNfCTY9V11MmOlB7PZZk3Uwh
FHxtiVtocQlOYJYIWhsUOOJGWr70YpM5OjomiXexnW5XxcVjE5BHF735N5zHg6zcT1syja5a7vEY
Hp7jMXkXVObWggFaNbQv7iCRQXPnazDNo0E1uj36/6yyuxqt/zOY+T5168tUtlS/MM1nQHDX4KLW
Dpi3h6AKTI5j9c1l3M+DSyNQnkZEiJV5HBt/J4pa7Mp+Ykqej9llwA/da+9ZJd1l1txCpzJ/WPiZ
yq2Oc5kfvDSGMmsnmwVdaiTi2TMos7B6j3Jx1m8Vuoi/mKRx/72IvP0hT1StI8v7KSVGhhKoCOCe
nRe6t4pmLemjPkW2B7sn/HGy4V8puHU0cnjNOXLJ3PT3MGaSbSa5B8dJ/LfyB5b4/smrqGVJcTB2
kIhwXAeHtncuRcRpuXAWDKH6GsqI5DHDpbJ/RNr7W9mhsU519VWM2C0teoSUp9LXeqi4oTEhpBaT
T8pVaGqV2A65n8JOQVR3+0X3DMr32PGOrsvwKXDUAUt5uEwonwY+RC36g2N3p1qGxoaqJawjNqDJ
qv4gG/bak0oB9VdBtDPng4C0sKQmN9okU7iWAC6Klm1Ttsl7kTkPWRPbIBIqqEJGcXb5uAlCnr3a
I5M2Bd9ybvd2BdFJTVxUI0CbtVU/uhxW8eSkWMkbFjMl38s4UM+xqP52ofvgD+1nWzk3kaM45QCa
dmU3/f/BuApnSTvFH3Orf1pyTYbfHwfZf1J2eLSa6cpGsGE52ad8gm2eAWjA534toSY5AJ8/7MK/
50NGHjHvAIOJnzCmay4YzmXMiCnXNyeHklq519l1/loGjN0wbs/eUhObl3+x/5NyqspDl3OEptHr
bFk+07OyflM2ndgUPe0EwZGx8H88MQNQ0u6nNBGtYSLthpLiDmCkd3v5IxKn5ZT+awjvkIcFXqiH
aNhm9fA2y8X5X48n/KRra+xfE789zpjSo7zETzKu64SKEywdnIByltLen4etmJJnkIb2qkZpRTNF
Ko1wl/vSX0rAg/VUg2Ayebl75PKqfByH7mn5A8C2XvByUUOA45Jx5KZgcQ0Dve0S7xD13fMs1cmX
0ZaZTLiJWsilSWRxhorp8MN2xdBGG+92OoF6hTCNZcCJloEnuQp8c3uFc8spGmhMLgZwApZoZr16
Ya8Ak+goH79WjNMaW6Ft7RyvKJ2tDgwzpRBvqsKt4U4w+hOL2jQ3s+K9IgllvNOYkLh/sCDlOUbd
NE/B0cDNNpwti2dcvlit34Y3ooLcW/sw8gvK47JEVUhBpkxunW8uugE+9Dg6g3Rcrr1U2Kq/KdYZ
m88zTFwDhtzgVc9NGTv5xcfCgktSxbM2ecHoeyOZX1d0jzFS94lzO2kjIzY2x2fC0aftuCG7g4zF
wq9TPDSzSDcmrXEZ2XBVVg/hIGS5qRsushvDyPGfaJ+c7ibsx6Q76dgz4y8tqsxfsBwug4NUTa18
CjM+xL+d8qAok+5YYsthWBhUxqeVWsxDskC02WTZkLRXNQX4V52Y+xqjdyfxL2Ew6ldYu47z40RW
6n65ZlRNZxG6Idn9qi98WoAUjD9q1uzFyqibdFxbWDWx8w6jSEGbpAMpmoH55QvVXi57h9VjYFKD
9P0TAHzfoBjPM4NDIlRvoeDXuZom4LQdv10SmyPmAfjh46GwSp5oruNB8xiG2g7/BEUN7Qs1qMNQ
WzGkrunSxfqGn4dJJE8IVTEZ8kNdsTIVaUE2tTB6zX4KeiddwaiglT0tDLhUW99DGPxXRoUcN55n
O9auVxUnbEnk0XluCSwXiNuNJOxXZ2BO95MVB/QZl6pApMTikP70ysjxNEjRYUAEKuFreU1Tg4/I
yyLTQEWGLQaDrHEDpM+sbV99s3GHa10Zo7wwIY15tHudWvPaDfgtFzRua4R/GtXwZHxNAcNTvdaa
5vqfmAPIauBNjGrl62Tbxm0Dmybgu+grUhaNwRKSZtnStZunBtnnyQWxcK8yUmQ/FRR6xslqshYv
lHTN2SI856mCHWHED9OmC0wwN/+JMMTGsVbp8rDt/QBQGVwkxpSkEcZmVKArDJe/Mga/XtMpsJ4M
JEbGbvngGT/C7i33UmMCqYZneJf+VC2TZZuQrCModn+du8IVhCIm3+w/+o71/b1tHI9gVJMalKw2
ig+IqNtoDobYZJZDDc9aN5ztCLCIcjb5VRNy8QZPTVmJF2+y2uZpDnpZj1gKvbG5koU11KtZArk5
8A6PwJAVRJoQxyQTx9Hd5DYfNTiu3OIAzxEq8md/ZQ/1jEuTjFbBAh2UQFEGumB0JT9jgsgzIeto
CG8kxIv6rc1LC89Ba9WTfvKVFMGX03Z1y0mSMjhsPrNpJQvdLTLL5jOpkR2+x7lrqFoQ7JzDzhVF
JyZGy9jPfhSRtuDNiqo8+eBAbw13rOs6DE8c1MmUqshvGI4NrcgM/pURA2uz6txQSWhxrcN8c4zT
upA7P5Zm/zy5tuDqzGo1OfU2DMJ8xKeBXh79R9J5LEeOZEv0i2AGHcCWKZCSTGqyNjCSxYIMqID+
+jnRs3jWz8a6i8VMIOIK9+NEPqDOKBj8ZiSNH4cJculAy9JinWeCzH8+AE80VQFXrUvimj3/XIXj
6xDPbv9YVMzOHKotchBJ8utn2w1x1tQuSYuZMeJdu8vTVTJv70fGYgWpj2Zhk7nm2EBFtig3Uu3E
5KxJIAx76P/GbYlgGcxZW6QSO6Biw/uG1NGZHid78TRXGTFdwMTcMhxmw9C1KuMjmK0hjmJS7PU3
PlXOXJxyg9+F9JOmHiFVcYRoJg2ILWV4t16ESYMeDnUtpDpbKfWemuDccO6CxRQ/MvHNCaNC4jnk
ZyVmrrI9PR0nP+m41QTUxWyXmPFFKMF5IAoZrW4ihiZ3Mss4qtLCJrILhhZGOSQ9pkYH5hWpUnqb
3bcMG/NAILf2Fgyxfeq66qcvpri69eYoUJTZpjsjoZUerulww6HTVy9N7i3VE3FXxdIea9W0DJ8X
TZlaXFMxhknCqnqomOAAFpzbQfjnHhMtJt8gsAJMT3Hosly9s5S/+h1hC4Hbw/WsTaiR6PdyBiGG
O8A/3Xdukeq+1Mp0LjU9YoPPwelsP5ZYqUFaEibDIn6xdq7FsF1wHuSg4oEcjn3ECo/du++Mccw+
2GBSrCfR+Swe8VuZUFXmMk1IE2z7YhkjRXvK9biatdt7d/DCHWrclmtFbx5zgZv8zupswwN52aQq
kNs+sUwTpVe7wHc5NETjesu+WGLhNfeTSEqa61F6XtJs5sFcmnbbomyYlsjIpnD4nbE0COb12Mvy
5dmcZ5Q4Z2f0gVHfjLTuyvYcOyKpu70qGQBdi87EnhMpkqm8f7DFTM86oyGbMkDTgeG58tpaXuAR
DDMDLNr3tswCa7daflUxnk8hzuhkXDspk/bWtvECB3wfYi+rRnRrPjx/FJLTwEyO4mDt+TtTAjb0
UkPgwBSCcJqb3wZAY3GPMX0OnmajQekKPocSgs2JMQ2xE1mem9JR28hrx+xxJC2Hd27V9tHRwj4q
xyR2UNflQhnFENmc7QlDwDAPKN4hXCGtvWPlneYYCBAuL/V2tFWX/kvdKUkZgKisYZwlE0xXjNGq
Vtpig4E1MQYmMGOm2MB1tcNSqFMzYL4d288iuamhrFB61rbZTOXWb4268tA7ljzihUH6CmT7cSJ9
FRWFhG0bUhC4kawJ9cmIEG3N5h7oVJbt4JYrmgSyZoGG56HlzF9zn3bDdwFHVKel+NRf8ACytQeR
L5Y0Vx9S1Mn6ixsq1rlLKp2NIEIYwFodaBQmyYZVNP7If6YdqOoopgWr8tbxoX7UnGBVY7zPdUWC
DNOSsoZBHzbYrkIDbLW1LxU+7NOYrF6H+cKA67y2SeL9WCEhOTswDgHALpe8kNkPEigOPN9Nld0y
05PmO26FBRMkG/vVfkrtylnEUcU5xAyMatbQES08Y7yeIwO/YhN1Q18TL0/B13MUe2Mt6gdklWn8
h4MEhA9BiqUKvx32g5iGxJL9dr0x9hg8ecW99eyz/eiCv9gQYlZiEFnJmkFpXMYwrkoRNulb1gwD
MKXK94OJLEU/MSf0GIabqxS77qIwrrVD2WWPbZxm63fvt26wRpiOLFdg8rJwk29hLKesKey4cdwH
dOpZOe6o4GokqSDNbWJn03QamBAoQI3EgzcxVobBUwijO4Zc/cFM2H4Zx3iWNXKOdGz7+F+GYEDY
dyOHIfA3JmROykw8iKd90w69kx2TrvHEeKAecAxz40Iu769VxhZl27cwkMoj5lglbjY03vGzNVtB
nm2RJdObYcKkI0nYnsZU7hwlBIr5sB2D17gCYvonz9yEGwn3XEL8byMFaCHG4nXNxQ22Zwh+wslK
CoSGISNVai9oqOyMcQdxkpGO2rqMl2X8nxXIr3MhHzxslvV73lm95TK/0HPfTbZYgtA1QXmRgsda
i8Gg9MAVkoQb/sHyGUnhEnBAoBgziAkLJ9aE9DaDac7PM7xQTv8mruL8maCnWTQsrZdBIcK1vFbU
u1p4cvxLuZVkH9LKq/V7wCqEoK8WIc8Zk7bEURcQ3mnsENuZG8KE3RagizouZUxAZx6QqcnimEEX
ycM24WDLp4Gv0PaBSbIsZ/y/5l4iwZXC/UGO7FVyuFl0cwIBnZm69hclqy3/xR2QK5jkvOgzkurE
jLGvDRgZWUyymO0RbE18J4UTUXC6428+ogkaGWrzSX2uTqv2DqJR0OfEPFqfHjuLjp6sDUO2KDOO
dffNsAQd38aKvQIBdQoyBebPgMUw4PQKiwaragmXARLsUDcyvue7bstyQ8J3zLLKnxdZ/eZMG4FP
UEowIxpt00H6u2az3TBUWUKL3nJGlslbsfBZopnEERxk5Px29ipPi1yD/hQ4QLluLpwTfEiJRAR0
nxoLWJnJWU0s6Tld+tLT3dWN1x4tlPXwH12b4gzfq2GP9mnw20Z71GeXwTg4GFlB2kn7Smovkb9g
k7DLnsdmyycx+V/cLwmhwuYi3eFarr6L3SiuCv0t5268ZCMApxw6GqoFuhEFXq4Eg5fFSfPrKyPG
XjtYOnXPlVWdsCHDI4cfKQsWbUHMsrBu75pMVaVFQUYZ459n0DptfrYLnkjE6w6bUPzXFeqp7ySA
/UMWkpv67Tcf7zTiZWCGWpzSJFlB2rj4KuEisDnv44Gn1KYz2PPb8BrwyhOC6+/4q5nFfdkWjRMc
6hGH6WuA7RwDZ9sHlvNnKXyTmkyJ3ILgOed2ytylmjjcrQbb7CZX8fKQwNRJFei0DkE34YwolUi+
T4mEC4KQwcdBdqDP27sAJYTOM7dBJr9ONJorfTsku7CGObUkhkeqA6FmjF8UguHlUtVkc8GIUDGi
SNTfVdU/AgoJyImwmPPzhDMnTcKz6+d5Gi3KDZbfJhCa9sCbloeHImvyAPVxMudFffJj0zevvuqA
PG2YLU45kDE2uzK+k0qOxl8s1yYHYJ3mLuE5dCs16JWYiAgc23mORvlurNPJQWbt8OMxOUBfvAd9
Tgnop/SotzwZ4+oxZVA1f+GM161NPPkmUYkiq9eF0p7E0eCbQImxf2T/0bTErcpFltuky9Am3vFF
FPnMrqqswr+jLQesUixVbAm3eGTMc2u4ShyhpytD8ttMbeZ+zCPoiQVr+jgtn+hO4+C18NZeoEho
TF/6fOxJ6z+Q+DuLz6XK1ALEhSq/cz85MWM4A/Rkjj8wfJKJCgE4hixFPGcETXsnCGycfwq/oD29
EsizNsh5FxFOv5w9hKRBEcyTn3KKMwqqwIsL0TwT9pC6f8fYbUsSNIyRhjxIAtN8CJUIRgMyZJCQ
116ZbtOZTPWR4MM/KrxRa1JAv2j7Nth/xjwrqiBBETWAKOhNZ1UUG4bi8kQpRhL2nfBKM2eg5/mz
TDe9tUju7FSYLUK10kym9jmnZy34OPfsx8gBCUKi0GPExYnDwPu1s4dsAp7uAcn/MFwW/BNm8LJv
k6g2rLJ+cOM8bx67rlzaKDVTBY2lHuFRUaG5NSjshd3/VTadwkoyI3/GzVfgTWx/Wi7b/B47dmNS
Bdattdxc289ZHjDVUx1pm6RtoJApUa0Q9mo3bvLI5sT3/hlJP2SCHKeAvgp9VzVN7a62XH9utkmP
A4TBljIkWeGsq1l3b82GmwIH5FQi5pZDaabnPkntFANviluTzL/pxS/oaDdoKIsqgqxI/sq6iiHc
zFlNncnEqckuTigc5+hVKf5UAoWMYZOTjkFxwBgFwv/MqAYfQJn9LTuolA3hDA5xylV5tWzpnBbW
wleM8PCw/YJ63Cn88kI16N/aDO++FXep/lq9mmln3/lX4fZgqVdBvOydM3fVbZAwWJuEFgGvDK68
NihxkOByA3jRu+W8z6yZLMHWWx5ct3L0QJDhoHKhtph+rI5K3+vblEHHQ9ukJFQIe+Zr6E99jI+A
jmndFnVNBG7j9g4pyhwqx6S0y3+pl6V7J4QV28V9f+9PMW8bbUD7o5jZRyON/VepWGrDkhWsiGws
6OXObIPwvvzPwlVJ/3H0rfkkW+l/q4m+t07YKtCepFugNujLh8y8dABDr4FVd182xgImP+U4xrwM
Nm4+dsHMjCemFmFaA0LtMvU5Md16WZnm7cAGlUea0hai+5D3W6SF5aOLeA2mJv6dSObla90t8d7z
5v7ogLmGtSRRsbJof0gVjSeRQOkBORBbXxN7GznZ5sXlcGGgVTp7Cut5l+Vrf21yheF2Cdhrpa16
A2rl3NwW9U48WvkGARXOpNFoSKB1O5hVsF70TPjXWKWMlnWcEYlKYhLEnBhP/Gcu8wIdglBc0wLR
gel+ZBLVipjgBaGyO6oQDCbu8IAwCXvML21f4+sOWTRxcBDpuupEzgSpE4h9VsfYP53/HJcDVWjt
2VsQqju3FvSWNbazT9TE53RNsVOJ+U/qBU9jR6uRuvSxoIJFds4ceYjBIbJYxWlXv9SAD7TcejS7
K6bhz7okyKsMqqPehw5tSZCwB48Q0ttMCR4T35nFxSFmbDjkoEfwYACt4OtlTVJUzYMgAnqwfHrJ
oKehXy5ZwoLSGOGJdyQhAgmIl8fMwxEGijVI+R0aFbnjqks+RkfxCvTP8v9a7Yqfj+UwoMHB9bHA
GVs5LFcXi8qakVPMHYykN6JFeTIXWA9daETe4gL2mbZ53P7rKsyBMakbRH7grivWFzcLI53cbucE
hbkk4nlMbPp0QiRMJ5IWlz61d33RHDjVny32K/BAiFHq2W5PO2HYO/LYdNT1dLXM+lZ087bgJVnM
32z9SiUCM7Af5EtvU6va2W3xWrH/QsW8kHVsw7V0Dl5YRTHfLAO6fW3/TWL0mJa5tWu27iXoyAYt
4/rJebyVWXcvBpQRLVDvmsQUbfAyreBAU0rbK4YFBzs+uuZ90iUwQeyYXhAAzN3NNfEtIcXbir48
LCDpgT9pSJztPEORIv5wzd8NwoNpwDZcvhHJBlFnsbJvtTio+a7tP1Pq7fIuOBZkNJk2MVDzavJS
hvPfUQi56ZV35WG8Zv5EIKp9sUyih9Y14hy8OHN4tg3rXms0k5KbBDrMWfT4Z2ySz/sAn1S1+u9k
3n52imRlsBLxgnPfea+X7ODOfdTDjZZDHqF2pdLwXhww/PVkv1lJ9cr5C0q4JXhl+cDofYxDczc6
AuUjjzIjMVRmyJsNGFCwBia4V1YybVZmX4Nrf9RD8SLD4EX/i1qeG0gBzcfBCF9s09k9MFFm8vNF
/Ma2kV9kcx4M4McSykjCbhEdP+jjbOc75l0TIlgQw9NafOWGfYJLGTVy/stA8QDB73GoX9fA3PVy
OqdVdoxZOROuHQfe1o+X88w2avadj1CrNa1K3I0JgVahT4U/Gozuu09zCa9YW8+Z1fx0zYTIz9Ph
Fhe/4Zfx+Zfn1CbZLmUztR6qlZROcqZLU5LzA+Nu4juzpr8+yv+G2KFSUjyiWnUKrNQ9+RYeiZ8Y
pHG2ZwfpSUSP81e9lBx446Zr5wjF1y3Dc+oAZeBpbMjisbqPUX/qHEAg4kDn18wLLFbCRXzqM6IQ
i/ytQnbgqfmBId+TaXr3oQx2qjV23kIkNwJGZi6bPm8ivfR3AHWY/vCAjOyLcBiS+0TU8K7NyPtS
pmplxYkmxSXjpdIIBljl6FnDa8CU2HW+NRjIdcIt2udt2OVsL7v7BPNt5tSQ+ZE4Vn/Nad2Hhfdo
QYP3swDZa78d+dTy+ptY93My4K9g08Bk7+J35aaDJdSK5ZTkWZSSaKGlmlAZr8wh7wbfiBwP5F0N
xxztWpMFkT4wZo7vtvjnKIWj2OVQQZvOs8Jggo1EW7x0dnv1yNAxTO/AIGurj+aWRG3mm0s/PCxw
U53M35ujBTC62vKmnuq2/u/5ymCEsM360L/7gBxOA00AUJItzdnI6WDH/qarsxcLVLk5c05iLrS0
85W3VH/m+dxeqMXhuYZHkXlP9N1Hh2OBfgGJ5HKtLF8TGbfo7OmVrB2yli1+nyNz3kOXGH+mJNzm
DWYlzj7w5i+xl2M9MTcDebyW3ZwsuqWQhRNIq+Eb1eA5yKz3Fbsof0lNauLLXujL6yPn5a4kPwhr
3onPey+MgkBeUOqBF7HHQ14vwLnN7B1YsUp6I74qcMFP/uygM7AOiUhA2+Jp4M/rOeTI7Dt7pg3o
kLBRdof6O1lARuivt2UBa2uEcc5uwv1hq3v0g+8VC0uL1aVh5M+f8OJn46M7pM+tGVyqBMY9K3nK
h7sxmFgtx9FqcNrMbF2BsOA8OppTuNX/fzDmJ5ODRPnNHve5Ymoxp86mcGn/UVMEMxwivGsIR9Am
VBvHeINPcC/aINJnmj6ziiaAdIWSlSucYoCfHr4LMe06uo0iWDUB5lPG/bZELljyftoD2EmOD31b
GfW3rh+KHvrWVHWnxHIOLV5L/Vk7DijHHHLhZNdPlugwoORmZDHbvBtcnNAtl1rSIpaxswa15uS9
yJJFzeBfR7XsxQoxus0HPLWWux2zmNtvadJD2w+vOb9MUC47T/JtGcZTQIb66sjIDe2rBI/tAbe3
xT1Dom1FbZFBw/YCdK5odwfwGkYuI4tQYF13SJltGF8C8rSjaanOlfI2+oVbjAV7Y8qMLk8TGpLF
F0zYw3u3cSKtIKgKdQ2mGHcVvm9u5XlcjtNYn9Bhvhn2d0zdrDqLCxVrUs0gB7ugPy4nDSOoJ/y+
bcmik9Pa4aHpZkkmO1IqfjYVMocwwtCpDL88AhDuRr5Y8mGurHxYzVx9CtYwHfeN75717dJng17v
43dizN+jS0cPWBn+47K46JGyo7u4H3WXPJb4SVe6iWyUp1VQo2AUOJtI3fMOsbn+0UmcfLDsPFgo
MxlH5Z+lGUb6VpkxC9i5uvS1PsnbnZf+Mcr8avOSaxo3U9Ot9hvp300/92TlRUH+zIZn7/NwVt7w
oj9hdi1Xx10fqPcjVRl/8p4MWwkjXwX1U5qET9o0rB9dVkh3ihwEKySXTzR7fZrWnPCwqe8F0Az9
m6VrkG3akgVUax1LAjfcYv6DPIjXpedSYxYzAcySoE0tjqTKfMNE9kDq775QGBvRsJtQHo0K4rOz
PPf9gmOourYNhMS4sPYFdhVzwGKAxY41x7Argfs4ihxxItK07272EIpSRXrgcyYx7hQSLFGGxzoY
H4H67KeEKI4AXmfjbVtUiLqijV3/YKb05JiXrLXdav+Ql+JgNJvLmhOSXJenhY/f8JkIUy5MTOIQ
RJBGjNGJTIIgS0N4b/0lmBgU6+8l7Ue6Qz51/cdZKGuWEXOvl4Yn2YzPKiCagzLK8ABVxvV3Q6Hb
KfGYZdmzPh30pek54a3jU2sQfTCFuanR2fbTeAqpOEbWHswAEXAEJ6KXKaCKV+DaRyKToamvW29w
9rMdg/SDAUWIwTzbZ6m5JkjoWf/vF3zxHg0dElWOvm6X8X03cXniW7jlGqpv/9VXMCiIg3YgEof5
X629tNWlHeEocOKyyborZ5iLutzG9BZzra+y/3S5nrohuw4SeRKPFJRB2JKaFFFEQg6g7vNjLouz
gfy+pWLznG/y2CF6+vcdIqa8rK9N9Tn0MaYKQd9Lwg6x6HuZrp9tEO8Xzs1Qqp3JKEeXO/rcbHKN
3QZGwLVO3hyEDHTuY3A/FpTJobNp1yUKU+O5K/Krv2YEEpGk1YkcSB4B31igSs6leHbOC1fYjC9Q
GylEkp9IdDo5wXTKJj3ISdhfMv5FdXBf6vqOaEJd/rhhf9ZfsjYsZsUcQUjbJMxy9UFZyvaxy6aP
eA13KPVPXDlkT9pfIwSDIRjv69g56nu5L8t3xAGa+sCW5FnXJVA//nXMUIeJQnNR0B2rV5O63zXe
yoDPJIW47rmwgMc3fZA1IFzGnt0DfyKYKv0F+3140ScLq9ITo5lfEy0b2oO9vkuxCxF3QpI1HQ4S
zYtMx6/Rt6dIgEEZyvLT0MQYnlJ2q0fdYgSy3s9Fj8xYIBYEduxUM9tbZDE0nMTd77sCowpAJ6Id
CUSByVYnYO8aliHggOjTg7g6NTX+V9O59pQErBNhc2d/3dGiglJMIteIsyChiITbtBeDc+oGrY5H
6g0+71Ef/kNNuir/1K3lkKznGi0lBOD/XpeMsGeQqWf9WrMdPrLTRDNkY0zs3OeY673rF8J0wp2u
2BfgSBanjH7fmUrdLFzAdyrkVnMk5p9Y7ZO23484IJldbgcVXMbg2tFNaZ9k0jHSJl/Nb5HUF8V3
AGXTFXVkQfu0BAkS833pe8/z6h9b3l9pEh6yyn0wOrvU9/a64XOXeWPTpcm+OHdskQJ6O1aGx3nE
iIRpz60QPZcV8+dkH2btgwGcQN9oPfDigV9YyHtdBuY8pzmKPZ+KsRzoWglr3XItbxqOfKvI/rHM
3OuLVz8tIodkyLfao2vUz2im3jzZ76RHi5kKOOXOVv95Nn2ET5fUtrgzeUdRol+KOb4i1ub9rg6h
GBmSuQcf+yALuIsgEyksX1qoT/pRYNHxro+LgrdfmI+1HrbF/R7yuq5+xm7cG5aFy5noFcRehMz0
wbUhmaVu1Q/RpBQ1XpQBsUmH9cwbEynmoS3CbhEzOuH4oCbYV+l8r+EHFSVXaZQH0/PQlDs7/e8R
vrtN0PObPupB+aBfCX6I2dsnW7aU4sAReLnwTj8UqQGdPN/4LJ0rrLE6KBbEColhtcGD43OXra/U
31Y53SAh0+JVW6fJ2SOmW5/gN2ZnxAprkIzmUaVayOHO4lWfazILDzzLPAhBbP1R1XSTvXf1chQv
9VWXufoaZTGKHRd8pf6kqQ5XmHCYnhjAnOti4bcQDs9kvHxjZzkFKR4myWfJw6F/Xe7xozcF94zq
AGbaBBzqb7r8nRi8lBYndvdUV9POWK2LGT5aVRZREfL4EToExvG/IkXNPjm1Pw4lv9Hd67Nz6P2n
1cp3uuo3OBIbnsCmm946ugiCwg6kbkapHb4Q9sLf2ubd5CrkQ9bnsk3jQYCFbmp8tXzqJtOQy7P+
o/RLpyujmJKlYramyykqwCIDctYKm4WEuqdJ2Xf5xHI1ZrFRJifJyKcL5APrUkxTYmsWXwjfT1xM
GU2vIdwzAo+rbo9Cm5hdX24dDXtFSLyu1q9LF4/C+Mc11IZPJSyrgz5erbW7krfD0Rh2Ry7oU8Zd
C/WeJWwXBWQDSWV+uFiiQ07BEFxLyo75zmOc5gGcaqqQ/dFq//jh+pSjwxEdi4/6mtrGLYWPmHnt
k+SyZTl01N8D69A/ReyRrJOeZjv/FDA0SiSCLJCjmCpRO8N56vwrp9BuSeSHnjnQPKdWeDbz+KIP
BH0Em8Jj9tjcvDgnE4Ujr9VVR7zumSSU8AX1gIFlRITT5QDa6Zgny4dDSBsrowfWoU+6AWtKela+
F4qEvW23DKaKBzeskDcF9Arz3SSX995GD85IY5brQyrHb5J6o35CpJcKeXbDmjrMO1WOcW65b8O2
3aZr9q6rKQQroHd6+V93jC5Wd+4+doW7OhujoZaPxAE/8b/7fF5Mo8NxvEz8nQZ+HtqdJyds9wET
EZ4J0IKHooRqiD0AUB4whTX+ybUVnBdUdRSlFNydLAr2x558FOxHWs8yL6kXHpDasOhKr2aWXIe+
+mYedfDb/48pYg5Jbd7SM0G1Br8+HUVj9lTR5QOF+q89xycrYCGeUeKHSt2aprXgmotT0a03aY/W
Vp+3dTD8WEl2RZlycuAUxKF49uvhpGL0SuBTo5wZBLPFrSONBz1a1AVgOcoDWxtQGjNjtTiG/2y3
yT0h3D9BzOoeCS6HqnprU3Y5vWItac7Og57UWMrb6nIKEyyJKA5XoTysVo3uDiOwEzqYCVpw5Pk5
ZpZ5xwh9t3B4LLVNvFjxhwXQKQiGJ1ZLd4HpPLahwa2u/ivYBujCnUje9Flom917WOPLZvI00QSm
8Gd0AZI63sMQN391Gz5xX7Kqudn9cA/ljqQ13nNZ1juCWrboQ0+qYOkfGJXDKql/1+WxU9oPCBYv
HB7Xecr/Vkb6ABHjwo+LmBR9srzc+owQgAr9FXRfrj39qbyU0FvT/bfk6jHgPa4cuz9g/iSrkMhY
/C2X3pTv1YRP0xOHtlgevHbhNiF1O/R4DuPyvw8Ncd7ZarxjSE6pmZ09IR5V7p+NYnxFjHllI/s1
gcr9r+eeMIwRQsZ1oYuB/y5qOJ7Eyd/MvjkDUFr2JDy9QhJ889ELbgZ7fWLKuC0MB+tbcbY6IjGZ
zNv00D3SQj3+cJyUBM7yMNLQanRrQck99EDdDT2E4qZK8+nH6smL0/M8zn8wB0XILK/xUI4v5jlM
cNYI5DB3jufhvI2fsgY/a0/9k7eIXA3gtdLbW1ayUw2SlYD/BgnuTanlhQAznhoKVTHX+aMR4r+B
eHHtBo0r8dyfzHAPaojxTYbGHZbBS11Vl3jOP6YRYlHPTsEN+GPrlGwn50yJf8Ti899h4mOT1y+h
32avuqMqJ/sp4WmRLXkU7Klv/TC9APP1Eferez1Twj7FjIDWVPdGSFnZq5hP4OB4W+TKfJ0rwPMh
9AXcy81Q/dJAfBsdEUl19Wdc8gNkPKi5LcvLEKAeVvTz5DuXjsNssJW4a7B9AtFsoqQffw1fvWZh
f4l9595jFDQF4X6hpxOl84iTLkL/udNPTi2ANLtKXB1zEbuptv7WfvGYZ922D6VN0un64DBGnNKE
zVy7170NJPbPzBuJ/6Zxdd3iq5qHrWDUOY0hPaF7Sp0G8aMEYmLBtaYacVEbWjp03LJxPEIFgVFF
PPmSvc++bZGjXb23OVIhBAjfaLfOSvH1BkVOPtAoP4LSOOOpeZsSkr58AzKTp6ZIBylAIHKeYjRC
Vpe9zmj57pKJKQkpIrhwhj7ftCleSFmrmF4xJBrYyn/XsHwvq+lTer6eaQCVVWyXgR9ndEfub+AS
2mfMBOdk9d/KQ9eOouHVJxMFBQyeJPQddxmSARxu2CIqdVELyzb0baAX2/pz8RVSaflW+x1Cookl
ZmXaSEVbctjWtCQWM2A7r8944YevvtflhzZbMUujDmLl4Zu6c/bCX9HgDEkDjDVq+XLoqRAne2w3
zJ0Y1729uE/CUh96HqaLYhcRLRX9eHFBvBrVuEXudlpIKBNhEc1cZqycGRbRDusR89xWHG08FoJI
acs9QrSG89zzpwrENqUNEK1K3mH1RolnLtvMkx/dUL75I+m4pBNgg0e44neQUTg/CaeI+L+PPA2j
rgNcWXAlGuwUEmBfAZYWLDDs0gu0hyyDAwXUmwERfRh/dxI45UttOdEigpdwZPIc4nG1JFwVYT86
cMnRZB7IyGFyKfnYFX1LlWJrKyEBCkLmyrXHEzWc0IjEW7tqEbwVPS1DGhFlTk4QCTds+OUL4pnI
4qpgmMDPTbcBy7ehooyq88simptN3k5PgEAxetCQcDevDNjpYWqH1V7MXWyXF33dZ9P0QBSJuEOB
fhz5D0LHqXZGjZ6ccbHEOrbX92oSwzDK+3Da6zJLT8TwUhzRL1wSw4jmmoniHErQrulxCkbeiuJg
lvPBobTWP5Gnj2grr7gpyunaWLDyhaeBGUecVD+l418Tdz643vjmDs7XLCHphxKBMCXIECbXBCez
9rOmd8mKV1ua9Ni+4ITXSycwXiSBHyTJZfGE1E1zmEbsLRvlsW3VRnWenneSY25LPqbb2m8i/R9a
0v7MwWUdKzM4hZAnmMTnDwkVdxxQtgY+FAKGU7lPa8MomyzEdjM22mbIaQTdpt0EyuoukIzfhi4c
ogpQGW7v9EwcRXlHptFHZsWSC5DNrMLDxywBYHi7z9VQIQbLm4u1dMkBEWX7RGOQRzJLqdKG9Do4
zUmZ2T/OJV9PkNVTkPk7NVrjIS2lOFmueuuBPUMPMU6iJIjNFtl9lWS/1ug/r6YB9gFvtyYpEnfz
WcVNCbGwvYyGDf5dCdIWeZOvTB/3qWjvDZU+akRIF5SfcP4PWTs9lSAzCAV8aN34q7bpiAmlQvEc
m29F4LwsJcF/wyxowyxSQPR7mNs1sJj1QDwmohwBNQjz/mY2IZxSz7wQp04IAu2t2a+PkxfeKCSY
CLvu37XVTv+heuqy4VelUzSswIgzL3C2ZbhON71L7hLm2R5ThIGvBNN+N/pffJ+f5QBstgDsRcNL
RrvxRWO8D3xFKiKl/95d4lu7ppc8ax85lI5Wo24Dmy49vxXsg1KzrCIiA+4Ne2UlaJcEi+cP3KmA
ZGcosz0TRMt+XPr+B6cCoBLn12zTi8rBKDqZw5bXKbeo9FDcBBw16WofiDzn+mB1Q7LGM2M3YIrk
IBVYjecAjCUDioNB/PSilhP2jY1uyfSTMo7LPk46yhcSa60Sx/pCo7Ck5nNjgBnw6Pb0WgR9T3VH
YNGjZDWOu+J1STBoc9nnE7tEWZTtQWlw/VChz7OnZC/H9FrYxU52w2dVlT/8zZ47nzKEDJJ72zNB
/fZb1bf/8pwkJCYH1lwc4V0/FKND4lRDnVFYSPWWSjhRa6BJNuqjucxP+PjR6/OreuT2xu3J45+z
Tivq7AibDK3oeJhXxmy8xO4Eri1dDPCixUVUKeVJ/9NMrHNVllpaO4OIAMIby7yqD25xZV47p3+V
A2sJ5PofhkctPLMmt7izcVNEY4WT0e0PVYisahnwMyAMcx4s30oBySfHgKJlskGmqSAkEnU45rrG
0H+1VCXMz3Q+Aoy2Q0zi0aZNCj3gC58IdtynNVAOQXchc8K7CgnYZco593Bg7KrUfeRsZRUpdBwX
BgF4Rioj5UCZNLGV+EIWia8m/C4YBS2pH9/NlX4aJkCt/jgTp+GWzdHnd7Y3ZiDbY4xo6w15BEHz
U3qy3QK/tvmRLflfo3AZahTW75iXSM8Mj1yTdrHvsoYJsyG5zfQbXtjpzbGdg90wprCCmUmcWfyP
szNZjhvJsuivlOW6UQ04JkdbVy0CMQeDDI4iuYFRIol5nvH1faCsLktFi1SbNrJMUQQCCLjD/b17
zyW8AuxrQKFc02+KyHpphvIrDdjHsKMKju7yKvRta4F917zotIwK41xZImCQzJvyIa9wjmiyZTIw
0BM0wMWssnmehB4skAbtFSINMxFck8R7Q5HCw9gSmkBYlJJNePQ2v0AJm0tphyRU0Yoi3TRjsjZr
s6On2t9bUE7c2IxK17PgAWs21m3UQK+ZIR9rVtJemx5pcD4hm8Nqb5WXLIGvKxiHVBOUZmYSIQ6b
17BTNT77mjXNderrjp1m0LHYNK2+X3Zte9mI9krkHUQ4XKe40u64yzsRlvdDYlPR6Qgpc1SqxRQY
E1X7YtSIiBvaGY4NAxSNoc1yKPsS2dUtO/WNhQO2o9bthR59ASV5qER4EyjRrg2dm5Gu1hgoq1ph
/1cpBnM7DFO6elBiClxgkWHuDDKUfWaIrFRvkwatmdfZ10lrHkHcnjKn2itKsKOZepyIWZqlH5eQ
mh9wLgH88fKjB1aT7DDLFd9T0sKVaKlEIb57jGpzi+76MstsWGH5y8T831rqU29KKn/qBS/SN9Nq
70K6CosQg0EnrJF+hXXpJeFmiGgz2yUEDtplUQIwLK/vq8p4//6syaRcNSK3wYKrp0HX905HawEV
bOdaXU2oYeRh/Mueozbap4lykdsaMoQJX0ebpFQggnwFZz1bsLW9SokJQfk83Gmkpi/U3n8tB6Jd
9SZxsZxxyaryYMVZtExG/SUkyvkoKRTCftj6WPeHLEcvgiF9U9ltt+6wd+c+illLCOIVs+xQ5/I9
yyjcpXGnUvVVcWzBx8xRsDhRf9cX+rBpNf0hTZLXQoB0bkw748GWdL+qYIUPzOKu22iNBwnSv2sf
aQVcxLbYjWN0YtETnJD1triD2yfNG16boVhrtUr2c7ZjWt0rPdgl5CoA1YqBF1RWk9fU2yg2CSQd
HloIGYsg1YyvhT0kV1ngY57uJ0a2VCAfSlQAJ2IC5D4wwRxOM+jdihNKkLKPiS9KKkK6ptJck85Q
vfTFqL9HsGMOVVgmdwlkiYsSP1e8NEDUoUz2mKZrreUrNWO6HsTRRNNdRtbcqml9wkggDX2rwjlN
sgjN8UnGeYEUBv2NSQAHpHuf/BtpIgOzPe+Web+fkyCUKybE/oloHRrYjOZHQzfy/VhO/p1igw8Q
pQJiP4CLCQUnohVagqdGqevkD01eNQut7ZTHsbbMDQmC/sbkkywCx9rxZVzWTgqz1EJrgk4fnyHM
B3rZrPCMafwWOD39fA0G6xcqqRvTCZ/V0nsb5ACyiS0ZRupVgOdS09qDzyyNvfEhp7kQ9fUVxNGS
2TwaeXtWcDBC2o/9tsGLC+1gbZXxVWao6ta36hes7N8iSuQYUk8kAT9Q+3uWynDNMmHbacqL4oi7
NsVOV9TSPIipSW9SDHmXfLrwtqu7G0K8wDMmRBckAMMcC996oXX3DJB0W7FiwD7A0pSCEdF4niDH
wglBXFKJdVifL1QD1iuUyWtHx0ueF7q+4T9o5MXOS0NM8TLp2y8ozxBEWdOlNKqniCel6eIvI9Uy
/G8PosPrK9JNKbNNYlrPUjInWjOainI8ICM0ngmNBjrW3YSKmxcCGb2WICqAbrM0xws7YqepW+pq
KKLLQcDLKnr8Q1EnrxqTaGRSg+KA7WxpptY+Eyo7bCuDKGNlF35YlaSp2nP9Ti9htlKa9UFRhyQo
I+951VqHN7p96pOS4ALjqHo+Njt0KRBRtIVVqzc8J5jqY3NlT2z6IElRAY3Yd9m6vQnpSHjRtK9q
6zYssotOLZcSlFcgmY7UqrsFtbhhVtolZnGXWtnzODQ3TiCeGnxQcEu0vazrI7XKa+K9dx73qpcA
Tbo0GU4m2U+sojNjMVAz38peW5p0vKiZmBvAI/QqK3wlaqocGyd/zFBtNBgIPNKBpxL5VGHycfDK
N4okSo1/Dk/ftQF56ol+YefeA5jbbRGGzCnJeJXE1r3tB1ctN2kBkGOCRkMAGYZu5MnKndqad1YA
+JRtzr3ZqXJtKSWB1vxC4dzlZQs0pijpko9r2eg0hihxxMlxqNUrjNwbLZcXNDSp/kv1PbKU7YAy
DJEkjzDKO4q/rIkpQxateXASz8EsEaywCl5JJX/LFGO6iMysXcYN5RDZ7AANbEy7A+aGK5teSIkH
z6sebcV4NMb+m9PQbNcywNnVzH1vKNFLdRlBHcVYPSeu5XdqFmzFOG0hAV1rCMFd4pBOUwPVhJZT
tkABzepQlgW8RxObYRpejwbKxcCvqb2OR6U04Xoq1WtiIWfs021iYSKk8obCSfWejKrfULN9ZCq9
CpQO4ZrHjVPErQIoeyTdLiclEaD8YTRowc9dZkOLVDaD0Y7nhu5I49EWQnmY9fA4dEqp4BkT+h1I
ySyqUJmgw0hAduTfhwOd3rCtLkCBH1s5YbZusMPWOW2YsHqG4jS52SCfhLBuC6ItF5gHTjPepxhV
vLjpqpe4COyCIu9oEf/hbKgU3IcpHDAE3UQHKPSzJDc2jCGd5vIZJzSZGEX9BDDkEMfdXRaGKEuD
gyzFVznUj5lq3/EIf+lS2liGZ6OcVZgZRvvqzxsq+AqyKZvZJXfV2NtbzHr20tbgvg5G9ezVGVKA
qFcR7BU0VLBKMjEqX8ZKV8gMALcjPWCcf/ztP//539+G//Lf8lOejKCQ/5a16SkPs6b+xx/mH38j
jm3+293rP/5QBPY78PK60Pj7by83eDj5R9p/NH6vTimJ9nuzOgZWcXRovpaN9vJ7R1d/PHpklFrs
s6DeA8x/DYD7sj6hU9EV+bffOoHm/HgCpcxHzEyV2A8lTLKp3YcW8K08ufj88MbP744mfzy8rvhx
ZCWR2HfhpO/9QQKnUp3J/b2j2z8enXq9RQmiFNwd9poQKdAJICX9vYNbPx58cqig9mMhaLBFT4XV
3LS5dfi9Q8/P0l+embA2ANEkhHQ6mJC2Qa5nWx0D/+rzo89X/5MnUpu/i78cXdFSeOFxBQk8AcfS
UcVQ43o1WBZ6ZY9uK/avz0/00Zer/3giX/FUL6pisffr9irtjWNU5b95h8SPhwY62YqhCMTeSFhY
156yUxJCpz7/3PM3+LMbdDZkLaBWkRBS2+ep97UQ7SqgqkJNamvjk/nFOT66N2cDN1aYiBzdbvcw
fRMAxgS98rL7/PN/MOWoZ2NW10HNCExFMwL/jQAWfTmNCZR35v3N52eYj/STO6SeDdtOpaeTtbm2
TwJ51LVpVxj9hW57tBpyKnfBdn4nYNbcfX66D55Y9Wwc03uhchCac1EQWP4Iv5YiR6WUqPhTQp2C
289P88F3op6N6ErDJKtGdrHX1dxUl5BzM6SeyWQvf+/4Z8PasE16U3lV7C0tfk8ywH+EMv7is2vz
k/+zr2S+qL+M6iFuJVUewq/NaDjItEHzVhMU0F9kZeKWIkL71m14s+4TBX2zR7cmjXnN/t6VnY/0
Uqeeb8fjHp3QFTBySNpF/Ysr++jLny/4LxfmxE1uGXo4ojIGQFJly6rBE5bEq5L0PvP0exdwNuTV
jgqGrvvj3ma8E+tRhetGEoj9+dE/GpBng92GmFaKWhn2tj+Gm8bUQ7fTJ303Ok37i2fr56cQzvmY
b0qbamXb71smRSzcAEdGcY9ROf7FV/zRCc6GPN/wVPJq7tj6NBRnyVytIXLbzeXnt+jnY084Z0Nc
6l5cN1rdER2HwndwBhL9JiJmPj/6Rx/+bGSHnQZ1xSj58I3iH+3GzNfhGJSbqmb5/nunmE/9l8c0
llFTmnrd7qMC3mnTaVuLBk9axPvPj//RDTob35EzpFVfae3eMkeMj12iwIuD7Pn50bWfjzIUoz9+
/ApsGVE0U7MPUtq+3nqWPUUpuuh+mWfTCj8myjgEXfG6sCNXaSaX5wHvHoTeECGwWKpoOD//LB9d
6dmAl3gtSbexUhh06o2ughQ38l8slz869NkwV/xaxp1flXv6YMOKzSZxZvr4q2H+87cimIAf7yEg
aNPrLKzkjeeh3w5pbvo+4DUsh7CUUCzm/bOikzgvYun84ov74Irk2bgnOWwSZtwWe4Jf7UVuwreV
PZze3/oq5Nmgl5qNEtjmne5nk1wYDaLDNEsd9/Ojf/TQybNBn9VGF2lwRfYaYb75+CLZG7Wst9ho
7mRwLermyguO+TgtyxCsh72Dm7FM0Y3XfrGtdWNn0BX9/LN8MEPIsxmiBXyZth3v5mgqj7FMdp2n
3RQzP/fz4xsfPBzybH6QQlX1MTLz/WxvVUGcZu3YuMALK3nljGZBRIphAWCgAO/H5DeDEoDtOSXg
AnYwfKBzZ11M3YSUtzcBBgdDTvluIfKi5On4iZl561h6Or3AsHWiu2birbMb+2mo7wkiUKlsgtxK
gcA7NFVpyorC4Sxj1jkQz80pGjaYvY1ygzzfRKk66F8BUIXWKS8KWuZDkRcbaIchDaMeAHGHi0UV
NsF40NbIEG2CYa7aJj5Gupj0DHTWX9AFhiGi6J6AR5+cCPx0vjupbdY8D5mIkP9OU294OIADAGQE
Lo9l95KWjCsC3jJUWr+484y+/7swYpr/cVQ2CKVy04iNfZMbCDIiUZrliuK1Xqx+7wRnUyew8aZ2
4lHf6w6FCwiLIzsoZSST4feOfzYfcn8LinCBvifTsE3XLfb+NduqofnF6uSjKeRsUrQY1SmQVGoI
upjGU5qpkUq5dITqufv8Cj4aXGcTY5LHEG6QoO2zEBYWtiF9oDVbdbCgisgXD5+f5YPrsM+mQuqI
o64D1duTsdaXy0bJe0SXldEHv9hXfXSCs9kQj7Chw/CY9j58sGZXZxZOYVEIsC6fX8E82fzkUbXP
5sMyadscUBquAI0Ua5VYDwjD5EzU2ESWni6rq8/PM3/gn53nbLKz4bc1taXSgu+09K6qUkJsOlHY
lG3zAF9VKUlLy8hM9UMx/GKy/+jmnc1/RRTowKTycd97erI1ImRgoGDuP7+gDx4wez7pXxZfngqb
orOoUkVjFgHfNSVNFILDsJp02gCt5fPTfLBIss9GOmDT3udxEnvNJOJiaGvipufNKR5Vx6c55hgn
JzXKp8/P9tHTcDbug7giMi+Twx69lLKLipD8+D5EY5jn9kr+5iWdDX4lRYFZ1xQQW1UBNUK3MDgW
1TTgRjU1olUd82DCEVp/fkkffU9nEwFiRK8wymrYIyqS2zCjt2LDej5oRJA9f36KD54z62wW8GmT
T6NGxgxCi7hHZ2SH70GU1r9VsBTW2Rxg6DXEs5I5IGi9cD/FcYiKJw7iL59/+g9ukHU2A9TZYKha
mvd7XMVTu/DzHs0kbp7pVGN1sn+xGPnoLOfjP+mqoBUIkmkxDevcb+ynrNHxGMSmevP5hXz0Ncyn
/suIxCOIPx41034GAH+JhcmAlJQlflXanb/On0xh1tmIF0KvnBRePD3u9WAM4L2iTt2XqWI/Ekau
3oTkGe67tppjSPPl59f0QY1FWGfjPyl1oxrlOOwLJz3GYUVgJryzDRFACBVpEhM/YO2GqT6UHYJl
pZfjModXuY496+3zj/DRbT2bEzrTgqRe6/0ehsjwjVvs9aiv0bL8eYn/+UO7ov7evviWF2MV+kFz
9r//vMvRaab/Pf/Ov//Nj7/xz81bfvmSvtXn/+iH3+G4/zrv8qV5+eF/0DOFzXjdvlXjzRv8yeZ/
Gyrzv/z//vBvb9+PcjcWb//441vO+nE+mh/m2R//+tHcgWGr8pdbPB//Xz+cL+Aff1yG/lsVso38
82D//o23l7rhl42/4/VSLccROh1xOa8t+rf5J+LvgBhBwklTM3UN2B7fVEZDP+CX9L/jaYP8Y+um
ptqG4Muq83b+kfF3YdkqyCTbRHqsS3Y+/3vlpz+f7j+/jA9aS7r54zvCxqVtSceaeWm61EzVmJ+X
vwy30cywOGOcM1Kk417cXkCmBC9SbsMUkIeIATtBUqy2INnrEzFcbXMawzQ9yftRTSrpqvYY79oB
KOxmiHEklkh3lnIAMpvGtXfJDjxagmCHoDEVOAdpXqOmABVDizLPvgDhQWcQIzvVPHEycYOghi4n
/IcTwhXeWcHF9z+aTgQXcTN62yZCXxGG2gX0TwfFNXuRacCaGaUNOKLCI8lmCA0gGR1CH2cYy8P3
P+SAC8EXYXY3Ts9xbNf3emkMJ3h2rwNCk+MkJwsBlFUZIPGs4EJVGlgVnYLrF4Shq3vplqhDcr7J
qL4GrHHyW90/dFIfr/TY84+iF8twZnGKCmtDCK9KR56HyVif4zGqflgriqXfDXW2qprYqdd5RQRn
F8/UOp6KhUPDae3lyFjbVKG7Dl0bSxIcObJYHFw2RZJ7f/5BDfCaIDpvbw1XVgQci+B659gUBeFz
8//G1VrUIJcQZU4728ZuSXXsmP37D0c3wiO0Na8i0CS3ybjWazM+dkn+GJqRwrrESqS9GiNL3ytR
j4erxdAMriPAK4i1w1C86kWzFVcNcnASIo03gkxqKzYoIYZz1EzWKjuwFd1JIS5p2Tk6Ydylgq2y
bg+OZbmkuXcbPUyeTEFsQWzazVbqk3/ibRK7nZNm3gIgdn7Mcjr55K7ml9//axyb/BJ+TOQSVPmW
tU53yFHvOQ3FHrhzR1hq7UVD7aTrY7mqWhP1sQ0DyRf9S1XXwwZFzi1VvH6jiP5eqaJ2RcrshU9g
4LI0DB7LIVIfTNEOS4JDzaUXlNVt5+lHRynTHUWD667q+31WOuGO0knORse51DBTbSK8ZdOEti4f
yNgb2FLP+MGehLN+0wAQCUpMsMFUxMs+R1ZkoX4U05wtQHgGIJ4+cw2IKdmgOoeogtA50gxZ4BU1
kL4g+AuYgRelRN5F2pyLrUVdfK3wpSxs+OwLvQEyTNPEpI7mSnS/5E7RQg8LymtVHfjr2MF6aw7J
bRepa5UAhvU4WASdRJdmiGpg6O/7GshwYSPyifWHyhkIBu74jL1/PQxegsk1viDcr1oYkXqrt9pF
ZeXPFGCuPPXZr8nlK3M0jB0Zd2k+ASZB6+i3wVJNDWNT68WFyF67fDp1jBE8/gUmy8InochDsyc9
IqRLEkmMd08n0sOaknhHfsvSolZU1QKLJTMQIqYmcCFNP6Z567LruNabino1KVexcelbyDl61Gdl
k5zqSOPZInXKDRWdzljxRdbjDZ/JXCF+eG9kinOtBwCng6kgc+LgDzHkZGsMV8y1oVvF4IOLcby2
IuLsB7sOl4WFWAqtJ2STrr7DkRGfCL/xrwblXqSJcwlkfZb/oXhTusd2sh9sbw6VtZVvmf+NHnjp
mrSCFlqko2MhnIKIhsnFC8p1QbfMD4HiPGDuItglg3e5wcIFdafE301Wj9BK/O/xuEJO2u67gKwP
QxfGVhXV2kmm65mviJjJj11gy/cdKRSukvTGUjMh5hhY5vBaJ4vJy7p9qdprhgpmxDbZZGjVdqXw
ufOhd1uJLHFnSrHbIUpyPS2HqduzEGmNZJd7iPM1Ezpcbj8FDQkqHtQAI/K+0ZJoXZKLt+QpYwOI
r8rBena0oL2P0QiDPy65s0UJE9RCJKUDuwxQbvWJ96YZ4X1opbgL70MEnUsryNaDapIF6YPIMMfy
Xh/Dm+QrLL0OGFvoWj3akmlSa5h0ldvOKWS1DJaDhe3I8eJ+KYrxJk8aY49bwtgIwROdVyXTh+WV
G+Hjw+u9fBPq00tKqX0NagJ7hAk+xxLBW16RxihVFzBufpXp+BnJ4nYw7M8SZEfgW8kc5DleskRP
7iBTYqQR3YwWeYrvlSYmdRzACRnEYEBwt2GK1XT4bEgXY1Hvy8qM9oUZpTxJmtyEwUjyUqDht0oK
kFkxhcowi6Xr1FqyCf217zfDbipC4Ta2fmWO/ddKp55Z9Z3mtvhw17Ev9qp2PQR80JxIK7erNZwu
ApRkLiDQU58KyjC88z0IOg7l16AvS9CB6bLL9ByITFI9kN8a6Vj6ksEmNqpO7+3KfIgxPnp++Vwl
F9rkwD6ymUKcbOe39kOFUlDAw+cvgi95Qx6mPh3HWVSt28WTCcowvkiYy0CqtXBr8nzrEMy2IDR6
xaZnBXpy0/gSbzPUHXfUgnGlzFnjCsZXM2tcYJPRSoBnzyqtvo6dEC2/U2MJnKyVHPTi1IWOsgxn
8aOelJtSr7AYoRR9odb5ABDEXPpglh1PbTZZ4rxJZFpw118b38TM4ic3ldHsjPSLQswO7IDgBGJ3
NeojFKIWtqas4/GoqjShJfjxjmpjLwteynZdX6DOwVEDav6ga0jMUPK+x4b1DnrjnmjAVzCBgHJ6
eRJttrVG8hRVLQSxNIBPHLsD6ss1zovZ8ZstsOvf+XG7GYdiWgTGgj3BhLQUe+pMrG2a9B61rzv1
2mVNMPDgNI9KE9ASmuK7UQDps6Tdu5VH/s34jflIJf4zyMCdOKjpEU2lzbq1OI3a97cavHdyGUbA
f9GNWoSsKwJJTmoHY0l6B19ie1LbbjvGDZ0MMBg5QJ6h8SEwKgN5cHAset68i0x28Jud7NUceng6
I5w5sJbfjyoq0CxyW5UwwOJ6mzTxI/aa546YhoU2qr7r1bXiDhkmgMBUIE3pw8XdMfNn/5vR84oM
eWMAEMGp6FAUYdM9D5zwvlbag56CZyZSmsepBoRYs7NdGpV2gvK2ZyTDApHILB0n+Kr4uC7GPUz2
NWqwTWAUWLm0VSaG/dBES8seTiPQBKJaML8Md+iPET8TEpU4dCMTxiZB6AqVEc0lNyRc9ZVUViQG
UcaEoLxUqXHMhNxhHXQKSddldtJC/dEflHiTzn43HZYyUYRQYZD1LpzY1tcNtH5wW9VtOD03kK5f
YYJBNiInAVxzTgpMHYGikQSxjbN+XIrbCSEneYx+uCB6U1kWudKymBa3Ae+EQB1IT57g7QsLTTt2
DdTLGkG7gy7xuPMYdxMdAJ0fztMrT0/6Vck4AEGwDu/T/LXoFOTdQO6gfFd4Z8wXrxYnXB4rJ7f3
ao4PpsyWaVLipy8hqUlK/d8gHycLCxdvBFEFjppUU6CVU3+rB7tY6+B4OPKhH7ITmQdkCuIRmlX1
9409HR2Q5ZqqxU+lhhMG0ol/q5MpCVZAkpysuQ3ZnofeqMtoiYY1tlXjAD7L3Ex+9sVq0qs8hMFh
JatkCus9ystVBwF7P3aZv56G7D3Pvwma4gej7kFOCG3c1kaUu8BgkTFW01GkleUyx5KYTTxhGATP
AbCChQyAnZP7C6NAu+o0PFJZw4oHfxQKQrPa9QOpJnH8rAGY6EzhZgk3wIisKxsFgcurwAHw2jmX
JjBX8FpqjvFfbKRhkAhZzblZHk/8UJc7owTJKhvunvCWwLKSLY6MY6HmclO3zXUYYDVS+vGReFlg
tBMDox9sBELquykQOwt5Xdu8ZOMcG3c1O/3NHCc0KxaqxtYJ39SCxCltSxOmv5rG5oWt1g5RxtIH
dX9QNGhteKZaaOeQr3J5BHh0gUr3oUj8977vH0LElm47ZMs6YNotY9xbIYr+VAf00w7MwRLkSdeY
7kSwzxIF7lcHEW6it9kcWW0usiZlPYYdmfyg4L6rJSLfwtnXynQLGo1kg7Z5NxGgzrPDPPiCeCkD
Gyui+bVN7CNhCdNiAsQChcZcJfeVVkBLYhwnjVMyoLXZ7ogrk9u/oB5367dCASpKGmvR2/dC6+0L
sqquRmDVRHF3QJsqmACoMtmp+u7Yhvd9Q4q0ZyQ4uKBsDN2zaiDmLhQwwUGHftvoMKLGyU1ZCoyb
MXHNKeA4JKltO5RXeSxAgVcI8CfZ3aqIYth1LGN7nwr1QkiWqs1FF2TXiFIftH7Hlrp0Gw8L6CQL
osBbLNBJNuFIbIHWKAF5ZaO+bUpczYVWGpd9KW3AZ7hk2llsqSTejPoxMHrZD6wUt9FgPURKs8Nk
cfIV9eRM7aNoSgUwnFjbqPXXlWfHKxIjwKimrEBsYyQHu7Uw1rAhMK2Ch7b33+FVgxSR+U5LmOPz
/JZ3lwnJiclRIuAnGxrt6kQwSrmm07dGCJocRpoIBLqMHktnQm2yOsz2oWbWxDgjCCqDUd2mXbzh
lpGskXn6MhybVyfLr5iYeIgnANJGVm2UkciLciAUpSUpE7yHttBSiA0gS/B6FIfewy0KDalKj3z3
NGg1NeUNBBax9TxmHzugPg6szyrJo5BGypYouo9qpsIebZIxPo+yNHgv5dneGdc9VhTiKslOHPzp
FqB3uUqajk1CFPII+86rF2egOWZyp/TLReWz3vZHH1Srs2zTPVrxY0A6OvIgUgg1OIAjN6FKvEOj
pR2hx6obsT1DGn2r9B6+c9j/qRiAP2vmLm2I62Jd9DBF/Q0Ed3thyENUDukF5o773LOcXeT4txNK
iFHjybE03me+2rxqkf9aWX270e0MxpsUvTsXp1h9M42y2i0gWS5tsPS41mqyc6AXK3CpyBebZtcK
G3ETygRZKbZbGuixopL1nZYMh3ldLRXi5ifza1OiTW5HKjtd9TiKFCCZbl5qgnKEDeKL6bZ4pCID
WBHWxYKMFi8lJLKqddfXTTBiXka4VZvkoJGYCcFHP5ZKfMebThwSiNq4XgO1eGKH9BxHKCm7XIdP
HLU3pZm/QneCu9FwTjNyLvrI28H9liuCWeuN88WIihHzhnJ0omwnecIbi6KQFyr7wiOvr5vYCU1l
vPGxxltjTy2n5x1j6PZDy8UWVE9AFZsQlgkqWBUVcFEnVvGPTtkePcMhGuVWw4MtimiYwf8+O/LW
xLrKhpF94FWdyH3u4G2AXb0i6O+rKOMX7KDsomeWYnMxprm5yoHEER4KN60jMEaNb4OW/ZtUj0nD
sKpQFRQNK8GOtRPmzGVl6M9jAE22j/NXCP1PRYZ1mEnBZjsD2M+zmuESRwArqk7N4PRp72VRPdc6
RsDUHHH563cj7WWCMr52GbzKbpwn2y57xFIRFPu8YjoKykhZQtlrV83Ell4a6mbq+Wdhk5eHytPW
NKzHQ1kF3qILk690xyEgUM9gXtKTVR8538ism9ZRY5+I7mwPbOJYcvAE7aB/zhmD4wMFLQhSOGBQ
ObWL2IlwRZawJIPJg05ISBHvGcXGNBJkqyFjSZgXk0MWZgsWRafyVHH1MP1dy4G2UAA2pSDX7Xsz
Ib4jYnFkePOGNXkeDUpxZWEe2rF875XwtoaksmTHxuwKq2wiu5U4NKIf1Ul/yEKWlOU4kXPqS7Ia
lWTaqna97Ek8XWOCeFM0M9ixR9yFSZmS9M0fuQ3gnLRTMP2Vv4RiDTQ+3NshTsrGgg/YpgQck+CO
x5OweqERK62i1x3BOJuEPLkFjsglfbQREqqzUzsdi880FZtubEE0+ledE3urSp/jHPDlUdYh1lDn
J2RqLcHMYbggBNkdqv6qBSmwqa1MANuwTAprw8kyagNpbdsfEQzzQquXlaYYiCVsJvhC7GbS5Mhr
5CDy/n00rKNXkDw/YRYnRs+fHenv5bwTLXTnIe29l6xDPUYdm/Vj/8RVMfF4rKunHJueNfuNREBe
KBl+S9tMb8h/2No8py6ZzY8qpRCbaPqIV6BLof3LkJvvwF3YZJBI39Jxd1t77Japrm9z004OpjeQ
GRwwoeYxzOFy5luqFFKK4qkmOg8cXQIou7BVuhvaqtPlNk1tBmsXsJgvR2tftOLNCSp9rTGzH61S
JchWVXHXTe1lFQ6mq9CKc+0cFAY2n3K8GtKE2QELmxJRGSZ9lpamrewIXphWxmRVbtbq/XqMxUGz
2LYr1c6o2fWqEVmsZX1ZWrDU/H50llqSnXgpXlfJS0/Q/TppKR9gAwO7E71JEp7ccLSBS2jQO7rI
Z2UDHDMXtyFRKe5oUyIMtXpPxRxE3oBtpCP52eq64xjzaJZB9ah6+aUpgnGh6FTmfObQFa9kpsJS
kACmZ4vWNFegw7OljFXJJx0BhFc3/neCue5BsVdfNNHr7loX7SYqYnMRdYhXteAijG3AvkEzL+uG
i8jvV5rRQ0eZYGHeJrFx05ZsZKMwKBcEOwSXDa+uQFF53ep3OEkoenagn8M5gc6v822V1pQE6mQm
7kxfIUus6iqpNilhP8Qpad88GhYnI61BQNZiVfVQsbTZi8s+eClGDUOtAX0jsJWWjRJZgV7+zAxf
w1I2l7CYk43BDmKBVgCrF8yPnpHjIf52+4AZXoQqi8YGERNpF7zW04YqrvAI9M4ue/+R2BdlUY9z
Xs7Y3cvafFSwmtKTz13ytdo5uNKNRjxjAznHvOrQnDhBdrSlCXc0hQwC2XuuOq6Ip14Ouj9soYRC
LJP5MWqBGw0GOuqAKNuRVJzIKIFjF88VoWyHiW8nY6spJvW5Ix9xNRXpZZ/o/rrK7a9ZY2G8bqzb
AoXIkhQrEhQk7kgnabeQqGD0RHKt6am+NAot3lWt2E3EzNuTDsKu50WOZ2u6nLeOudp+qctTwQ4E
ExdLerNNL9PKexOhq4ayX1mwhUWT8KWQrW2TG6ZGYLcNC1d3krpxy/ZZ1Lzb9UJbYJW4LwOPwWJ6
L9TcXihK7jqDFPfUFhe10Aq3JLG90DXI0eWouj2zkBDTEXH0tGnS5KrX4OFOGyVOrqompUAvEZil
lrMNQz1diCKQm+GWBhakmb54D+N3f5jCNU7pp9Qv03VFRBsgrznTmUzcJVhZV82LjiJUeY9XboMg
6C7vAnPjpCwurUiwthk74mOa16gJSxfk222o5bvei5xVajtgFguQJ4HnXxmDkNDGw37d2vKEhszm
U4bvTp6DZg1S9udFugwZ4Iib4DlrJDOFDE/bYAwZemMuZcvapaWy6Cc8hg1vFdVzVsr/cHRey23j
UBh+IsyAnbiVRHXJkkvs+IYTOzF7Azuffj/tjWd3k3WRKeCcv0r1imIFw7Pl3kDD4ZBy1yCQUpw8
eCpWwzE9NlVK5+lIJD6nRIxcjvuiqrdqkkEfOSSYi/wrwzn9QHc5rvAI0UkD+YDVlcqKE62E6cps
+n8kb3x4Y+UCHh4bRfWPZ4QvS6H/RnNB/6f7rMoh2tJN/knZqwP4T5UIjdoc7uGL000Tj1RNMdi0
mlX4sYwiXFdsjBQNtPveTb8UzcebagmJpCfQC2/LE6Uz3tqU4Ca8PMfRD2hNvBkY2lezHD9tx/1V
zsOXrMabKKMrwXftA4tBG5lSiFAan4KxahHlM+jrfMjzpyZlJq9Vm65SK+vXNd5jq7HWuRg4UExM
2zlP28qaw3BFORMO/YiLyKg2sTfnGOge11Jrx5ui5PXsioL3dlWfPfcCJvg8OQ2YWh+yyMVuEpBo
tiIzMw6SKNnMoc0sXFjY4h2bIxNz48r1ir/LaSqc95rfL0XE05tDs+yYtDcvfYWZhMNrDrNRcfjw
3uAEICNoW8HQruvXro4uS0n8NlWYpyahVDyLoDNplgSnJBckQadIGjuhQx5+Sv1IZhQEK2vL+dUO
uLejdNdV3aV6y0fVHRRtm0TujUAo1WWucM72ORtGre9AK5NBz02rh/RWzibzgcjJmQ+7aK9KRkKD
vXpLeuCKHklgxtw37krN7I+xdZkecT2TcfAL0lHoIXV2fZxf87G5GpOar67xmyqH/FD6MXyA/28Y
cpgNnEC6acfTVFHdWfTPKFno+k4isHITX2Wc+quJdtCV7Bm/aIxOuKZZ2mCKTsTRsn6Yc4ez09gg
SfOYYY0PqlrJlAQHG5GDrlzLLs4VwZ8+/k1SE5fW4K+Ra0eBOdEdjjOTzkKkWeQ0y76V9bqOGjB/
/vcpLfByhtAuidmvqmK6kRMfne2uPpLBVQdTwxXQ9c24Ttwk2rSj0xIkxuMiouq5aafbND6ykDPx
KAPx64dpcwksD08hfPZ6SMjhQD/qrxuAOhpzgWVGy9369fw+Sip8qIb+whm6Gctw04Jj7yy3/fDS
LazDiJO4DYkK1OfK6F3Wo64jxbd6VWCnFzdf0Wxxq0znw/KjL+Jt/rWDTM4E1j6HTXvSirO6JrBi
Q6Xin8aOF+ibbgpELUge9CugOn4S00rRylLnzP/nb1iIsvUIULSfO++thOTDDd4R8swS+jCT51oE
kKfvCYWohARVC17Welw5xURCM1XyFXlujFobwrp5zWipXcMvEOqDnuxcwYPhRh389JI4v6kmJu+W
hBRoz7b0Tw19cP8HjgQTQdckrfhHeKIg0gYlGkT5eIK2M57Ro6W7g1fTp5yN1pWCVcxfKK3PZsdj
OZdkDxnPJL8eewLOVp6n9z0triH5F3nCDm9CXfo4fO2yIMtU7r0HYM4JKvmrC1Z9n2R20BmzpO4v
HesX2RnxMc5sZjr+ItXmb8pBQLi4xa9hiH4/qh9XZLV/5M10YgYlJTj66AeuRSTAKxnzKCOXgdTw
bmanD9VM3D6G4U1RuR923v+d0+JDPOI2Qt89Pm5SEHbYgEGQImQ7f6YwPtcRINoyftXd+DQpN187
03CzPRbrqF2+SM75xNvVMO+Ofyvc9LtJQ/7rPevMEEDqjpsktg/KtivaECKAII5HZSMcwmMxigc+
qQAdBvENmOQ9U/d5SHxidHqj6ddFXq5zOzn2vYbPUFG3isqK2akuCZdvKVTSzW1+PDUoBH+lFH3t
KVKqEEvgYcIwwo+ObbHQHu9pdkjtzz9lS3vAA0WFKS8vdlNbgYSPd40Usr5xd6lvfU5OP2/qOPcJ
NjKCXnIS1BMlpXTNKY4QFp9lSl9tM3UJTgDInVR/ViRMrzMueQpyaFCwDXkADiSHfWJEDtnLjz1B
IuGQ7ImuhOKVRNCSMLApxkSt7IVGBIVwPPOWej+0H7aU6U7lU76OWJAyyXU/zXSnUre6p6XvRiHI
sCm5hgmo4SFGy/rTOrDmc+GVm1IsHMw5EEg6AkN5btVhmbdXi8M54DsoQoBgUVKn2XSoJMwijh21
NboQhWqKOgV4n2SCobVPk6nfu1k/Z9lLpMdkn9GitaoL78vxuSjN0vjQlBztPONqZU11JrkvKcb2
NjgQEV33hLIaGDR26NQDATFSJOwZshZ0sM7KjX8SR/5gPqtYjcx5w77RGumP46t3UR6GgvBXy5i7
feWOlBhYJF80CBZwgKxcm748MhrVLpFVuFKCDYB/yJkSCXxZdEnwn9hFCAmDIi0SpiUipL2UBDJe
d/rhYPmS6+JChDBLX8jTOzkZXexy6W5LjlaXWkMUoKV16GHoArOtvyogSKISz61jz2uvJ2Ufw0Dz
6NdEucTNbN5m+1WO8ScJKQt8Ztrsw6g7tnY4rI3J2tsmq1ZvJWgxsq0bjT9pHv82olNLMcpYD588
rwjNrPmtAYUFa4j2nopnzASPFfmc+O0x67p9kpPU7M1/mzKjV0BQVprSkWSQWQSEkl6IcfjrECrA
Q/qD4jPE/ihKFA9MzwLs1a9ABKMu+SZqYl3aQwmUvS5VYuE75znjJl13UXY1Osc9upF4w3JAZELz
VETzE5R6fWieZ+kKmrlMuRmde9fIgL7Wd6aZ9MNr7rN7wnT34Rsh6SPAzda82KsUSnzQIgls4Dco
9r4l8xWYYpjJx+v2g0fWn4CV51nKzwOzRhGaQehQlsyFh31zb3MTTdp/SUVjgL1Ub70anzM1HuKE
l2oR9cY2640r521sdp/Z7J8U4oS9g8eUm44GlP67NvSRCgFBsH28Svy+D9ADvPGk33PsQhtBsCXT
xfhmG/HVrPt3chVOTUS0XgYJ2/F110YZPeoYzA9thXeTABw6M8anwUquWVQfG699Zq18pjmUmluX
EViXyxsCMNRNfTyfhqkiSo/e5ZYekl59CClAVgbiu9K3FhWqZz3yMnlW7cTjnGZUaYeBh9C/inh4
ijWhljC6kMI0gXEXT6tWTSfHCGqDnw6wsvGPtEHeXR+FVKrGSyacn8hAm01y3IFg20sxhbsmjl8e
jE1o6lMkgE+lIBtZR8PfYnjtfNbUOSeB2EzpLGtDMvTc9lWPKA4axbwWzcbf+YGsPJ77mBLVVdYZ
X6OV3p9F71oXd1S/IhuW1odZJ9qKsMj05OW7MR+OlckWifhhJQsir4r2kNP9G2StBeXudjmx0IJ2
5HBPMv+bY+ZUc1N3a5X2Vxtx2y8axATsdKMnPVM8Nf9N+PF8mwea/mqg32hDyzyxufmwjsdFBdNE
ellGdfHiu80mHMWPtxBtV5gdwrdeICL6th0KHMxiPLqV+gKfOVuD/yGT7LsbIAmJF6dS/kQO8wZE
nN43rqyyOprxsDEScaMz6sM3rylptKGefCqcUOmZ5JatOvHQIFAwL7nGR3ukAK02PjmM873nF/dk
7N5Kc63LvqXNQL/Fonm2Qo6ABUlf+8MoKVd9khv7BdCBPEomfpxAQdRL7sNJHBMh96ZFA1aHYIeZ
t7gvelGXqqjVBROLf1H1hhbqZDPZzVum/O+87jABjKQehY+mQBbrKdw3+bOrjSeX4EZ2VqocpD9b
l7jzo4trnTwiJ/diMD/ABsxNa+W7LOMClYavyddO35MiOiC2OaaN1uvW452e9fZtmZF+FfacX2vX
wUFTDxffd1+Hdr7VBO4AL9NZ8f+HKEUC4ER6U05dwHOf71EKgqfY5HTqiSXVh2ooDDLN6xKpkV4N
8tEEtYizVRQXv68OdpK9p0gSVkYXWzu0hH9NQdCaK7+IdND87PVvnWXmLiXPlrmjIi+K71JK+18j
H4BoZOt1IRAUTwYkUzPN+qklw2SVHV0ybUIIO+7HLXXE5abx7Kcxau0glz4FHk0S7cdHw/ISghMI
9g7SL8ganuS38IruZaJoNEBZRYIiCZ0rXmiPikz1CFdJqaUGCCNYnkO9Msx3tCQ+zXmapHv/XOQE
RFsJYeidh1y8S+r3SEYkDUJqE/W5rkeCy0y+Xki87NpbHr0BDaGkXWYWrH9cWJOqr3TPBE0lvItv
qg+/Tc5N6/5yJ3hDtx8ZZufqYOXaO4ezy9pAgdMd0cFXwgrgJmwpYrmZiUMSVu9YQZbM75PGoprR
Lx5UbvtVj74+zAWlqZY41TJLEOJsmoic6spTv7yy+Woiv0Q08hy6driOjH7CyGZ9xl3+mrXx9yL0
J2uVCTNa/6nV8t7HctPVC4Uuo/kUnst8YSL1niw/YcmVEHQYl6pj6mD3HNDpbC07/7SVfR5C6KEK
4CMq0iv6p5dWlWeAWMpTku7NdpVchclDKto2721eEHIYZ+simaF+9DMJOK/h46kq2m0/m+exruDY
0upUEBoGSRr+DHG8HmLyg6oIDNzVX42NvqnueWKj+Tm2F77rtD7E+YtV7Zql/TdM1NEv9KuFbUqt
Jjmtkz9sxwWTHeFEukcd4kr3N6R9BVkTJ222sZr0LGUZlCiIo33UyW+siys9eK+uJdajMSCKTQiN
NJrbkE2009UwHzONn6MF4AqAEsZ3Tq1baXevmSwuKjcJX8ofPasz+xt93hRzlKBq/TPgAlaHcVfX
WcTpbL7hv/9pzeTH4URttXhzCdaTcjw1I8VLLk1RlJWTH2TfZOq8pjZyYC+iusHoOLg8HjyKmgmE
Jii28f7OHZXXZjxx7Sd0AZXOLZ27J8uQAMRAISwdVqZO+Vie2yXaDR0yGDOprnm6nozwksr2cT+U
V2Vwfo3LCpkd1dYEatg3nwAzWoB9xlsiayA50Sg16b++cc+VTWygb0cfqYJ5Q6m3WUIPKYHcpgqs
nydh1UQRwh9AO2m/4726WQ+TcBPbKGK7XWh0ByPunitbbRyjvg+PMilpJ+aR5kr0mImrZkYXqYN6
KD7d2T/bsYLVyMPzNBWvVpZwEUsy6iWRk61vnfOZmCr89WsTXMv116KFhnvMix6epYEu5/DxYiiH
hMFWkvFYjYeh1k/u6B3T3qJ6ivqOKuFfRHhM8/qZQJH3GWSQsPHtaIlLY9TWS2VTwB42935jRNz6
Q3YJjWiNwe+3i1Q0tcm6KGGxcoVorplvIn/1HXFzfCgxBk3HsxgRs5FwtcVmXuZXtLJi09zQOP3H
FstzMtKhIXy1dzJw3ba3L7bSU6AklvRmiPe69l/h0X8P5bymAnfc2UAlylL7uvbO5VIcRGPfrLi6
x039E/XiIu30ql1i4FNSAh12aLA++t3j5dOwnW2ZLEET2Z+Kh3kE1/USj1Q4asCJTUtqvc8ZEmha
99ZerH+w0G1pIdIxh1MVm8HAUGdXNpB8HyiVfjeaYZi43Dur5F8mTQsovdlHxkSqOvoX2ndoMl2M
z7QeQHC6wJhQ7SfTNmLhJQ9b3Iy64pMulJBBG7RZ+RYr2hKl8UTY6TWTzin/DRHzLJPyWs/pYWzD
E8Dru+j7J5++B8LDsPjiVUtX4/QS8sjWI7POg0HWPK+GmE85jAw2f84RJW8AAKTXcnqbg7l2Czb5
cqmPdAD/r+nfGmFiEKEdPdrK/fPU1Ie0nE89hD9N99GV4O+YNDe0d1UIZZB7IYVBHNQu4AuN1Ahy
ul3r63dHTofU4NdXo2hc90Z2NloXXcD03vjj1zJSHgQqwGdxmovnaucctvqIsORUp6h9UVWSp/ir
r6g1EJP55DvJveMtaqd0AaYTgXHtqgD1R3cFL2d99pFJ2Ib1OSA6GZZo2VLKzAhX6cDogFTqmgFf
LLTvlBUHnEVzjQdkviD2dJrpedJv7Byv0FG3LkTvbdF6m4aESYQtJEHn9ESnHu0yi2mVGm5NQRn1
oE4AkzD/sDsmynQaq6ve9DdipAxNRY69wbKBGkO8GFG/M8mKXer+5pRVR2xOeUYC+6fNHWQnyaYf
ZL+2KusLBcnRQMhdx/Yz8DJdfXra1SOjuBU75nZYxNHEygejDUTHHsw5wAQ7eADGLdh3O1gn+Yix
7eNggbdfZ3NNLDtS3vFOejm63OYLdcuryLI/RtkFA0/5KiVxc+PEyB6041Nsbx09BSAxNigosvDT
K6DfFlJascQ9ZUogteOsRsh8zzNUX1ah0AJPW5LR3iR5vzPJr9yf+YYl/ND1XxIHxeNIFkNIYq19
XBJVrmgFq9/dJv5ucvIQHyk/kUWOoZVz8xX1/GlA+SE5r9aozQzYufJauPq3gBEfMha2lpIOqKsn
5S3vXA80T9A8Q4JptSIULlfd3pX5z8hSaVTLW9nOh6mnJhGfPUjzgtI1dE6US/5O7Y6airJ/Ggo4
V6n2zWyd9LKckuIrV8kVA+NPU/pfgL57R3dHx1vQ6SMMqEPc36M23tr+DpkLtrOgBjEfjxUvZ4lB
vDPA/ZpOnkTunm2C5d3hj26W/6+u0FNgw/MLiVa3IQK9jFXyI7ONg84dKXjFdObN/6zQ+mXHsRfU
Jp0w3FhuQ3TruODnJf+YjIt15Sd/PD1dHWFdisb/0oPfrBLgH7ZWR+b3qp9YQOARRqc7jlG/nyDp
thxw/MKIQGR9jP4wSCVT9NwTPMLc7wRZlRKdKxBGBxUK6yoGusn7T78N5nzYtrpk/y3pv/J45aze
/QyF8R66gq/1GiYLO4l4ETGA6RjSMYYMSUsflVRlE9IYa3hqHW8ZcqgA0+eU6cEI5QtFqlHfI/nN
trocc8qdQpaWgTqFzOt/fIVsFIUFBTb8NLOVUX5N2Ckq2mr4Lqt+5wJP3jyhf6TtnQzTnDaYMzw2
NRtOOFre+FUd5vZPOLVyXTa7SCsf0mrs2bL58FDWibxw1pr1YTPDegXiAcCqiVhSn2ucbt/HBNe6
Qq+lIW52Z8erJbZ+uprA1FG9z1YYHTLXj/dFTFZ4IekZNP3y2ofWPeWk6R5ayjI0CEfWEKFDSzXp
2BOdK8lZKRcmUL8P35YBaCBb57k9bDuMZkEy+wNl5WRzoyPwgQj9J0IH6m0CB22QjT5QfKJS84ye
+S9U8gdNpuZ6Nt9hZGHhGTT9dghaa9qnyWIzKKDcWqCkiShlK82jOAOZr/rAnnu6U+MMO3pPpGcP
FkRsumdvmLVTVLCgKCm7ZyIiWpgZtY//fyi9Fp+DuJNU+mMNGzVF5KH40Y52IyRLQvbcG+VNsiTv
irA8844mZdInxBYTN+k/jw+6r19dxgMxAVf7TvsTlk60Sw15s0f7jc8NH9dt//9qvXklQQO6TXWU
T4R1dRImPQrTKHazBlGs44UshmHeoRgnu1SGl7ZqYtTT4lOM2btZdJKWZBfELY9ZQxcx75sUzTef
DgdZDD/n0ReHjevHmtHjGEP9GpfUxD/UQ3EqDPbAcVhRLcS30NakslsTW5Klrm3RihPZhu+LJ2/Z
Mou1ikbIsM5/rhgm97FRXaaKfhcukTyYkuWroBzU6YZtlcVy7blOC0Eh7cDX/HjMYDerEnjmBDWT
TcQp3kiJWpm+tmxon8u4snceOrYB5gfFdpXD00QFI9CMtGWy81MblQ6tT8iXaTSAftH2YXQmhGQN
MblLdR/5A3OKAjNBr+/nFfXIdO3B18i1OxjJiUoxFr0MLtalk2EiRvvFSBDJTKQAUXWYB9KG9NMN
jrbKDV+8eH6iFwfYU5Q+1cs9YegkYx+cocB05/a7qqPkA4JsF8foeOKl20WGTf/2Iz5dRyTDZ0+d
rxXmovrYg+n2VrpVqoVGcbEdiVKeHX9a24Y7obHyfpgePcgHu5enPKHSgT9Ew6LAIay8NX5lbfle
eMUbCC8Z5ySC7nTXPM20vydJJa/GYtH23f9j2cZFY5YvqOT/tQJYuW3BfbKRxLmYp3zU7rBhBO24
Y4vDHMOKJyGkXVPC05F+J/3heaq79qILez3bwFVOLs+zpnkcJF1tzAlFoBt6+kXZcbSBjSlf8Ybt
ywZxT5Ui8pyM5MEbx7tIen/rpJheS8diU6rsdc8yH4A2XToQbaydpPSOqmFebGm887qIr6iOTMXI
EHj1YLDGM2HzDQkbC1pI37k3oY+kuIc+Ri/aDvWnrKPd/7F6snXbCyVPXPoWy1QMqC00uuahAZjq
LZUFygTgF3I3oj/Z21Zzw/74E8Et8G33LZZCz0F5j1EB0da4jnon3iAHhCMST7FXEEDH9b5KOW+2
TYmYK63fG4XIFjmRg17TJXq7xs1Q/fjwfhsjHfujw7bcVbO3NlyURTA/7viEVoP3sIeC363uXpTR
a7Kgr7Gtfb48Jv9s+UAB92wt9j5HVrxJqZNAVuez/mTdJkk5Y7lFxFElbbO1nPqtSq5d73A38yrT
C1fu2wRJeYWBcGk6Gj5IQ4DBRP/ujyR0E+R+DgsOchSGhKGONsKmWnNGdyZGVTc5sqVxGHgc1+nj
5YN0Qug4lVuvaMEzsYluS2Hsp374AIVFqc09lE5tf9Ek6LACCa4U4Fbgnj/a3gkLWR+rbH+A0TWv
ReJs7Yag5nkafsVWNvDmRLmy1PeYQCs2wmcx1H1AqfVaE4e8Aukjy9l0PwCHEuS50c3KvI90GaCa
Ci7QxNAniA+MqXSnAuQbRuDPLAbJ/GhJNEKKQWT27HUkCBcd1DyNQFLOUMI+1xKlON2G8w/Ix8Yx
Ro3R2YbSTh+36zBxR3eZozcG7MDWiN17ZqsqsIzxTpwIEp68oIlt0i2BNt0vUwIFEAj9GX3yTBdA
57JBzN6dZt+2Vqn3x6j4BQpduat0prL4gRrNYXmpESteSY2DCKJlNUOrlPRJ+parbbP04XoEdyJM
XfBd1C2XFOKQMLnFhdRbW1p6jSsUy3LUAZfYkQtDAoLG+3w1xQWh9UtznFPh75tazU+pQV5y7NFu
HwETaDfeCXZ+OUNvCEWx4mwzuahEXPKRIjD4/t2EdGnVLxRkRxzXyNIxd9VBlxb0c4fDTaEjYXmL
qKMTNnbhhR+NLPWVPWFmbc38+OBaZ6cY96OHTkEcAOpfqnB8axrufGNOrm3d7n1DGoEQOLxIJ68p
ad1gEXbXacUDVQ48eTIrQZGkNrYcfX+7epem9e/ClgBmqb9X5owngN+/pXLkc8odKWNv3xrHutma
L2OW55ju7pWDl82uOFs9bqx0xLmZteptMTvnORpRTPm8c5Zx07EunKfZe6XFCQg6PhYPgHKsCZdK
Ib7YmfZzmOOkkpg3qmahEpgWrhFV3zZLSvHRDerJRn1LvQiPUER1ql1BqQ/Hub7EBXbgMMyywP32
vQ5eojfXU4JROY+39cTUXtIBtquzvc/ytWYoPtTCLzZtIe5Ri3mq6dW9mdCDYCiB12v101iK8WpW
Evs70u2OLj9h0zLuxqwwzXKlidnZeLTzrMawu8hR/mLjIRssr/+FfvbCpkepJ5xRDkllZEcPSeUN
b+lLRZvvvnD3s6YzXJh9DsWFDjRp9Z6lL1+VvfOQ6qMktuao3XYijM6yvxsuqUiE1v+bRrrAlvBj
DCmtNtKZjmgsIynTqUmhXukfBzEcH57XLcnJPdYjlNSqENeJlkDSjjvoBD/dPY7YwHcKfUq7+GOs
UDISi7OZRPK3YfalmwBNk4rm/DKaeIKB7TYGq7ZqQPeaVDNg1nSGmrO3Gw0I2TKDDiZu4ajVIA6u
fxmtGBeODR4FkaiPrtm5O2wmRyPj0vVjMyL9irCasSKoqm+GvSfaBpwej4lArwHXHB4Z/VhUdSLP
fhQdYz2qH6sfSOQz3K8eMelqHpz0tTWJmS/H3TR6/2uR33VjtdDa9qk39UUbNJS61k2ni333ICt6
c4ZPtYzXnF1aGQ5slqEA2ZOJ90gK5l4L8Xdq6Gur5UAOZ6Z+WkC5jdeI/jBCHOgJiZfU96ILP8Oh
8oM2T15sAupAKSxrq+ccKdrEg2/x3dNead6q7Ar27gRhI9pbR09cUKshu6veiwKv4ruesxSZMudJ
G1aYGUeDkbroc5roEX6JuWhPY2/7hxSj0KGzNCIKwsE3hee1e1P06rxAtuzQ4i5bn+LKVWJmkn8S
hM60dG/k7ufsxb9tZAfsDt2rA5Bx6QxC5VP8Q79CqwDXwB9GPfiEs7WhI8FcYmRoy2tEw73HiIbC
Bf639nAnFRVWJ7S/rdl/RvAxM2Fq1M3XDxVE9aIqpq+hHc3AAC/ZVDO+tV5jnf9TUfd4XOxHDd6j
JMJHlux9Kl9j9u7ieFN7tMj7aTidqx41q1qaN7ofg7HwqqcJrHkVI7I5eD2O2Ng7zjJGTWsN1rYc
u2ijrCfkgugo2aXQZ0eYi23d3f//wFuKlAgL051sRlbRPrtrXR45wi8xHW6HqTo2JKDen/Fg1neT
9Zni93ub/ArDLrzJZsqesW/d3DnDRTJLZ63QglZq8W513apbogBK7M5/iRLXfyFoHzOyL7uDfCS6
oNW9kNN3wW2U7lsn8VahCHcKHvbFbbvxtvRT4Cu7CcjcA5EGX1hHeJUClH9cZlBvU+0N+7wMcQFY
/DyW+91vi64FQKDW75h6+cZ1B39bpY//ZEehj6CA5V3Z6TFJx+5WFevByNINHvbst5fIa1tSIwAY
Vj6HHA2j5Z/dNEGmw2uz80nYWJmu/B36DTHWokEBn1lnDOrzkYrlW1ID5MTVd2pGv4aI5hQCUzvE
Gd+NE7lbr5kIPojddgWnTWlHWUasfiVvtol0jmii6KSMFhnYKNDPxUf4iOvIypoCNKs5mthme1tA
2i65FST9xfW8fmPq/uFBLuwTYyzzuD7ZXgRNXtL89ZCWCt7Altd9W3rZj11PqTXPgE+lwo5Ixl0c
YWghzgR4K8njK/EXEQ2n5R4ZFvEbTfFL+5N5MAv7mQyRS0mg3e576ed9jhLjKmld90MX2iYsFzw4
brEVID+UhzbTGqdSBvlUbpQXvZYhoIBbxuR1lv4qs/nkE45rzDN609bYdW12G3dWJcEX3seDyLl2
NeiALCK5VYYXSCO9ppMqA1w8mrjWjMfM6PG4PPQTbv8vmlp+1Rgk8R2i77MpidlGNStNGMrXnOH4
J8VM1UyL9TWgadQ0pa26pjB/xQ5hEGM9HfFvuHNqEgzypZYsp9EclDThsgj90Xqqsb5sqMLxrpTe
/GsroCTZDn912WHeEiwlshgu7vKnUZccvHvrMS+hoTX47Tb0MT12cWIYq1buEyaT0a1oVbeifeGQ
ZFENbIsY+6fjgqr1GOf6ITKHyPWTtAPa9bnzJUpUpn/Oihk2F/74uWinahvPeHyIzQu3RawvYySc
vVt5j/lcQSITXgrHg1PWeaU+yWOXMod1XYAquHWlNwmIN5VZ6TsPNjpAY+FwKjSmnMVGsI0b1Uc3
Hzw+6ZYf4nXxk/61pK1tIzymtsRMdCAs5e+W1groWJoD2/nbkUPJOY4E0jOWv7aLCtxc9FckuIUz
nSAAE6EX5EW+t2pB73sU/57NCiVBaLWYCezAWMoeQVPU7QGOXpXR6mcsQVuUqv3WeEBu/UQdbKnc
tZVU2bY1be9j1magRrIOpkijr6h++xVCOReUK81sfWubqTu4zveM8j0wMwSEdmI1TyoOA680zH+m
CF/AuBAMgdVcqr6m4TvF3tI1jELpYL9w/aRbgh3XFLgNQYWgJXREcsTVdNCp/zt0VAfAWd9k5aY3
/hgSLYbewvKauzzEMelFW3vADejmEa0k0DeGlCZyYPxgIPpjUFbkfJMC/6s2MNBh8wxkzDufmrOt
yeCBz0Rd7UKmFMCkzh6l14kIHOMoHh9y/91JnDHIXcinLpzKU2jJtyVhFevbEGrSnA5NkX6k44SZ
02/gxVllLSZYaK/RYaiMBXcDfp+k9euNnIS+MWARKiNls5PEfLZvhXbk1VRJth9cQHK3qqP7XMU/
GpYEi5CPLoZUg6xS3w5uCL0JFXmlXNFxgMIbDyr68wS7uUUFnPTN5YTTd9kvSXqIkp4VSI0g8Iig
k3tE8EhQZF5yNFIEa9CKS6ivFJYRktIuz9Mui8TT6JgCuW/p4E8unjsn/efk/OyqmeqrfriA3Op3
CYV5iyxfrNvKfa+sfD5AT7CTxeMmLuKd7nu81dUZbQ4oWWeRh254BP4qA+C9lc8tFT400CZ3i5Cc
FTutuYdBmbAPqZ5ZqqjoiTWzqQqSaeSNWit4tpDW3LoyrXXJ1EiHV9/7GyVDJnvrwcKigi8NzLJq
sq+LtpddEyJ6IbUJ/pgriOum/eTapAgn6vWbb9YYOOiZdn2EX0VKNX03k+BsCC5oX8Lx6kryTvyP
ujNZjhzJsuwXIQWAQhXAljbPpHHmBhJOumOeZ3x9HRijMyM8u7KkRHrTG0sz0pNBmgGqT9+799yw
ewxd2sCRqUWfTe8R2nxfS238chAmNYwfH+EQbH1kxMug1o2Tm10xaOXrYpru2cuIVncsZJdggZJg
l0Z6sZJmhoAkgB7R5zGQkeJq+JpF24iYG3uo3iCvVwvb7SmFovHEnPxVT9tNF0LzsSFjMRr7RFdK
UFAR7+hIEU002TuizqJVH6QjfnHGQeE0oeXBqUqeE2S3TgNuIFnX6gRu/LRKmyTZD3HxY5SSCWQc
4ibqMDDoYbWveuueWMuf6SDJkLQCStCpXoA7Nj3ZYHjunZ2bZZ+cfROAE7zLQ3oOhxCsHTmha7tD
kMSwCAmAEt5WsOFGdhiubKymKxHzTd8Jr2Zlc0yaJlpCcXrkVHVoRu6CHhKA09IZraJc7LFd+QIR
rfKqH97UVAthKnQ09teQTpQhRGwmSn9wvOfGt12qjWRkESDTIdJJMVppTHJ2qfpVEdJqxbQyQ7qH
yJhWnHOXgfBIQ56dETiS7mI3Uw/wH/Jl5U5Y5KPmCVoaOVOc6rXq5v+xaIL7/QKqsIffHgGM11Dr
+KyA6PU5nZWkq2swQ9LwvrTS5qG0umc/T6edxaEMwSbqXk0hVi+0FTzTdZQcsqkNt1ABjigF1lS4
5aLtiSAMxICWFXEYppZT0WOy8AJLuxecTnEJ+GZsXgG0mFcaAz8mC7u1X5ubXDGYNMwMaEQ1HTEq
cyihl7YTuorpgqBq8RuH4MEueEoJfULEHi4QwNPo9XAly9zfuBZmeNqVj2Os7wWpSeskF+eOQrPt
fAcyB1J7ZyqXiZ5+hH1vbMW06k3aaSTa2hyqPzh262jftRfN6x9Kp3ywZ8YTVdM2bOJD07PP1+iN
1pbLGGEyfCKX431o5iaOZesOB3GMyJiV2mKynuetv2Ek+yP1edIH7aPRji+iQSRtycahzZA+sFMY
S8AfEfh3+d6nhodpv3geRf9D+V0CGAtkTlZzikcWaqVOt5GcOY0+edL0CLCUgcVPs+TCMRBcSuaX
qcQaFXZpThwkwiQEwptOm7p1ZtA1r4IxQsY3QkPw5VHPLrFWJTvgZQBjaOxsElVg90C+0ibAR3qy
OehsThGNtyrZ5nq24MZzzgUNT6fww3UZVz8TMuOWuuyLTZlacO/M8D4iHDxsyxXKPPLLa24RTlQ8
WO2roYjWqiv9uc0Ne+2a2rg2k+q+mPJn+C7jejSjBwEqf9EWyO2HklaF78QrWt7wA7yZjURnbC3A
5axg2h3pJP4xaic7YTfTWp+KA/OFGNMjPOInvORqB5ny07Q0c1380UoTD3pgDteAm9BLRbhq+YVD
75dfIMn0MDCGVYGHqf7sDGSRiIDjbSyCo/CCCRW0kW1AbmF3yJts7X8m1eQ8hIm1Ckm5vozsKnca
HRPyicczQXM+Y8tLa4fmOvTTF71hNMCyaiO7ga4VovT0axxK2qwUNtDDWlO2sUpUV7DwGBPHAnBV
BUkoczCgdBnjomaA0l5FX6SfcsE0GyXN+LUXdKj9FmiAnNonu6prVihspGIo6KxKmvGqza4iiI4g
suWpyY2NLbuT4SJXETWfY1WJo6sTaeyZ2NaL4nPqcIw3g7Gkp/8FMeyCBHq4wy1drZpUWw997u9K
3OhW5Xo4Kmm2O7RZKV+pmRKjuZpNwyE5LA5J2pULkd3XDSJEWwz44WuIOL5nrnstWkcpBiCrHXiA
OzI7VyxixBmDKo42ndMvK0hATMCy56H1VyMd/YWNXk0zEYwh8d42FRg01/BWkg+npIyLbDaHyG4P
UitJNRfxtQvQ3U56cZmPUBREC6XBfCBy8pphWoKfFl7rDFXyMPyBQE3D+wI4rA0RJihyIO/0Sm6y
wNAf2zBdd1a6P7pqeoRBBjfCsV8sTtcosKn9yVFMcqYRc8WdCVB5ZAzueonHm6H7ciwrjwU3XQ5w
90xn+PUo8/6hjaxx5/nxFtwwVbxH1xtZ+iLDl9Y0uHUmhcvTtfSF72EpJI72oyPCN4R5uKaQoW02
0gmmmUhbjAiydZAOF0uKuzj3y0VsmeHSDcK3JkXkHtHkbk303UDQqKqsCd0njjTd5+1C080MXHdX
MiahNG/Hs8DwONcKZgCbujm1eZVjXksf+xLdKYic5G6BchM1uM4sIU79H0nLNR/F2NpMBE1MxDYT
cjy6YtP9ZGEPw9q3MpzizZepcRf2GeZJ76HJih1Nymg7NPoxH2MkOaO50BiwrfRcT5GIo+ZjJsB0
Wsq1PxbYmils2AKwmEIQcHo3mGdN1qbN7TdpEUzZc0EuI0P90lPX3ZIRvsL7jvTKpkEmU7QISeUx
vikifQXDbQd1hoSvlDU/aNkvDULqbUL3FlkUkWCOoww/J8LfIugwfHFGilLMoBpJhcZsMZnmKEyP
k0AdZbOPKf2IDJylnWVcXTN7x4CJE3+Gg4Zld68j375rkKLeaTH/SJFNvmQ2SudASxcmarRlXWaQ
2gaGqBU941ZQvo7J3qzeC53c2NI01xUOo2JKngzwdTVksM7GFUuZBJ86i9uLb0ttVjwuOiJHaXCC
S8DBlfJp5SXxyLkFHrKU9CNjToucgO7qcprutDJQFNHRA0nccllUsyIJlSCDdfy72IqPrUH3jUp5
2hiSqQXj3VU5WE+SLvTC0BOPUUryVhbWi2UGuIsnsEEJnQICESYJ93/0CpuznvpC3d1vQrhQLFzY
bYvMAU4iUBObDqZjezRRpg6VvmcmxBoqg1M5ILlkm1haOoiRIfL1AwaDqtTLXZBn/VLPyue0sDhr
IbC0A/EMEo2rc1y6ZL8T2shQLBJIu+xAcpOgi4UlQ3jmXJm3zp4Q118AUvd5XgDHGFGiK4sLYbbY
d3FfLQZFTibvj9L8H1YF7iCY3E9OJt5aL7MXAuDZVmXNkUzLQmYZyFERRLeoB4brFPTRgUMdD7b/
1rPOrmX7SRIOxwo/o4D2ie3GRLmoD0NGshYzfH1pYKRlHOS+E/IgT7cHo5PrQg7atuqSQz7h0E88
KGVjT1iqWeME4dvMssgUZ7mkEtvMdmDwyKchCU5wgEhOD7lJR79ct77xGGgaFVmG9s15YLMLN9kQ
n2RTbqWGukL3QDeaFUfSyf4CRL9zE/oaGaN9sib6p4nuOL2Zdk/8XkqvgfvTniWVgsb4YLTpoU6S
jZxA1MkpRj3Q2Dt7sNwdUZCIkn3sbgO+c2+iB1XFbrpiPAfdyuN4PgYdtUX2OWR0rAhcfohK9QtH
3WcGVbKSHJOMsbzw10N2DjRINe4xUYFaZo4VrfPR3wZl9KtlJMwnxTXtcqRCLfbDFTpFtgCYWjke
sLgsQCTQfZbY0zakIFPKlnswST+lLd3HOlm3wDQHz4MpnyX12lAtA6ZcQ6g5ek/843kKGQS7ybVf
Qaq5exRz4Ne6+L4URbNuumNR5+AKshGdWmdeu3jax1iV4OxixrQIjthikBz3Ey5mZfXhPjA/0qlP
aHPkyapz0all/fBgBh4GcwKQaamodGHlOW9lPVkEAowpCu8CjEXoWYfbA8WcPJTaSAUosKv3Hbyl
2zeK8V7Vfn+wg4/MmXJvJeg17jF3FGJ7e2qqrtr6k1wjJeD3lPpHKxU87yAwDrcHST7u9zP8J38+
qyIa3Hc+KbNEKc+DQJwRDGqMxq4P0/xgFWN9uL3Uk3p0F7fXt+94kdTuEMaFS4hXc7xfYu6bgS45
jlae3r7IOmXuTSHGrVvRpDals789gDJhfKyi1GRUyzR5lnSvXd38HFNs+livUIP1p9vDMCC7RBTA
a9HuSr93jiJLB5SJI3MvQz+2VcxudnsoLJ6N7iYDFL5v0LWcmFZxusFqu6xraG//+rFVOr2BaU63
cv5h//q62b7kVZI8MDGoRHNlCRgZtPjAbk2O2JY2Bkcp0v6FE8JLUcAbizHMDJhlLt0QT+lexjGh
D6V/sF1Nw2conQ99GI6N7XPYMFF1gMHwf2LTwNzZBayvWlQvwWXaF/5Cf0tLE8xUUgbHrr1gXItB
UobFLrH06WJmuLwALsv3huhHeK7ip4oZOdXp+I48gkRlf2ovsYFc3wcCizHBCg6Zo9e7MArCg2/W
fz67fc2fv3Z7hiDrvs4lNmGUnS/wTta55C+x6pRoZMB7+06h1qbvJJ5vLwWcWiYkpvksM5wqt+/e
XrZNo3Z98jDZpAHnVmfdD5FlraSH8g8N77AuOjnufQNChVlbvJtpqK8N3tj7iEW+HXy8XiJ7a8UY
XwzhcKSWAV5Ye1h4ju6+Vm77K8qS+KuR+upAC4L3HMwJQcwZRBkNAUuOvqwwjGrn9DhcmlZ7ykNZ
b2RCa9x3HXHg7LFw9RgiSalKDrjGFfqPca9VtXH//QzUYaXKalmZXr10w9G6euEwHoZm/Lq9miYc
tZQtCteI82IQQXiuPE97Msqc2yaynL0TlPpGlhLSDY6jU8Xe5XtVc397EBi9AXmrej+RXQy2hMSQ
3k2fEqf5IxN1yD/nFYWBv7I6qa9Brm08dyqe3HEAjia06lzGafk4SXmqYjN+1xyDGsI1Xvo40xYh
1ob3ZuYWUZ++Sk7RezoHznKEtP3uRvlzjLrmGjaTeYIOlaCF7e3J++g7f0vBbnJS0ry1M8XQGvzu
B3MS6L9icDgq9/pGjKbN3QmyDWxBs6xxiL+FGh93g6I7H+HpjhOzDUeSMG9qTYyYbQwZYXHuTMaN
P9CKSFNVbmpzsknv7bmapFsvdDzLIft6DMp53eeZexYwrJFcxNaG3XcK+dlX/h7MB+Oytuxye0PT
/7+m85/CT4jF+a/mdzz/51+J/v8fMfzNOT35n6HL/8bwf+x/fv38G/T/9n/4Rvib1j8Mpbu6bhgS
PLntEq3xjfA3jH9A9DcsuP5CGKD8yfT4E+Gv3H/oyiQ4oP7m9kv5DyGkhfOKH2PzP/J/w+235rSG
f4VX2LTLlZwFEko6jgDD8FsOB0p/fBOOGawaX8+ON2S8OyQtkZ3OKdPv2yDIPtOC0/9giubMVwwX
FVlbiuARv2V2nUZYN8yhDIfJzATW7OhE1Pmj0QULizrq0kGX2Wl5cs28yT8FtQQS2CFx4KgF9L1x
aSQVId3XuYylINP6XuxMuyPqS5FBNkb0GWG7sO7bjFrGKcJS1xUvecfIliKdPUZug6DsHv/yqf2Z
b/DXqGz1W5qBrksoP7rCtSfmD0z9Fh4CZMsdhqYc8AoZ/NfzXCvw4SECR6k8nq3A0V6mcbxLB/gq
jWVmG0No9bWwUXUBmPBB8KzjqFYPY5VSQHPY4Fa2gnXO/PjOL6bhI4rppQ61bq4CwzExHqbByetV
tLDsdFgysak20eTBdPBS/a4ZsxF+ML3JrDYYmspGPE/B8OfLSFKSefar3qqD1Zj2yZwfYkMv2Zzi
AtC75uC4jvJr7pblk9SlCd8DUb7XmNNTBTnkIbCxFM+vvK7Tn7TUZt6TlA+uF+p4FPGKEYpgHOz5
ZTBCbAwIdVvAd4eUOpnitTcrPpAJkPPtZf2aWGXzveKwEPzfIyasf/9I+ESE7YDZlMK2xW/BI8EQ
OXaeyHapwMMV01dnGt7r0ClgU0KPGS1E2qts8Gdx4LVOQaWi1zaiQVIGL0nwrBnjeMCoCqJFx4Nx
qGO8JbyPCFaOA0XUuW1L83x71s0vRd5oSBEgcZc+Mqy8qJkm5+A4fNPzTgHQqVd/OhuaXbzE3MAX
T4gPfTTVix8sA9cXJ3hzl1HkwWNrJu/BAFUo5foulD0gfGma59iW/gkwwH++cMUcAPO3G5o+F/IT
w5wXCd21fksHGnwzsmNXsBfjMkctrMznxkT22ihkeXqViWflJvm2FH7KL2qly5Y5P98Ma3S+3rLJ
dUAbhcBDTizSHfhm7PHoDC+xFLiqUmx0Zgdv5852vHbZGM7EB+9iO64guiGE6l5km/hbT7f6jW59
9VZnnPQ6bbfkP6PkSJvh5ISD9p0V899eG7fP/u9/tTKULdAk8zfbSv/tdq1rTICWodVwnNS46UOd
8RoQzuNU1+LUVG65rNzMXguCAplRBvZO9pAcksiRL75dlOtQG8Y1Gov0fnI8b4exoIU31sX+Vhb2
mYilvaQD8GxWVfLgx9rOG2umqWPjQWnzkICorH7srTxbG7FbogUDGo08Qdu3VT0tOfz8T3mV5r/d
DMo2xbxiSyldXanfYqyiQrcLgfd6KWmIL4mIFjMYv12Ps00d52KJmqh4BhHvfNT2sIsBsDyDUda3
bgwPn7JnvnGbYxY0zbHuouZYhRV19u317SHUVbjtKYOQyRo/s2A0rkQpmnsNHMjKLJgb/ecL9/Yb
//0jtC02RotMI5tk89uF/Zf8mAzBxGBJq1rqIUNuu3HPYxMyRsgLezMKUyy9lsSONKPNYlnpuGUF
u3RdjlTC8g7/eig6Bx+bph1KB0F6YZXtndRAN9ShTphVIA9o2oIT92N3ndEiZu/794yDfaIhoPwE
tTWesBdPJ1mF58qecNpN7dVCL7BJvIn/kJdlG9UVbzHbwimzLZ/JIBDX+T7IG1A3Bc6tUkXOh0tV
uHTCRm7nRHLEdt4Jag92BA4rO1QO+UuNoYZ+a7dsSUo/jaEMjw6z51U8lNor2P7TpIn6S7jDK1PA
/2E1NW8pZH9/vx3b0jlG2obrUkj8tlBoTC3IJzPSJdIzPD2Jna70AVImlPK+W6BC7nc68/VrOED9
sTvxmrAJMhE3kZAgyH5qLUD+TZ7kmxjA3DH3KgH1d9CHnZ+2r5gZ9SMRguEjvC9r1yDpwImmB4+O
Zj5Zsn8unNg+KMQQd1AL5GPvy5VVgbsn5eUesEd/h9K9J8SdwTVZHyEtpRo/I4NzjpgsYm5MpEcA
tmKROviKiNiTj0YQ9btax/hH403PTFNtSkC4iwHIw8plKXvIEyJ3I+XuQpnYO7xf4TaFAnzfR+0C
U1ZziJtEPmZ9Pazq/Cua6pjcA8vc4+tHyyWTz24kCyexXP9koNpZOKKDNwAVRxm5e7k9dNPkXriI
q2I9Wln7keOXW4K0ADHV+z80Wq+PJaL5RasDD3bigutGh5Hf6RqTjTSx3kSdnsr52EjOhLlUUeFu
NL1ElRuqaU1QZrlpDMjNt6U8FWQ1+KRCrpoG9F6B2mshiqH6pdX1Y5D2Os5oryzeQ+kFm6iSzy1M
hl0/T9JZ+77qJtB2llalZ7fEeqWCN6+ovZUJFHKhBdm4F03KjwAi153CtKuOc/CSkz7WbVG8miiq
zzg8EnjX3XjRRxB+9DnVewwZk6EZOwUUOiyrQV9vhAXg1G8KdU+hoZyYG69NUu+uxVCxT+Lpgba5
i6AHjPMYutU1V8UbqgH6yFORLf2iqw9+rKynqsCHPX89U3ax6tTYrwff9toNCBCOTgyUFmwA7R6v
SPFiWT5Fji5xr8AqMe56ZxjflHwdFKgBq1btVhNlfUVEuRRAtHFk5+e0VDikv29nAwGGLGqgm+TT
TKENG56A9ittBL1BnFt15fQqg+DBSPhvMylMaJsV4ZIWOFSTqBfmnprLqtZ93N2bZWdhowLuVXlp
9BQGNa1gFzRRLIpd6Dr+uXRlsgRS1f9BDXTn6lGDkrQN0akwjZpiC2PMvJnfXprTPbMSysT5Vsj+
+Q/aTLQXqY9Pk22DUAPKCSGBO7fNzF2VTKjrx2zG9oE9mRiuqM7ilk2qIEYrFxBQFcGQqeJypxgm
U9DqmFrj/txTkXoI1cPkLbFQvRWhiC6NpW3yuPdWeeixbOl1s64pKEa0+IfCHm1Gy7PZvuc4emsT
GWJ8xFQ1GUsCJWuA22Z6H2o0setujvAa9OgzV41/0iYBZWPN3dkEtr293WoD7KuFA6p/fVtBaOfS
wR8HZBj4QS3XubTzPTcZtKorVsx1nlbO8vYvgiIhPdRBJPpTA7c7UnAnS1Y670wh4p1vzwilypeK
qABavsbuP29qJLDNG/Ffl1lDOURauaZUhgk41/pto269pmUQZxoLtNy820GsxNHsK3ejlywMuC26
JyJEcBijWO6ep6oc7x3IB8xDWcQ84ryZMzZvOhpVTh7xL3rOaNnKlTmBi53iLCPLq0AeOqDp0vtG
4EBjl0L+CHhcd8UBtsIUSuushQQcGYSDcw9zbPLc6sHoASOIwtqP1Hbb3ArR8jSaPBRW9lw1NVJD
H9hsg7X0MvWv379KXPp8ziBipsGxH5OSQVTf4QOuDLckVIH115NJszazTkGYBBU9md2PIMSS7DZf
mddYx1HGBUNR7cMpuHftCJoSYHT6ygjCGXnHx05aNHDQ3ZpU0c+myAXWEfNcK0Hvt+rHt3rCg+65
atO5c8KX1yTLm05XiTZ4TKMJCAFt/siFrMiIPtl+r4NNpDtcdlq+I9kLj+SI6qHUXHdVlBAX0zJV
6ypCu2clJKOEaXiNndGEKpMS7pW0FxV27fH2fqNJxDI3gRjq6uRrZK86fS+T9pghEgxTxPLx9IHN
DIV7VSDgLdDp6VUJ8qDtggfwM94dg0iFwgptG4l2zcWyTRt5RvRCwFB6cTTvU6BFfYXlrm2HzHnA
oYgO2oE4XCLK29624whUUIwAatkXfIYRC/eya0zzXAlLbTNVVTtlj4vI1cNtidP+cXSGz4CT1T0o
3S9RGs4ubWsknKweeI41Vyy/ryLDF2+3+6xLOPK4tTx3HPZHb+gXt8umma+dxkQL/f1nM2/DWWT2
I/5DPX4NTMYo6VwX+TUcYS3KdWMJSKw7fN/LvU0EGSTsldF0/IeravxIqsjaZdCA+AaN4yCL3EsR
SvcSqaI7ZIYxS1zoJ6gE6QWRe9Ed3LY/cplgHbEiRBBjOHPX/NMwVwEV5vptWHUKHXth0bPkoYIQ
sRpu6xiMznCdmBQU841ye1AcnknwnFe5vOzyXRZhVq0oTXCGIyDwzMigpG+Dra93r1rkDMxmmuwt
SzH6ap3uLKKuKrflxIpNmUlBiKVzY8bjxRgdgbanCd4VSPMAxMFnSgVY0Y3vqDau3w8m84wWHmwb
tvO6JErGrAOYLZNpt14gAwPl8MuX4tzgJcYVBpjCrojbIIAdHfPZVr1zuF3EAyXvsdlpMg/z2et/
xZNvP8cBHCy6TphCA5Tjtd3c1w3DJmn91I0m+6Msv+oJiGph2AiWmh+JdOoPnwSYNRO2ZGUPZRZQ
JlfMreAtLyLV1T8EakCtt+D0jWm6im1PnN0cc7KJNoqcAx+hBrS4NV2CO+GN1qngcz07XgJxsqm5
UJDMLzyVlu+OC44CQdb83sMR2pmS+61Kx2Eb11PFSMIY11R6L27Ud1s5Fk9JJvpTCq4PCW27y9Nt
7BYU9q5BPHUmcc5paQjeqWzsLdYf8VyN4XM0Vl8ouDgOW95E+koSkbQD6vKSBg0GpzCD6T8IQBeD
uFKWAXWsISNkjptvZWlqK5T25XvS2bTos2ubdlsyBceXLnb3HXLNH5rWfrKd0dhpY0ansCO0rqsI
1Kp/VDqrTJF9DCmpbnHpwtoJwuqSSQl1vGks4HKGwxtg1Th1FllfjA+5UXWrsWgeDAiU79+3mIzA
RMm5ysmS5I+snGne9dtt75hq291WtQWr4raV9Lztke3DxuAXQgWgt4+3dRQvFOh1RgzrHmLbbak0
upeJKctuYHiPJYFzY94H4ly2XIFDXKt9z12+mhgH3wrJVrf9owapbKMpnw9Jw8E+hOX7yHwaVqn+
OLki3GKFfIq6zlixolkvvpdRqdubpGAF7+eFo+2e8jH/wzJT4DiDjmBrDlgZ3Ql7MHKRlkvmUouy
vwpH3oMKcN/cvJHrgEMhuk/lvI2+CUoNQnSqcMkBGdiJobTXhrTLS5cLfgt2Dc+X+mEMbNpA7lRf
yGlNKX+t6Gmw9Yl7OTGPpWwRten6FvVctZmURItT5QztVfXuunlP2uGoiM0Vq8oyoSha3EHm3HdL
y87djFNoAvWXV95WsiLNn23NOXK0xEZ5wyfi+n6lNZZ4zQM6esnM1AhmWAviI3X9fjt7Gy8m8Pf+
mjbFxcAOQ9H1WA9Z8arhFV7ELscRG+/4qWWmjJc11cqNM1GE5qnId0UtvVXKAuB4n05CKkmcmoIL
Gn5XBkrQd9gtK6vTPvT8qBzffKBmp/iyI/XiTUF27zII2hMU9eTWDqYZ2Dkd8xmxQGte3OUW3b1Q
aAgkBBpOt4KjKrR4NbVSfx+mHMVR2SnvkGLpvB1VhE+vK2/fZE9kO3roqSYlA89kZPb1xXI9d+tH
zc+qsj9qA06EM0ThPfIIifz9/zxD66BWrrJ/UvoPJ9PyjTWJKN0hCMJfyOmzJ01xe/rSuAOcoz2Z
jWhPRqCxys8XCRqcEKxvp/amERpv8TOTQ/mY1/H9RDcLgWbtMSAMadeMaFlscFkH2QKn/W6DaVFp
ol5Q1iUQ+Vwm186i0GQEO29Ms9Xkp59UWs4B1ZJaQFKFJNS2nDznGjL/ZyFppERs1oSDrL93Q/+F
4ZaPIRHPThC/3p5NU7seqlxuna6gdgkxpC9E7B9iaLqr7x1tXjTLYozDhwL24q4vmcD6k5W56zGq
XSJIHEXsUIDSWQZfQy5aeu+sFEA/Hhq4WwFamsFbFb0Gy0bWK82VUEcKNDJ1iUYmdjrrHE3cvFFK
1ovy+oKB3YsIsW7p+ZRvgga50DifEHVP++lYWrNtNOdIhPD4Zqnujhnga276yHwDlez1EPAOCaSz
NRwut+McAq/d634znZtA1o86Nyogv2WhS0Q4hiBTIHKMw+0B2XolO3nAy2AcJaqV1fdqVyMDB/nu
xkcFyO0II8a8E8NwdeJ0rWz+mNTWMpYpPT/T3lYY+bRrykzhFAu6GWHhYgfz/UXfxN41HY0eJACo
DLAE2osTYUJUHjNWFRnxhozOfpGKyD53JdGPQMSqvVVW1dVQ3j1oqhqf+nNeq+Ds0c62cDdSDjv+
LigF40YNC03RpT88HdpJaUXBvp9K+w1thwni7jhOfLmprOqgdPIM8FZmL0V9uZ2GYpRPh1LJ9ZBL
GIVJRIjxXDR2JprSUKfJ0VjduxPG0Ql1GxiyxOYol3BQYaewt4VEC47BX0NYEcPmK/MTXvZh1/XM
XFsfrMP8UDhn0WG+b/pm6Xep4uYpp4XBAamSEsDT3I2xPbM5KwtOxFikrH5tyicBLppxTLGrMC7g
qp3PZ6P0i5UizvQcSfWjGnp+Q+GMZwDQ6XnSMQj6NMxOeZ5NywTJOipOnGP6OH5OCNGO6DTzVRJx
LP6u+lI4aUvVl92q6fv5AbburaFRFt6xMvoTRe+zguJ/KYtcvpTFc89l/OwQhXMlAGwHMnRdVbEP
qtqvHzwEVkSUHokVspGt003ioO0f2g4rkZZr1iNyrPL0fasXsdFevURlT8QmYzk0YCrZxlMf4kJp
tD18UO0+jIscxmCNPEhTBNP4AbWxU/VbDmYhiG+thcQo7UuoY0GnsuJ0lTiEqWB8VxvHVoqOeGOd
RqyUtz3PUfKZ9LSOCA12QGtwEUqCJAnxj9NxdUZ9U1XA6yN++qlQ8ILnP8Ev+MVBbh1LJNgXP8R8
JnpSB76bT7kbwqHgh3w3pNzyxbKT6DGu57OFq+prPVOemppgThWQ+nW7ugI4/05xHE3itHURTI+F
T9mVDVO/01wi0vomoSyekJcEHi8JigbOOjXB2qAXkCFuT7e+dlTq3S9qbd0HWnCIqOwI3pifJren
g+pAMQVpvm3VAPPMFa9EgmW7AL/oMJTj9wjCorYC3Qz7KjfV3MHBH1wkAfJcLc1w8rrkBIDMpeYf
Y+yqbmH/0dh2usP4sevz0TXWduxgtrqVTVWLgp7jo783FXZM4dWcBOauV1dbL0o2XbQQjXztjUE/
uD0xbb2AodZgSdXnpJM4nwYQZGW9raMBpMHAZxh47tXJnRRHJbIHz4hgeQ2M5YIqgXA4MZgkQNDZ
IjYYrro9+A9xGKPOnqvfuEjbhRU0pB0F5Tmvo3CFPa8l0FAAAOxF+NUS5pbVPUq9IGuBQ1npfVl2
Hw5Q3kMTIozB3CwfKZAWYPL85ff7QGx3usBdv8syyiHFaf41H7xnve6TXdG7j7om8JEgCirDWp4S
Fs7NYIOeKBMzPzcy/knM8nj/XQSIksDyOHVPbq1gfHXjh5ljN0FTAsbXIgFNFK3z6OrFCX2q8d54
qbtqY3PYskXGd0maipPjx2il4Saf8hhpQxVoP3w3uNS+VjzR304Pnj9cRkVTeJWkLSF1huLDdEOO
d7SjHyk0C2x0dvqkOtrnpatT0fYoIKDFRSs6YdHVymdIsFOWfJeXJVgHQ00VsOGZuSVDx745uBd9
QksAqSoa0gkA9hSWqPJNNLiW38HEwFsCbRe0teitXyMjWn6ifokj8V90ndlynMq2Rb+ICLqkea2+
L7WW5BdC25aTvm8Svv4O0D7XJ27EfSGAKslWFZCZa805pkt0bsbcKqAcg90UFV4wbrwpGCBmVlu3
sueQL0Yb/JL41Wvs7NmyCF3eMh8mENJAFETBNpg7ENiNgrPFDPWIUe3YNlp/jNxA7gbIGp9wh3qv
nT5xW7/QXPyUVPi8MoW1PO8xSc9/uEmeHDO82tuJsNi1gjF6NVECIdLqLXJ9XWNv5OVnNSvdRCCQ
u8176LZS0GE6ItJhrB+XD7hNkaMQNuYRd0bWS4BR6rJsCtc7BFE1nfwqPGGZAMbuDIViJbjPCU6m
/kU1kdjS7DDaJZSZXKdZaBrFvwuK3Eaz3rorqKfj1fKcljghV1tZFsaBvjGp1YxcZOu0UTwx2ged
9tSDChq1NhX4YnCIdNSCTt38aCpwYTavyq3ij2XyMk6ueq+IyI5Ih/+RUOW94LYkqdLXtXfWYFsH
TjHOqmCFDbZGI54yrQ7y6DKZVXZVWuHuPESJVxez9/cmMcQ5SAt5hxL6U4tF8MWQi08qmNAfz52B
QAF4HvBNIOPRf6k0JQXds+ofNIbonYr5JvOJssjkVJypcHEJLbvm0D5BrbJGY2WFQfyP67YHnPbI
1JTqN60PA2NCP3pWTTwrYMHYlJMz/ltRllISRqceCw8bD1PDxxgK+pzz/gjVIjzpAqMH3w0IMJcK
3tmfN+P3NDABJe9ietYmmT6Y+AzOjagxfcTodye+uBWDX3wKGjTvy+ND1Huq0gmYPEEn09Is9yp/
5G+Iw9RDN2nbEi3lFQ/v+ACS/ff3kkQa1g9/uVq8jBmZ2eFYHKjPtyMluH5ghQIl8FQYBjBbsh6X
J4drfvqF1N4dQvMOy2mQvTOIsx+CnTUKnwTeAB9Z3H3hzTmHhjt8pIOTbYh+V0eb1Ghk5GKtM9Ld
LLuzz83ISt+jGHnMpGHskyGqnmDyOjDjKvnb0J4iEEJGF4Jc+98CDknE+jarjAS8teteo6njamn0
eLMcGmNxiUlFXPlCY87dk1y3cbQRiS9Br1S16/NA7gGAGHktSuf5u6o4YATFOhxj8yEiIZzXMSMX
jMLKds1NsJgZxredS6EWCMScSpHQSx3BUWR1v47myasn3ZexJEZVizUCAeYqIy2flOSo9pnuM4px
Nyxo6FC6XhpHWR8DzVu6aFYYkraQVto1S4S9WuoPDSF965rF7tA8yroPoWvI/nuvTTCWWbTuLhh0
mPfbr2Q7Wai/wj24J/WjrXP9RrboLxVQBKYGaByWxuWycSYfI4ghso0W+dY+N4tktZQHrCrvUZoY
72BatCcJ4bnOrr3J4nLsw/KtzKrXeP5aY76PaHDawzLmlq2BkmQeNcfqUrZ18gxC4IMZFFNUVUPb
rSDNlabxUtgkJf/XnlIehqA62QSNbl0NHTs/fgpLnns+peWchu1AzYvKvBseLBVT4KzrO+qz9G72
t9nQ99hZYDS+y5iEGKDFZfDDir4qxrgCJhzkzTYd0TtMVlAeXDllq2XxEc0rkFzTf7l+QxTKPC5V
OTm1Uz2Y51CPcSG7nba1bbK/a8x+qzq3QXToIGW/21jeQLDqCHHLYrKG3NZumDzn2uMgyUIgj6jc
W9MQPNJYj6/f1ZkS7Ek0L/oMptYYHurmvmx0XDOHdHSYudZzbc8nJ3pu+9jZcANNEtyzYWpe48h8
TLxAvy+1nflohDyFRXYuiHv2s+N0kN9Cag1heUAbOcuxeZijaAIn6kSPyynXMvxZedtBLqOP4Keo
Nsc6PQH8iTPQLTzRnJwnOxIsNQbRMRPaWRfWvkUX/bCUWhM/mIhxTPydxLn87I80J+o2PEc28XXY
fP7TSVvmHmMdwh63ajJgGqB6Vgf3ThLJBEfgxIzX+bKTF2AEPEn5Ju5eapHXPBlUm+bORWM64Q4D
FJzqLv4yNNnfUPrjZlbS25S9ND6Ksvgovdw6U3F5BzUHL9vvnPVg+PVnaxuXPiHhSaZWdUxpJ+8K
bLihk+0nLG7HKvWTNyZ9G9OE/obpWz+4WZnq+8BXu9qsD0uhFrpCcZ2C/m6yntz2A74uzyHojYzF
5iKyxtl9f/5RU0Nc9qgdr7zJT/8dPb+fiDmGjP2YBsmlRrN0wb6p1qw9Ka3MX4Eb2vkWMTPY8En3
vJUNeHoZrGINwjo9AIgGtXfPHK159gbqo9zz2aEPKCqMHtK4OBHhpYBruArcQfwQjhMeREdam5lZ
ybMxkV+xifxbOlf4vUg7Z51qn0g3YTrdqh4fbyEa5kZF8FjO/TVHyc+oVd5ezJ0VytThnYIONhC1
trAGbAjK2PSC4D5Ij6DuoB7eAw1e09K7aLxyZ2bFRGqtoLW4rCK/L33MH3Ay5jIdM3dMQEN7ym2w
rKAqmseMQOadCCG2krR+pP85vuuyATXlAfsIFSMriiv8c10THam9oajzffUwB6PvQBGkV9Z7+l6L
HXGZMuCBgkQMgHvhVQRGD1BwnNaplzj8DS1T7DlhmHBX5jFj+6WJ3PmtKX+b2uqlCam+IUS+A5+0
6YdmdIbtkEdxUlT7RSVZDfGXLkv3WHe1s5vq0D8OCHbWPbXhi9AVkdc+gySPnA+6qO46cVoTZTu/
clEIwC0h7NTzL3FpfgaDyTMs55KsjWo4J5oXPCKp29lTdtFyW37NO6ppjTcpi2dQh8V12bhl/++e
+jAqTFlxdEKO2zyOXvIUOk2e7OjMcl0UgXl0uv6IsxDzNGjy5erL4IXDPZl2y5Ff+v+Ww2j/K7TI
lsHk/rRc+iFIbtZCg3GkmiZ2ounyjTvUwTnoy1/Int7FKBGqtMNzgJCD5nVB1y/XtkgCLt9f+hiG
5rdwIrAaKEzSARaqs/6VmnJ3WRVU2+V76voICs84J6rlENBtuP77v3t2TKpwkljDqSp/LKv3ZRNl
KJlouN8zAI7bxIOhE84ZdMJy0mdr4M5sg/5VQDkjt7C2n8g/IuMomF4yQfA37fataHUCwub2kd/u
Rx/SoN0RIwyxi/CWobpSTDJwggPcaUNnbStjwpKieW+ipOXieLo8wr7l0bG0HEA1vEbw9vbSAZki
av1HkZM3uBRcxtSM70NkH2Cr5tQRCcT+rnpNfcYT0NB3eM7HnzzMXDBvH9Is7VUq7D+x6XUMeqSf
uZlXP3ex3BWzoLan97w2DYGgFs/BYBb1CXtiBU5r7DNocRSAeqmQ20/C2pHlqm060CAbHWT5IxTn
ehelbXN1x8Zl5kCOdWhbzrmDpLCpOyKM59nJcr2GCSCStkJ44qMCBdYV6dfSf3TIynqq9AGgWuM+
557WHbz5otTma9QDiLK3jcHYKdNITw6myG0zBPK57KtXMd+B1LdJSlfGacBz6UzjcA1mYUBmNPmD
GcwJB4EZHEZRF0QGzHDt2XZSagbQDA/DGaeMs1AJZcXKb778HPhcU4Amr7NePeVNaO4CZCznKJas
B5diQTG0X0VkpmepcIgsexOwKvbaCAKx9W5nWC21PsLbT4JGWKQNbdvAOEqoXJvYN/VTWw8XmaEL
aYue0MoOWRkys49itL+w/AuGqt8OlrhU04ClmRZD/NLp/C6LNZgN8wA31FQBX1FxZT2mJpNbvyrv
JvAml55mX47hOchGfZPo0sXdonKK6F63Kb2KxCvlU3o24vqaWfUc3iO+YAfV16YqGirHU8hCcS4I
pwHUl0WBhaO2WrtDDmF0LkBRZ1IUhHnAD+EsS5o7kfZUajttgBGbdOJ9KXl2KcOa7QBYmWcMSy1a
T8zxqsU6TdbBvzliYpa6yF6WikLrZPUG02CxFnlj7byAnrYfe3OIokpvGiEJqzBNxvdeYTEcaZGR
Ju2da4IF4NlQLJwf/wRhBSdJE3W19HGK4ffgddmLMY8WHPh9lL2YcxeGA5vmPGQmFmlLFVDxmNgV
E9oQLoETJBFztQwygzWp83JYYhNbdf2EQ3Be6Sb82WCZZD6I314bXBLWtyBds+JcyQz3ZDu94lux
mKZN6ToFgvNhgr1Yk3XarRg+gbER/3R2G+gY0cRstE3JlqzDXl71ikLk921d4eg6wd8oMa6a5nAs
sJNHi0CI1kpz+haFLPMj/PPvcfCnnKsdDj6Xpxqo0bHNAXUEHaY2GbUt1sRSu7ZZ769Dme1s6Sev
ZJoTdWnb7jYmSQRxsxSH1qCzr1zLerCj2H6w6yG/y7aRF7M0UxbITXpd9vT58HvPx10aAnzaJY1U
NHJCEvBi/bPr9GkTuMrdNgITr53UME0pJoMSMj4IDZOnYF4sZkRu5i4c7O/1IwnbFxelEt+iKj+G
2Zhiku9GrH0st/iw5LcIp+jL61Bhi4w1+SdMWKQX6jGrR4X0bsYHTKPxjIxD7RKFSsUaN9/XCFA2
9PJTDUHHje9LtRTE19oo5vJb5apTiCBgJbGy/swbdQicsHtLHTjTfR8cwigZT0blj/h+YbcnMfFx
oWU+F7iGRxFflktD6Pmff+fpvUeSSF7+w8IZXzomJCyGev1Y+pm15+e2STZlj00+2c8oM1bLhdqT
j0eXjpZyYgEKTWdzlm5AvlCE10VVdinJkVqNmNieVMfcz0DZQ5Agh6UHbx0LSX1lZd5tRthsR9tW
+J8NwKoFTRJCjdyGisdEGOt8lwP5XzolbcWUMs3zJ0EmH1L83DkxEVFX0B1gHQAorCLNKYGa+U8Y
n+NzlGgteLmiRfwKoxNPFSDi5ZCqNeLi+LUTEY2Mtn5NTW0gBI1plopGbW/MV9QwX1thNBqboByz
7YhHf+tGPuouYYlnFapjaY7DScuSa5uaDEeuZoDF4bIZXO8dYTVTnVyNBPF2qOzHpN470NMe8qiR
e63k0/m3zM03vYxwzI6ztd6l/FP0cVbJqEcwn+vpLAzX3Uo+slWmlfQ3w5Cwh7QteOjwOPHCtiLk
svLWhV5FyH97IK/DQDDqOJbfe8u571cH5plFaTckj5nBY9fSPpCJQYBqFGmPjaiCR4cYS3g8+HUr
AlLfBtHR5y3i4pZ3I6W+qTLuNOnkLu8M44462904rlZ+fHdw4fqs2nkszsq8ZjHqQvyUnfaosOny
d/cvEe2wF6KwLoQbfz89UvN3J/wU5M+slRli/K2IU5ybEO1zqI/VCw/vbpWieGxXk4tfs3Bs/5DY
r4v67bvaW5cB91xhUf1qoZY4tTERbx7/SVT0EKnOh8fe5KemZ00mMz8kojXySsCCz8u8wWkgWoI2
gDkZ7VNBOzq30SmSG3CIjNTY+ah/cC3G9Ysd9dZeaiQv5wi9nsoO5egIbRPdNkWQavjHsBy1iTqf
ZxSkyZI/dFWZPRR1x39rB3gHjeNMQMP5Qm1UpToXDg/qHiVIYOBLMNCTmor+CtoWvSzXsFkeS1pX
G611EGcXhzHOUKAENv3srHi2CZjgbssrasrVsw8AYYXWVOKGz0lyMMINxkEgPBn0NpTu/4SJtWkH
sC9grFcNkt6roItFSR/ifgRe0SdWJaiMJw1X9Ym/J8yJSyhqlhIM/uFO1nzXMHs0Cs0Y7kI/88DD
tkdRVjnt4JISj3Jg9FX9GuYZaEca/E2hrRDE/zLTzNvNFOqy9YjIKesY+lU9IZqaKK+D/5qF6VL6
1q6oq57P/2rFHX9b0/2BRwARcm6ReWKR3xDxp7H6TOcrSY0UYiUrl7aXA4r6CI61a2yDLroIzcaf
jEhrR6ueIvDU350u+mDM3NRlPpytsGr57HGdD5H49Kby0w4pRElX24dJ+jvopxtwA32rEE3y4Dpj
d1sleiz3tuATqXX3OMKr28ZAZa+6/GoExL1esUrF3rWW+RtrXOLMs2LYAmclxtQm8jNDD91EaOZR
mONBMa297Zdql9moDW1L/7Km+kcfIFUbCWFVwvyiy5Q9UP0Xm2WjtTNqXZGXZk6Y7RWgGgXC3VL6
tA2IpqdfGN28UdzrcUaPu5hResCrZkbCQ9dfKEpD87UJKKrl0OxsKyzB33warbpVBXMMMRJkFVD7
wTL0Z5jhZhEwgLWyqeTphq+2oBKeFP70ZATtJwZCzNuYmdokeB5EvfipgLm4SeJs9Zh2kta8KSnR
jxXmp1UzqEjdPyBqzLaCeIBNo711yjj0eRNtQxuvO16fh7DVx4NOwAcP8OZldJBd6oDrS7LWiPfG
m57o65F0WUoFQ38rw48hR5ymAiN9KlS6wRXh0pHrmczo3g84+aB22xm1lhFC6Wjeb5lN7k0B4U6b
Zg/myT7vklJ7CRVfaSr9jaH3v/xhF4wZ8nM33/su1bIgBdtNFsyLj6Jhf8TzOhzrtnlGwOA+xqzE
BjKjytzcKYGmk+dVuR5LOn9dHEHHJiiZn9V3FMrarTmztevkoW2nH1wh4yFC3LQ2yWgG7ukF987X
eGcH3Bfn3rRPeqM9BoVmbRnRgJPp7rNk4c8aObIOrdI+A+qoPKhjtdXzqdnUWTPQpCXItm49sS9J
TiKLbqRdaZpkxgMF3Q7dJur7kmvRHfa55bDehf8bdiZEF5cIJJBQJOl+Ugj8NcxwaGqJ1A3rF6nT
xFUVDjAjeRxUG5O4FQ5rs9KJTJoqn+jk8GkEDLjBY29tSs1fR6JqjoVUP0239HZVnf6B0tqs2kGd
gFUBM8mGgrHGbdfcD3+MSDLguSSn+XjgvZa/ySiZb9CIyLZ5mdBaHC1941J95paPfnsd10IqIPOl
BlpY6WXrcDJgDPY94OeQqRuY1m0jK0yDur0pwmoLvoJgniA0D5FMk5Mfutc0YKQbbLqKgrtnU+t8
31FmAdjrf2FnNM+0xvlTBekhCI7BneYX1JYnqh/BzQQfRXxCcpNVsE97tIqeM4dw5tAXURqD+YJE
Sdhs5pjTrQjpZXR+15HX1VqLMJb47fLa2A3yM5/mR+0E1t5ANWAgGzw0JCagDzTWoc0t5lgm9W+H
xAn0HaA0QEvRrjxrIC8eMHWnsy3SfGEsCDa4qcDvBIm1LiN9TRKtYvQ8GL2LcCgIfhptZxyYqhJl
ZCK7GOzuC64Q920IsMGbo83j8S2Nu3iLsR8hDyBY5IM7D3TQYFQQJIePguY6pRdFUJpR3Ub3QlqP
HjQaScfNnCnfJLtoNHVwyPKBThG4rKI3V3VhXsDtdPwjxa+kMB48IpiPbYV7yev86EDsRcUMp1K7
LlDlKYB5EAdPndl7G7zGkKDD96Kr1a2x4/0EJv0hLfM3bYZR2mX4CpXzq6iC35LlzEZ53s2rfP/E
nbQpSohWRagTN0t+ycHT1IcuUm/jMB9YzTCnArwrArX2mA3JLrXxrDblKA56Qzi3OXV7U5QJBkFQ
i2UzHkUso6s7b+yoeZ306Gcrxv4jnVPIiWusBYTIRE8v6MSyI9wY/1zUBMKKJgatghJ5ZTaW8zTr
aaDhpFfRJCz8I/M9dOWnF0bZlcFJrJO8fUtJ77ySzJhuhP/iBuXRKRFg5oY+PFavJTTVraj8j7Fo
fuU1ebQRi2msWPCK58yKDE2BnDyxVVR94oHU3bIhxLrN3eHSOpBoja4+FwZQctVkORT08EEi1z8Y
k8l9xKKkD73goTHbYj959JuTOtceakpOW4s58SpAIuQNaXAgqVrbtVjlZNOON7flU6JQWO5lMqNn
wC8BxBMbIumGvazEdJk0KHktSsaTl/TfXtQEMPXGdRy5jaChXjEWHjAJZWdir0NAd/vCJjiob5jk
NympFu2Y/JM72LRdsLVT+4BfyNork7WPzhN109bVayHItILh+uiYeX6NGhgBuht6yPqD4qofwflU
p7rFtdLr2g6QIKWwIQUgBwG1d0GYdYQDF8zwSHKKuGxsl0cRrZ95RLiRVH5i7owVIULM6UjvaI0d
erMURqVB3WFXlyaDlYWMQEeD/NDbCYm4mI/XwinEzYuZqRuGF24JPY4hGMTRRtMb9w6iFcm+BnEo
aZFSBeBbbd18wEnPZMhjEd9uA0I8gM8Z1VhsyNeWqDmHkjp4Mh7olL/WqQU9K/ZjmN79e9el9cWJ
pv4AnfM8QSE6Jdq+j3SyEgbUZ1KocZ8P1hVu3LQKletsBtffGdZcr46xSLWT3E3891B06tramiDy
BJongIl0uH6sJ3cAjUXCIYpWi0mtMJNfvq1Na21M7BWtBX+D3X7OAyPwjGaRNDvxGhakrSqkWfsh
e4Izhoh6QEcy4d5BVy68PfqZk2d4a1b9CY0bU78Bu/DgIxraxh4AI+Wyn5UORr/NnNY7M21Zgwax
Tzm+LYCPqtt0FG/WMVTwrcEME1Xbm0WPZZNqqsFgVgMbAo4PDc2Jt+lgiB8Z9o4c4VNvZ9jCMtS1
sX4qS+I8WCxRwSXRyNcJV+ljmDldSnsGc9rRNemKWlZxDstnjdXsqXbjYzkiG/fGQyHdleAiPFN0
Ny8pqS67xAnJtCLhirVT/0I/5PcQQnKzrMB48mZ1NpqkzWRakqrmxBPIHD/d3k8PEUWzEATUYejf
vKopL+RNCEB90MNq1gmbkpLCNk16eyOiOwM4PNeq/RqC9I72yF4TIbi3SR4iTHv4aE3SU/wAyQy9
bYkz3Kz3DQWvFctXedbsATZZ1uXYpVgplw7ZvJ1mCDpGNQU8X53qWGO2ZJDWq+ePrN6xocvUO9HP
OjhNmlx9xZOnr1gyqcbeB3kC88QI71NLapY7R5IHDsKX3AFeTNC71DVrhX8i29Ha/hmq9p9uHt9y
t9T3o/Y1xA9NVLlXK43xaA9Je5GBy0IXcQPW9SEff5RpHq/RM+Z7ZDDc4VPHxK2EJ9Yjx1rXjaPw
XIGqIQkq39Z1eHS5POFkmulB8pVvy8RzNrS4R2isePIMk3QkrcUi6otL1s1Yq7jHMxklJoqFIr7a
Qry2RdbeqeZ3hYA07+rHJlRq3TDwIQGpy9OyMax2N01ldUzSjOZhi2op6FiquaCttjZcbLiwALqz
vnsWieSuzvo3mj0pqdyMn57wSgDdJffUsmulOpkY8yPr7+Gyl6Gwg8o5v/2/jovlLCvvcusFw9f3
IeWN5NQSq/xCkV17SRB+AvIMHsP5KKvyd+5FIOrzUZyyvNH0wj55VSlfCXZuGCqlv19eLbnUaAP3
gB+tsX9KQbsZttntnIbWWlk1K66agFuQNKpJFruu7cdN7IU3A6nLtTUqMi2T6ejBZj9N2BUjAdvV
esEgoL+psAE2URT2j46oJVM2Lw5+yFthIFzuQwLVyCp6tDHxXvvYRfmNwyEkF/luZTRMSJqot4VX
iFOWsTgu283g1dHRo8K+DbIp3qCFwRtFcfW9ds6o1bOdlathLwAbcpcSP693xd0fe+MBvqU8GGH4
s+zaX3XaXIUbI4iIym4WafyomC5cKk/vnjRWc+B8mG931cUicG7SiORdNuQcmPc0+EKiM4JvH6jc
iSza93oeoxsx+MstQ0UnyhC3quv7G4zCgDaFIM/Gjsgubn3tjTDxf/zgQdrSJM3PNV4oq2hO8aOT
IyvOWO+fSQxlsd/N0TQkXLME1h+DcExO+AbCVa6D+hwpnB4n0tM2aqBtZKuMGCyT8vWEQpnbMru9
taU5nErSTUJqLHuiZOyr0RF90tg+Sz8tmx1LuYnsdbyOVCGOhjVBbnN9z7guLzQBaWCEn8KQ4G1/
N26kzOvyNk3R70J9OZDwyrm/b1n2lnNBj9cqHcmI/Pvq8oI+ajY4BkQfLXXO0//5BcuhURs8r21j
//3r5v/Yf/1oC6F2q1JU5X9/9u9/fjmXaxYeHmOqd8tvYOqkDuZYPXZSJwG69qRzCkuC9ii3ls5p
OYYNQDTnshtYnLTDjmJGQID4cm554/KC0qNwW7Z+vKZ3XYSAqKjQ1tRy3ADJu45pg+aE98dIhuy8
SC3xQISU2qYzBC1x9v3suR0l+Q+WQxiO7l10c67BlqKvrt+7mW2bSDUTd+v4LVzrWBu3vRh+Bkzr
aKH+Z9MTH37NBj84CLu5esQmbQaf5BQjLEmL5vlPgl0LmipAGg1aXQgPxDr2AhIkbmZ7KnOE9SjI
qn/GEixZj4SB4QPkiOi+Ss9Ib0Vc/0qtSGyI3Y4f69E3kX001X0wyR7SVW9ckzD3YKvn8UX0SXKs
Clc/DZ6DlN7symPSRiTOInA72NhYrzGYr103xKQ1Uzo4tnNlsoTh5ymkn/5crHRyw8I9161NKgqn
sdb+tKCS7/W8mfoeV1fBsnw559D5v0dcynca3PEKdNsbT/YayD6VD41XbwGrzdtyGCrtyfFg4caU
4OFwjc1N2Xlzs/93bwh/De2Qz3GZ1x4g2y1KG6LzmkYPb07dvacpM4DQwqaONk4h/C72+L2Dl7kE
FpvUcxQmaq2U7i4ckFaAQ3AfuG1v6VQi7CmBzCuFDanxgucIziRrAp8iLxuiBKAUmsaw+3uuaew/
Q9ibp9hsfRQy8U+yNfJz5d81kfhPiRj8Jy0sj7CAgm00R5tUZTQiOWczacTR0IE19k5RM/PLoHxk
yijuywYSUHkXnU15t32OMM1/2CbSRyHRdwFFzV6Y/5KzxXm0zdOO2t+4z7y0/bCndOvoSfCaRr1z
xmxowbvHJjsW/i/ScLxIUCbv44zQlXbXjVH2yh28ly7SuQrkyD7DmRJ6KPbISMxX3ugHr4mZUrWj
erYysgpLXOCSJhIktFLLl9It5GVwiVIS1PAMy4+fPXT0U6iXBytmspgOvb8NA/IFcnuM811KkhKe
Yc0uV6EWfaSYVnakCLTnZaPlNHBZGb/6ZZqu3XgqHrPQag/O0FmH3G8dQjWnak3Enkgqlv9jLn+1
VnjQEIm/d/WY7zSkO6cuSCFF14S5DMqUv1yUyIqm7g80P3KvHC08hiAznhHXhd+/w8umVz2O0ldF
tZ9eyJAcqt41X1q3fF/+EdI0fuuEkJ5jkms2MNanc9l4GhPUeTexzHCX+dkxLYHfNm5mrY0oMnZz
dtZjo6XFY9RAtfTqgvyvdNpBmWmeqrBrngiA3el4Ie/LKUqF5Vnvht/LkdY1E32TXmdRDwmKTPPg
5FBTfAEwN24N4nMwFE894zc5Np5I5ZrRrGDx44qfpfkBTiFCuZSLu1foT0EIlTSo1eek0bHPEyke
HN/SLr0kdhG4ZPGZdd1NKhbztd6Byy/wwZB8oFMdNJJPnzQfp0qzjxKP+dz1n/aa6fvvkQGquok/
6OT1kANqxKGmD6a/capDwiL5EGltcagNl7kiLAtCX0T0q2j0czS6v7sx0chvDOBNaPoG4p84RKI9
d8LtnlnWY6Znybereu+Jkkz1DIS6OxWEXq6Ww7Iyq+fASXfgipjvp9YtS9Lg2Q4Ch9QMRD7U7v1n
UmZYCSumao5h/GODyV3XSKEOsTd+0jq1bpog1x7fyUYrdRAwfLS3upxor7UYPCzff52/Zauziftz
q3fA37/TSFKVlP0rlhjayJkYjineorGocRcgYnyACbJOKaqTidXPHOfioZrXJyo24lU3Hy7n3KIo
HohheK24A0+oRYqH5ZSTufLA184wP7/j7w8oIDqOyoLz8uPLebT4XNCS0a1r6Y6tllfgze7cmhbL
8vM0SR0mdn2y7dtBPy0bPRP6aZw3fw+XvRJRJHP5/+9lvwwwF5pqt7y5Xt68/JrlJ5aTy8bO3M+p
b/NzhsJUT6PwEoFTCfgKVLzp40BsF7TjsvHHtDk2zNLJzE20ZkvQgta36QPQ5nxFfco+SV2NJwCD
uKKRqT3OfOnBVNYdrBmdmiQwPuoawr/QNZPbU+ZrO4m93WjZ/lpqTvdq+RWTNNWS0CmI01EqQ2Mm
TT0hy9KbG84pOQ9slDT+3VsOjUb1Z7g5FMOb6Ixu/t9N3fO1rJZjBRz37BIofgSP8LMtYvi7Kite
MgudDw3j5cANRs6Aa58DprvL8E7WkTpMTWE94cOy7kSlIlbwzKdl43U1HwCz4+3k+HhuXRv6fsyz
F2I5ammvqR9ci1S7dMThPBZl+zmVKcY02b12lVYdVetiD5zPGxClmvwzgcMJzZoxPxk6+9UtBAi8
yf8R2/nB8TOaM3Wi3wNZBOgyLYRKtWG+kSgIar1xfvkJ/7SXWRpYHcvd66C1Dhg1/CffRrC+vGX+
RV00+O+1R8e85iFN85NK8Jj09VUDwjP7Jpr3Mc1vzEbkFykld60eonfpIhYKhRVfIweckqvbBtms
AL5qz3pb3lrzq9vBlz99Gs/EVQXq1rkMtwwf467SGZa6uPVYnzIPyNsAyQI36xbYJlz6yE1wd7vV
g4O86kFBIDwX1E1Gn7Idtl5eyEzKES0SiOUdy3tlNxzAT7knaf+sktC64L53rghyaxxr8y54m3I7
KlpA1A6gtPjgLnJLn0mZMUvdlFSy5WRYOH2+WXb5/MmW2S/7Aq8UMGWC6SmEbhzWR3DY+/rW+Onv
mkXmPyGtFBbz5m+RlUcPGgoeHhz6EKRtHHz5Nql06uv58NmFDckwfY97uHfSH32bnak1ahfy+P7d
TPPhco5l234wKOlIWOs9ohj3v9/3/WOmeJU4sQ7DmPWs8z3KcEkvkea0iHKXjXQieeHxLS/TaIlD
YQm6C7T6ChJpJZFBe9Va0UXTqVw+Li8Mg2ds7KzXMLjxPqLbXnOe9Hv8OhSzageinqrd8Zbjuh8J
xuXhH5Thnng6s7fujvs68Cx/SBpDe4BDrD1kldoDN1bXv+ezYmZg8CGROv4/7J3JcuRIlmV/pSX3
SFFAMS5yY/PMyUgnuYGQPmCeR8XX14GxpSPSsypCat8RIiZ0I+luMAOgT9+799x2Wyty45K+eTBE
mD24T2hUpo1pETCdGLU8TxX6Rwmp9xNdDRuSun13LNIxNMINDwivqgd3AO53+wknLbnOIvc5U4O5
jcPxPlemtRpw1j73to5Iumk/415DZTEUw30QFvJI09GZO4PtJ6Q3jZmzkRaITAvs573uboXsPBLY
o3oHnR/jHlLNF1YoJkaZPpuhiO8i7E88mDW22UqzN14Z6VfcEhlxb6FYF7OXcDTL5KDxyWJZ47sy
wjVqNO/s7Z9I+Cxe815Z2yFFcIheJ3/F9I/bK/S6S2vXxp1eQtAvqjF6CNnHbGjpMT0oxQAbg9ON
7Tc1dZPUm5bR4JatCbFVsd6tRrSnTx0an2UYj/VLZmOzxIBosels1SlT1kUaufbLbYHJO3H1Iwgz
4qSqtjkltYuIvojIBiBn+N6hSNmwx0EhrBFt0ZAtco5Gk+VOY2DFhFrOmNolXY7gkLjYNBo+t8tE
nBjtDbe9ajD4Fhlgoo9wUucolB7Rjt4GuU9Ewh4SgaGMJnRpTYbzklZJKGqyewbQPXGZXbWoSI++
3w2zdFG8G4l+bppev+oD5HZNMDa7Pd/F4xHjYw7ZXAzggtKt29jyHiJGe0UeSEZhleYHYQ/t1Zna
coO3o12b7BxoEvbjioXKW2sUytuOjJFvLh27BQDSfub4pUDXlpqXim9GU1rnIugbFAz+tMVU0m1z
zyIUJHDesRpPdFNFc+8ZTBpTUhp2uky0c5PRT0HRsyTtr/gUWnnMCPp5SfrW3E5tS+VqZt0L9cPp
9gNjjMKmQ9h8Z6VNdGawBR6dovczYbCFRi470egcWDideqNPabtPo7ggqHuufozuzS9oVutBUhwJ
+4hkMD0Qb6EegGLbl0p4qz+ewv3DeWAXd7cfuD0fB9ZAzmXEvpDfuT04zagvXBQzy3ZkXhPysSKz
0mBlI+m7G1QaPnTzA+wN6y7X3/94Jian6CEX/spBanO5PW87UXhsjCxepZHsNsFU9t90FK0L5dj9
CQF6/61u5u5Qa14ZRDv3acMlMj/d4sLeS7cuCY7hl2KPyJCGBsP+9ksMTV+ybmruh9oun2VjLiK7
cFdocBTOgwKL5TjvVgDFEDgufXMZxCVWiHlXg1zxp+VQjNYYWTcsq+O76u6r0bY+kN1zCie0azHO
qMfMCn7dnh9Cq0bDL8KHKMnIZEDmtGrmX6hqbYkaWr5i/Yq2fqzXO83rqxdOooPl1taH5pBAZjVS
HpKQooatoPUMIinDiRUF5zb0zOfeg3hk9EV1tuD/PtNZ+KXXmf71zbKf8ZLFulYY45zONDYM3cmL
nf+Ijutq61FzpqwjztuyAKR54bj2mnYXFNBPbNHhH1c7TVMeRuz6fXCgfZU6Sb1aEbJx19PvKYyP
2X/uxNl6hLITZvFnNsj3sOgYcbW0jA0spPNtd9Xq6hPsf7Oo5SRgsRFRYAmJDrg5T1mYH+n4BmzO
jl3Axn9OAqNkQqyVhM6yAy2vmtbYGczD4AGb00rgIvY5R3eTY/X7vqe7bxL+yAzjOFpTeLj9qZdV
sBIyJjcF/fol0HkQLARL6RGcNxPUDv2UE/4FhodgwnVmRB1ZGrpGyLUOXibL31hp2U+jKb/43pU4
e49LMy5Obja+ZgrkYolCvyUHeJMk4xM81rXTqU9KYctQTJgM/4Lts1xUPkmgqRzWniUh45AmbBXV
u2sThtvT7AHW7ZxqbpHf9CR4CEJyfEiuz3Bk5ta7ZfeYRzCN6WQEHPIkm6Hv9soxYu0ZcsUxgmf/
YXRYYu3BlHvLD85WF6QMg7JHJ0KX2JjhVqZRvk0b4+rk4yPExqXZhs92PJ5NLTsiOzhFqrkSBrFM
U/9zssUvXJ34+AVZgZP4xJhxJhmlPHvIv1Kbt97Vk2Y3T7NJlEmPtSFgs0TECAlYNMo3d0NHzk3d
I9DIBB95WyDXcmMy+LqBzgSHC34j21UFY84hZrQk4KMuGlcWS3SYK4X4FDupny4LDQVloV2AiHhr
hbuDwV8OuSELVi07hLojN7ZrsH0bnoKagY2WrL7w6FqkzApickEsje7K1ci1kSNRBhmVIOwhuRU1
XhMkIROLddCSGi7qQ2FbKyyBNuPXsl50JMiEehEtm66Nly6YgVWihp+1N6gzm+XvmQ9nqLX67QBH
p2T5W0ahKdZkQV5jaIPPyRRfSbBlDnDwNZYMRwBfGNsiR4/i9lvae9+Y4hnnwKFpEHMwsAjTLZqH
aVsbdDvTlQow3jixBImWyGuB5nERc0Euyc2yFoYrGPPJKd5XIDgW4UdX2P5BVxQ9hvD1tVV9H/JO
WwQyIrFF5ahbsufWd20Ub1wVoJ3XNfx8ZeclGkrDJXpjOLFpcpeCmG3+5pG8EmAU9E+BMjyGuURE
FVgxA1r25vowFQdjiB8lEHkpfLUf86BdlQFzJLBcK9aarg+ZJwhxEuHQn1C8wshA/Ica5kCK8dU1
0hAipzFtaYA/JcC6toHsWLFmoLLj2b8otvJFbvc/s/mQUaqvZJjUKyqHcGRUaIfea0NOiWlpOxHG
L7hOE+pNJm1lpG2YdtrI7ip3naZPju4zRhP51RVVuAsrbGeGma5Lp0RvUWYbt4q/ySr5pK+D1LiP
aY+tkyi4zOlBdvId1vOxQQaW64mxNgUB8uk0nPphlSpgoxLcLe4YAjVSkAWRl72w1pGa4tg5SUTD
XpT+HpowqcPatm2jn2IaUIz0w7MYJm1Bl1GtQbOSsusYNUG+4zFj97+cEmfJzDkiPKvxl3nSXpjc
rEYtfPJ08iD6Sp49LWDK3Io3FnbuYMa9UgMhviZyjNJGKZgRt2DEXbCA/30xaZub/TIvjAP6BXwO
vsDZJ1ZtZH62bFWWadY+R1G8DMaE0F6XkOeGJhs3+uPUleXCCIjJMlTwXUvKh/kgVRp92P4Z2OUp
LBSpCkNNsW3kO9Ku3nXDVFt8iKeyi0tu2nGCcTDHIGgATjWtiOAR7RQ3GWo3UnoHmzY/QbXgirIF
c5F26Ws2JziJwYuw4251EO7wrR6mH343UdOWwKax5Nkkrbu6ALamQ80Ap90tGpOL1OHsTib9gxsr
SkDDDPdaMObbntQVI03JSmphDkQY/M+OeRmsTC12suB1qNC7tsVwsjGEoz3Mn9pLagISLJiyG25a
z52L75WkGZTYUOF67sFs+uZyYQ8IaidR22KQWqcwt4Im+3AdxMRja8KbIjZjZYbZR4mA6hrJ9mK5
xje/UA+NU56ntGMGVGnhYiT3k1UjWKLo56Iyk12pF4z/+/DFHLiz0NuPF1rkPNqi+jFq3mkgRzBO
02+2Z+z6tiFgscLRgZY69PEmlHkC8EUjf4z3sZRvEqggwEHgYZlqkEGYCF2k3RPQZP/UpipcahHj
I5zCy2Twj1WbjisMZ28aIgmjJUo0USC3upONDXrs+avKwV1hXNnTNDylU3Y3MS5ume+abXev6Aou
Qbks6a6sIjsJCcPUMLHBBA0xbqfBaXSKc5iMD7bZ9o9cc0SuewJgdvYD0mW85QQKUJcss0g9xQg1
ENeKiM25zVNhHqxMWx4csqToXHt41v1xM+Vw3soo3TQVEFYdKEHj+VgWG4GCrf6BCoN+qIfuUjXl
Nhq6y5BZL07HPhtFMBcpAQFylj20/gfl9tG1t4gh+WAeIWgtw1odfGMi6BvR8jT2UJbRe5Jpl9KS
I1Alj69dRxqYLNirmFr1ORgNvlM7vIZ1f/SJuy+8ZD8KtlvAdoLkvprHQuXw08m0c61VH/r0GFTm
nYURwoqGXRYZW80K7uv6YzKaM8ixn1ZJZmAffqSoeNPeCzdNAvQ4+IkI3sOtQSqtafovGi0yxMx7
XtqAtLeGrEtcqs69FzhEsEWaHxUroQDoaBI5cqPYa/M5oBHpMbooLXSA3qHk8AKEztJPyYqV6NfT
oY42U+bz9hEmQfsHCZI15hjF6XREYpxwy8wxignrTUdWdsMquKixbQlBVGIy/QRbAZrFFmqRejHR
qeBJhFa/9QmlvaeVv0qTbMF+GpfCJWTKI6q7qhBe0FdalxkdEHpqe/Csq5KabNc4TJNS7vKmq302
U4+azctPpOahlabtk8b9KqcXfIT4RiHfZ2ppQlq6s0Ver7y88775ZvYSNnXzKxkqEq2L7v3LWNo5
6p5RTYinOF2qkYBBPsId74W24bVl+8lFbKNlUM1uKUhmlhH0jsUXxyvbzB6aUeC6zI9mt0o+sCmP
TBRpmuk6z8H8VW5o4nDzsmSafI90Y2vbpvw15e3OQAD1QY21CJuCYaPw0dcq7ajFo/02GOiF6MAS
eRykP43ZtyQrrJx5xrmnDe5nHskanh8tc5dxhKUNZ1UaYt80cCtIfL+/PQxBvzT0xy8ocVBa3V1r
++pQqklb1aPT7HQUKy+BC7AJfvJH0fcQKZ+9JkhXobKcz/FXHMTZd18joDIFy/demv6r0l25iqWN
lWymafVB9vgFSDIiEhKyBK50kvUFRwUv7eYm+LIPw27IT56Wv8TEy73HlnX+AvjWvapPlp73W3Ok
WWza03gGL1lsmrogsZOGwr0GKviczazPTIxrFC7q1eUevUhxJIAhHWJvlYP429q1A7a6oXus6539
ozTZ5Hn9i1s5FDMgof54qPuHSYKOsVOnOOY23LhevZFRTP93GDDSlaPgo1TJwFxLYZFwkXJqWn7s
NIPZ4Y0GUbZgfRQt69a3NlHXqLec4tNN9ekjaIG39kwmV2U3BQ8tY2xMNJ12BvT24c2b2TEu5Tds
TyweAMqwhUZ3WVknJzZSxqYpve83Y62Z/RjxLmoN+z3Ao+rESNi+jt1ERnQFkb8YGuuKIKnZOHlP
rKCOsJ5sZZOX69QPloHyyhLZSrl5BBWJMvdeWiBpgIs3G+o6uDpN4ZzrdrySWpI9k0/4OgS5uh+r
CZdI0+0jqZoXnBBQMl0as0M0HYRfl0dpDWSR4VlpAxuo5QxBSIV3tnJ6A60LfrVNmXygStt3cf6Y
cDCn2w/V6EkX+KJWxcycMTPXOJSi3winvNQzTYhyQiCMt5utUjESVM7TynKc+yaMxUNnAqle9hLZ
4S0rZKzQEfWmxzQC0MCEMmYzQn/YiTpRuEXwDMqiZukWCPYA2b83OcbeL9sc6KGF24e4eebX0Uej
taXtAFVvqIcz2OKXhvDMQ2415Ju4GK9vnFl/MN6x2Hb3ulfW0GHBTthnUJziBH6T6VPc8c9a7DLn
FCs4zRYGhpokOr8NP6eGuFgGm5b/eOOKNWEknzD2Ucxz4dNYYhJAP04azSqI+wjHL6+QzUzOTSWc
T71fxUR/p+Ylm4U2/QjEo4rNl7xrh0/G+S9ab77izasfwS3YS6gFKeNWE/xanpQjpCNX7NqqHB4M
2ldx03frZM7u+joHksBEXqkhucnTsb3zGf7fzGie/zOXZXr98lP2P+lfoANg717NlLGu4u4W5OE+
bW3tHNizOjEj8jTER6kLN368PTAGDved7vxMYcKLQRueVGMbgJXLlrZYVFwKJHNUJ+2hV075NoWe
jdYyrTCiakBXb8bbLPG0sxlYH4jl/AXQEH1lt7+MQrlIKKwSEYVI1t2gnZzKsU7k/uW4o7KKT2U3
EBNw/XojgoGATDCs1lOWUk0w84y2WjYtVYtv9MZHR4n/5qTteG8SwLH+gmfVyKvhFWYMR5QDcDEe
eE+xoQaHEp4Rgw31NOkMRyW742NM2ix3IPmN3IJs107eWgyjerJqyBd+xejDsD/I2mQONyf+VPVE
u62YIIiSYZz7cfmg2iHkU+9ec9seH5FDhAtKF/UiCWBpyhnOaedqg6EguwIJkkTuJURI++51LKMB
Ai+BkzYqqLUfBR6NVQHvaKZi3Mi3fYElputgubYRpp7O7rVdqAr99LU6KAyJfpGbiyaR7bpqR3jb
Dd3NhWPk5kncvhxtZ6CLXhGJMl+sECzpcr3rldZvDc9Z5sEY7PKgi4+atgPw4t2XxGAs8dpkmzz9
PiWVyyYztsdt0HEOTEAy4UTbH2XT+UvPqo1L46LXGSBurqthsF+0znrsC1itIWdY10bto8ttE7fs
xeu92VyHDuD2VkLO6/DeswQLPUoZEhf10zBL21x05lpISFxXNPpOUZUuO0zml6oi/8ec0cFBliWP
eGxjFKkwLFVKgi4HLpbOHKvUTpG9M/Qc0tYwlUBUB0hJomg3mdwJnEhEAbsqWRcwdb9sd4QCr+VY
hQ9ao2wwES4t987BYJpBjhAQHWmHMUuDa2YI03mddJR7Tfg50I9cum6PxSpVe4bqwUsvRiTf6bKc
fO0byDUTNyoma7pKUGOhsFxLnWIwzHoU1mHCos/yEtB4gQVs0l+/Xfw2s6/t7N+/oK5A4v+Kk+I5
dvWtCx/zYI02EYHMNXaADJngq667wl3U11ocl5uAyWeC7x+8dBAhQKr1gvMijRoyVGSx7oIRf7fb
EDFFzuxLb7CYQH/ADnBbZN3AvMq9y3m0uxG9/3gAZ2NtRWx/hDHK9lzKcMm2JdqAD4DWSZBQtvhr
kr6h/554ozuMhB1Dmu78v/57PozHmZeQpactLd8rD0qj5aLwWtzs6wLb55GB9w+WCDT5oyK8Wqsm
rAg6jbrQaEALxfXOE3RiMo/gGAQsOtR49DWwduAKDH794Sb1VpjXbs42uz1Ii/5UbdjaPq7j6EnB
5T01Sr398ROi8MdFr9fBYSCmg+W3PyW9Z5wch4uk8c3yffRFsLCN8lGhL7h4JknCWSIuWk7uR5tO
0Patnze+k58Y5q72y2kNqK96053spdYVNlQp8zujIVVonJ93fSdfTeCKD5XWHAhhR4L8mEVpStND
VBduFxu31/uNLUaDMQ7WLcen+1Qa8Nfnh8QkRFc63SZK2n6eia0CKzqWRQ+Cn0t7gyKnPAzJLB1l
+rWsmiz48IisLtAK/HDH6QeE3/rZ8kroLlYXHe1Y5Bcdo89KQEp5S4xgD3LP/5EN3TdrDIeXIIL6
kEzOgCUr3fipZdyXjL467AgHzDvRJRABFp+xunRuBPZdrTMzKH5iXn/vgBK2pu3tgNOidZ4ZZiFh
LeTaT4u+ySmtlZ39xP9hmVaBJUVMO8dBgy5nfExP5FwzL+uF6QxHMX5Db9WKPvvwuVGv3QDYuGdD
AYBlxUH42QeptxHUj6c8ylKgUyI5mjiPvh5uz9leiNEeU+aFmfLjl1Rd1jEqJJ1/mXgNw06jl2xA
bBuYdnTuPT87OjThufRIv+jDlMqhC9ofo7y2Fh1ONLI/BsLWSS92X7pR2KuyMVL61U3IZjLWtwQS
dA8TTI8lu3/69jkm1A7wdN8r9tM9WfFoXKxvo5OhsvbVZ+LFRBCkXfagmQHMnMm1d54eFceoGI9J
p2lMC1JrN5qiv06G8xIndvc5OuyeKy2zH1RUicNIJihOGE4FCth6hbGf0zmx9FPk00OewvaSTJCP
xkLqO2vsIyxOrFUQI6xHWch2aU+FCce50uhwBEQ5dA79sybtgLDSiQJZsWJ73t/hGzJ2ZfNzgJt7
xIobHsv5QYOcwTszfylMyZe378OSD4/SG37d7in/P8Pyqsqf//rHd+Ih2lo9/gzgm//j//zMWVvV
/se//mFxa/2fIyyX3efH7z/9lV+pOeY/dcnGEA6hQ8LaV3al5pr/9LjCDF13PCpwQ/f+X3ilIf9p
OKZrCIlr23Idl281RdeG//qH7v3TNWzpeI5jC0Fom/O/ybE0/j3H0mLgZEjDsk1HJ6tRSve3cECI
xKMq8DhvTaekJOTWtAGAAswtwiTZsqDStldbrQb4WlE8LBVK71XcBt3Jiyv9gtlwfBnDCk1TZg/f
R4NIp7xo90wGyACQu+qIoiY9clsf/mZh+y26bn7l/EfjUJLaZ1lS/PbKwwgGEBLxYJv11hK5Lil7
CnFaBs4vUhYptE3Ub7nF9FvQsjPNBza1GV9qZkzk0PoHxYHvR49IIzdz3hLvjiEIN7gu/V6Wgu8k
Qb42i+peePH0YuK5QNrxClyVqXjjM/ybvw9djdABd3iyAhxYA96evzlKYw7g+yMG53aUHBxdET4e
V9j6HFv4p3S3KoUMTXdV21Tzi6qUUZ5KqSNQBg29srSwo6QjVCBOna3NhmuTsdwvB7f5jpIKm76e
T8u6rYo9FF2GYzVMgpzo9GF+8YKUzq8CEldmq2AiBjs1DxBKzoQ/XQn/TSwoJ+V/HIbL+SVISmVO
I+fz+c+HMTaRnU2KghD5qbUmsd4j6waQkAg6kiFdqnHoCObSoJtAJkqvzlN3X9So9KXUdDbUOdQv
5nHrvjBPNzqNkSGPKQCijPBnrzFg94Xl0u2sMsgIFkvSwqlDcVKeDX3E6L+VFQnwsQZStMiNlVsp
7YLCCwQOYHd2gsRV0nB5xVnVXlSHDI4n3VAdPGO4x+KSMbpl+O1pAzvqW6zq0Dbv2kDApyvd+Ozm
07MEa9s5LdkT4UGpmn+snvYAlfJVRrAxDn0YDTOWbbAPacmuFv59fYrCt7DswmvRzFa+cTqByDFM
wI2a/bMz0w+91cNLWlhgbwsWbr9GOJJp8ZPpNu0+T41yZbYDdiJhXgy6jX+TLWj8ewiTZZl0Nuy5
aGQltTzT/u0ai3LYraRw9VsuE4uxabC3mKhtPEXTJwwrqMKeIjaVQU90be3GOvIO02sug7UumL13
xbi7nWqwCvFh+v3eaPigckbRJTa9vz7HdO/fIzwtLhZPSMukM65zV7Nu19KfrhUd0TYRS1n2dS+b
uDtsBUyoo2T0bhC1kUITrTS8Kl21lYA1bjw6jP+7hL5JYllYQWIK3QA0Al4BRj56Z67DONPXwtWL
uYfV7HLtnd5Mvwwl7dgQKx7ObS5MZRtvSJC1FXNyY80AgnGGRL3Te8jCncbe4aOsl7EfT9tcc4q9
ocaXBA3jvhpafE4+Q8gIzDYXDs6O1B/WSW30kCQ8f8W/Fm1ZG6pVP5syfGEdlTN1h052CElFtIXx
dMTf4z0NlksTl15tHWAmxz+/zryGIZGtv81Sna0gHXdpqbA7QZ59kYWD8qu0yLGc0hVNQGNZOCF0
V7+p7v8v2MVtDyGdaxe1FmPb4XlW3twuP7s2D3ZsWMdcr60jvRFwjGDxtj1bJNrifkhUEGc94YMZ
AoHoFcJxsr+tGHZXYryfm316+JLBlwKuR65uzV5oWdZttCXawjs0WpKuvq40hNczTthpVynJX0sr
1MxDZtWPLq0lYCPhRFZTGCy7uYaDeifXsY+GY5jY1Nmlz2Ul8nztRnrOyhRZJzgOhxYqlgrleF+i
pcWV+dAr1AJtpn4IG5Nl5TgPtRy/O7K+BNINZ+4cORdpqQ6oGV8ja2c4tX7JOgb9Wg9tRWoaxnTp
mkDGCmAyYYElT5lvbtQ/Ok1nQMGCoBojlIHa0NCgcbVmd1tlOpfaFtwqnpfXwe1XjmfGQNLyLZfj
PJNRFzcx1aHysfjf3uq4SpttbubRng3c8+3GVZik/Gmtf2fA/FgKbEWv9uQ9gsADCFOj3m7j2N7Y
9gCIxozlxmv6HcfSn+xWl7M5rr6vzfTTqwt7lYHzWMUwkZkwRK+0isZllzvV1imLdiUY2K2M3F4m
5gTtm1wg2Wqcf/O9IZOMThwbeUM5MLnGIYtazQHL/je3JPn7SsJFTpViSkop4ViGmLe7f7rIVegi
PGGKtZWMf3daEjJzGX3JHFBd6SirB2BKjvKKvenORLUJlz3Q46VEpbxxOSmZt7P25ekUbfWRytzR
ba7CsD/cogIKegPr1Ksh6PWcCWHKAVudc4h0Za8XXd9RGMTdXd6BNNUTRqYKxnnnN1uT2yfSHHX1
xf3trB6N4u9WUcP8bRXl2E0ytV1AiKZBU+23YsA2Y1DWkx9tGT2cDDyDG/yOBAz4qHP18NBKGjQh
LC+JLyFje7Htlb50naS9H0Y6YRVBwA+RzBifRbDPOpduONwQrraMyWIX6MypfPj/k2N8q0eRzRpI
62/yU63/+Px0g1x0JrSGKTzPNX/7/GRmFlabQadM/YLJQtExslRMg8A+QqJ6T7NZwexMe0AIdJU7
b7wrkktRtXcFyr7HFEM40cjIeNFyUGXW2dYPu+dED2b3I6q/2y0E95y+k2O/T0xrn9A93zGReq2R
umByAwpS4Imk3/Nax9kcbRB/okrU6aE7lwr+67zUuueJrO+6lbjlwKzc6lcAfu9BB4qpNmZkAvIE
Bl3kDHRjsq8F7W2i54DXKLunHISQXXdbu1HhptO4AwhVnmO38x/N/iXMxN/kOFv672cGK54p6T0x
jdRt81bm//mqoIYInGQMtwXVHumI0Zwai5wWrW6+pTW/bjN/uEfhoO47tMq3zCuPDStSo+oRVm+Q
1UxNaVzoqeg2RjWKM76majd1WnL0mrWp0452UpPWQf3Y1R7Net18scrubmiqlfSHYVtm5vfez/sn
/DSI0HKCFIkU2lpgKre3ojNIRbsPod6wWHGbn8In6SXDWjcsxjNzp0Kf8lXTjYSu9Tn4YsJe+zR4
bIcKZEhrxDACCUHtpfjazv6PIdi/dcioG3SLYsKBNmRwc9G936Im7WEsO/K/QS+y4cAjOb5rCbSY
uIErEJHuAL7OONwqncR4QhCx1BqkX4n34I2BuR8KKaH012uBBPn41zWNnK+GP5f/ls5djmQDgTUK
Lt3v+dyOAWIFsYDcDBrsZFJvTqR9yEXby59a1p0yZ4iWHFq1Z8czsh1hBMtOy3YjzDmE9ZgMuMoi
RqWIIHMqp+eCVQo10rUN0IXrfvAeGgJ3B70Zjc7k2jKBE3QIfopCmEylBYQdo+vX9SDzZWWKC4Q6
xpDzLNLX6DUDq19CfbHWf33Y9n/eJDgywRbYsy0eft+V6p1kwJDDpeyr8qlsyWOdHKbkmiHZdiIp
Lka1j2OAFV13RDVlHlLyxsop0J/HRc0oalOStrgFG+ZsNIguWyfRIQRV2fcqKk++Iz+A8Q33ohQd
hWCyJD2tvYPFOknlLHuzts/I1kgthK0E0bQ/4tZ9cXNKmdvdBf9ssQcUv++RKV09xayW1BwhMhpu
DQpJODAPedbjfdIU0j8fXIXr+HvTt+69JKd5XJr9JvIUEGjPMrZBS9k2zzcWsTZUD4E6MaYkslng
2Z23ALLXCUxG/La14vYDEVV+tGyUNgrfgG21O0cBdWtUrp/++kOw5uL+3849Wg9cEx5CaTrHtvNb
0HWCRkfSlFMb0RLpSKfgjkHsmPty7wdDCZIkMHaOh20jKyWjvaw8BnlBbscE9gcDSb4Btru2Uluu
pkxzt5ibrOPsFST4EsU5zS/I/WynSsoOq260bDEkjr3UG/PqVQgvSuA1Z7P2KVgsBEpM7ZulkDpb
tiruVoY52HjTxqew1/yjY0P3qKggC7O8pL5dCLLEX3V+zlFhc9cVNHBVHp6NbsAokqtqowUwmaYU
SU/Ri+g4Gil0GUv+TY6t/R9bEt5D07ZtgyY8O1t9PtH/dF/WGYQAR8ZaNgDw205mla9kRzi2kE/x
BKm9EDBSVU24XNyiAizQZCs/NMGdrvxWO+ZZBNC5SrytUVXGcjQQ5pNHyo6vSmfsf/METIbEB8T9
ixGKxrLLnApKG2BC5kpQZiLbWCtyuelmJ/HSjKxpnZQd8aQ4OfDg+8ZKw5u0mqLAp3IkayoDj1R2
PtZT9TCZCPYKp4WVZCRr1y3uiBD4PpTpxga9c54ClsFy1KCEBLxkEyZU4bDp0Dy0oHOUIb3sty5g
6vTHS7vVioQiFQuTVhMrfrRGLVOBCJze/vr0hQQ6NxX+/QSmSnZJQqRzrtue/VupMRhAQlqKs40F
cXEZgKhcRAoUWYg2c4W0MmJbgFCtYxpyA16OAcfiyb5Y6kbunTzZ5ks0qKi0bqx02lCH0kDhXIsa
OZnfhXDW2fiUMxJ4dBAeplYm9pXvEfsW7zv4qXClysd0iN+bqK0fiH8KAeejdjT8Otp2IzrAqDMZ
svgTnQDlrZIhCLcGOVoLTwmWv5Gkx4mznP30VDDZbCvqmiD/vNFiC+ZpVqYdTZRDhKJkONcmmXcr
Gven22uq0ALMuFCbab+GdkEvzrepT9PY5zjW/Q3JcgFRqSTYK7seiGcbSNJQU72tpfHdqybn/uvY
KsJ6WJ5comBt0hzrFOVZ7msrggtocheIMGcIqU/9mE00xUXTRHemEOz0axjCDUTI3e0dJW/zrggG
EhzKWFuo+ihNiMFxyP4v12aLhhpOJJSJ+bLEr8FA83aBOt20vu3VTZGvbm/vEDDdTeAwnskFJS2B
wJpVHwKgG6fq7XaMTizWwyhKmnKTvzN8mbI7YQfEwL2+84XvkIrJ54RX4Ap+vrn0mi33wocVjX4C
vVdCfLSTJ6egR5RLyS0W814Ldep48okk2Am6JkcjHN9FaWnbERjIbVXEBj0dCVi71xRxvlqb+usQ
MNgy8JX39aEEUsYgJ9iNNK2lX0uSCHAoCmMjmqRfUKyT2J4Sxzpj/qg4gd6FZbwKMpEggw7ows4v
u/Dtu8HoP8G7rofc1R+RtT6oSid2git5YZkXs5yqXx4aP8u4GA3BuaNb/DLDsD96GRlOdZPS1WCr
RikxCyXGKI+2/0XTeS25qW1R9IuoAjbxVRIoS52DXyi72yazyenr74A+9+G47Dput9SCzQpzjmnp
91aWzh7T0KNdNPaOFuoy92j+ZKgm5ONCIyxQhG1Tcz79vPpYw1M419D2mYytt0lrujBlGwrCwHV/
CyOON11ZKTuc46f1kyno0RrmlScbjRqL1S7bGVUEzGxiarIONGa13dJv9oBHk5F0ANs5lqI1z20x
3kJXOcRu+c7HeOONp/ecZ4OS2DjZdAY1eowZhwkHd9fygTYNh1eq52A2ihRZrdaDYA3y545UF49n
3rhze1kgFsgD34AMcVZASZxVu8s9LdYnbM2Z/S8rlGTLKYV1gLqnMWfYeKXl7jNBKa+SSEvaYbt1
jR4KXa+aXuRYz5VSV7iaSZtaPi42pA0zC/tzTBP9CdG1pylDs1NbR7upsrurIgZHPAXAH7FFcd2v
V2NHn0E2uIwwD0cop/Han1CA8ZSb9MMK/W/hUa33SalmEH+SRsO72B4QTDR3Ltybhnf2oFXZvCVU
BHsHEPF147ve1ZpatlemMRzxy/Em5okLfQkdFCkCJEwhOhl7fbQjedny1r9S9Pa97SztMW3+GOqV
DaB4znKr4LAyuKe79G81828sFBkts5WDzImchk4PuMISL65unfKBBtzM2HQ1Rkrj13bfpFxkW1EZ
40OLvAy1RvBuIjnBrElhBdmg3AOWn7YprcU+NxkqQBCOt7ZNBAXuGd8FBL2zlpyNTiifP2oOpSBG
zwVhdjCd/oQLizQ1zD9nq2XCUrK136/6DwjXersIkwR6loyC36Vl9UHJ43AtWA1S/6PlbKy3ymWo
FlWGfAxT97fUg9dwGLCPzQ6hgbhZQUF/Z47RIgwdypNbVapf2PGvTO3nq1lWWxeZE9EU06/BcIad
QK1b9n1/0DKewZ2CoAQ06oSbFAEJ6dML4ZqKru8N6Vmi/NA6fFQ9Ea2b2SX0iscsO2u7+tsL6LC9
G2Mx6TsSJUzn0e4YAeOSdM55bDoXs7Z2o9GpF2Oe72vpqtqKOCq58zpWghpqIqmW3A8EbqLRH8l7
mraCWztEbVsCfZ7ISRrNJ2k9BG6S3/Cv5qzQB3QjNSyOswOlDMa19oKkz9hERiwe1/GB7gjkcZby
VDtsrnFL4doMsuYuEgTiDbBtYrt7WuACRcoGQksCapWpQwfa8lmL76MzIrGPx2LDDNTdK2n8a6yV
3z8vSgXd7iXsc28imE96iK0+MjGX0S7sa0fah2kshw3MGoanGSO/9QCI1hzmdEB037/g9cYhHplA
gRk25mZ0T2Ni1vIBIqcd6lggWSCsX2apJB51C/k/xsqpXh2FNSFu+EUba02vwLfetVA98MFSIAnl
jmREO4xKqu4G1ak8MIe4kJTQs9oeP8I88BDTB+ETkzfyCm3toFe2ti2TfPCachTXrPJ+3uR6CJoC
/amDFLkvVOWpGNR0M6uvZSKa81wBAAsZ7dha3e5tSZ+vmbo4shiX+17iQPkRctU4o9h9HQyc+Te1
AHllMJNa/6nYiv6MA2mUocJ8twLCPKEh82O9AdS9fBq61rg7yDMHu47JPCVBjZE1YF/QfzBlvhsW
0ttR2o1fuQ2vW0dHbbFZ2qoqzrSmy2Hf6X13FCNCaSBVoDUoT+Q0qGdqCMeTAzYBi1PbJRt2bPtq
l40k6pIFqKCORMIDfZcAYZyDHvhdpnEE8WC2Eq/Upe3NJhrcUiHFIOd/rsraoOtoCMYckQ3iYMRB
SbT6MVAtQC3ikDfSfJuA8K1vrNT6jy6CX1ljXNt2A2VVnjavneJIX0Ab21gsNjYd3LVd1IgMxhY/
2bJ1nY2iQ94GUxrupc471dLuHYTc5FWV/V3o4i038k+1EIR8LF+SSR2x0JjUR+zIxaYD1f80Emzb
Pueqrr0MCJA3dkbSTJJqVObqTEEw7jsBttLhqZdYs3LUgNL4xnI2aoYx3VwS7jb2HH9EU8UMcBr/
xREVJYceamQMFQ9U0ahFqd3yxBj30h4GGPEcAow9raOeuR8G05ypHKJTWBSKL8qZh1HU/yE5+Eum
JBQavfKW9D4bLlT9jLPeXSctNpG6YNJZFl3GmFgu5HC7udXkOwMPb8QXyKnYvYdDg54+gIdUE/bD
fd6hSE5655CHyTEz7Onqmr+7CjrQolx9ipV0C8G39AA+cSiHZr6dHPhwwgLd2JuZ4uGTnuymfzEM
iQc+bT6kYXL84bS4ZLUTbbOY45dIKTA/AEngPaCbtHVOohbt8WZJJ/XBFXG4YN4mmGt+M+PmI9WT
8OLgvJSSlsUSNCLcGBMBCzL/LZPxXjAUZVlEKJgWZjSY7d11EuuXrofbVIKl1FtrfJDBm7S4AaQR
xH4luamQPHNtuGNxZHLi+OjtTmHkfltBRopKxFJzZOx5CGfbj5O+38xzFD9h14PKXZ30Ys+oTT5o
w7hnn51cy6jDl+QCbSZy9clF6/9MVUpdHelXV6bFU1ub917p6gtSvc+foz6eukMKhwTKEStCt6kX
vHlMkRj/rQ3V2enAmA9ZOuLsVQgHE8jXKrUFXDxb+ZeIM6+zYvfCCPiUs2E46ui7yXeI7Es4gCpJ
cwBJRmjt1z+RxvhzSDTZJtSS6ndIizXZd8PKjSMWbS/lzj4Fo554gQMTEl0zmMpy1g9SGUzWCJD4
ZOx4pKDpmG4lUCsVTOdQg4bnVFN6Ob0DSiVwPrQ/wyrH+GMSNSLAj5GOo6K8ZuiRjrTLSXhjZtBh
/ueeHV1THmfOcAYPRUfcUVJyF7pyl/bGEoytULJxQu6KpI5PU9oVDAgyL8rm+8C9dC4TmAIy18+a
3d0Z5cGCWBwNVYaKuk3N4sZD3zmgz/yznpJTkt75/+UJwRj7YvsDYIJxreizt5mCOYUgMtI6Qgio
DrsBFNniVEHmITONR7DICwXkJ2mr4Db1XZtG0cV2QKMus6D1b8DdY8C0fCYOGKMjs0GSaWhQt50i
y/MMcievUZamgtV5orKJtaO225t6rHl2BOcpgX69VaIp38SRnr6aVs7nndT/2O8zVy3QbiCOJsBU
abvflZAlPlBGI+u1ZDuZAn4dmSPodfiaGGMo6jnsLAziFRnCMVcwga2u76IahQY0e2FZJO+zU/2E
tXPiKzzG+ZPJZ6NMU3MNFKShI99jU5LfunXZX5WaWj8L5jWE2o5nODZvWcvIgsbFQKFJ0o3IzZOr
JG8NTGcgqjhdcbgFe/YvnD9mb+/LoEYSX0Si32qiyI5pie9oQGB/yZXhjWHqHv9ycHTc4Q6jLn5W
oIUi+PiEuBE9qyMZ5mQhsDQ0onAfSsny1kDEEX2vpVKWn1Rj/M0bDvyuHN7qZERz1xR7A2ynn8ps
xGmKxm6W1hUMLU/zGbqHSyNu2B9jxhBdGE+Knr61yycp4vkNPJ+4UVz/YpbPRoLiZz3ajQEwQWRa
4sA9dMHC1eHbd8UR+x7WYBPJuMC3RB/TxigAVMf9G0/YJ9dgoWAoohvslphS1sKAgN95yh3tJUxj
DoDOye+CsRK5Kjk0OIdjZyneEqOZt4ZVDHfZj3/nNjePNcwWJA7JHwwQr+vji/K5OsMZeoRK6Z7r
bAqxN93X16Ek+iWc6hGAz6IHby18bCoOrjm4kJwCAqhiHLLUEM5Uvc4WfWxLF3rqjfJ9XPhnvHtx
rNN2n7lU92sfuQ7SS1yciCeG1LMmTXhhMFB+LlONbBz/0yehsKVMn8liJaX4j1nKo2lAFABtd4wA
/Jx/+qaqzI5TWn2DPBGMHfmBjoQ+nJI58Tu2NXuwbcY2d/gBO/N8UuAZI3UmdE1tyGFp4CbQDchb
Fqf+2r0puqrviVe1wG/Ho5/NlbMbyFX2lJn84rlLoJlV0IvhvfaTnr0PzcBVH2Q62FND3DNXe3XM
GVkLMyVLfZicSID66YHjImHheMlgJdl7u/6aiRx5L3rjkE8MWQ3qmNQAKByIAgRWb+KSLumSdF5y
pee/04LODTXAJ2bPP6G3ZiEZAT4/bUHIqzhCX/RW+TfF+ERURB5IkzEbkAVt3BBVPcRBGOybMpzO
uaItgcZu2eBCZMYVxNMCFJ2f1iqSrTPk3OC8BmXqVdluelgwewwZBrd9+2/QsO91SoJoplUtShZw
+vkI6DbtXBpogidA22GqETmGR8QicW04+6nPAO7BvQ67/rlMGWGS8gyyvTc5XdIW2u50oSllpqAU
x1xpsP0sP1RSrn9pRTnfmScfJzsKD65AalB1otmEfaxsR0z8V3tuPnJXkNq1HJ98X4rz5skWdxO+
Aq0OwwGUzig78LvbqRo9kAh6EqbWXaYpvTpm892olf2c2Qb3kCvJzBjSO/sEqtncJu2nFgaBFKjI
6qQQ3JAomMtymYO7ZQHLhTBE5AgmrNlTNb1AGh4eamoQH7k8NNAwZaCOnbuAozIJzvpRHLoWrjq0
fT/OeSCW2Id5FdG3YI17L11O9P96Hx1/aJIh1NYHJfR7zt6SHcpGhBP6Cckj3w3b7K6RBrspaWeb
JRy1KuS3EsKsUdXaz4aBkaSjsg6E0OZPcv7ohga3YBuG25K4Rc8qDQRgKofbWg9IblhPVrCOHMXK
ffI+FaZDbU4HNzIwKqbZfBrrcSd4Bpi1i5JOH2/OYhYeyv6gmAljPAN0OKbI1ur049DSoolFaWgV
S106K0Q0oW8mUzyWp3Vv3vYyfHAqebN0PyIM9l7opHMpsI14almEXbAapxQnCzGb5t/DoEJ57B9t
kDr7tObRFgS9iuIvcXZW4PwWI3VzzAH4WHXUzHFZfrVh0Ps839vXse8eAquimAFcIErtWrj9b4nb
xCEr45LkORzdMXxY2zFdJYElUszPIp/dfa6KG5jQN5KskZ9MotgzPwuQmhA0tD49xCIQyZzycTCF
cxztesn0EQ8gA4y93mjwJEjqcfvApw88RelQH4b2s9cGqoVIPI+R/beYwVl3sqr9eYBSaFQMsRqA
gre+HGsw25f1x5i1u3WgapCTvFmVSIU+pfivwHFb9tlwq/Z1VWAhEK63JSE+Gznr8FNARlLEo+XM
NNd+NDUj4/YkU91Og+a1NHQKOatrfzQn63dMXcEsaNHrUNOEhwQNewTcVvQAZWO23VP1QGbCuFVQ
kAaZoP1ipZDZ+ZEknxOezOZURvNrXQXmTYYuMY4E04+D4zlCx07aYTRilYHVft23vodI//dl01fn
uaQ90qKOSW4VPmF87J46vGdQFZAxVb27mwHSEJFxXzNiGKmYPgUv45Ru2ei08lHqvsYOhrzc6nFN
l+yhORaCsB5tJP49ktq+bcaXUI2KB5mA9goSOBgx8QrrJ2m75cgQy+khlimDb5n6UaoQh8ZCX+LL
COCqhOn/SJUquilfERJqR8KR3rTgnxKM7oakx2FPgSw8GY0FAPsmOMZwY8fvGlA9ANcvoRbqcKCH
R86Gx3qa0O4kJvbgVe+VteaVhgP0B2kbnq23JCTruyEAdGILvE8pLUhdhbAqWs0kqdXekubIbZDn
I8Nx0tngrD0ylu88Q7XFzsz/Bq2m3E1az022QAxsnbwjZQEstLUGLlcborvLy18ybZiEqY59MamP
x1lz/Wkkv2CirPSkTMz9rFt3K0gY0eUk1Rd2tlC0pif+ae1sDIssYrmk6uX2S5YbsVEJbnZL7pRw
yl/nMjdvNQFUbq4ND9yvvxnBIkHBZhmYJIOi90HnrupyS7s37YaZxQn6gIe2bsOTFip4niXEhdJg
VVNXFtUZmGqgdMnBaClzTN2ovNYViW9gJdz0IMv9OnYenWWs7yyqZHNok83aWKy/2EsKp5Wbz0pP
JIrdOKi17Lnwkjy84HQwzn/JJHSPkcLowx614JzZfZBteq1EemPyO5RFTLE5eZuPNoYry+TL9cfi
21iGslr3amoAsvMqP2Qx/gZAeZqMnpaI9HVGlhu7fnmLlk3SlY4U7jRI46mmAfNElpLAY4KdmAw9
vfd5913ird0wEM7uONpToFOQB9MshoKrc6aSozVt4kozz6ZRvrI7IU07px0TC1bM4WTZ8Vxkz5iK
YWvzg7lOwTjumkHN92WaNQcbKbhuTXTDEWK38DBag4+qSPUn9lzMzKVyBH9Wbi1Nk16umEu9miHu
oDqAPwIBw22jp3qHKu0P2cjzAdnWBjqce+/y0Nou475jgOWNBVR0TMXkD3YGwHKQoHcCfSSLKzN3
aAA68J8A1wv3mfcTetK0mxctmbKLuySOzvRUL+CjjFNbqH8ZOPiK1cNjx6K3jeDugfxqIxbturnh
wZ8capdyMM5bE3AxOkOTpgalMK9nHvRXrWzNHcv3L63q1WMqh37rBKbwsyoePCUF/Tw6kXnNvwm8
yDajlXELDNZAvQN3xoRbsw+0Dk0gkhbGE1D0bAhcm6pP4v16loBzxiMNczdqe1yLjrLr07bzALEH
HusfSJ5QCgO2FPv1mZMawMtCUbObGF4i20rPQ5bE3mzpPxeLlRA/ZJhkFK2fck42hMCnfhKD8S1h
Wuy7ajn2GrLcSzu+KzGNla3R+C86sFCzwx2wBHbfkUKlGcAj4o6JvbpwhmueZGAdSH7wGAizBxCe
GdvkfKnF41hSfNEj3PO4Ua9WArpbIx9yvbcZ6Pe7KuxC32zBnxiFi0TAtl4NDDJKmA2n9ZxRpbyn
rSJPxQjnan2oNQa4UL2WT5Zk5VnloPiSns6U35ya2DnS8DaPYYMhenS7E+k6+FCdsTqAo/xX9zB1
FBGDgyPKvEacEXbEcZAh7PA0sm2/iOvGKy0Inm0KDaQVecVfCaq9mbcHZQRvKtXJPNdKf6tlH5zD
xP4e0HtgCkT1l+dAFbAvYddSS2RVZdw8zLkM/RLBOZeNlfhi5LMbABlAVSMRZmzUj8aY2j02t24b
DjDW3Cn9V1ZOtI/w/2/E1NKKVMl1vTTmeD44SyKvHfAGV5FsDZIZgB7goKWP6i3mJ0NlgyvrtPMQ
29+anrNjAJu9W6eryWx2BNiJL7sqzXNkaA8M4+cLdfEOzmN9wYDiradwRebRNsMqvdeMMSR/HAtH
B0vuUlgsSKNYA6U1cDITDER4aOJ84WXCH8z6oueQX7YslRm8KDN0fwZaUKabDlAx3RXTpsXZJtTI
LyILIfUI+imuf6FVwGXZRvZ50scN03ZGNfBjCnZbOx0qFlNlkxSnrK3uQdfcE5MNZw/wDQy1ICka
f2VIIgxrvbmioODiH2xkgVlYfXWYrg98NnhaK/VNNbjHNNG+aQG3sCEu8FAQrJdoex09ZGyIwsFn
4EVMK3GLbIYneVwlhFZtyM/O6A6R0VTn2qjuVVZZlzLLCeOQIB2N2XoezVp7Vriat5PWPDclrrTK
4mqKR8I7k4Pb9927ZUXfGWIMApKoL2FSHOqRU4nD+dyE5ttahK2XrC5mHwwHL87CCV5IPHMYrmsH
kabFM209KELCe/1Cj8+DBvwy5CdDVtkuxPDoMcHCgTfbLxDypYc35b2i9LyZCFogtQb/bBYsHiea
Bp4ufB90kp3H5DdCK8LqG9fd9UiPVWmpeFtmohO7jq2ApZDWxkGOXsor9AwakBHJE0MqztfFLqJ3
+XNo6EsyWjE9lWgEtz1JWMtzBV2gAm+ra/Rho0TJ7yhvNJ+xfYFAKdIJZjb0HZrKL5f8pns/zpuG
jLjjqn3WcOgdK0LqHAgGJB5zLXJy9qd8Zgi/7OpdoKx5yfkau87f2Or7XS1ROCKtSqTb3iMTZivu
aC7FDznb6s38VU+EHGjwtPAZ0JCKILgOCczuVXYyhKCGUNQkTDJM89wZjnqLDQWvXOkc+0zLjus9
AgnwaOPq3mnMhXbr5yZJi+Stl2c2shKjf3lw3cD8w3Jmgr9kNYb+y8H5v0mArmDGzYmPQuAaoKng
ZovHLQmmzi0MWRyYyUsUCHFNll+akfSvIWsu0NfDW22fkbV9hJozPwG57y591hG8NW+b9LmO9edV
AZE5JM4IlG9hGbKLVZlwWinhzMhnfXVqr6vGIWit6Vqb72s/MDgvWZQvthI6hLVnYEiwiKUghzqN
N1buNqgvkWUmpLDx+5m8jGS1uHQM+W9SHV70qjde67B6pTWvPKcNo0M3YkmxMPMsOfTy6AQpPQCP
f4tnJY9BMkFIiglVcP2kzgVGGFzaRTtd5dN7nUwqUEUdz0IqTt3U/lqZryn2rDlq0h05Wb2fmcK4
UPoOO7AH5l3ReJqklvWQBkZ9c3DDo23M/IwG4NZo/zS7Ka6VXjjb1iKP23EZOFS6dmkSxYvatHwi
z7E7a9A2o1ZcdM7T177sSJlBzHCtY7hso4LWNQjrc5zXr1UyNMeZ5ca0bDnShOUUddmY/xtRND2s
DzrTYvYUivRJj8PHtI3zqz4Obzj2ym0o5vbifE2Jbj86st+YjR+Mg/A6QapgMD8Xap35oW5Sfi2a
riozLtEMMM5NrINrRT6Rtchawt68lCySlUmpXgvofoeEWRtY1K91Fc/ghqst7s6tIMUOL7FHYIT7
bdRftdOw3HDKt3oB6pn94hZI4BuhzgHE5OAZmcmmr2jJtxXqJ1KY2bOhI3kAsw0xVyzSpsE1jrau
Qg0roo//MBRKK3Z61kGBWFZVYInqk6JPVy2Ln8tVkjI38W6aNdBMZkpKnyofDMWAG730xQBirl3k
/E4dsiOTQn7i5Zm33HLBwdKc60ImJdzIZjluUHi4/USLTXztjVjiassSiZCtUFse3+JvUEAVNEE8
PswtoTTcH4EdGF9MfLT0mWZC8uU2E+5m6h9EFjZHCzs0S0/A8x3t/zUdw2OimAyp0hw0wWKOHlCF
bkbKCAoLnuGVUlpAEhF9QOtr7g7PZ2+iNiakDPewrWJRjx0u944shIu5SawG4JC6gdME6wLwhmOa
7+CoiJbsTRUyDHJaxdLSd6Pnpw8Ys/2eoCw9MV3KWAPtmKgHV7JEq91UmIbXtQUFl07eKY7F0E/N
hGA8JZU3HcrnBqwnbVRJS1sYNJgVJ6gZ9E+KC/7XGDrtU6/m78odOOaRv2imgn6s6bSNxgrED6TT
fGPfGeEbRfJWTopXtFl3CUfCbA2++yZwJcJL3dKP69fXE4uMlWgwdtc4hI9kqtkXvCvOrT7UPs2q
KTdN9pwjTLpkRPZgJHBBEU7dEfLJU1bR+oTDqrHTUVsWpi8g1mzWSWgIIvLBZanVvyE1sR5Vl+z3
bppB4C0vLtKGz4H4uuN6HUQpTTve6uxYuikidcesDpOIrqra6NfW6LR7A3BQRudAHbvnIegDjNbm
JexAkocmzMsuZTU1TMKLh+JZG7Bw4K39yztR9iWIjH1rADm03OLYR+1Ewl3ReTqs5Abb2FbLOfDW
ee4MmuDsii99qMftSh+ouuFfT9/1IBLq5waXvm+1jFGoWVFadhr8DATCW6NIJIBlyeAJjeE1qIwD
mro/uYJFXUQTYONZYbyTVtkOyEmxHRlYPAPKi/1UEaFXRAY/JxgrSGg/Bkc1XwfSbOfe8CZorXeL
qeHERv6pT8WjnkAvNLEcnGBx2QcZwd7Qa4C2mQImLRTaXWSFddeWQ5DA0gPPK3EMWagV3QOprF09
wkSqITg7XUL+GKUnoPs6PLoxmpSydnZhVLZ+PbwEDCCJSM7JL+hZoNRSHg2oiI92zOJyYi2bj8Ol
yoHn9iJM75U27awoBp7NzOhHi1cxUDlqzMfKDIXUrk4ikK7LICIBxHZjUTXpOQGSzGVcEub/L3Fk
1eOtfKjgdd0dDLQSRHXh8+uRFvxc5JEzshsrK2MrXP1Lm+2OWbVQ3/ASWzu4h8a2gQWyfq+6DjGV
Ad/21XGkS+xyOV+oiChuV2VcXFiKby/lOQytZsOwb/ZgQsOv7rP7Dy6LqHoiWSBY7g2e+JWCECbu
7eyufJuOwoSxtp5Ynv4uQ9i0JrEJDGEIlgx7O32GQrzXMlBToPouyrBsO0ySxhEXMAE14/imBnn3
IAKXs5+jXCDbfFFy7QBZn9F47VwYTiDDXwbdA/lLVMaJchasBt7s2kaOOwF9Jb036QOdIsHQ8ZWN
B6VzukOtWK+2lv7IC/BuIHJYBDGWEhwmPbGvZkUrmC8x5KimAoBZbXMLS65IyKAVLz6gkVh8ACTT
uu/46fIhf3Et+0HaAIFCqgIPvnq+bZtJRZCn6d5a0q31CekwdPYGkuuqI+dgmudmry6/MA7+ruDB
3uNUe4bDWvvKiCtYmDa7VlNcQc174CxgjDJR3bLCde82jODteh3YY/oUpV40mvmX1iavZTehuQva
YxO18TasBXdy4P51jQ72lBzO5CcEL7m7TEA5wEG7bgY9nB4SLDOoDEjfHBkcxExzyqTkp1uTf8T6
Yh4tABHOZ1I0X046ppe2bH+t8DLkCWR/g7/hfcx5c4qWyUuCKMxAoytLbd4SbsiqoP8scdV6ERzV
I2xtKDZVFp2KPvladza9Jseb6IKQ8kCA/pNkZknxqEjjURlcJL8I5zbFIhvvnPJb4XiAgMNaQm/i
X7NZao9aKL6c/u8cq9EfN2pOyVIttS1N0Aria02YS0tTGAZxwZonyViwhNt8YPI0Je6xkMM3i+np
OMRJtBlMVTllXZBsSo2ZSQooD08hk7F1QFHmmXWxBusfai2OVzbFCH7ieTEhxex4FOkNONYu9bK9
RABVLPmnHA3RYUwp71cV4ird7JZgVvSTeCjDiiMPnRjgb/m4ajgXf4Bsq+3KUYP55veOpl0jK2we
F8y7hPa0sxyEQv2ElzbtyIllQJvsCJoG2WEtQPQU4tv6GOMjeswSqEMpDWnkZI/zcMoXGXEdUXT1
VffBEapjRDVZT64ySky6cCEjROSdDvgFGW5LhbZIZsNapuCVM3lmUgE1trKn3Xohxsu0FKQC38dp
IRu6OUuTBJJ4rFvFYxheNdUtd00faVQUrC2wS+Zg/UmlUtJDF6TmDqGT86Mjd1y0Du5fzkOaY1kz
lFq2j12J4gfh1RKAGl9rfQQiN5TGL2HQtGTTQUnC4FA40TcqYhzqvXAept6oNmmbQIDJFGKGy7rY
ZFrUPNuV8Tds1T8GIMebHqnkAkbij6tOyc0JP3WntUkA02Bdts69MFDm6u2gPNvR13r7Gbe6x9lL
/NUfqLzyJlSwgmvtgCtqIbiOr61JLhFDRbEhETQBYlM961XrblGF/zPHMcWZ0TwPikUZEj2pRU5z
sAjqmwSvPjIuceuLy3pnEp/RL7tg5wQI8LwePgpXotUWxq2KE8IRlq+z0XEZs+34hRWOj+uWPKMU
x1ZhYyNDR7zpWYbuertDX7EUSXK27qwgEMsrn7XWxIccsYOfaNCJXRXs7qx0aNgXrTaC/f4SLCvL
pKHHSVy4ZZHyq0jHt8BrRn14qpV4vq1C8LXqMDJB+tnqlupiKmx1k+rGoetbcSoCo0SCiAXbYFh9
qsYEpffy+qdBQUesWp2PsWQTthggi5EMjWWr3036p0KooyK7oy7t8lJZgf1QOwFjg0n5LMwu35Ap
wA3AJOlKKzRvSiPpPdKCtbMcnHKrC8qJmqXXFgcYhymD5/s8Jh/SCeGKha22SdV+vMBOtGVHaNfy
WB1d5Q9ZRfV+LKLx2hkTKo/lQdWMVIxxxpizrRrjXJj9U0qhe1vfhjZ0816jlUNvzSY8lF3yVPWO
ugnQ0Xuwqoe86HxY9+IyzGq2ty078hKnt/0giYxdWDTWQ492cikHcvD5FhjpXeOwwCXg/Sx1PcOm
DMMzVTrjQWJWiSflO27S/GMIdvHUQqY22vIZPGoMv1bp0fbpqCeEq9zSxO226BKOPWxXFCbaq55O
8h7Tsqr2FN7l8jFYfxyWTg+pQXKOVqPLGOZnhFOoXmFwJqarXzU3+bf8N6wktdY0n3hw14/uANHC
GMzkSJRMjCGircCnMARZiGqj9Rw2evIwp4ykrQqiJeIa6eRy380OVEICVQu2s4oSide6PyZFMe2r
IXtFTc3OzsE0ESQB+R4ybzZjWZsYSebgGDJosSLjii6+9aVJM1imRApk8XzJYFFeip+pBzag+cPO
0ViVweMcEMuaA0EucjEzHwaQ4qj/TF10x1xHkLdoM0PUdwUaUrgG/ZXbo2RaQRh2QWzRdkQaDjyp
y19gjF+GEk0ruFlxzMmHv9WxfANrh4FaS19cd0quaZZY2yill2GbUN4MpXsaiHTwXDZxe7Qo1kaw
+fNtK3lMcSm8kNdGtRycm8SI/3NquK6/dgYI9xoA9xAnwCY08LuXa1GLMEKSog54lK8A7a4wI6+l
vU3S9NbkqnJUOQB+isMOW4GvNPjYCwBcXGr4N2uZ04mym1CscYIakVM8LXDMAnTKz3cYEP7vZYKE
QnUVc6Np6GnW49JueRav1/xQ94UfcmRtWdCEezcR6R5pgpdmw6+EVO0nLYcIAiblspZGTuA410wf
smNQomeMB0xcg5qY16KBRgBzfNjHPe4Wup1X3dUsn9ZEYWGZkx3NqIAUEGtx0aSxeEi7ydpA2ybG
ciRyW+bdgQK33fVZ9T6Bv7yQ8vgzU1sPMvEZYZrauPkUn+yaymZp4K2GUWaB0gfZj0paKEJ0ACfK
TkXccVGDz8QiazKrUVyr5BP7axOHs0QlrlzMj7EjP0zUZpbVtOcqujizgtiFNOzGso6mGly03Gyf
qR+uDFU2HY4J9I8MXgjSI0AhclUWdKXchzXR4WPtM4/KUBAzTg5H5Z5CZvcYpaRQWE6ErvxeS9W8
ladEyfv9/9g7rx3JtfMKv4rhewrMAbB9wVS5qru6q9MN0WGaYTNn8un91ZEAW7rxCxjQhY40Z2a6
itz7D2t9qySyLxjkczYyNNJ6AlXIXa7ua8K3IrewsCTd6CGx40UsF+3BqF5KrmOf7Cz2HgYAt9nq
0fnW1k4tNNvFCNLtoAD+KJE+fNVd60l2f+0Uw76iUGJ4aZGQizPhD9nW+cPEdgn+l0950m3M2iSH
s8MZlkozsvqpK0MDBcdmHdZTojnreYRB6ic4ZicMaxDu8sEHYGsj7XsWvSoeTWnPYu3cp6L4lhCU
uHq0Joe+J8+ghdeJzq7kDEjjywzHDniq/rtMtXmUyVFz57l61+ckSElO6WREUFDd5n2b9ZXPHP/9
zoTEJ7ock0g0m7/cdv+PBPs/kGC8Jv/Lluh/9p//4IWdPwtQYk95NX6K9J+4YH/9K38Hg6nq3wzT
MB3bVDWMzqqKPfTvcDDF/JutWxa0BwvKFSZGUBAAAu8AMN35mynjrncQDMjmHXLzDzKYbv3NUgkA
sHSOaRaaGHb/6z/+yQXf/cs//1s5FA9VWvbdf/67pv9lTv0f/6Qlq0DlZVNxwGuBlVXVf6H/4KfG
e94C/VLFPbM4astdzNZsBidyRr35nFVkWAyCZRAafM8qcvUMBMynseWo752zpmApyO0x9dZKcL7m
+nMqMvM4DeMbo6U0qKBde+m82gjImHo1cdefO97AZF56HIE1VJwSbF8OyeOi8vsz8lAcQJCGvLdX
Ik2Il3hWxMpiqSEamFg5NBsz20Jg4RC42eTvQgJPKKWZROSEuJjtMh0MaRyB2EOIL/HyB5wIpErM
Ev++eY/DVBe0jGJ6Yp+wFo28SfWoJW8UuYC2+AAc9sXi/OkLRBuiwTreK9e8m0Bat0vrpjby+rXe
Evb9IqLyUc+J6ehSfpNcxyjfGx4iDYrAAjn9rNh+qyoL9TggR/oNzG9EsZFrwT7MjvITd/Ixpoz0
p3ghBGCB/jtLyhOZu5z5/XucDT+5vPzGWvU9aEXQkFYTOcm2RJ06FdUJUNl1KOirENc2TnWz4PO4
uW2/xFl1qztr51jDt9Yb9ICJEuYoTAI0ncjARDjKywPRF4x/oxYH4fwWpem1JeeBb4j9Kcu3ubev
d52krpzbJuUXzsQ2yn0auWz+g4gtTkAALokl+MXF1daHi6rjmCnjcKpfemklbCaPLqNdPbc4t+fY
es8wA3lG0/akN8SBZYxlMGChcE2ASyJaze1YQALAQ5hqFndzmpTeWut/jEoxT40k7ZUxeRLJPWIc
eYrrzCu5tKakhHaBe2QwF90TQ78p0IP4BaJ8lzOQjJXSRDaD2d7he50aU96qJYrnmK0QWA9HuKBd
ihCdod9Iw7OxLv2L3vbvK65My7jbgpSnPK47d5UIm4VWa42YFnNWmi5MOAVVSREw+XNXay0Oguxt
5iJO6ffjrPiLPrduq4BcTx0j9eu6u+UNC8bM6NNwjKfvCCHFPm7G1c2Z/jFgbXxpqN+wabDTtQMa
M09He4kAHya/liZcveDMHCL18JO3HomGh8VmbFRFNSurbuy9RjmlEhILReQNkIfiqOdETE8y9YoN
Cd/VKvvDzizbj6Ql8QdZC8uyd0I28iPbI/MatUqgtOC/YmgcJJSKG+HJREsULTkEdnwpe5IAqUFq
FIloUIh6ROMu78yVgN8yyv+gYHhkZyFtMK382LDbtqyaL2VxHxAhp2B34LgZY5qNJvQ3HFGAvye+
1yb1Z8eltAoSgodPGpvpjImvZ/JLAhmkiwHlnqnZ3RgmS5JL2f/eZGqGPrBBZKPUCF6GsEND6RFj
S4on5aKVzDcGdj+jA+vYAJLlGTb2R761B34h34mIyDNhwS0iZ3YX1fyzdHhgJvWzhKTq8yqonDT5
RVYR2jGRSlDcWNs8bhmwMaDxsuK1rXqM8e09Z/5tnjESsGk12HQbHKesYBWBVDq2MsHP8TVY8kDm
Z8EWVLU+laljr4wO2ktT/OKgBfye8CsUMwiFcpTxoOSgmCKz3ig1ojw8AJxlRL1s7Nyv05AIlgmB
pzgSX/igrKNMQz5etJVt46L1NtoigpVB56BE6U2sUvpWdyJxsiwzmFlJeU57akxQsQuHqL4sezVN
DL9YyidwDr2VscOImeabaYUvYuCRbZS22bC6dqeOR4lxl+l2diIIbcfeUBGa3hJx7fJ9nh3BkrTG
554i52DITQ4UUwycVRwhmV3a55IpqzTdK5TyLKYPmaLbb5Db4r8i0MMSjwW23F0R8RVBSSCSRbOv
hAYll6azSY+xnXG/aPTPkcZ2r5flfQUBfj/yh5FFn3oTYqIYp6wup+9Z0zGGdh7XlTQf5uBTJ5wt
c59vbdXZOvNOpiqNaCm656RjzQFVm2VWUY4P0aMTX9Usi7arzGmuYRxsrHEv2e1r17Z+pitH3AyS
3w1lyuypMtyJDfmaL2ejKh9ymxkYmHANJxeBDyVJv6G21ZRVJ2bAtblfKadR1NoKelOm9oYMBqkV
5ywi0EUk6mXpsqM6R8f5rsBudTyZZrW2Z/QXvD1L4xPNSHcpNdhNGjozu9pVFqk6osguiWyfMn36
kVKEiOBbIpG0nsLv7sa1zbUbJxd8ULt1RcRUx4W6gYFM8V6CHpmVn2oh/kmetAVIEM9SuQJBRo/P
wZ80xDYQYgON7pJm0RDUNqkJ9ogPDLC1VwwyUH2mcFxzRBFhC/1K+PnbyFr9OZ40Dg2AKAWh3BMx
2mykArVrySU0EzyizH8VVQ5mRCtuOdQLiT5lvtVr2j91DRSHyEXyHegAc7EiMq7vMhb9T5mAf8uA
IHu8daRmEiuzklAu0U2yxSOignbKKoCr97SBUS/RwdVElGnsy6JcFhtczZXf9qw8qhFydkvMF2tG
jpIlPpudjVJkeiWhVH9c7RtHreOyayBobHRyyhDeVd00kkCR455BAyEsCo+vKTiNOxyDm6TkONAd
TFk5IFGi1zIUaZBnnGhafYm8wvuYyMS2xIB27tdflWBkIqS5aNWAgBhSn3sOoUwBrJE2uEjawcRy
1ZFx1sJkq++a/rGJKPrTe8vOssMQk3BtBQ9HXLEVLnpGaLKKnFNWntus+0lh/nlxgTsnonke86g9
W+P8HJkZMdFtDFbFjrEIMCpvjFDJnB8UuPioijHi6Um/+lz+qEaaP0xq3QNSnT0aBx/LBSVaV39D
XjM8hoOWW/bTVzmxWJUWmE4Jb34rzz8yqqTtoCjLpTAMHt1+bF09ZqS9JpEf5bW80QkT8fJZ8AKt
57hFxiHlarFdBdtKnHsMRHHonOhzmAGkmtuV8VnC4qHVqqf0iEba8pDExqU25sVdeUwk4m9PSHRf
c2dpd6tsJPxkjuQmnfGMmNuXlOGBefGnkPhQXxaHaTLAYB+lK3wFNSOmioxdp/0ZAa2wftYQo8Uc
ESlRQ8ZK1gUaky81RfA0IYEEdCr1fqTwUq+ObPnGhAy3J73LkxifcJgyUmhM9IPJ9C3nNcG/qnWY
I+MXZwmpbNJ5NfXbHCPDlVhEuliuEMg1HVfa4gEnI28m5Y7SnE8mgiVyCXxbpvXY5GT4IcnIHTbU
pRAs0E2CKNlT3/XekA9oYbuvjtfvgxNo5B1+iZzrwlxb0T5m+xVnFB/thTI3k1EsJx/N8Nzrp2T5
rouTYVyq/OEr07+y/NNO3qYWRZzsaRwbTL17xSu5kcg+ZyJjuHrzOVLmVHCBMvW7jl9qcqwVM5jy
n0bdTcoFd2LheFoRQpnxRpI0YjzIKMXK9TgP00HOeXAyBptt6soINefWQigCpYKYwCqG7CeuLfuJ
Xl53VY2LOid32l62iI6I8CKs0HmT6pFSC8F+IPN7iKnip+15s6F/I/7P0cX0A4Fqh45pMg6eQB7t
0FCbsKdVt7LPfsFVrKCcws+YwnuRY/RJyoc2buZoY8Vf2cDBpXxIFnVn9+hA+1CBXlTVly2fGmfc
EhTTMO2qqe3nh4FBzNhc5CX1WrNCbL6EPY51q7iVY4zgDVEA7YlThKv8OupUoASVsIy88k2FPQLU
MhanAX8ekXteuDpbciOmlrXksMtQPDX36wGaR3GzBttTFD2wrbdymlwsdryvQIR/WbRRrqtX1Deh
ZraBUxK5yEVPeZMDj+E3wxA0blEq7YnP3JX9uiM7Luwp8hJz9W08o6WsgDJdXFN6SBEL3tVwVxXV
84NOTgtyVx+MSvbN2swFG9QzxUIUh5xp8PIkiIgTi5H1eubiq1YIorJH8WH467CrIwTaEyfTLXIC
pblXfZpyhO7eIhnAGHHKjnriRR8Y59IrSzpKlXzYdGJPlF6NkqkLsLx62RH61pu6BOXoThIe00us
nJAKLgCtlxLfUiDk7Sh9Kq2fyGfZ9kjhyXSv6cJsN5nMg0a3ynYjZ3YX2Ey8JGuHat2tXkaS1tgR
UX1SrfTShvaDSYzw5PlagQhdTmQ7uKn1XGX7gsU3n5Ne7jG2twojRj58z5BOFAQIFfr5kJpsq1+L
Tx6WluCBm1E/c7QiDEpg/RebRmy1dlszWuJm8M3HSOzzJLqXijHu55xhNhGJR7ZaU+GXa2ivFznf
rzHhNn6sblquaYz5JFYDytD/sBnRVC7DgK+sVv1Ewm9GL+HFYpdeqR9x+jJZUlnqrsGaBGyrVzIl
jWAmN9YQx/bYfKp7u3Wlp/xhvOSD275zsKaG23Hh3sH1HgoXDomY1Er7YOJ9MrYYUmPYazQkKr5T
D5GdqEgzwLsXclyTOBptMpVPy9cf/3J2QKPEhsTO2DlZzbZDZgPPOtua5aFbiXHxhREuTNSXYBF7
EmuykQ1h7k8Kguu9bHFU0b8067YgA7T6yd7rC1TfsvFlxtoPi+7qN0MlwuyZdySQ2u3YQboLyuiU
Lxw6R3IOCudJzmFAr1DfSFNU9zxWTfclgIpP/lL9oBZzOTvsxzR/0vC0ifJ34vta7n8r7GY58pFC
3fPU4U7X5RkZ3VbkT6qygQ7Lg9gjV+P1cocPCOGioTcKef54RZP+jecMd1CR7WZ0Yi7eCJahUflw
59osOpwyX5SHad1Z9mYo/BSINIqo+ak43y3edE3iaQXxGz10k28jajRoCDdACQr+U25IDXAuxncK
iRcI1D4uXIMChwi4kJ62B7UAx7IN0KWZaCu1K3iUVuOAf4/Ro8PBJPicu/+TFYCh+ECwKxmf3lX6
FoXvFO+idSn+ep5gCJAP+XyOX+LEa78dZw8MnSDp2PKxazZRULEqiAKwq1zQuQ0jY7/YHimD5vDJ
e074AexCNtUEdigx9OAtkIAl3UHuNueg1DzQO3BlLfsyipB9pqV65XdfXG2D2WagJpdWOZJM3JQP
bezXjkv73VD3vDE6SX85O6oXIi9Bo8sUrgqNTACQoJl8/oKaCsrRlzR/4Hjh2093cXc0S6av/vK5
qBs2RnnH6o3IRA73uXs0nA37XxGHICzdtQgpMhwjGFKPKKcU2Ai4GKADIC39xgynmbrkiJBzqjZ4
ts2ZLGkee+mm3VUAHoXr2O77NJCdYDEeUytMMJzmm157KPixY8xWe3gPWH2LT744UR9qDCkhctVA
XNFw8R4RkUFw3Npt4UdT3ZoSII5NLD3V/I0Xkpjv2hvpxGINKZ9a+KzLEg6LcmPiVtX2+NiW9sVB
XH9foh5V5WSPW7FB849nPklcOztM0lXhrAZWwPPTZHdczUPOBHqenxztRVWfbUxcRI8ksb3rXno+
S9XXxBGdCfK+Ptlg3M5TXxRuNBy5IXhJmUMI2WPMg/lCF377Lptn8dHgsVheBF5D6j/hTezeoYi5
WEkl+alo2Ntgl/Qj6PUaPmQGehLCa9d6JbK5XTlSOctIvPDLyDe2AFL4J0Jwk8sIt6kMmazBm6Iy
8Qvl7sIkvC2a9oLiSvcTwiFZj3H3kVfAHEI9wN8YmQTAcidJjNNdd6cP9Re1NwtzFbfdeCqQHl8c
xWsZalHyoiH0eKWoJGpSvnmD6WytsHB++sXPs6c285wqGKFXCldIbCDd/lVYVLiaaxOYq22V1b+L
YE4jO0JxlNcgJSILEwkW+j6gKgLqxM29dKFi/hhGkI2brgv5eIvZV2w35NZNHrPkoZVDudoUGJ4H
5O7AUKAS5Lv+Qag7e/aQaZvnxfBxCWlNAHONH9qB2u5W0muzBnV0wZJuzYdV2sOyzPRfSAUQC4p8
uxghROVOeSyToFIeqdApdgF2fOMm4TWTYJpI5YUvOir8Lnri7rkL9PuAQTA9OLMbtKeJb/V7WUZ3
fuDylbj+rIODNHv8bDo++h36VHZM3WtG+OzK/x+O7c6xL+I1kh/9nvjPLhjWXblzNCxn53tbaUJW
YgeGhxy65gx9eiNJ5CbupGHfLhyfKKVuyz0RgpbZm795Fetxws1L7G9oZmcpCbU6mF9NG3qepzzz
WcztDr+Yld2UBXxHqEr3H0jp8d5+EcKFZp9HgK3rILac1pqD+f+5EjBmdiamXmWDf54bm9t7Gm+k
ZxJWrxeUm+EohfxIQxvO9oaChmQeC6Ub+b89ZPnQiDhIT9XsMUDBPrFuemNnkK+uuKjwBuJsGeTo
N6Xzvhj54ehQZy//5s6VYd5h5C89jp6c04n5V+HNx/yZKQynE+8NFy1vCBWConxrpuOV0zleTrV6
pYp1C/NJio8G/41ZBD7J0tgqiCMwMcS7r9am2fTGSzLNQcPoj5g1xvmXvNqNxsW0odhtmw85fgL3
2LFUbG4IGXBFJPzh4rJqN9U430U8HF5MTqE47G3zwDiGcg1b1Wm2tqZzpryiNslRf1JKT1tenHS8
1NwDf2JO4uaPyomq7IZTHeoflCewYpSRjKEjX2+0b+NDaxyz9aD121jDtLvFWaxLmOoOLUPN+lDp
+0TX8Z9ta0Za8RFUpsKnnAeZ8iTVZF7AbAl4RozldaQ26gnFQtIXMmAfcvoxujbwFwGfqOVsAaZo
EUf9vYS6qyg58Io6cbGJMoHbFui4io+kD0p+GfcJK0oyNVBFfGZQ6UqcYCyKXwznpEHv1zye4zHE
wOf0XPz7AaCZ2Op49GBVnChIqGPvwovujcqWX8VfprhyQ7fgLWQfWyVNPIMOR2KYdf++8V6o/BtQ
S87qi84M9jgCkPR53FCBK/6sLL9NCisjxYBX8s5Myp7SkTwWpKCsUjoZ7lw7+AViYv0i6z62gGQK
jfwZVj3PuN1d088FIljPd3eNdsNVL/209KeX5I3fDG9lH/B4mJ8WYibyitGSC3e5yS8Mnvc2thZ6
vpQ+4dKcrW9kbsU1Sr2Z6acBa8pHm34jkhCfyHKmZKTJqHDRZ/cLZK63ZnWQWhYD1kwneFU4Q1YF
TbdATgw5wBpj7L3Y7pDo22DABZVClHY7KLRWj4CaCNC8VXezhKSCGHIW5YPzCOPGZ9+PZaPLT2Ve
c9w/qBkKqiLCs022MQJX/HrrrjZMBBj6jforXj0F4J+L0sc8OYNbv2nTU7QiwoKKvwG+d53nUPnJ
3wA0FNhkkO3zZS7KfhUhxVNpb1Sq2tqjj+PEKKTgrvy/y3Hd8S1Lr9l7BO6VGp1KmGIW7JwWSgVN
DSt1L/FJ7Qkh0O+0ATc+72JEZ6LuNMQPwtcczhqv1PyuCef2MjYn52lFF0DDR6gqcuD6YYp1LyPB
TdEyvHRP1vhaMW80oPBY6u9wR8rq6WE2Zr8ZbsqYhS+a9u3MLMJlDr1zWq7bSSI1sEVYrQCNCib9
Yi9XsPmJhHykewdpGMunjCcKM3R0kRikjAz9EsTOvzaYkZrpVdNL+8omz52eLbOEOxjsMuK82Pno
tN2hzdxOGo+N3Z6jhHd2hSdkQSStPDA1w/xOXjvFXOVZi/I1OOdpsp6bdTxU9KqRTBl5afMj4u4e
EjCFaqopj/KYPGqomyY59Z/Sc1QPHrmQ+6FZnyGK+RaGXWPFsD4ETKZ3w0LYQpNdlNZ2R2M4GnN7
BfnVDNnO4LDGxOKOJPIx2igYXdL4hxU2Hlfh+5mvci8s8oN8Epr6HWQ4dv0a6641CxoqSuMO24CE
hbd9XjBFqMNvpHQgGOYrud89NpnomhZkjKCJCw1DenOSd2ihJUWOIx1lsKjswU6tyX6BbUfvZpHM
y3TPlO/z0djPPUAvkz1sLBWnegWp2uhUNJMqE8CUqfUG9eavWmtW6NTSp/njcNbWmdq73ZjSNmH7
ttL5p7aLw9gODxXBJlKW3GDXl1jcstYrl49Y51IXpXzINIu+EHobCQEcNx+EhNIMLQ5VrFoTnVC3
jPnv5Y9Z4GC6B23fspSUsjVZJZ77cQ1ZOwUM+IzDajKq1BaoXNVSs+NJ/2AW4dA0spswcyPQsoS7
RE19XS2eTDV+iKXfNmtu5BnUiXYo6+HUD2+GVjwMw+zBr9A8LKyovxt1MzjWgwJ464xRbUOdiHgu
AXI2CAtzwwpCPYnZtvals68LpIUkJ7BeNqH26oRV0IpyzDcVRRSIbpwbZh40ANXGHufkmA6cYx2Z
Cpiyidzj6ZzLrSq+p8IEM8EnwZJs+E2qn6RNjccuUVJfK00WujbjkU7c7rCFuk8rjOFT6SqG2KIW
/SOSGpTnEnv9kMfsSzGLTRh2R0UifusuKqryBJV/bt+ymglqU4JbTiiRyOUD+Oe0BF8YkPV0X26d
qzU5O5YIC711sRt1y6TqSl7R/xaUElz0i1gWOq22oBof94OavRKXw3ktyQVwvXryMQgKvNpaxgZH
fsZgQ/k9GDrbpfa8Ou+1ZnwXvTy7OnmqXtCKDD4yc2+JxRxsL0agZTZhS9Y+FGGQd4t1sGXsztKm
/lhTtKeNE4/sditeL3XYNvX4qCH08oZIZ5jL0lUytCC512ua+mUAMQVhlzEUoL4TCumhyCdcJWOe
XeKgZRGQRQCFUmaYRZgn4kXRqlsKV3CyddVllj67ZC5iGYAEi/KTAWsFsa+ruhdbFHDbKm4MhqVA
zpJ9Y3bc5xKP82S/TDbdgtPymjWD8T7htos0+QsCV2AsEm0lnnfR47eTcEVjrCmJdpVWP7EzGUuD
cosfTCmHrDULao2RnYHKxDbJVK7HTD7YBpDzMV3rMCJ02hCga9Ri+cHojtWoF/vMttRQKOiIY6v4
EfArQQw0hat2SUh0Icj1KqcmGJgRlLaExTzvb9GEJaNXIjoZ5c2yDduXWcCEioV5bT4SUaMiSs7L
kFzvo3H/2a25/SDYHosoKUZq1dF8cM2JsXixBuNpLrQwdrjsKzN10cSn/kCeBHRH9RzZy+/Q0L07
mJ1nAmGo3Ep42RZG4pgPK0KpILF/WDhQzKQH6LsWH510UysB6TL7NdN2pyQNjV3VQHHF0nF3JflJ
nGtsG7JNt8TPc0uZ3GYXHQ0iy3JwQqzOA72reMYg1slMpYHYjA92vlzmkSGTsBj0cnGnUE+32qOS
5i8S7pY8d5JNtDCiie4xNWM7B5qT7cy4Kg69snwtuIUnA4oHCr6zMcaMUhZxtrr5V7e4OXo9hmHZ
XY01O7SW1aEnS5uwlIo3E9mYw0o/WsyXXg10HDSUfJT6teAkgUFF/T0xauItxB6ZF0i9mBZbyJE1
WDM5MIokuc+BrJQsXCqkYlleI116kJriLcrmDq9NknIBUlk7J+hOEfVY1/rjzCNktir+5zzFYSaY
78AM6kVDBjjoS68gp9ZMWjfyGxGy8wzNks1QYiRvhnU/tZWuceW6vQET3/Sy7cqzeJI0nElJymAX
JD1vu2FzquJ3yBruQNWcLmtkMo6dyhewdPU+XsqXrgIKZzOmGcgoyxIuN92Mg2lhcGQp8tk2WWho
Sqr5esXk3YBHcicCYz/CBpGoT5IjffQUrypdd0RJMKTaXjR2B6RAf0H9dJk05R2O3adhFftM7rbG
TD1U6IR+GB7xStkR0PF20l5bgwlwm2gBud05r7qdbYryHegOt9BcfgyCoSSSjf2UdQ9tyYRKNL2P
MeqWCOPn05bLD6Vd2FIp72WSxrTmDtdsLV5nQct/t1pD4QKAQKGWx4ynZEGzbVbNRl5GPAWP0aI5
vtJArkUFlcplfpzS/o0rZA2gv3wVo3MjX0PaD+0p6cmskiuVwfXdm2jKbJt1IybPzUmg+pk2Kkwo
yQ4i90pLLTxPH4NqVYFBOIBsGO12mIreNyC5DcTBaxUWi9l0vvDtGVuWtxXQWRgU7fcSTT0n90gP
nT2xh3yclvjbEjH6zZz5XqMy2J302F17y3RLbf0ukhGKTgWSJsF/pOjxS6sIZQfKgWmQXkp+JuZz
na2gRceL4MLwEWuzJVy5AxbbODpG/T1PEcpZhE8I+tOgiMezVXTEc/D66HrS7siVYGraNg9K2T+s
KpZ/lT/U0HDdAZ5gmoRGmOfXjbulh+aobFP6pKK1aT4gGviDNW/xGWFLLBDbYi9hORUzmsHbG+FF
L8yPqJRAIxMw3tavcbz+QVKhsmBhYYGuCnSNuzSiwVWCXW9lzWMqKH9IbG+Jcn5CPcOI5A6EGB3r
s5h1neB05KzrErYGARI2sIiQpTsOTnAQRoQKgZ8EKL/FOpBEabDTijG5vTWRMJhoGb4B4hRMe352
YtZSfa1+TYmSuNZQfjaIi4IOxb4LRy6wVwiqMPKxdhcRK3ROt5ng+qAul5H1SQkpUNa2OISf9WaM
w1mqzmtacU8233IpRrIAqBXQDL7qrX5I8LfT62UpUrR+OBTQMhuutK1RtpI7TeWE6kG2/updSzl1
wDVa050kj801ug32oYrt3yjOr2szH63WRnRiQcCa+9qXyIZWLGyqYiWiXGn71RsTa6Mzac5ZvGhG
/JGXP4XpFflc7OLmBgAj2cGzJogmB4o2YEITzCxRCkMqu1tPWsPogZebNmQi7q+s22RkQqMn2lZ3
TfmU4M2vJqhvfclyblmwFeZf+mAW/gS0mSBujH4KCXWy9mnT96qSQibOyruribtOKrYnVijgkKay
9pzkzVFI0yU84afWFL78WJNZIOrwVhj2SRJNzdGwFTBYgmpJ652HyMYC6cQKu5A3fQGQz2KUzlKP
Xu2asPoeipmM6cB1bjaUn7Dt+y/j0cGvzkHWvayJIbE+vNjWwoxUrYJ1VtmZy1mYrVvNMHgi5/5d
6CV/iwgKWsb6r2uUcWsZOM1r5k1aexvn7thW5btILQJpkiPSpJ9G6oMpYthfQsBnGtvoTEpiY3zp
hwrWFiaDOW7eNJtqchVqD9TyrTZG9DwsTYkEgMhOhz4nkRUYI1c35qBwSUlPjyH8ooRqTM/i4+p4
9RCp49jTtVNVDiVGb0YFxogqfZHUXZ28TyvE1LEOQCDfeRQvSYkRoyCxRmbBZxns/3u5o+jVdo1x
v+IrOQ8lITxC5lkHp7DJRypXUGAtVTteSmldn9d2PorZ6X2lpnnOUv1jNk1gM/gWZRKmy6pmua4p
MnozdPmD9jQs46ZYienrCmb9Q9o8EXl4qwtrn6i0bBh5qXDVLtSDXBNwjsoK1IVUv+II9VSkVTwQ
WCAUHCNRDK+wtgefAByqDpArTZNHLFowYFQMg2rSnYiPoJlw0q1qztpGU0p/zLLsPHYOdxVe9kJi
DWNoy/4vHK89kTNiWVLkr7q5LRQEMj03g9+183cPGnaDDBjzS+SwpSnq7mDEpGWgbQIlaa1/zILY
lsgydkqpSlupzT8J03DgxTeBkKKdbI5GKCslw/SiJQ615LMG6y9t9MRoD8ssYaFvo+MwJs3FNHPa
CngtjCGS4QDDNa7oz2ayDeZmJ2TLOoi+vIIA2RlSVwf60niyNAFGn/J7Hw6UZ2XCGo+fCA9BGnTp
vE0GZO/aJPX4Dqoa5g3LBxJ7jjEuTwmFwYMOdvc0MaWzneIsUrnbg3lFkGVOzFQqY9OjwpWaJN43
A6s22/wmeDne51M7bbPFPigKXUhiQO4iCYKSYF2fsEA44RxTcCcc6V4NTRzlbbcdNagVgFb7PbYi
6lRd5NfEodcCIyjvkaQNRCPWgx/D36a1M9Z8a9oj4bFZso0ZZVSY5a6mfs8PLLH3FaPmQ/2XTpAU
ifhwGEvkKf2P0XGg4Lbeyhq6zkpFNpWtIkdODPfJsS6RxoafRfjGEtNyqe/Pd8Ox1FZp53Feg4Af
KRXlKKPZUrXNX39EOTttaKSsI2ketbAQR0nTV8av0NUggYuw68p5k3fKx1Sr4lx3zW8fzVcEmgbn
GtdSZhRjqNTQutMcZ+SyssdSmjzlreSwUk2ygXX+TTY6qMnkNhjlbtktxbwXi4y702p3nJXNwRwc
Px4WwytttIdYGih1chITzNH+hNE3cFhhNEtrtIBwU7zqHkeyKhaJfXdWhaWO27tRPbSkgong1JxQ
ZqsMZWD7aKP4xNGk7ATG+UAG30WSlSfJ04KRNTrHxsoqUrRQU6sMFQb4eT3h1LOKZDdlmGGqez82
3iW4Sw9jO2o+pBnhwzJByZm1hXpEjZQtvH5A8YkciE6u/LRz5tCoSUORFhsBbx7VfjmzRjNT3Xo2
/opDBPZl6f1nB/6zgY1lDpL5aWqMI0pV/9SQIxQtmrHOTKeLDZT/UMdtz0dUbkZF6Icx71CsaQP7
a8ZLebGwRcaCo1mMeCHF6Vs4eRV4Opv/LdWeIfSOT2k5b9HpU7XmSF54j38tsoXbzvpVUaRv9X4r
F9N/s3cmzZUq2Zb+LzknCxxwYPAmp291GrWhCaYIhegbp4dfXx+6mfbuu1l2y2peE8wkRXN0Drhv
33utb8VLM25+Ss179TL6hKDaR3TV5lOnzF89MlqcXNvS0p2jPeDyY/9CVh0deBPRF6jCXSi3f6py
2WwRYF1aRAJ6EKMnafq3SmEaEc6cnmphcPHhpybUKmiNZjx7cupw+S5AhuMxMacv6eYesBSyDM2W
wqloiy/olowpWfQ2QU0eo/Zq1VZMLZ3F62BwcYTyepVjZUtfoP/vvHbXVH2wj0oIZDa/lywOnqQm
roAYrCICJRcktZUlw7y0DwgVoHQPpdMtwf8sfNjEF6xbnKOd6lcd8rPOI0fCiAcK/BAaYxLDsRAG
EUB1bm2chJm2TgsEPx0ePjrNQQ/gW/OdIwdkwu7Mo2NF48YDgbhrPCYk8WBwPsLyuhE1YABnYsor
ItiiI1LhJkG+wdRaekV3cQPYxjqDVdhQsIfIkv5OOxrt9LX2012bo4lqY6AwfbFKNSYEXpdeJ2z/
iwjqjqRXgURG7twxWeFL8xkK+49+U/u7SH7Y+vymFSXMcqA4etb+Jrw53dfrXmUJL3/ksOLXF6/3
x0u6zTLgMfD4LIe+6QhSbg1suUG4IiA8UqfR7HcRv/hJe0qVmkG4d89DMan1vtrBMdkHbmNvALlx
9yE9S3I03bUM9w2tPYfx4OS2amcrIgCVnk5rHF5zwrBLEvAcRIzUbGMHFRqU3qKD0edq3ahJMTYk
iZqw6kMe/G7rIHthM9saaoAemstZe0icss05FSe9vUuB2fN9TqWx5J51+ltnDE95NAU3z+1u/NOo
hA0RMMCrX9n3g6eWLjnewZGdOfeAFOMXyJcYxphbDMxG3RCKFDVtTuSen24BhRFDrUf7auzyx6HY
YEPIrw6xNrR6soXmtG/EuSYM12dzoMUUT/latzCs+rUHBIFwMga3oJfWaoob4DQ9/QK/slD4Y/Za
YBygNiS+k2HCUrMC2ulISDoz/BE5EkUXwSRhy22KUdYna8J6ZjkYy6nhqKGbayUoJt3CQ0lAEGZW
S+Qi7BJ+ROFgV9wYUdTiRO7vcRhYoDP1e6k4qIOMOmrQmJGNI25Nh3oT8VJS7EK7mhifhoguFs/s
XgG+of2IeNUeh1eHBNwtowP9Wet0ebagHqBIrKatNLPxNDEFmKIMu4eGGDjNpnqfukwVQg/TC/pv
f/P/DWHUI834NJYYu34VbY7k8/47iIr8H//yfO0//+sf36nk/+vfPqv/MIRd6WK0wUf6H3/l90fd
/Nc/NPlPg3Bcl6w6yeFYtySZdn84wjTT+KdwDNNyPQ7ItKHwiv3bESb+aVhMg/iJFJ7rCpIa/+UJ
M/V/6qbuCX5iW8KT7v+TJ+wvjjBbmgYvj/RhDJUmDWH9L0mpPRn0k6XHDukUcbRvy8/BhExYTNal
FkxhUst7csMacUZbP5CSWd78orX3LStbV5dPeYA0aI5blm4NFVDS6PyTue76hzXtz541C/PbnxP/
JCY2kjB1T84luxDGXwKSCZ6HWGUaElmCTGaVfbWpdUp5dWxaxBp5RwI3ISq7rsIMZUdFfKsCRJK2
Ft1KPB0HZwr3MouKZ8WknX5Iu5SKiYXw2qfEFaxCbqYudr6fYBUcpzq7KDdnfulVH6ow5crHgEw6
KrGhHTE16DHAhhEv0uLjiT50kiAfcpBULyqNb2QHBATaJsWqMI0Pcows1A1TcO1603yocmfd+f3d
jND3/V/eor8kUvIWuYZlGtxiBtGUxncY7p8SKZUcC8cWJD3FfNibsUvc4/clJR3rqHrIAnafhexZ
UGgSmLSvugw4kIkeiQIGsSUHMveYxPE2CIzhGI4G0W5JGhzJ5F55nNBv5aC91TY2YppG/s3R2svU
9ulTARkgKDVri5LVWfSUAecwz+WEzKhYQGUdTwYnJTy5W4cO0GvPq1i20nSOcdo7r7OLZWopfEbT
lasAtgTNGrO8j7Yml3//Djl/ydyd3yHhEQQsLYozAVyGm+zP7xB5FQitgeLW2MRYg/fAcOFQhj3r
NGDrB/ANq6mFl9cxOCoW5RT2bJ+NRFNJeNx3jBzRkeemsx/KwUo2BnPOtQ937Ix7+jJyWjlL3Azn
MBPvaTyI7fe3cPwmpNFh3y3sQb8J7GerlIPrZlKefgPTp9+QxzME6fVqN5GmQspfl9ww18OTDuTX
mNZXO+/KWzXpIBUC5GKDWfxxsY3yX1/KmaRbGtYRcw7sDlI+HvQYrWTfVDvmUcU5gZ9x1vxGXyaB
6W0aM1jGbpG826lNFFGWkAMFKn836AQhYrzZdy6D927+6vtbURgMJyhBwJCddG32SXvEc90cGyjg
RwbB9gyKHpPAeigdsIN+QYr233984i+pn5TsOKKEdCgabGav8i+pn1ri1SmP7zyl0/SVKET6QI4N
GW36iM/PrLaBXqDj0t0YihZRA7g50qes1jdY5+q1T5m9qebcjbRvDnmD0VFNKQSvaHxg8kUtb5YQ
BZKRG/cBqbZ6KUfKp6SQxTkXtCnNYEK/OzN0S6uP/7BZ/w+T7p8XOBfb7/9c4KQpPDYGor7t+Vf8
ywLXTXEigRv1y6Hvf1pe2K+/oRy+hV4yCHik6M5SX9mP1J0/QLq91IYR3TTp/wojVx10zQ9v39+a
OkdbeHK2aMzf+75kEgKfhL/PEFonK8eMXny87LsuTqwViMf4RasLudG8COlcay2tzh7u3xenG/cl
vtqHPhvGe1t08qAE87fvH4YwBe6mEzKKZwfYouCT0quvQJD0q6SBscLcJVffX35fmEwhc3TcgEpy
1B78vo6WPh/7h/TsawI+6FlYmHVylBAV4BnyZt2IrJHkh+H36qYbbXE1TKJAfbUJAHnFgKi8miJO
evwn5Tqb8uI5LdJ4XQcmAneDLpCRMrWbdGyak4nqGfxZuSEF8i452V2qyETZimaSwRtMolhhYSAq
tzRy+95b5eff37/2/+EjZgmSgtuXz9eR88//tPzg2eREAIZz2bl4BZsKVDMHw6eCGFhGjm9B7hD5
MWeQh/GC9do5/HExm2ahu+QhCRgJgwU/neYDjqcBryDb2o0oRJd+JxcBqP1kplaxyxgcR8z/ECel
4h3qYgO0wsH+1lX5YXSaY1Shqmeeo/ayNo23cLqUrSdOLf0lHGqefdStxsfG2L4E6dCRS+b+hJtr
fSbFvqnMXVMW+TmwY1AhqkTvVuuHUAOtYFSkpXgW2h998g+hqf59cZRc/f3biYrgPx4ZR0jbsV1L
d12emb/EWOOZFmNVAJBHzxZKixyYrMduShQGqFnbl4DUxo5gelMiqLPtezpfoO3U0IxvcecED62r
di3/8vG/L6pvmDQB+lUNc35JUfOskh4+iDRebUXXx83od+QVVlI9tA+MselaJsGhY+ZYmEiQ7SK+
ul4x3TMjRI1v+oiDhsk5G1Z5Kixh3aoE+WRuo93kWPHqzdEQmtcjsY+VflLm5ygduaOEGhYqtyqi
CLjYAt9NW0OXUoQuqsaFWY3ra+9O1U3HKnRsW4vuM/y1De8UcCCN/iL90BeBSVwzQO7EfdhcpNMe
voni35dp8u1jqoXvSGKQfMxkoTYxtXM9YZw3xXfI7XUcrehWjdN2NBq0bPNQrh6NnacpcXXmi6oH
Y0lDJ3kYiqnZDF1uX7Jw6NaxV7Y3UgORLJZa9mBVWjeTnhHfcg78aIz0Ys9jgdIGZFN0Vn+cnDxd
1WlevJPG89aShnEfgjI/wxBRqDqs/L1Mm6dMFP2pDscYOQaXYqJ7HJHSk1VTPnv57CM0SBs6sPbL
hTT36+/vOvM/HmLHcByP/UeYrgCV+peHGCifyMfWSZdhtRrsrrwDKi135PvQwOMDP9utyI8p8bbL
RpDsGGZtR1GZ7LuxLo/mAH0/ayCb29mgw7X0mh0DgVc/99jaq/BzTqxEhmXd8vFWJPDP6KnTOSwN
7U5Ts981tdhG0eidvi9QfmB/ElpGjIbsnkvMI1UfTa9//ytz98+F0X/zItiPKLypvFi9bBufmfWX
J015Td+6BPQtOJsT1lA8fV9StNxxKMW9F5ZxpnH0A0wmeT1E0GCBcrO9EVFvMpqIXuxez0+aT2wx
yVTRi5tH8tB3dO++fyp92e1JEkTPR+/9ZfBDH8IUMoOIKBug1M8ux+iFg1bYJynkO2tYM1G+B00x
HL6/rFUmmNUh4VkQ1Ps1WKZ1HjCi02l0r1XpalgHayR0UJfInyNwBimz0Q30ryf1EnfVk4pn+Vek
PmO47JSECvPcA4DB6HNurS00jBdT4r37KC2woyxqu/nBqPitpqJdtr8bzf3KOzosZVIQSyjrBcm2
74PJhmaiZE8LdsyMnFBy70ZGhlG41M1i68ggWQ5mWmMltbZeEeC9SVtiBVLgDKp3L+5e+tO71+Q9
BqfogaHXusnya1x1P+LK3iUO/Vhlbj3lgmewO3RFCvMYKCPWcBNJfNe7D5WbQdX1tY8pJyWlp0VL
XRGdtcxDPMiYKNRoJ5dF8ggmZ9N2HlWU7b/EUfxWaU9SqsdudKx9bDGMqvLmHZ0RQn7ZvyLG4HTV
EvCjkHoaSPZi1/CXLbSEhZUNz7GFEakn+ajut6KbHiUeaBwSoTfrZnLv7I/lLXEatNpBt9WNEjU+
mGE2Y6beoFwXaiiyTVYx58P6uq1E/qrMGlAx89mlmaJ+1G017lKUhTvdq5Nly/4+y3QZCdMGNsyN
kWjeYqJHNUsJdl4MJrFrPYU8PPhFjpKmOe6nkvqefEU61lFobXCtg9y6+57FkIn23x/6kdTGBWgU
F848rE4ZuX6x+5yLYZ15+roluZJQodzep4h5By1qtwaDylVl0y4Wra7tYNstui7a2p12svwAHqQN
TLLF30qPO+Y8jefa6YiMbxfCx65nM5w6aWVy5DfDQmchk/IFjUrVgnNXlbZNR+S9pfEVaqV+7EQQ
bcIwgWQ05feqBd2iYahg8u66iG1FuRI5h+Shmwh+tA/hrBaMB3l1y3Fc8H5q2Jt7LPpMWu1RGA8i
mV6mmchQWzZBiy3fZ0N0NgRi0PkTMJQHkhUtDru7DoXpGkejFuUvXuN+ZAVwYuLqCvMszQHpUqM3
NLqq6inTidqu/GNvW+FloG0wVhQYvcXHCWz/HIQooIm10kAaPCo7/4mhdRvPTa6JJWTO2fADz9ox
D9m0qM0t7Czl4F0RLhRoecS2CcFOTQrpUpy8aLr+oVk9e1HwmoJ5GEM8gRIh4lMUEpBBHAGjxcK5
NEN0AdQyHprX1sPPOoBRmiq5hZyl4SSGkzZvVOZ7PLS/QueHodWEi/QjEzNlHAjXS2CY/Mhm6fZA
LLtWdM4tOwRmpV9AbyFp0OdEUcXDPNrFXRAuTcy4sat65a3oY6CuDwr0stqcJOlaHYp+zTh3+vCV
FwPBpUM+PttAu+qgCJaVN4tX2xpjUK+Lg17hxTLM5LNMQuvQ55UFN0fhSPalg2BH3bwCwbGsux2Y
4J91TyBZHA9Hc2Rk6EM/nsaOU16QMlb38nczgqURl+nLVMprhga/d3kCq37AcceTRj6IWKMc6bG2
et5OBRsZJb9dMlxTTLrd1OAOAey4teV9dP1q09ipZLwvx92EoQa5dqV6cShz/7G4ZQnKRzLl3Vkc
8Y7OaA8qZlqSszLnONkvlB7a2esNDSuBzbgK2DL7fuShRazBYR18V735CBlOtGAe+MC/4pTXhdQU
+Z5Aq8eks2i09taDY2mkrWA6VNtyzBmYy5E1XZR8CIwy7JbBCSGTZKhUB5luOwcbcIsfe0EGzhuj
42Yfj2qTleh7ylBn3qQznYvI26p9SO6JKBX/mETTXf5uo7Nn3KNRfsWEFmyiKCfesAKxYSgELYaf
natymjaYgV+bEl8F+RrGqvQhgNSS6S+yJjANGqaILmrMTd37n4aZ/XbdKH3LEvTeYwDMM5qya25e
7Tp/1jR1r4QEJZE8VHV7i5qN6s2nvEBZ65fRo0PiR293mzKOpz3pKfXWTtLfTV1Fm2wY+hUQvACT
6IBCq7Z++4CRKOfyBM3JY+v2484VvrvIyjS650haUlQd21YMR0RAiCPihE742NSo0yfuyo1IDd44
07hrLuVeMVAQDeNSV4Z7UdaTYal8FXcayeJeeiMawNhj1CKnODkz+8QynJAD7eQ7It2dNQ0gfQtA
cBVFn8IlEiRMWRB7+tp7S6lT0fqIUQYG/oxwiw2PQqm6XzDdCRPqUvJCB/1nWLoVYX7BOuYuf2Kz
fVEdVACY8SZJABrxJwT5lrp/64TTP1h5lK3bOPldhmFH3Gm27NOqxlRrj6s44gCmj8Ozy5Frk4Fh
Mlt0XU2cP5u9uPnmY+yTtiQRndqmQpuNdaS06+nc4i3io/bXoUZMLem+S0jE1UqlIH/tvFnaEIqR
GaPLdQq5AAKnHWutfEPBiY2n9n7qCnpzjKfRT3L2h6L+hUD51NHpWFSVOy6yoXPWQUQDq0RhzrzE
35Q5H8oUwxjtu8Rb4QYn3ZaJv1hPXTaeW07PS5HCugTjQgKD1YcI4I2zbvv3acifEn3cGtxjM8p6
rXoUWUlQXcgdhygD6iCe5LWKNWfnjamPk6YndSgHlF4rpPbZR5oJsQxiyAbFII5N4k5/XIwRYnzH
5od4Iz1Jp5quIcREL26zkyof6ULmOPm67IheJztyrrAXcnC/4JbVpDiuJMlHG6fCe0y8jL6RLq7R
XJPNkk2rXpWrkTVv0QrZbv0P0aEBtjuaNnkHi6Y18V+k45uTmrivge/uIn94bpv+3bfiuWuBhLqY
j7g18e2RZs9Rj7h2oxTEF5laaUih6BnNErUqInbahJl5qJxUHmkSUj98RjQiFqbdTLsuRxbqWXid
u7bUDxWZKzCabrLI43XnYQBs5o2PDKp5TruuGoxIvORFV/YIXOLpJ90+ubJAkOE1dmZxp4/OLu9y
/P++Dw81YiTqJ6/mm4WKaWfVRoqrXt8qSeKx1ES9khqOIb/sr2VsM6esDmWNRrO1deAMRfgjGOsH
ReOxIoJi04F20PFrjlXwPgtY496/xDh4HVgIZs8fQFAbL0cb854e7kPEADA+PqNA7rTaojtcPMFU
AmNIipjjmc8eKjWSLwIMLQizpfYlGqz/oTUH2IFv7Q18L07ZwbhQcwceBn5TInzPyVgKDoJkm51B
FJc/uKeQuoshc/s26G61H6dD09I8CDjRpPgZCAxAxpJ2zxMyMw+zVwwtmhH6bLJoRz72BW0PXhIj
kjXZFyiNtLXm4/m3qrgnqgxzhYXsVZGDh6W9sQDHc9R3AN8rclzWEjcL9wPSbcs6xkNM7uF8CTK1
61vb2Y+1gJ5dFBs1w6h86Duzsa2MzXZNBxzxJ4KE8EkMyFySvNOQhbXgrEwoKHku8FZ66JMnrFE6
kmtM0YTfIMlFuMVfRdIRw8uGtjGNVKk5xdGIkHLgHuzQtkDYwWOfxAS2TOo18rtTn3o7gpKvWRaJ
ddxCrLNrL9pqnkkgdTYB0hSvk1oXdVvt7C68FDmfm9vXW1dDPRPotArauDtIdql1rcstjwbGg8xo
WZHVe08s82IoKeRNOwvQoVntkvCXWLPIWMWxQEgCasFRD3/hbIDQADSwbyTui7L44GzKghOpAY8B
BS2DUXnAarGZzFm3FHNMSMfq0wwxABu8ukVybGTXn/zYfEB2osNxjfyVGJQ4T2h7QcM7C8nWwCkI
JVunK45vIOU1RRlfNAuT53hhGQAv+3DGbE/DLcaRczCnmmDqoCfCMVoDGvaW1SipC4GlKdJEiSC0
kIa1Z2U769oD1eBWmPtkjfDVUZxtQvKCyXhxt4Zu/RixsSH1JYdO3rp28mnNuJL5SAVirkWq6Nld
c2otsog7BGphijYlIvopUPDFK3RiFsPfOtHfDQ3RlVYByHYj9Q6EBFOHDs42E2jkMs+6+OMPvBqX
WGkg0abQAafAZNqYPlIddGAlCG8KphO8meiYxmxFouR5a8IHInsIVEBYQWwdmL0gc4guCM5mVH1G
I76QTHob3QyDdTk47lLFSPb7LHrJ9B11/SWxTfw3zfBssaigqs7gePG3XIcumn8bBqIG9fAO1pyE
EvPeRVBMNCjE20wiKxlRiRD86PV3O9f26KF7gq9PhiE+RNDtDTuT7H4oWZs83un4Ch3Wl11lRB1n
WfythEWuDNI5O99B8unat0oLf1CBr0rXevcZ+izRRz9DSdolHYgwTVkXcBruyPF+evNbBNU8Fhoj
xhajozX3E0avW4bilICShY4tn9usvAa2mD7ToF8R8YCvShPXsOFl5GFwLssK5Zovd6N+1gU6ukxo
494BicAvN6RICaeoQogioYM0iIkA2ID+LkELlC91aX3whGGd8DjNpno1EpuS1atwCj/SoKA0hwZm
LvwIu1uNkGsDX/9gpz6lpscGZRiAiIKmWrbhW1Kmu7LnH9DICOYV4qoo4FsLM50VoNNnHJRvACAR
WPTtqY0hrug+ByEJ56CerEfsH4sK5RX5TOlTwswsjMOjlchx4RKQhdhOAPsLptexMJ+GJ3pWxUqw
IR80CRqEeRfs815ttAnXp4N9Otf0H4ayH5ju+gQjslxNbQY83pzBJXYAt6Tpu1+FNeR70oj3iKkJ
c86bB3F1Sapa0EGuNww2oIC0LYskI9O9BrDPazrs2+TuLtoYUoTecbAM7CsRQmvXDQJe8ICFnjWv
inH4tJG1Uh1HLITLLBMm+lZcS8uoq+Su6ZwTRQ3xDsxgRiCUde90kIHtL0OwLjKwsbFH9D1ynOkh
HGeA7hiRNddjq0lmigXGuEtS9Z9dP9Wztf3gEfiIOYY9xauMI7U18tr2C13gsxpUd6xcyDhd9QXn
PtvmGiu5r/+oyVTUMjIn4nkpgq1P4JjhEorhkf5Ykoq5HuBI9eGR+5WOgAYqTkToCKn508j8MMf8
QytzBg2Yk3HXEAloEgPGLJphh79xB4tVybrKgeRzy+ZDIuBojhHbNOBUV2SwCvwVwV1vyRXoqvTZ
gYi8qEJgiYlCV5mGnaR6yGDVUDGMJXCeaOJ21EB1LcordTAzLAsuvfKZazUi31gitOc/yH/XwVrS
YPq0xqYX2Y/KOjhOhtWIqFaokf46clHIEDDkkPbxbGuhdmxHOtR6gYUwci1ealtsSi9/xHSb8RXw
uoh/Zypof8veoCKlfq16s4PjhV7ca7VT5BtyzzOEagrtAQLSrTezvQKVCBTf9bFk4LYEkzmglKk7
QEwPgaPBN4ngl+fRwcIouOp0fWUntAhKRlHLKiLJi1q6k2+kIh8T+HPElx0w01xMN33rk5zsUi24
Nr6NNbMyfqfCu8YTTsxkbB+BX88uV0U6ZJbibxqQmBECZ9Kq47NO3sPw0vRlt9ITl9OT6rfeCM6+
118SKxjW06z47VII4IjncBFQjBpTBJ0aP9/SwPFvT/5PpjfVwsjD8KQgoHmG/YgtJ7rey07PD2Vb
3omgPGsiT45oY8/pT8RxqT94PGw2OXazqUeCVZBV7G4k3tU8eCoqYmNAYLRik5GwlNHT4Iv8I/LU
Pm+bXWnh7wBNx+5X1AdESEAesuwyJdawyQ2Lcwmn2e+vkoEJcu2AMmolcuY62BFk4eAx8MpDboiX
HFzcah4diQziTxFEL2VF5EAbxk+BY9aY1l3B4YQ0Lj2cGQjs1YWi5d2Ai+3E76GJtAMpZ9s+8Zcj
zswtvkDs0i6IgO90lVVuV8muQKOdJilcVEFpLZsB5y1Kp774iHraQrwuNJqD0S/SzONEirLdlh9m
yAS4xNS4EKijMyiWt6BHrw40ETNn1i3rnOkgQb8MV8WzJatX8vhoAHtjsM3K+B7MQaAhKbN1RrL9
YAXTQkwI8Qyo7/2kqxXt7+d8xD8zkZaZmPbW6wr8W8R7BsC76lul6+MRK5IHnTMrFhpYKb2TP7ZR
XbwlevATCSZoCS29YnxxuN2JQ8p8cQNW9pUKnco7Dt58DKlxml0NrKQHr09wQfSkr5KoCw6q/kyM
L+VAi4kCFhFTvLg4nhduGiK271giYpQXST6uLZ2jUDkn/LRNdmvAjA5e5O+sRdwGB7Ie3D0G0JXe
mQ7uNuGz/FTv6QAVlhh5ix6+BQBAZHiHjNnzXNfeMsQwn+FeHVonhI8n3QdrKFqQlpKT0Kj7C3hK
TBddUuEYhJgaH5KtPRrRQAkZpeey5+yFI3FdtNp69CY6Oq5ENFmcMlJd4Up5L2ykrFJ4PZ2ezBrN
LGkE6tTYPi1+bJIXbWQVywe6STQPUOGmxGPpBWwQg1pQT6ya9ZgSx+inpSzrj7jX9SN8Pjadxt5K
kLwBHRfUp7AK2/A8TE26mSwXxKZf25u8QrFJih8qAboTpslRvkeg0hvJA4EcBeE0pGZ6zB1ITVa/
irSmRVyrbklNHBiPJi6qSFbGHqfnplapt2rA1FHOJjuSXM1FIUgrDtT0W3dxnqJLwS/CvZj0VrWP
DRvwyIywy4fhIwpJhaBRDlEb5K0ZXFIhdu3YsE5ayWuKzazt0uBRt4Z9jwF2H1k2gWq6+tFr/rBv
Hs3KUmf8+vTLltLSuq3bYxZvvZHANePqGYKYRT34rVbS48NI5vwTdl1nVmz9ZogB0C07tTxebBdp
x3Pk1lvPY9/PIou65oO1jP+YwfzkiMOYuReMk4fYjx4jKpLB5QayfVbOvuEBTCukQxXJMgiPi92U
Y5fN8IIbXXQU1ewhGewf2vyZT8xFd/akbd26+sl2oC0kOqJlAXenrl3sMq23ZVj4hU70d0kPcMXR
64NM6nIBhxH2WH0d0ctA9CJz26NWIje3WXB6bXiGXfQPESkMvT1t0qZ7I8wBRmZ8nrxebMNpP8Uc
vOLgjO7uhdY1LQ5iZcFG0EitnI/B4bQceQHFKqzq5cD44+DRvmxwuCNfDuptAM1buGGxCWJGDCoE
s5L4IGF83bkIeEnCQJGZauuSgcWj77XXEr+k8ofsnhq3OOjTq4Oy1aEUcqIM4lEV5KioFrTXfie1
zXuX0srijdySkXjDYuUuEq8RHJy150yLBGAwC3Rtq76YQAQwc8mXswdx7d0J25vlfBGCuKxc42In
7sxjIFWylpTLjDbR/Sj82T0trWCoSvYy/5WC34fgp61a307PThkRgTVa2zbx6d/MhxWtHjf8FpCS
KzR4jWk89a4yiOsutoKKGVn0wHjJ5YxODB5WUsJOrg45XbnMgzvbR7OfE2AR54be2q8HDTifTrYt
hcuDC7gQhNhEmFlJ3DhOjSMCkubBhH3lqKA4RYZTPWhuH24TkLKl9pL35VcQswMZhd2cWLjRXFe4
NUYqt41jeb/tMD4K4BOnmBC7qkXXMxhleC0VCbrFUFK201RfB2b3U+uLI9LmfC/CiHZdYlQPeWbY
S6Nsml8YpOJCmaCdch07vm1vGo9JJybCgpYR9NfK1XtCJtvs7mE6V1SFd6IuskbhME6ydTcVIHBg
kTOWBqm/Enw/Ny6SEK19E8juEsFvvbjYFneNS83axh8tAebXOK7iOznPYBXw+bq1Ft2/LzHOx01o
cWg3PZLqZZQ++BTMd84HyB6wHR86oOCc3CBVQSTGwx6FAyC9crwREWReW1IAY+NHh6rhEBZ+dIPa
HN80ClnsVX67m3/Yk4h6QLHNNKbrylWnYsamJUZmel392saAuxpU2Ky0HliV4yU1unQuVY1RAtXS
g57Y1d0rRv/IL/+WkemxCBLdPESZcB9951dQcmZmSF7irwyyk2FrFmg6S52ksdZk3zJ78POzcIaz
PonuMUuf8X2oO2fq/jEEawMABVLJ95f6hO8W1gkMLc/5LFoe/CU4HQK+n1LbwmOZFF+Jl+snV9XV
k5uTFUWj19t8/zBoFKt2MIGFje+6Cr3XXgCFcnKV7bypM5/snnlqF+kb36UE1WNz2NamHEBaW/mj
CPgIOYuwKgd1/uiIVoMgrFkPxO2xJcG3eysg6X6JCKcawsbsHNqYwvVJkysZB8ODhzsZMl54nYK4
ZoDufJhI2N8rJlx4v9xdlVjQLi2GHEMnP9G1r+dNx+Kh+RjS8D2I9e4Z6KuBNsC5xa5mrAyi1NBP
Qc9pqzrfzv3TU2ir+GDNWr1MiRPelxKBLMCSqhJPjib1u6sdRUT/Ai79j3LMNiZT4pNl0im3QLRP
sfsUBgQkaJqNdqjlsR4ACMeMlRuGrkte8bjtmzUdoOq5agL1iJ0NLtK5jUagNIYPK8h/0B07ZTuA
gT4GXrA00M4fG+ommevBKUI5tkrtJzc2l6TSc0A2a+iQmnP35mhUW/NrBmZ9iFEuEWct7fYBfoE9
b4q/yDFQv2S2sVTOZHNvBdG6k4ylrEJbG37pv9qUWwfdLlyYll9lDEmpjAvtnsTVE2Fc4mBWbkLT
LR/WjVmGJ9orN8AIYuXrGDxdWKpn5LbGqoqRxDEmH+lepAUSrHxb2TG8ebtS215p9m2UaX6hAb0Z
yD97xGJ5x6nvHDsLa1KXpxsCHP2FN4s8RBucWjOD1DY294rISQYpgrEHnJWTOWU2FjqWfUwyCEiz
ZaBbLgRL5h656Ei6ivBbCdPKUSpP76y//5u9M1mOG2mz7BMhDXBMDrO2XsQ8B2dS3MAoUcQ8Ouan
r4NQVv2Zaqv8u8x62ZtIkSlSZAQC/g33nuvv3MTV9m0Ug2tqHAiBXvZgjE2xq+cdZuG8map3AI8h
kS6bweKdEBHwYb3FlAuXopbQF3JShyZ6/q1S1V3SIFAJ6vCrV4a83B7ywdkRcaXtRiSCa1/+BEPL
YQq1HtTJ94Qxgp3OwaS5ZBU7COsUcRZ5WltfEk+uR1JpMQpG9rqeo4048PB19e0WoEC/KjXXXRm+
szeDAAp8vED+QhK0lg97zjoPLa52KvEprkZgODu/YQ5KpBn+ZSsql1gox6OruRDEnIheoJqlvD6W
ipz38T7K3G1Q4rTKQCmVuK8zQ+mvqTGOJ/aDiCBiOAk2NjsgSjgU54ciQietBa91l+X3bhZYD7nA
ZS9bkru5x+isUQ6RMMKdKNS7XgCrFFn8aQnqCBmMzr1EUbkovHmwMzGoVW5zymEzEsGL1LHDVJ4I
/eJ5jGKqcjaSztHMjo6uy7XJo9RTFvw0W/WH8JpP70rgavmQcCpbfUrFBUKAsadDohKJCmhYYIOE
Y+Zu4qBFwpfXj1n2Mw/y3ZhM45WM4RJ+iPapVWjVtXi8RANNhUySfQn7/pSCPAqwr511bSZkmfbL
2OQ2tCYlL7EGGqsayzO4imezYcPXJ4FBEjb0GWsi1EwzJWzRATJejk/3TLwlVMME753WmgxAkO6i
jCjvkcJM9wFa5IdODse6wGgs5gYlMaLwnM/JjC7KRAkS3hEd+ZMmpqkyF3B8fdEv7FDvVwl3qK1n
juP9NFj7cCrdSzCoflOotDnFsU3diSc8nj8/mESKQra0CD24SwsWidieJ2bz2DvLCHaYEbdirUYg
JQZNJR7SebYeW/1pJG75ONQCs1/ZsaBQloa/y59eUkvfaqGIPpYkBPZnwx+nVRRUgMd1N2ZVpPGm
bMdk38/27dtDSnzToQE1LVWPABb/DazD+LvEjW9kbr7MXNbl3M8xMFem/5BHvkfFwaDJgNjcZYH3
pBzlPRXVN8GW7WpN8mEyuMXnU5tuugEjk8CLgH1Ktw+xGVzo5ukNqyq6VzsY+Jgj4WQxF9PIoew3
bWuYB63wTVb69cvElnsbSl5z04X3mkUtU6cqz05Sz3Yh8p7lOGVPWWDkRxJDFHT2FhGiZRVXLGjl
1W7jEtxythPqKcyGmnAJH/2sHrz2jT1eeJPed5hBviSNaAVaPc/VQG9p26t/1TlFb+/Zot/OBE+W
4l1vW+JDYk5ECBorhwLrUMoAgbHebvluZGo4cIbbWpbPbq9364kw7NVgZjCdBWxEdgtAi/RSv+Mc
IoaiyQE0DBQptRuDSdGcg9swbeR9hVkbdsEm0lt/S27YuCYIUG34guAYhYoouaZxn5zO3yJqwITN
O+MlmDa6o5yDWTg/YckTeRwWD0bYAD2QebnqBxfqkNKwCbY6gQauk7FkI8TEx5nayUePZWNeOPaj
6TGPqoPoIw1TpoBBDnTZR/TS6lerNILdWOuP2MkDOCOMuOu32o3IYHdb48nPYXnRUjCDnSLvwNIT
HBptOwHETO50ZtlLMkzWQcDoCFVFfXLxfq18PMng9ZNiwyyfTYOBIs6rYvYiBFC4sGRLcfWGEHQA
ZIudBdlj5xPgAZxCS+6QvbHrr5vL7SPhV8YC7aXcqjyPD0Xkf1h21yI/GyDd9WG768Op2CIONJfM
V8uHyivLB6v7RBuaXz3qhnOKjRfyHnndouSBNRNW4zJAURJ0dwKh0Z1MZHOUpn0HvuFBd4G5e37a
P/XxEwAf8Xz7IDcfS08T1zQQTzb18bm0c9wKMfCq0cUJOcA09LMo3Sq78u8VYXX3/6yAZMfzuwDS
Nl1LmMwIpC2was3WhL9It6sk7FQH5m0RIXxBPaP0exht3oKEgGFtxWVz9GYzRGTkpAi2Aexu2AUr
Pxz3jpfJlenrLakUwPKTKieOyZ96xmgzX8p8yeIgZShhuMuxhgWkitJm8lL4jBdr88hAehZsbNDd
u7CRHtykOdOfFHflEF/xLHXn24M2sAzLCVhe3j7U4+9A+qxjJtzu6EPdV51Su6ID2IkoJ9zXURgd
PZdo6DGPq0Om3u2O46qtHKSGepuHGytu3jK8XE0sszsw6dldqLi2J9OYc70kdTAX2YwrZ7JJ/iZ6
ZSd/TrvGPsrQRi1TAByOfOdlaGtjQfD2gvE1cDRKjsUEV+1E09yhRKSe5/tYAH68neaW8wpOPyLh
M8jOjOU27YrmNR86MgKSNL+U/QQxs4OqqiV+8dAyIV4RsOdubleeGd1Jt9HOVTC8CX+IX1jJ4N8Y
0uDQmK8DwpqH24O0KMZw1ohNcSQ0I70UflOdSBFcNa5WPJbwHBb/fP38H6Jh10F1bbmuI6SwHeEY
v10+eeQWejfPRwaXbSIpmiyliXP43iWT9q11yA8jcAJ9hs7fieOG7GKPm5sQTKlKbDa8YDHG6KHE
F0GMZCgx9XNTie5GtwbnEXYMd6waVKNpfS/adKA1QTgR+gjgSuPNw1K4yhvOL5Wphy4FIuUbBaPp
ig25YZh3Ib6B/T//ytb8K/1NMowjkehaA62G4RFo+9uvrONeb8qqgb/VFqBRJ5goiQeorisEMWK2
tckHRI5K0F4bvtBPbm6vdOVH14az+RrpCN8KvW4OYJAWpeeo1yEqQE5W0EgD6otvbTCvPLpL1iYI
4secsWLB1wWhcwnrj07336e8bC6E/bKHrBQy0mK4mhSOr6HV6ge/yl5loh+MjFUGHhT/aGQoONla
xUdmAq90RNnjPz8lv9uXXKmTAyg9y+VZwab3m8MnKIUI445rWQOksGCQBBdE+yIwCaCKNg/oDdQB
nQ1VjHdZ9G8uwZt/6G+vB/+6KXkhkHebhqn/9npYuaf6KMKp74/WB0HR74Nj7bss9lbVRBx4YmgH
oOhTWoMs13oQMsOHlUowDg0Iyf/5E8GAQswJhHMW4m/pg9wGtZhg3/mkzT8HVVPZR7ArQptFW3t0
QnAxrjW1u6ISv56F/x9m+e+8yzYX43/vXT4XdfHjR/E36/L8FX9al/U/PA/HsseBYFkGq2OTV+xP
77Lh/sFpiR/Cki77KmKW/8u8bNp/eIJudL7sLQfb5b/My0L/w3UJupxdBbwjCLv8HwVa3q6Yv17c
DAstvoupW7M9kO/49/trP9pWr0TwEWvwUYhaGY1jhgw7ONlGNrYfUzGp6gMuXZCvsp6ftkjg7wbe
VNz5sHnAzkNyTdzvrQQ2jJS8hxi3K2inxKeSTVEvCE2bp/lR3nA3CpLAb4G0aoOBPGbQB9Sai2o0
K1q03tdiy7FXdck8tD+SnsiRlC3CLm7r4ZtuZl2gs3LqM6978cHBIVpCv8gwfDtir+qsBQVZh8zE
VG2VjEvXkGBPp6okBEjXG5dyYvR8/GpapzUHwIQAktrADIaXtG/dfpeNpRLIu0RnVPe9GacFSZJB
IzZMiER6sEMCqpiFuDnaKvRUbXFhEUBu1Yg0r6Pch/lLVGcxbFRdWsNqwCk5wMnBhrf2YieSW12P
IBMEopDEIThpz5DTt3vvO5PPQud4T0Y8v01C8+uQkTuYMTE0RQI2iFGkiKDUpWVm6FcC/BTb/vkV
7dG8AF4CG6nMl1IzM8A8TtLme06X5A11tQ1vCWYCQWEWntUFvMTiMXFjm3CbQJj3fTmZ6cLJEDwD
F7OJJO3Nup/WPjbIu9huM7TfSBVONCP5k4Dw9oGfI/1e8UyQmZFx092K2CZXsYRA6MO7LP1TWGrF
szQaA4ehFaszp9FMExlSJ9i27jijRTK3E4P3iNm5ynfmYOSUETZDl3UCzCPYyR7/g1wYxLlBCQvM
KOJuhjaamr2jwHxMNTh/Ym36qFbWXieigZ/ehs10ySdMnsAiwUHuuUBmXMWgKvdg+V5BXLAcZ6kt
OdfaJ81vJX/QuzgkG0SON3TzIMKSER1qDIMvBahUrtGjhaSvEN7mXFysuWwEsBZqh0a1bvEGWiaa
MIvUbUXkfMtQzXNYYNN/iyZc402GIdmGdlvj+q1ZWyLFR3z5MLdj9XqqI1IjCssM3Kda0kOtK9OK
o/OkAuItMhYTLAZ0y0rodfsudl61pO9A17GvJMi59eB0uzmZpoKGv2tQ0h6srmHCIGWaCyIAzGS8
Iw0crnWVJ1zEppkm1olrcpT402wdFobPUviEfpL9r8b+79XOWqbgYCB5n0KsqV6BH8/JDWG0HhXo
Vq4N73WCbwvJPVRBQ3yHCKyryywrWUx1XZp7eyx5CwHZ03PisTBgD69masLCDQJFYyxzjTFBHWjB
BHSmwojPd++16UeCFSpl9+Zkpv1UBHorfsDhMYx7XMbjkfsj8TbuqCAXqmbWExk45Ve4cIp240DA
SZeekc62j76joewggSa7Pq+NakMBqOnHaRyjaC2MIfU3ohTEPaDZbYHztBFz7cajs1662pRJQE65
qHELD34xS2KTSdbMK8oJng0pHV3dWzgPUD4GvLR+DCQSAittLkpqvalR4E04d/gy3a062KFayhQ3
lhg5tg2bf7QfQ/eKYh1POVvCCey2ExA4+6GY5Eu5lvoA7ie3rcxe+4KO5c4phYHhnylSTMGfqWSn
q25eQJmqcGfFn17XBTGXLtm3zOVQQST7JBkJ3lZDCEPQrvvQwRPnhDE2uyiarm4CbHMbMpVFF8ra
UGqfQZ5XHQvLMIVMHORBJ3faaNkNv8CgWV9t2Tft2qvMsHkyrToHQ2U2BEAuTAvY1VHKkXzDHHV2
/GA6JSkAEbnHDi18zrc8T0UBHIcsw2BqjbXIc0sQ6NWpQceVXYXc/Q1tBGG/bG2GpcYWpaUanhiK
Smej0xgU6zgMiS1IijoanwIr8Elo19ISmVUD0VCBlncw+dLV9F2I34dWvwSypUppgOnRW1yMK8Po
RXcpynQKd4h0YEMXAz6S+2o0JGFw0m77jascSxxIqDdz5KGe32bvsmiSjzoJi+9prFfayhpE0Tdk
g+R6DZ/M0OYVV6AGBT2wiwrmAjGiNHpYZ9DgPVVFFx5G0FQ89XEyseIJ2snZ5dzeK2r3qGxxeASe
QWRKRulINJ4sRj6F3w0jbjvJpP2k78IBuHBn6emh68yxe3D6bvwGJ11D/taj3PpZhKXXPRDKlef3
kdZqLXhCVpP4yRK6iOJn4pdK+6p8VhRAk4O+11aROTYXnW3unM1Z+MyDEA3Gz8rRaZ+NnvHRUoYa
YXNRRRo0qu7eGQh9tKJEPPajD2UNsXdS7gntdPWz6hw9eAJ9bJQfKdRIWNm6K8o1ylxmnF7fGMa6
8Wz2g0s9m4T+1PftMOzjYgxY4YjWLBhUx9xhoCFM2kvv0uJPC2C10bbLvbbAtlQBayYfVY4W5Xbf
xHXwfQT4It+8xis+tV6DX/mXIu7uV/3zV6bAbwZpmi/HhSgjpcTu6FFp/ca7MCoONquuPoySShqP
0DaspxdsWcMGf9JnMKFfctP44srwUTliJzXUAYm+d4doVXckslmTd3f7kf5fF+Dbn8Ucs67+1/yN
fxTlWNO4Nf/77x+Sef7nvzvDeP72wfoG9Llvf9aAfFSb8qW/SAzz3/y//Z9/sn/+TWktZpTOf19a
P5Yf0d8wQre//6uwtv4whSGJA52pO39HAhnyD7TP8ydtXjpDGLRr/8kEMqmdXd2GHzD/BxzOfzGB
hEuAvKVjiLBnCpUNAuY/f/E/L5d/yom3KOx/b+JNywQES8c6d640kH+vqwFgqChJuy/eQ6AJBbbc
qLc5c2B2PeTeR9sH/SPzSrYH+TOBGPVsVVdRQ9i5iemhBFFwSWy2BiuMPD+U44+Hsc3yfWszRQrH
sLiEun6NcyveeG0Px996JB3XZAB87hzuAW2EnoPCGVd1F1XPhpEvbeAVry1aAkZvQ7JK8I2skijV
P9h5wL7r829pp2kbVVDKNZW5rmEeoXO2y3UX28CKalmdjZbxVVdxh0LvlDyxtjXWk/VjqKvxDkmQ
cQ2KS5tpw13XZC+JlOrQTJN3JeDdX/UpLEukadGB6flDberJCWtMQq4w3D1Jen3RILDvXfaKSF3W
pCqzAbJcUjNavzGxN3xz8RDfd4k5MSu2/Rolnf/Zzd/fMQrvGkZkhVLK75FeIXyMuobVbR/tdIv1
KzzRGNAjhIJO4UvTChizjBTirUVjBquAr4eK+umHZbu//chlzIglrAes/FLuaD9K0E5NwpIek1+g
RVeqAgRCzMJw+Pj+IqIq2weMXJJNXFoQDV0qRTRxGiYY/lTOD6z4fHwCipiivJbxatI0kgAV65BS
zsgkTDqXxpTjBXCOjY4xW1pKA/patWwX8QOzG37D2JVu42wyt22f6w8sg8wm0zv246N5F0BRfRyj
tlkSrt3sbLMNHzOtH86Z7cHfbYytakuuKcsI6p02Wf7x9oA9i/wZfIJpf6/nVJ42y6dXGfcUeWrU
1kLijc2cEyM6axuV9lsffbNQXI919qMxBsnuaP4xTa9lEWYR4KU7xUm34IZir43Wtu+FJGtVDiCE
WN2LCDoEUDsG8Fki1o4WSfYdvIqml8vrr9+Gtifcp4bK75raZS9QIT12FFuIhev7O69qtV3iT/7x
9oCLx9j8+hFw/rIjjDXrEA8jFvaqax96a587xUYLgohyAXgQlgjj+yCSfYHo6RoO1jmh5Tj4dOK7
xIZOHYheXaP5AUUMjuOUa1BalYEqLx4PXE7oUTw0ZEXeG3d2RWJiaH3WClImKZbYnOJnB0PYNlPY
dPsOoGM8ZT9YfZewrxZ67YLJmjeYngs6t+ks8mVt9MRrKGH8gsanrVfRKTBbVEjKaQ+/nhFsceCv
vPp+Kip3Qww08RVm8q23U/nCxA0jbSd/sFaUl18fWbFBK4UBQzMKihffCc45Oo+lGxnP6Exycgor
wkcUusJ10BGEibcnWun2pD/2ZMosLffXB9786U4nvUPLWuMUqYWsPNRLhf3UkteOTA8lBrfq8pts
nfcBSPU9Tf0XtkbUXvNHqKiStRYnEBhuv6oE9qWA+F1vD17p3rn1+Aj0BUgtlpd71mef9GjuMiut
fOdFbn2fMlhekAINMnOHACC/IwoA625H5KJWe/F2mBjJ3v6mpvk0dEFAjmpSkYrmO2sH9OPous1P
mX8ReEzJmFjhJay6/n3s2cUrxyB1hshxnNqDeeqN8pWXKN1SBMIhd8riO7cWIFLfCR6xV26Fdqlw
8CSIOjeftcb9JMqiWkclEmOjc8QzztxPJyNiubTG4c61qqPQLO8CNqQ4jqlus+K1+1d8dUB8wjsn
MorzMMOJkqD/QszKIAS9wrFIE2/dGZN7tenm18HsnBCAeiAQIO8pe4wPt2ez6bzopDgf5gwLYLEk
EwV6COuxJ/0cMCVhRv4LdOuYcDNnD8LZONQzHNanGkYZWjuPFIBvQ0IYco34/zwSonF2QKbCtixl
hjLO2c0Wd04a4DtpP761E66DKIq9HZ2uuk7lNB4nEnHKJqgPadJ86fObvLYl97vb3bvPA7WzhnFn
9RkZNYwPnqI4YEWZYPjG1zO2Y7Sx5vEy0mCkxSYZB4KQFWNWod0ehOMT46S/5jo2TCL7VNDTA4HN
OhS4JLiB7K20VNfYw8lUD9xTXQYKm9Zph3NSzgCA5BbQNxSXvkVLOiBHXvZY5R+zunxmLdYdygHW
kUuo8fL20yPrIqOzGbHDhQl2whROLbXddA8YWAdeOedN5XV4bggURHxUXG8Xn8zXU8Et2QjU96Rt
X9l4lwfLA+o+IVrFylcr3tZEWXhMc7xUax7MngCUpDa5M3JrBJhVZO9xmp8dq6DzaggqdX5krgYe
gfZgVSp33OCSwpcBu3ZtykHDwlyaz6Ws+YWkvgT8XN+hMOT+KsvxjV3tE44ajHFp259D0DC7hB0Q
iQn2k+UK96CqWl1thgVIDINvQ3lf6EZ7MefXdehS4rdplFFMuDwDxTDcYwlsF2waiwvLExRGk5ae
RnPcNlNjvgxhRLU8VW+61R1L1wtpgIf4gJjHOCYzElEOSbwKpmp87AkYYaMxIeyOMbjNzvywYOki
MkF0sW1fsik+qHHdu2b4arOcOGZ+SI8ncVhrbBNPMi39ldt75q6Y8nzHJLL6BmtPzHvSH0VUEg76
1z8EAYMMtxH11rM1oA5jsxI1nCIvhKgfz/f5cH7oOjhthgg2xAIRWhAi7InNsD3VAx5h9Dn9R+i8
t0VxhDntvHmDRikklPkgGBBto7SP9ya1P9RscCIUriEFHBp8fOrVN9vjX8Lqhh7S1/ZVFJvPRoqA
dHDgUGs1LFRdxg+3h/lT8SirvVbW96TuYIEPnDcGjnclvVBoRt0Tk7mOsZHDiel7F99PWH+nrABz
PT6yxmsesW42V2JrZrxpHR3g2aMRCsvpbgTA0kH0fBC5RcwsQMRDMBVqX4jc2FGfetQ8lr6zWugi
CSXFRvm9WHYZk8uwd92zF3UWMIryiTlmuLrd78IajDog2e3tzoy9kDOb+N/2HIdZ/qqhb1lOo5ju
PTFGWzQl1qylCclzf44adbQ0v/7w2xw5vamL08R69+QLgquDQu0omjDGT+Z0F+na+9SF6HM13/ms
0fPpsP0XZj9k58TOnXPRIIukuClfpRF/6yzeEHZvGpsBHsG3eNCPkSzto5MlJTuw8mflduZrRKe7
NYjQWAunsl4NenqyH/v0qIgULZxarvUgnC36ynggqmHVm2jezAjoStSi2iacimoZWduKcKjwcepb
40xfvEfvcXGT2H6RBXkp1Wy8M2u/gZvGgNxKRPLhsz0Gj7Dr8VB+DANG4sCC0tOLemMB3Bia1Pjs
+HQBt/6+94FR+1OdHLp8ZNs0ZOo+8isQwAHzTDS4Jrm7MZb3ox6F49nyS7nhA/v22Q7jyHycuC0h
ivEwOVipXWtp5BDig5LEyMqV/YkLP+QOT2DhgI/6zF6pOCSFMrcDHM4NwV7fUiwTnAgOlqAcWfHt
qNA6x0H4B/nDFxqVU9ugyo29io25gKIRV2KfejgMWSaOu8zypi0joeFu8CrQ/hSYF2tsrQvDDUaY
PYrvhOX8bvQkcWY20rhCTfG9y4mwgmdQYETnyKgARBybUAdYxPb0EE7O4VY03x5I9nUX7lgD0rK7
ddrgBmjhpnAYePrGbnLrAkS23DSG5MZTBA3pQL1CFTfSz/OHgdHTm4P/As7xi0+CyB7Qp7qacVws
o1pX9Pt5Q9FB2FhDo5VAHPycVPPFNK95wlqOFTrE9Y5s2jlLUWZbhsh//ml+YftJYm6bP/+vvwEr
1Kql3Nem0T6EFq79gtXuhaIPmYyOU4ibJQOlMUP6FcLuMfV2dzufhJgDxnDvApEmrLwoQ0jL7YgG
vEMfsjJ6cstVpE52WBx+1QlVFxTv1BmLRKvGH4qUnl9lpT159grR9LMWd5zacxcaD/mXMUmgbKFJ
peAqb1PFU/dEL9M9CagHupOKOwuveOMI7XR7KXMkB+ueySsRIwvSHcI5/Cc8NR2SuXp++MvnGqfc
RUn2FpZGvbS4FA89OYmMxYrzNPeRkeWcOmUkp3RE88owq9k4IisutwcZxCQ39+0iTEnTuJ1fvw6x
+cyKMnxWLEh15EIToSoWdHj8+ubZV7p5rqbCOt8+DHmDrasCp6MAQ+2VFvUJdKUnVGU/IDzh7OBf
JVU7fC8Muty6bOYiKIm22G2yV8+izQ4q47sulYuax/8AJxNdIReotWKKCmor7x7HNJ6utqh3lKFt
E81WszF7yIJ886twnD9y0RpJRXxMUSJjsNu2uWuHIDrVsKnrUTnVGgfFegxLPDJdeYQIAvarq1Gj
DMU9OSwgg4iyWM7ek0sykI10q7zm1zCvm1+fuk0Tsgy8PP5VB/EwUiqzNYOHIMjeyV5554UjgaKJ
6kffBKnmuISlWEhPHifDqR9lQ8pfy5iWMqh40IEnodCrtA15Z6RV4Ga6b9yU3ss1nm7Kq5ZQVlAb
kDdQ2EOm6NW2SrXsIZwdZCMl6HLyhvKbmybjtVITeeCBCXXJ1Y5pR+yuPkTVt8w0974mnMfOyzis
7aQI7jRC3tYwtxiE61NXX5DrLfVG2D/81OWdkLjNMykw3Nu1r9jzxreumqCveMxFkPHj9M1fikkP
jq3RclmrJkyAm5ThOoyy/M0iSsjSxSpnDLiy8hGQ81xBm/hOCfEz+s2t5g4rZ450Qymb+121RY2u
H0ah/RyDIN3qSJU3o6Fomltk9pixrnHXyEM9kJSZT2JcIakcyPQZFMkGPQ2fCr0GSGWVbluzajcN
w1YnUPeQt7qrhiw0ySCpZxrRXeND7nQfjojvownlIWs3nChIYfSSdCBpPEqENyownnUBqaehjF7Y
Xy5R6Gxv0GvEj1kcP5e2/z3AY2g6Kl1NEwur2ZETZbT7lnoIWFopAewEOWeMQGYl9YTTu36Apmku
nH5ck28TawkR8LjJZKeHawauYVkdVKNvx5p4aKOXjJVxG2eTfI/JHfIgfemF/SBrwjcjSnLfr5/w
BIij5k8n3yXhou5b1rSMV4vSqxkAAShBGV/TQ8dbDbMOiVxVe/Q6rLV4M76lDodKPn3RSTDB93B9
18b43c8cscoUIm0E0O4Zds0a77W7aJuQxLmgi84pEctRBsQD3Nxoje+uRnyVo0/6so9PbYisYyov
CMm9dS7VKh1tge1jUosyMQGrDeLeHNxLhDaEW45PDEW7yTPGUVhdlpo59FevjNXKC5x4JR0CmbAS
XJzYJsKZ2fJOVGO6i9oSjKZvPDBW4erwndcwDen5DdXs3bzXHpWVvEeIuRjsTS+BBBiEjxXcvxYc
WqkFO9LYq8zXEQaWxrXT9A9lZ/3eK51Nm3TBnkw/Tokibs8y0LZJFWwTQqdOHgfKqWLcNlRGue95
A5Z5rVZZAj2R4dja+pFqBapTFfHDcto1YE9M54mdfn5sBWkurp4/D45aT61372XK+1TFNSW+FHOS
c80z3kR2LaeTJmzcFe12YH+/T3MGKXVAlL3RSnDaw32K3nYVN3CHyCdY4KDUcGPDEkVynHcgt9ty
2Fs23SVFYLYyZX/ovAo2VkEgEJDpBNWmvE/JdWE5l6DSzmyiYqaHImFOmaHZXFX13nZBSgoNIS8x
NGSGZDZo8omQhzqFGuJZxbKeEwarMfPOzcIm1Rj6OEkcEyFYaw90Ab8J6nRmV5QhZn6vjcMXPcYX
9K9oPXk1GTIlTGlp9ZI1LtnifbtBqlkeQ6z4VYxDICLqPDCxdaJfQjVa0omMxQVl1qErkUunPj1t
6W8ph6P7NDmo3Mv3us4eXTF6WLIhHhGL4zKvmt7a1mVHhVPoxXk0TnrH61Fl5XSQBs8Ie7SFD795
lyJaqIXNp9ohWipP6/HCjgSS+/VWl+6XGTCSi2Ij3rrIUNZiCN9K2XyJZx/tRs1e/kHOIR82BUkv
wRAljDswrcSu+dL2NfyLuoDt1rWHwa5xrgN9US6jPnLGdgpWNrvko9doq1SHp8EynumATspUlBuP
Q6StfC9Sj1A73guyHfeeQsPt8v9e6zrYwRw8kFArzm1XXvWAVbYrPvXS3hD4eBnHpl+aCcbsPM8g
aETtpkUUe5gC9ul46cIVQzdGyC6jLNZjeO0JcQeDmpi+vYd6vDUdgQk4CLeEAFEGye4HR5TCpyqu
9qAeZR8Zxzwm3il0m13uvkcNyRw8J8byISrGg26E2nvWK55fjJdDWGMmVlCWYKK4ADP7Nyb2KeS5
HB+mCyZhDuz0UHMaEEsrq7LmQKKEb35Qk8AmMr15cyBpEn3NzwHBoMnrKMgg180QtraLfiRtrsGo
fZmZjM+52UN1ZbB17jBi27QezEG0qIjWBhswkgfDGlpHvmLYme6Zxu7NgrxP5VmCcN+eQx1u8YN1
Nyo2C1FUhtuycQlTHO2rTLp42ReSZKyyDhfSKDBaTaO9HKarVMI7DKF6rMty2oTeS2gIMOj0CRkR
PYPhPiVt9hkjsYGqQfiG4DKolVGv0jLFoUUWD8MBMCApl6arIsrFQl86oXgNp/G1bmS0cnOMiSYE
YBBdX1NrySV76+HcVMiPLTH16zZpJ2ZrHebMUfrMoVMEi325I5QVN3M/fhVOcGQeiBbBze9SU7vE
o29sh6GPjyhsdApXDCZgr4nbXk0VabJ9pcu18Mt37DqKThXzaKwY5rJZ57ZCd9pLstiLanwb0bmE
Fgok05uwR3lBu8jC+i5L43E75dap650rOMr2YNh7UWOaEa1RURbXkCAqgENanXwyr4fxEJvJppwk
JROr8Lso7y7Uut8zlLdUaNaCfDTMHhAHiMNdVqoLjrrdD5uJjKrZPQYfCojlpKfMu2tvAfbHgiZP
SIvIXExgfQf6odKunQtRqoQjn4pnvt1rjpsSXGxIaT8MxrrUddRWpcPMn8p5KRoYlYT0sD518+/c
Uj6qEecVfJSVHM0WNTBQ7UZ2Pyer+tm7XOwmuJGkiV2u4WYrlCjeq8k7oYBfCzyL12vKTnyZI2BO
k6pb4IC8n1JWDVmtuPT/g7DzaI5bh9LoL2IVE0Bw2zlKLcmSJW1YcmLOmb9+DlqzmFQ1my7L9tOz
ukkQuPe756hPumzkvGL3bzgVEpOqlW8qSUZdET3GsPcheYhR22lt/lNmqIxc/UxK39nX1WtdleLN
rLq/DrWxXQPnwHGb/hFkkqtt2X/rhSpOGbybzPrgVU9fpVWXJ2YatVapbtdsrNU6oL+Vyjw41UBQ
nR4qBqwPOGeFSDcEDyDJLam187tdICHLehacL8cWf5Tu8Dv2Xyms370N4JtkPLGDOX4l4Xoi3KFw
VgMq5mP7iErAC3nIlLA9NteZ4x8jEo9+DlyrDrKZfE76ydL0R2nLbC/TZ2JhRH5w4NRM+4betGvm
3tlYcb+86iDNVMmnsfA48OQg/0KJPyEYgJPm6yixVmU3Ntue8eCTUEwb8MyggtlX8dEgE2/45fAc
R3+Z7OLkoA4REaRtDEYEYdHHEFE5qCYKfizLGZs4CBxLHWyCQkbHBQbOseDRP3RDtueM9milo39U
sb2D74TJkhHu1VCQK/GrGX2k7IKb67V7F0TvnmYXKm3Jzi4w09fRuVVxwkAKwwUHUKE00NCktRDB
1h6Q1lk67qcrGSeOQ+c3xvtqXaXmA3NhwYhxxG0T+Hj0FFeWSTqsz+tPycaTaQcEZx7TV+BhTMaa
GOPdVdMEicwy925fAuPx8PL2FL1dIjvQfR9nmlXrfOiAWPplv6XPS73I8S/6BCFKBpjaQBnHpf+b
eo3clFFZbIdeXCL8GSvAWuM6TquLrOrLlGdHqVtJnKaviQx+OQkFzCyEC2HGyAAFE/iVzQBnmJP9
aynL0D2proGgvwPz6WMBlLAlEAHpxp3LFaPYX55myDPVzAXaZpfBYtZVZBFLaB5ts8ajglct3YlJ
y5qqvP/BFMPwyKd58ZsaABoDtSIWewWu9CQnfEdtmR99M/WPs5eQZyKNGQ5MOpnloyOm+sH1cIEE
mcOt7c/QeZi1L5I/KmFOMZ6qXZXOilIB0b3cSDLodTMMJR4dgaF+26GZbnsyQeuMLY8XwJucjO7J
iBS1zFyWGEoxCgfMXvLfCZL2wuAPPL9fVWi96GvM73qvlLdRRUQFeh2dsxua9vLs+XO3Wmy0oyaT
p5LPcl+H/ta3KcpVGN7Yp7pHjzN1M8zqEKa/IrngdAxbKrZpsMljvBwuLSxjQjReFNhPepl8OIuX
rtKOO5YjYu6EOskHnDcgGUqgB/vlnCcnm1nclbIzaF6wevhHmMl+gT2/meXPxnT+ZQnxQgBCQ1aS
AQ2ShwimaR9Tn6gqlNKDRftR1MAr2SoiBTtaTfXTYIMEVC1xN0dpGf+ieYK61A6shYqBCFu0fyyy
mts4D+KTCWrW8c35Qh+Zos0U2OfJGabLaAPZMvSDccE6cn8p5nA8M+17WBjCPpZG/vP+2xB63WO6
DK8xCribgz16JwLFGaSg73v/vVLtZSUJYkaCDYNhMlDCTOi0xrGDXzbxrvT62a8sEedWvqrMKMVn
DHHHaDP0JvoFoNKHWbqEVUMIGKWquYB713zOpdueZA1Z8/6lZ0/LzaHFBW76tmTK/ikB0G+pX1DB
MiF/hArEVKoikpR2SUO9iOk+55yp2GUCo+WcnVcDdTqDFcfF3kF7YUQzsYw0WiOEDedcd3iGakov
xIj6Y2WBC470pFYlEosv1a5PIKRZImrXgDOq1bKUzjbQHe2mHIJzxaTU97fzO1IF6YRdbF6I33nz
qgsTGs5WhEFbD+e4KfZQHy7MWo0qvFrh4EFDQrAXB3+ZfC1uka4GQOj6tPMZlKsvZoRzHC5waVQf
lLsNDj3OeHXafFuQUPsoxvg5JaWMOEiWnD5E8kx580k2jXOBgZ8+q6VjvfKQvF3dIUGM2/Qf1dSI
F3+J6mc7+KvjGbLz4sdqnJun0DgwMGXteKYHO8TK9Uczz0dRev0+jO6Nn35ha+e0h2m2wxub6m1k
VTHgc8M/S3S1Q8V57f4S4TbWXOS7GCG0JVwbBwtiOXfAe8P810hyycxs9zUg81dNKtAZjlU8Fe7x
u2wKF4nHVcv8vdd510S/KGPIznVYHeqJuW17MeOVSoX7YuisxghAZzD65jLrDpiPOxbwbbJOxrje
3K/C+7cAPWTurIEzUMgF+TCWIazlBcvDOLCnE4w+04kS4myqIYelKLCRBOxZSHP6IKXLNqzP95c0
XBinpnoFbbyObArTlAI2LiXqy+SQiEDKVKDLJspA1YUGepkmxSEnYfJAOj14mGvQxDWHL8hRZAvm
uSYfIfs/zI6TrKY8wYBqdsm8wHmw5OIyGbzPxcwiHomJo0Q7o0L1kEfcv+P9xaDsCbO4YaNVWyR3
obqYF9/IUy6Z5DzBy81tcXU7u8egmcM/rlS2iZTVvCQxZunv7975nFwJOO/KNLBewiCgNmB6iwvO
getIVn5wvv97fRMO6nd1KXOh8d3fd1O/7+2u1+PykVudS7Nlb65zITAT99gLptN9opiDDo8uArLj
XNSPVQvC2/UKXZpO+bntKt7CO4vneXypC+tU+WP9GNwFkmiLdt1cTO2qHeDb5+P420/ocs+m5G4N
W//sTtSE0YUMp7rJfod9Ux2ErudOuS4X17PcFaJtnvogZJqlENc2I+T5/aNncRWsI87958qU7/e7
Ie1EvO3opq9Dv7fOTuparJb8qoqQ7/Y+aFmj9aJr6v6+/18ID47X0DsWOmVU69ARh5oUa0bz/L1a
dqZ5yWecs1U4/udLyEhzUlqMM814o3LAcLsgZB5r6sPy2jYUqr9/RTr9hM9ie/8M7pfL/YPAbdgw
ki9nC+AZ5zhGwldFqi9HPYTqDwrYUhGr3f0u7ASUnYpugv3YRPk/WVfug9Iv4EOCnVRJR8fMeTKE
z4wC6f4z3TGq27bzU40utB6nd685QGrbFNOeDkEMiiT3aOilxpX9OnPdDoWlJZYGXnHyQ0VTXBTR
5JehRRoG1EGSewDsmWkYIckZzIhcHFTz6O6fEo4viE/lY9ZRCOzo6PAeQUzsMHmSjISDluR7Vqri
q/BUy1mSGUWSKTlazjndEW0rT8owDt+FW7ajlw458uq+7HKgS0/ff6AaoPBGlO9FHnabrMvIMGEa
jvzSvbU8aETSPg1aFUIozufexNcdlnl/gagFRL5OzIOVF/ZWcUGufC8HTEBifl0Rd4PjjY6r7nC+
MPBRPsRF769bYay7rq32hhurV2IXz8Qj8t/VUm6/FzkUZu+j5XIMc8zp2N5zFt8Pk9atw5NV+wxo
u7bLowbwAAM+GpQTdPgvXpj07A4AsNqdZVrl0Sw5YXcDNNHhXnmedfF7EtW8Ua6MnsojFoX+aswz
a2Mdz985tnsWqhomdzOAXxxG0mLYbelU6Vu58syAyXeWZ7qRf0Mi2j+/b3k1FciEkj9jWM6fpizo
uwUcU767PD6AUbAF9Lgd3dMaHOfGWO7F5ANNstT4ad8jZDIq/jBJuhOemT0DnyDewlfhyNY8GQTR
Gxpvr0EILQAjLLv1ZaKUPl0F8+K7rCjgAwtrM7iD/TpKSE76aUmMZXf/z6o8mfbmRGFw1gmW+xNz
1L+qcyqxIHg7wAhjTMrasT99cPwLFKrvNx3yIUV3vUTcbxhrJHWkjLqHIhq5bPB5utxfFubiNkPP
Y0PGw9KvarPaL1ZkvU52/hym1fAbwdAzcz8HsEsFvTF33Vtduss7ov7377/4ucGZEymC1TLaE7jl
+L0xm1uK4B2MUNhVKMZauhpImtBPJIgcyQmTWo72cUqzUNf2mZu8SdCff5224VNomFmJs+8fOQrl
eLD7+et7LbPEfORhCWJZN226DOpg79KKdQMHvFuVfZTx8LTM/fibYzOY0H56vaeKoK6o6oQdL/9N
Ll4/cCka8YkM85GlzD+OLQ7BsQz+WSBf3oRnsFHJaTqLZiZ6OHAKUP4A+43Q/JZ8ChnODkDAym9z
iINqmE+Ww+F4qo34R+yM+46D89ZSp4KG9aXvimUVZM2LYVvE1SAbg34YWHs7t4j243JNeCglRrTz
MFWfDCvhyD1xZGPxZwEWI0GnsN5Z+vKKNbQ58fyjlWMg6SPHP3XuWO6DlERMHS4GnClBilKo4jFl
UGRd5sGyU7Vp7lvzSKW9/HVvJ/VjMGxEaGwZdOVshQ+WB4hKqoMaUu+lcXA5GA2EnawqdlPj7Ead
txJj9ZXG0rk41vBiZ9CKBJM5T+kcIWZxjWaXG907yfPxUFC7pjP1njPSxdaqSw8gu+L3LBpfZqov
cNG4q1Mp39NZpudCyY97o9u1VHV1hpn+ehl/la47v5s9wJw0Cb7unTrJHn0zVHoihzrSbWxGKEuS
IkNce/VDgRQCVJRDvyG0xMNA1ICwDjREbj2PJIQoxX9m6CwakZSysE7l8y9O4g4ZtL47OsDuw7KZ
rmpYBlKEpr9bhBz5fPpfkhmcg4El6NjUjtpWjpvxEtIcC8K53N63BCDJJobZES50ddQSDAFm7PkP
34tlRMR3zH5QkaCKpnepZbG0dO95JxSQ+t1YDeVD8It/tXWa22gAm0niEWwIKSc6PftEs0x8gP0b
MrHT1vCi8FGW7m+LysdPaibusRmVwbPfZ2JPOsfYNt9GVz1bS5/8MfLwtUJS9pYXBXAABanWtMDl
owk8mAmQwO/70LW75mbOPwPIRO+CPpGlM4G2ZTNINdtHb3B1AWx0d/e2N6uJv4HcWm3H0TIIU2QP
98bf/SXW7yPf/tQEILetMrvJrgek2gWs+fH8GgES/zLJ3qx6w8RKTchhR/GxeJb9+KNdzOrDqrKH
FnLORo1U4y0dHpz6lJ55KiCnxvGLGyz0L6Mu3FOLXJgbAhKuPK+6NePH/ahB+Lm/4d4zbypcGIwk
m3JJkWVccsP8Pd6jduhl990cwu4jK3a1O9u71gCH1rIHyTn3/XCavD7b9tNjwUgaZXsa7OyUJ6ou
OhcZJrjeAd8FEDoYw/gXhg6pBkPZtx6Bz2jm4aopOzojRG8wcNsAA6O31oUjzPGamrDfPzm6XeXR
o28bAz5NNvylzW6YdfEwhBVHkUCY0MihFnnZTYTP0oK6lGlRjxpvFrOiLxPUZMMgJQ0IsIRR9Nhm
LK2EaHYjBbtt3gKQCym/JHHZ7lvNFFS0MkcXyqCpeYMwfuJNJmFlj4H/RTKaaS5fnvM8UwdJS9So
rkVEWaADUu/DM3SN9FpgWBdyemf/Ye5S5V+50px9qGmIueYikq9jNZTlwQXnefKjWxYn5npSBLg4
o351oQw2kWszTtH8qzV50UyCSziFG4Ok3TrSdEY6B7/kApJw8LxD0mI2iiP10bN9PU5xerbRLxXk
RVeEZatD4QzbKPSoSHZVuO4qjNeLJOdB44yhrfgFCuqJ3fPjDFByIItoasLk0ny1mjhJdHpvaQYl
DFACyVSe4dDnl4ytGeG/v+BjFQn5RTI2imeg3vKz/VWacRla1q0DeumNnP2Fawz7URMxQ7Jy8DHb
F9e2pyOf1Uct4Ke6Q5McVTUe+0EYz5WB1KONf+YiMS6iQnJXdOEj0WcQ+gvgJRqdQf+VT5TaNUKP
nebYHBvS9pS6lV6mqYJUy98wA+tt6nlhylUHei9wAjUZtIri3Zya1jHzGCbLnZf5wII+rKEbB0fD
aX83QxIeEs0bDTR5dABBWmoWqaN7+hXRrRFKKWlPdgWMKewmz3C35IiyHVFr7msJOJy7YB7tTY8E
be8SMBmo15yHfvpaanMda0oq9YF2DaSSDIKaz02DJDlRfMBJRdmPdZRqI7HmRLNXJwA928ABHb00
GOUbhiFMfdEuvEVRXUJgqS9z5L9IOHXrArwrpyIyS9Hy2QG8m0YUbgwFvtggYR02vpNX32ZzTx1L
U2OrjkZjmJHF9OliPHDmiA655syG7itoQX/NXDb8VNWQVHZoKUBJvL5XAxdQkvafhFaCdctQwspv
4EYYUh2LIDqNa0vVwUFUMR00N3/imI6sCqrKoNFTkU9JGlZuOjL5Z0qy70ss3uKZER7mIGmohKsO
0m7GSCmNioDkORBes4OcFcPlZUxrO8HpheJF3tob/pGIfuoKGodh2NPshu7LI561p0h+1aJ+P8MK
/kj4k0jF5crxEp/RwXg+9+2TK7ZdiyOpaopdAk14hiqca7wwZLTXYQE4bBLFsBbWO79OFyqWYIlR
jf0d2TExEJM9C0+E+xF9x3rM+5+dcF977KVoWHlsaODxFMr6QMoUxhNnt17hdNB45GVxiD1DTFaQ
kynv0G2xxpXlAFWONF55KL9GaMtpRmVX1cpidBoUcwGTmTsgPQQWAI9VAq16QyWYIobK0MWF4MML
a981jQGnTPxdEB7ZGv3MorNEoKBdZlc5YcTOtiSdQIs8++FTG9y6VfrWcyFtax3uExmjzob75lYs
T2mZe/xFk/vB9fYExx5SKN5bQwTTzosI0jcmcgD9FXHsx1pjrW341jznXRqYIK890R/YahyLuf0y
TXp9BdAXGpbMtaAMcH4s7Q8Z0sAqarWjMt3pZG0JA0seJyi9YO/X6a8x7K4gKtIzyDBmAJvnUmO6
2eGC7KaN/VLB8K4YAL2wnWlWUGV+mdBwEhhu63kEJkKsAYdRR3GyUe6FocyK5ns+YUyx36JZbPpl
GsmhKXoDKLbD6NFo009a01zsGjze3Ank2SfBV5ZODSdPoJTHTCkz6ujfXPjlVROmO9+Pb1zf6dar
yvco4nhEVOukwFr1Bae7jxECVQ0ZnWtnhomtDXBMz4gefPpSZCfu11tp5RId9SN442EbcyBjTh9x
ili6Myo6gGYazE4ri990L4tGtvM8kChFcNppnDsOqmGtJrjZMbW8WUPfafh98GPlm0wD4Uu/eJkD
syQEpyWPvgeO255WFO+NsyzeiGgyPJ5zWzJwvZM1ZKQiYZ68iDDc5R9tT4ATOj3clOdJ4+odm0JO
C8Ee7Sb1aheovRfQ3eoeEtKzK0kwFhFgMPMiALAaMAAi4PiJxuTXGpgvNTqfG+mVJELCVih8zngu
8Yw08ZaxREiU8GXdjuvaWoy1R1Hdg87PkGqwIwTWr6uFHEprML9NgI9G5pMXZl/TYH45Y2NtAvci
atCBJpHjo+czbG9uS60HMBSiAPxY4K5b4q7M13aQqxAKNJgFEoZi6QyuLEKB+xb3QA0arpruMoKR
Lum/TtALnSDC8VcVSXQEBgEmAw6Z7TqNlz9eFaaPbdnwKEXCaM0IEJgLZ4IueCjt8EcqUCTEuBJM
+9BhTmhHJNMzOiFktTlZMPulHbyLDrQdco6ViRYwFCEqhkpLGUbi4w6zvlulhQ0O5gZPKxwqAMaG
e1u02qHTkgeYQ1wvHSMNAQYI9qoOlwlSCFvrIciIAo3tqdJYQIcQSBiDuSva5lhotUQ7Dr8Zjs73
zEq7OfP+dvI3VVqORv18zdr/gI36o1AD4Gg/38wGAdsiLrA6d8mRY4DB5gm6Yvc8R+DTzPFnlzMd
aHIHb1zyCqtu5G+4C2WL5EfhtOMx91qCJ/YL/R60GlgS6KyVKzn2xIHASRtz/s4w3J8cVczaIxzW
a00H5SQmCTilrNHBkbkAKllyQtZZr9yhp2N5ag+F4NRpAQjqELb1DCRjBpmG/NSRy+j6CGVIUnAz
ao1ICN5tY9vWVynyNxSb1XYm5NUk/l6JyTvmOCs3fodtqAS/QIi6deYj2eZoN9dXOYkDnzMBEqgV
ZIUX9rDWbWlBPlfxsBnbYvkTcGQhAfqaSodFur2UCfJpp5QjOTsuEwlFdGfofHfx1gbkzZL0Z9i4
j0oz+aiiHyQ+FkOLWZiK+xwwtbQYWyzMLV7kGOtKVOu+jzZDhrik1pqXAkfHQXmMPSojhglMyG4J
iWyzfYoS84uFvaEK9Oo7PsMB0/gsS86BXDUz2h8GAkdajysrz51n2ijpbDxZU0A7OXjy0NPgDFtZ
dZdvHcw1Rjsx7t2GNyWdRyBF3SSiN8Zq1hkz0RiJFLkeuv67GWp+0pZ/evsyJtZC3ZU/jmv4owVO
BYacjSvDcIoVSexYlOKziXOnxb2TawlPnUxfng1NwgNeF9eIeiTGHp/5dfw9+CNgeuEkXefEAvde
XMO6Z+NnavFPgwGIzkW/wdEAPAA5UKA1QSDHtm1Rv+YMwiqBSCjrWdGo7Lob8oaSd5OijMI8lA3+
ZaJHDfvmwzFRE4XaUaRlReKuLdICo8ZHZRTbcluV7TVQ5DOkMX7ZeYT1SGIQqxR2IKKOkHOGIwON
j05ozKd0Hp5Gk+4q+Wq2opQ3IFmwFOUumqWaLrxZ3yqtXxIpIqYR4uBK4OLA22NfY61rmi3ETSW4
46rIx0tDx5eH0hIl6WbymGVXfN4FKmCUSBSdUzCK+QAknYTgtLFar1w7eKPg17e8bXQSQ5xSE26p
QEumTK2birV4aiyPlUukbhExnynjtqvRwDhcDuWnb9UQzbTCyqzFniWLmVuXKUMXTK2yQ2RubkWX
X+eiF+Oh4EhzmGvSn/bPqZq4tMdx5Wp9VqxFWplWasW4tQYcW1EwXOKl/hlo+ZaHhavXOq5Z13jo
3N2cWZ3hb/vEX5xHNVXJTg4zIVTv3+QP2EN405iTAuwQMdmFHBkH70LcuTDRjqY+XGLYkuPBf2qR
DFNXhTAN0n7LDQC0LaWlQarJDrEeg3VYhxG3v8uBzZ9kdDb0y8g+CZwQk2DH+E+8gBPtLbSLCL3O
xEXc3ezPrNk5MXtiM8QBsaBJkgvrKA9IFakNe0u2njOuro6VTzvUSpfAR4xWrdR+tarfZJTnCA0d
Oa/FMFXadauNbNNyGk0Mbb4NDVc727BjAl4ff1va5haRUO+wu+ULnXImQS+KIT/JWWCwMMENMEs2
jmdsg9oNmWv0taNlO07cqQqRnEQoZzr2tJm7+IdANRegnKPEeMhQ0HECw44WHuveP0/aUWeP2OoM
uv8OSYgYjV0oYTChtVs4Mfdo7uqIvxADWx+dmuRS8M6DQHvbGooNRnWySnc9yWC4zV3FTnjCJ6iN
elzPe0pX2aa0lTw0bz1nHEgvOL21jS/TXr6aWPK2CCxWI+qctH17yZDI+CvpafbbyyxXThVsbR2g
DwoHD4HxAgKrWM9TBEbIuBmcMVeLFZon2bGz7lpob7Y2CUqL/az3hXw6WTGULs9gUZVTstgn8r3R
NkKwlvrfuqI7g3LDr3azwyg8JwdklwUrYRhnx1yGycpW3WfRda+oe3R9b2x2A0LEoOrevRhEKmMp
C6N+GBONr8HGn7gA81l561p7FZPZZgUfmPquqE3uigGasadNjIFDlhozI8HJfzYbB+rhWBv1Wnye
tMmxqV4ifTjvGESv7XC5WWjOL6OJ+1h7IHuthby/VEgiCRwRq8htex3kX4H2SHJ6hMCPWTLQjskh
KtQhRTvJrMev0EFuliGkBAEjVrmZ4RbjCZA20x7/0Q9lqWffXa6UW7Faar+lpU2XncJ5OWv7JXua
bbEetBNzGLBjztqTWWpjpoc6s4yBiRgRBcZsGth+NhiKOP/h2mxbqp3tb19bOGvKe6vWHqBNhb8H
vZduUHYGPu7O2CsZVPW1PhCvp60NnxWqz0E7P+l3rq22ZZ5c+0A7xKBUOpfrgCrUhXS0FchDY20R
9bGJzu5TmxSv3qw8zBb5by/FO7rM0+uAYWM1dACBXJGj2OFYYnWyZ/oi+uvcDaY2yVHSCk+0qjKq
qT51Us+50njB1IYCNdYu1BaTBOTZ9rHwp18pvLG9KrVNGIUqfdFJqWLX97G5dS1BDcEqSfjgXQ21
gZUxI1ys8R8LonKnHa25trXK4pDyZNiWLbkaBynLNUIypA2vM6rXWDtfTW1/lc2PtqvVo+9MPIU4
0fjNsGWy89migU6oYJfT0E1RXqyVdstW2jLb2dNZBCHXJncFY/+oD8DfrmzL5bxc/Uinhn6r9tZ2
9AuRaKVI0XDaZqQo2cLhuXUR3vbafAtWDAcuMlyJFNdHjttUgE3qyvoRdbuiG5+M5IFmec1GtX72
0+w1aW8Vw5S3qucz5SrZGlaRvguD0pLrsbvOmcTw53gNerchFJihWwxYW3h0W3TPS2DE8/jTmFug
PTnim4GxJzo8C0F1rMAx+JtdhChYRC9dDHk7/+vaYkMotWaOQiE8jprXJcxMfZfyCE5ktmYzuGO3
3R2DVr0zks0ThWjoSga73hqbU2LuuwRtxNxZPUmj4suBic6+3++vlV3uW+1ADj1AGMHSP3FOiWs0
Ym3Ntykstn+BKP4tGRPc+NMu9lC+g74ggBrCLWv5ywvFUL934XCVTM2NofVWcXDd4ehb1h3y5gaJ
s+Es3KDa61xQOw9ehrGwT6ND69tZ12KeD1MUybWsWS/9/jkI0D81oii2VlLXO54ITCf9jSUgMYtB
bOwPK6Ae9rZ3iXsNzNpjsy23/TE7zZW8xVX25jmiPqB0+Mz6aIGjybxnGsb91utDFqzhDOCZJDja
6xg6MWn4YgP574kBekxm8G+IAhJhKrU320SgvWiTdjEyuWv33A90RJtn5kBhO6HeXiYc3Lm2cfdo
uWWMnzvVpm4jwNktQuzdS8QRDt60j4EMt7eF5HuiN8fWhIqq9n9n2gRu2DjBsxMsLu9p0K7wjBQQ
uK/yo5/+GpV1irRV3DTwi4feRzz1v1vns6T1O8TYHZET8vz09mPlf3TaUx69jtpaPnXMnef+48SD
UTPLCS68Jf1Iexu3N803dD0/vWV+WArnK4Ni0mk/ekuTSznOPp+YsStRqIOnudIKXUkiv72fclRe
qA7MOalE7OsNBSHCkL+m4sVq7eBG9lAXfIl6VDD1YYmKs+5O08SOHitbnQPh/uN6rH9EZdfthXbA
J85ypa2qzfCRJ74akb4lzRo837R1tEMe39M241/DUENfHKoR03wl7YbKKrVDs+FMyVv7xuHNYtQa
Fb121bstwbjUZe9Cd/nW2cwK2Y5zkkWxHPvJX0nBuJ+qADUMfCNvX/fmj2XKnlmDayZ1ZLTzndA8
02b8NxEYtT3iAg0tcMNmrY0WanVja8ht4sScngtsDUDQmdHQD/Rl2A+k8Wv2slavLURCC0nD6OQO
xoXD796W9soiZn0AGCaQNGOg9IXX7aOZH4dN7bEDirfOfHOb29O2DWzvlVmAgBDlJgqYtO75g4C7
VodBH2ym53bhLTJ8/2hX0tnNWZns6mY5JlOrmGNZUWr61bacghX9rFUTOIeiLnm25B4XxWDvapdx
vwavjJiRrgtGIUTWZgczTOaDJ2dEd3EwU67h4zTq7CeRzT3HF2MVJ+RaXb9law4Ll1YSegKfQqDv
dHvToMZozNVTXPjwvdlL9NmrOfNzD8tLnQx7d9kZjNGtnXx6tecyQ2g7McoPGmWMqCgMkiuR8C4D
Of1PUvw6uVx/xrQ+mP303KOQ9Utt/IDN8G64wRtoCCZBBOtgmb5kNURyo0Z3BDdvRec9hgewQMQv
6ic3ML4Kx2ghyqgH28nB5idLtinqFCmM0MPsteK5Xzv7toq/Bt4rw2tJQWe3qAi2Vh09qA74tQiW
T+9YjeqxypqRaSluZlWGFLWkux+dDHmkrZI19dl9zUZq7XXDVx/ilhLlyEiNU5bwJ6PXMJ0/R0LG
XKP8TsdRrDXUv+5vk3O2nxz/nT7oB1PSucPev1jkJxnhrfIpQTQ8bQ8F8rGQd4Vw3gq17h/pQ30R
ZfWDYdo3ukGULijZclFO2DrHfdDOLuc2xScHxXJzHw/1KEIVie8e7xOjPIYMqmH9FB3SxHtrKRVQ
BgyS9BCN8mR1XnsOmyA/fSOJDJ7BeRml25xpYSYzZjpw95eGboTPWNuBRwKn83GW51r0xhvl8yur
PDi6RJ8MSIyTJTEZF8ZBeacsOJEvQNhjeeTU+CJEwuNiSh8c4QgeGqOJuCVwuNCon5Yj24swctNj
N9RqfcfA37/EVqvrIqnxEiZihWudkYnWyK9WaU7nNnfTnSfskDWbS6kh732kI8mtR6o8dyr3s1yc
HielNVzpAYf7JGAsb7Hb56VjLZdFRQlJBfZGMBFO5cUjb4lqWDeZUMT189PUxr+I1cU3rHLNGmuK
d5kCk469Qg3TzCcF0uHxu3XsVgnCjyU+xw6PlWQZ58/e7h5ap9ilQHSfI5dpE71u1fdmdSf4P6ZV
TJanmZls1O1nPIpvYJmIeS/RoxMxpsJ6VG1Zy+DBQIiOC7FryfHV2TB/li5qCCdO6MPHsOXqJedL
J/1HbS//cd+blmBhgVhFiqOEGA4m1PeNzBeXQCBlI5n/tgPaAWZIm88vrnWvxFG/SVzdzfEOSIpO
YKqBVuvx8iKoNzz/mLbXvzLK5eJNLcXePP5gYnU80XIiMJwuj4EK5s+AgNdGjv+EzMVFkEI9Rv2U
44ALvasH5nlLDWLY2DWZ1kUlrEml1fbHb+gK+1lzIx2aQVbkx4+1HsAaEk62iwH+fR64KRqCaNiS
2Q+6iZqxKZ0G3WmnWC6GpL/ChqTLp+OmvcWl7FXEeb6/t8FpkloicjH7sx9mefMxNp6CqLOo7PID
/Bfo2/+B4rPl/0FSE64QQrqmbXnyf6D46tKFQeH4fy3fZYWc5amMLNq2hTiPiSuPw5J9JMC6Kjty
fiREdraCOBVwkZBtyXfq5p42ypmFZ/RwuiSK9pnXOskR61j0xJ2+miGlbFTwxLzDuFWy8DZxL/Lj
//OD/C+uO2cu33akQPBoegrE3H8zISg58HAuF7JytQRI0Jh7O6+fI/z2Fcg6MMGqBt1LA7QMfyhk
RhoD9m8SbJvnGOgLG0IOmQQeCsH2OBjY5EMo4LEm7UcjNs5TFBr/D/rc+1/yBum5jjDhFAOphpn3
Pyh2I+PMYVTHxUpkOnrr5m6+T+u82LcZ9fyUEaCPprOPajYcJsrT8AiDN72WY0uddKlsZmwp1+xL
WU1EJrPgFHrUOwphvbRecsp1JIbIH2lIZZ99nb6+v0ARxWsS1nh7g+DEo294YGqAqihk+FXqUROA
LdFsMPTKjfLSl8hc7K3vypQJBJIobkLvxfRBDXWueWn1y/1XsnM+HSAXsHeQ/E2gw66Uovt125XT
fg6AWxVsnBfq0zc6qkxFqP+g7jyWZEWybv0uPacNcHBg0JPQIiMjtZpgKdFaOPD09yOyr3VVt91q
u2b/5B9U1sk8JxUB7tv3XutbjrUlUBr9guW4L3mn+JMWnitHq5/nNShsyuK+bYDgpxF6TRljKtJT
Mukxgl8noRp2w0AtW5bowRwStIzQfKKrrR0R7MR3vTTbm4IyKIEh/F+eGe8/nhnXcQU3myX4nwXu
8M+3GhVjSNdLgynCFh8V1b4tp+B+bGV9isrxjNFiYcKFzbamVkZLUXPEKXWGbBeAHJgI+z5wffrZ
BIRiti23aqY2tXaOFoiR4P7ybidL3IHlDHPQ27uqS5O9FmoYY+iH3lWRkSxjx3S3lluzNViGWvce
fd+qwV5XDeF9U0/3cnSSUx3ZKFsnzq+zRJMY3nIvPIZ4kUewkpQ5wzvEQZflenSGfiUnIz1aIHAW
TCqjo21ZAbEgHh1ft8mOiDJ2Sao7T2C7u13tpty2WY8vKEw1uropDCQYJ334+75diau4Isp8xPZ2
X8uo2k29+zxk3u1Fh3p5g7z4Fvwaqh3Ld9Z+Rqnpj2H3WGho3YXUh8e2Nm78SnBsHzJUG5ZJTwZQ
KgbpnGEH4aGQieLJXoW5Xb4xzVmVuWd/urNKr+9gkMkeG1ovNbYEnOmYJlLvRMD4ByV1svvnx4pA
nv56QZL/sSB5MwnT9oibYOoNt+LPd4kWSg5EBpAavKnepkFjDZFRgie36fJCMdV34JYBxTg6bQbV
QHMVSXcvRhajkTtMLJC4gWjsS9y3LoI/JyJLTxOPfRe1t502hufJfnGwRt5V4F65uSKqr5pjT2zc
6k1LzrWlpT/EdP945USCLo+S3XGUHWomIuWktH0Zi2ZdhmisLzCWqUHJqQyxjaM+XasgHc8uVqKo
dov7y5ui60CGoH56MEtqlnEYSGijc0vy7azgnNeCgYiUq2SKs72yje8ojZpXctZRaJOXEgD4g8FA
flIe6+kTWMhxCcnT2v71hbfmmIZf6Oz+6x9/syVOTqI9dJsoB7Y0rv2fL7wQY2fjrCKj1/Vwm8iy
nKM5imzniLWeqbdYTyZYeqG+jIlCuiKQD4RG3rzXVlJf1zqKrhiBHQKugrENWgt6nE5wamznJkji
4S6OQYFbGedaa47Zm6mBLK7OwfGH14v4+vLG72iqR0bw4Y4mriHZe+YjJKANA3h9qTfdsPShQ9LI
yGrUSIjNlKWmK4NTLnUw/ZiwuA6Enq3++toYYl6b/nhxEBtxK9pslKatW6au//niQHOciMMEKo4H
zdpeAJXAlEkZKZirR2XjMhNw1LGwOxrTVtHm70lvfQZF+Nbbdn1Lw97HS9/CqMrICBAtajce/WFb
13p3HNreOUzgE3dli2TcaK1bJduEENQquIKZndFDn/WwnVswF3m9fMThOT3aGTyhy7tjFNdn0sH0
Dy/pViohMauxSnUVDYZxcO3I2IrRbubdh066gS3WldLDZN/uO0IEPhsl76zSuWbNnQj1RQfY6w4r
U+zB0avUtPP8HviqBksvIYSG7saBMUL5EVm0KkL6IE94WYtFpE9nlPL+ldV7D79OBkKXrzpsA6AE
yI9cetjKwajlybhSNCkPel7l97o0PsLOCT8muCvROGwZ+YwvNNvztWgMuWNKs0obh9kZMXLmOuUv
lmHX6gxRRxB5QxMD6KiwHKZwqRjsaO717xobFejxKseozh5av9lYpdD0LMcKYMaFrnZ5gFXTNUdK
3hm8MdzQaW6WU9pZm8u7/QyOZdR+K1zSTWetppjf6KsCyttJ5KXHFbQwGpEQfwauOa4wJRZPnm0w
i4G1iBeUk5lstPXl4NBUcjmm2gi4KF318cAVNcFmtyzUzzFtyRXKMn8L75Cbv4v1ZssEhQzpRk2v
aTqcpVDWD9SkpcEq9V/qKkP/9xUAFq/NEM21udstSZbLn2/yBvwi+QfAvfGqhFttDPQdtCXOlGG5
u2DVXEyxkr4S/Wxnaee6eGQBaxIKq98ivDSqpc+A6T4TkUKHY9fHqRv8K+GoZ1sGTBDhnBnHCwaz
a+U3XQIDNG9zMDOjeQRi3h4GnHjg/IJ93Pjj2kgKwsgClW0K9LqMSKIX7H0hODOzW9FHz06mchkS
WUV2ijqfZj5BCytv9MJ9E85JpDnheBpF+BOHa28FVms16Ik69aloafx48pbhOpIxlg1KBZM8TbX4
vVun3p9WZLxGq8uNktogWPHD4E3IYW8lpUF7vzf05VwJCxh152iCXpCkldoY87uXj7kMN3ca6e3O
7C0KqhjgsS2nddd6PA6D9aFbck1LpiAHwyA0MYCH4leDMR4rqWEndUN1GGN6H3YrrYda1NcsNaBi
O+cNwdUPYXvlra5xdC8S9O4XEq8G5QHJBrMeOd1gF07uytnsh8D3CwJpdLy8F5TkO/6XJdKal8A/
L5GWw95s6Z5DrSrtfyvvpmAgFbEyOAXESQJrsEpXMd/taQDkSWDyGHwBrcHg3DnkAYGKZJbe4NU2
q1tTGufBNOLHbiQuyizOpR7v8ikEQsKQltZzIMU2KdBptLAXgEEDIWGgizjShs7KxGIK106qm8d2
Dh6ZdOyBjtNDkYmIzRgZVsRmY9/0ttM9lkWxaGYiX2p49qlVLFoCdVCcP5SMZu+cgYi8ecFtw6G9
+T0t1J62DCKFY1oX1qEjdOBeGkg/h7w+GKrt24WM4uwqf3XaMDxd3lw4nHZLlcSCrNM1w8ugewsy
SsrnkZ76JnNYgSwnKJ+TVj5IDztYaMHr6xFmkEgsCTRQDJwvJiF+rnJlCw37yayUv7xRge1QAiXi
92OBMYCqF0jvbPh1B6Y26UqvhHdqkKyi0nGTA12IcHExE3hpg7Kq7uHwzDj9GQPstPjMx7x3rrVo
ZF4EPox57O1ve8IY+1OmvZOZPu5sPXFR9Jv+uc4k8YNuFULAQA9RGEa6dUFUwjmIZ+ApolMnv486
pYNfEsVWUW1TyzLQaOaRN/dqfaBYt+6AlKwQppmPpnCC61oigEvqX+cn0rkXkirSo+/DRtNH/TUC
JXfdz3rPaDSgnubK63ZulnA2kzzM6KmZ7dnVtvPNydiaNO97FO5o7K4RhGv/JffKhMz+hzveMXVp
MpOU1lwY6BbAmj+vl6EifpY0FJRFOEBS0945CaqDYroLeRxLUK27kt4w3U0ssoO7N6wi3rXBjRBM
P/3wKUQ5HcNTGwnpdFQnHnwy8bzAXf+uIgZ6K6OBzjBgMQVTAB6vpObs6OHuZZtv/vr5vcSV/evx
5ZfhqZU21Y3wpM3Fmn/ZP0QiTkxVaSM18cKLNCSjaE+erZLB2MUGYhKmswxmGFgkqglSRbe1FDEM
l0OTXlaIGht1IFM1xWHACTvIPDQJF6ghPt1oPwG3RWI4PvcO7ISUGDuST79wKzB9jqu3338p+1Zj
wKeVgBS7TWr4NQQScq5bWtHri9tgHHhyOgqRaJY7RZFxJaoUSdjF1uigdjzWtrG1dS++aiIIvKWP
isuMYEgGTDsf6Kg463YgdMYd7tORYU6cc+dorX2PnUWdjAtUu0p/cG3i51JZAWaAKPEVjzqr6jgd
UNEU15ra9iSHYm+GXWEEq8b0ktPYoA3gvNmuc2Wb69CiLd76X2HiMxguVb/TPHs/gf5eDnEpnj1Q
dEvU3PlBZWTdzUt3/BjYvtoNLpPVCyS9SvVPsGveEfNQBOU0ubkY5WqTjnlcB/bu8m4JP+2/3Nju
n0/qDh4pIQzXNRgQC3RQcz7YH+8FO5Sw8WX7RTARBdE0O+DNy7UpyeWFc4a3pdQD8pg4YiGyM08O
Nus7C5nxMu7JorpQtLWRLu5MXcudARl4h1FjEJq/xPWZnEQITFt17baiH7iJcwpRTAr+Mo3rHk28
NS5gdvQ3YzeLVJlKGZTme3ZC8Dp+Jw5FgqbwcksgHvuXDa/O02Dbj/gWTNcqyedaGDZrnKl0teYB
mw6ml9HR5oOQ/AG66o5EKGGa1WxCukJMnXPUF6u8HJptOmTNbTwBU06mCs7xxTAty7NktAy/tAIK
HSlAOzGJ5iq99cdxSTivTuQevRq0+uNVZGYPCvfLQesLZp7znwIlrZXsuuJuctly8itTNi54pwDy
SzAd2znwM4L1kRo/YWN3HApimvGovDz/PUrrh79+5ucwtz8tYLzOrs6RxgGsbNiu+2+nGlBrTmoX
6ddgPinh9L9FHofvcsWe2u+iNKzP2UTN1SXhk2OGO5CP45tBYi3i0JvfW0JFeEvitufkMdKWIkJ+
WfSieq182gRZWuORIdX1FWkkbPnbOnPSd/Q3n5N0k3vy35NDOdhiDSNjGbBIfZAcPiwTQdHIyY6A
l3ylTSI4Xd648wYLdPyvrwK16X9cBhc0viEQFhsw85x/64HS8os4GtO/VHWGas7g3BH35vRup9DY
/eAtz/Vpk8Xp81jz2mAGszaOiQMWTnS5Qy1ZwC6gdNEFqjDyH6v3KidM2zgJt6lf7ZDdKU0toKRh
+VKGbMiEdI03lzcuStCDFU6AufwXIyswBfIHveH01srgZX5n+r8f5azQYJl+JkUqQVcD5gr3ZEWG
PQVJNNcn0tIeGM4V16BKMiZ0pFJJ+oWbKQi2PFEuIzw4yDlyStQ+wLTCuEOxCFW4eB8zBCZ4IOtT
IL2FNY9x2j566QY7wfhRfqoq786O0O4Y1idXBNO+9BOxICmv78ki4WebtuzsmEbJ8Jyt0hEh92RK
iy9hTkBOJMZt1JT04uNih/3Weq58ASlP4liq6xrKvd/Zj31oAf6LkwVVd78z5TMNh696NqGWoi3Z
Q3Kc1VENUwl14aEXmEN4yL1yeemT9a2wtpfH3hpbc5fOLTsG/7//yMYPfgi62RQW5zft+E88MvES
CJfgdu6MAfHIoPzvoc12TYojta7BbeCKbo5ifsPBpTniwLGVnhxpvZq73/Ot6RfONsvl+BjJbOXH
/ebX5xfUibq7eDqnwSaiWVz7UZKf+jrwT6SI0IecA+J/v0YyOGc9i2uY+M8lWvdn9DIn5ILaBoFp
uYaiEX5AvCi9hibzWKGICnIKsO7BpF/7mIUh1vrO3ZUWXmVP5P1NWcgRiBsB96WU3d60FHMWTr+F
PhE23xE1rdXOQ16MxS0hbO2mYD6/ywrzPhsL7dZuHcRGVXuaZ1TQfxPvoAmdyc0g2uvCQZI4TV27
BkVqrewRPiuUn3TV1p2D9jsqDgTLUBBKJ4CxiYFXszX9VOaV/gSeQu3s3kk/ZY6E/DIZ8/XPDrgm
jMSk3WXVtDOFPZ78afSvAwX/07IDsc0bazpYuraYgr74bFm2MCaMTxb18XUD22yH3GWbByPmo8oT
zyks83XVVMw1JcSMkVOFMTyPo19DWKT+EL0WgySkA1WJ+icn/QtzH3CQQFjwHIsN+tKPYIqvweC2
V42tt9sEz+7G7wK1a+y43fWjju6navaBTIaTmoMUWyO9ExD+wHM5d7XlqNUF2Brb2Xj4pR0TrMnC
4KpT7ut3QRx5/6Qdm3a6xE5aPBQ+vMlEpetAedNTQ2efdjRcQ4MDE44WPx1ghgEgvNd7q729LIL/
00FOp+izLprip/1zdNMllehfuU7/i+KeBF3O/3faE1qH4L2O3v+YpDp/xm/ek+kSz+TqFEqOTaCS
zraivpv2H38zzb8Lh+LJtcmBYq2ch2p5UbfhP/5mWX+fx4U0uG2TiFNTcGYgrvnyV8bfTTqLkgEJ
ExJO0P9faU9zt/aP5bxlerpOyLnt6fO+dslz/kM5n6myy82+s5e5FG+M0u6SCBGrSyr4Hy7Ize9X
/GMomeA3+vdvJfiNEBrpFkWY4KDF3//hW1WQuspOzSdIlLNC2zCU+grYFFYMR1k/ys8oG366EXl4
quffCtpNlsQ0c2JkMq1X3Wh1fAojMpzQVztLIzOecdlvw6FmrBztZxDCWA88o6Vfro3zKEkJLIBe
LUfQbPSp72TDvitRT6lgQiUNDBEY3wtJV0gxJH6Z2M8Pflwxp6yhCDoD9oRaPIOJnvALYx52P6eo
Wk8Dqo9Mf0iEfjuCqSo14zptEOtJgUkvI/mOCKNF1bvWBsgxFgQ3emik+ISYZaD6JNAlhyZol5rc
BYaFmwldWFYClzZ9+ZgydFrkHWkYqTQelBmM+0qoF5rJ28g1HHJm7WNS2dmyJey7LeWOiuu1xNST
+Pa58XyyThJAfrb/krtIuhCnQMrEn4V9SNvnDJiXsmCiGI93RVO+I0M4KI2s+SydpTWYqGV01o3k
MXKYSDtfqrzuJ/VBihnNNQzKC89Y0UILV2NK/XP5jKEeT6kynnBwkvgjwFpFRvQWFptiorOJpRf5
NZ1uU6/P01jvZSDeFfgfpqZ76G0ECon0jcOvtpBEIcDhjVKwf0aRfXtWU80ctJu2x684RLP3dnjh
qBVsg2h6rRn/rIq0wDybPTXw1zwBt7+vI/qNEs8r6vLtSc6YXycBhlIp/MwqYUaVyGTZQO2v4pn5
UuICK40rTyIrA9kCW0Xzn2uc5CKzxZLnsV2ifF3yTTwoG4lajeOj5rUvxB7iletpG6HGUxsT6WAZ
H8qaPa9i/opnQP0YnFKZ+ch1guCni8tpVfuonki8w2ffftRgMouMVAxRCLVyMFIIZhWmofiwIII0
HQmvymlbF8rHoYt612umxyrGyNhqZbtsp2tJA2hZ+YCwwgptSOdEy6gRNdKB8oDjpV/4kCpWY3Qw
ZYItENRno+vN4sbKciQfvGs2lIO2/VgCd1yhOCeY0smveBUprVMHRbh9RiJO7ZiDkRi1QSc5LdpD
pJ0VUgsMHvdanb/0XoAhZ3gx23Sv0V3DRrDMhnRrhwYS6qSF1tnpP07tXhtV82M7DZBdDL/TCNU4
LlG1GIBUK6LtvXAgIDVEV8cHTWt2M1nFvTUfMAce7CTnCNTwBzOj5zVE29JUMZqyeQKiob1U9lNb
NeAFtYSWVHVuRr3E8tx+mfDk8746DlUanbCkAPFBnxbTK2PcHeEj0OxVE5QLry3TrRaggq05o4cu
QkaXg7e6s1vKNcXsxnPsZT8LDMdavaPTKylnUBzhk4rWyikfRaz/GEwOUi/JdnoBCJj2Y76Uvv9t
JjgJhSoBsWv0qCLcZ9EpwOeicJ4utAFQDXSspZcZDF6aD7c3HosY9QTBnNvOyW9Z826LnvGypR+F
95mZJC5PCYfoIvR3yATPypZbY7rH9/DmkaWzEM10q1R603fbrvZuhWeB+1SwSj3kwdoQMVv3ISDK
RmdtA1lZ2nh6rW0DNdrPKuDOUiMOIfc+USiLZVdImtJBdW8op92YJEbLisjPFBsEZXu+LDM43qlR
D+tcw2RCVJG1UkN5bDWv3zp03/wcJ52Ek7ICTXbSjVNWSI1yDp0iQQb5bvJPgBrWbuAtY/+Nxgbu
a/sGYaEMh9tuqJ4R21+VVv+Yh3A3ynZLV21dYifWe7hSek82xrpxgH4hMpVtgA9Ermyf8LmCI7FT
HvBtbUbTwrnrv9oVsdI2RZJOUqs+fFRt3oMzw1Q3xEeddCjP9Z5JeF21Fm5wbhV3hjrg6jUzV1u3
NqNzO/D0peNgbJoqVhvZbml3422uqnPO2s/SGx67MDsqlw0vxlAkZI19FvkdA+GDFouPXFPQqMZt
6Gk70ZFNG8beaaxzrJxgYFv/AJOvpajtjeBkp9FW+hHs+Q7JxfRAEbEtClLsdOSoRcsJZG4C4bxb
tYmBXKCpAMh/NdqYwpgiMho+O6dJecb8woztWqNvjk1goTeCfCfbwEoQVUAM6i+zdw9h4r1l7Tsz
syMYTNNVO2yf544MX9Du+Brt/B0E1Q5aRo/LpbyWfv7VqRD3m3fTFOWrrM2nShvuKlW/mP30HJQQ
3DEICee1b4k9umwk5bYJl3VpPpvX4PBw1jo5XvcIbQqFt92oL0XXE+ToSjrmI53pNbPb3pn2rYrx
ommzfO+cl8aHYXS3afg41OIQed259uyrvHBvQ68+tCH/4WbTM8SeMwXCxEaZklUTm8S1WelXyEls
qvJTIv27erpmEnHdWN5dikrVGe0nUlNv8JsV5bBsAHxHTnSUP5EqDzZqGU6Y3qvRtfe9eR071SYp
LDQdRftiTvaxH7BD5/Y6B/wM/Wo76VC27HJrdREQrOC9QhRNh5WXXV8jfd/iltiNYbxppLupG+8h
Nytwlii0bUs9dW7PINl8b7oA+RehFyELyTAZT/n0UuTmmzbk32KAtZ7B8KxojbX1nU2KNZQRFErg
L1hkk40LMhJa5WPYyIcWK1pt3ImuuUH08qCs8tZ1rgsRPHCi+HBjIhihgAEmxd9MbFlWWXs/n47W
HKur58Yt2+U2baCFW84VoJhPG3Qk9kjvw6i8qy8PAEMoNLmwoK3HMfRjwBCmfpKmYgqBTift0SrX
SATd8Sv0wyvd1r5lAq1lImPLd61bkyIIF4W7Qk6bLbLR2s7mSVoUj1EuIQw1BY3aeB+W2Y4W0S5I
Q8Z+D4CNMS7qxMvDzMJcKE+5EbyAbXy3tPJ2qvvtqEieIbdyRQz7IzO0Vx8UEoSV/Jga5WZI8kNV
yWMUNCeicc9NiFVfB7Ea3mbBW5+DduXl60f/3nOCY9S4JZ5gJh00a0YH59rwqpLuKqr9fEW992LR
+3bmckSAUo/gtwxkFQf4UyRrTOLNVR95QHWS3LriMajUY6PctTQItRd0TJIqeuM2xyqW6880fJjT
ZWZAn1+tQJeyh2Ftc0+W6bwak4AJpnaxYRwtvQcoPD0VNZNCs4bJqIibcNxV3nV3QzeeCuQBYOkP
6GnQMgcHuj2oZNU2LiOsMphfZmcJ+VjuKcDMFE8Bu8qMQK/dOxNprJa9W51Pn2AgeK3ZKFfQNGoO
8+OZy3aZZyblOKoTckAcwt1TQyfusljXqXwEHbukp3Hd58OrowOxKLVPH/8Ye49FG7Tcdjb8ZP5L
qChcby5HxtNYQTGW9hblOvZj+zZsxlM5JaiSg3U9vIzl1uRimvZ0oPnwYgzIRE1xowhK0gPis3BS
JGNy02H0s4Z+6Xjmg+FoHD26JWzCFeZgpNLaPtAdeMf4go6TOa0m4xNo2cYz1gNg48gcr4ugWPtE
wZADkorXNGMvcwiKZKBngXbxJnxybxbS0RT+TC3InpiKJ5LHFymR9EqIVZqgi23kVhf2PPDaoXu8
SjHdOUF9bSpcF8RbleaV3eqHQhLZALS3tq8n5WDfJbs+QPGNhN+zw3XnjYeaBdA3UROQXp2oLXYM
CPIoKWDli6E9zP835XhWQ75ChYQtwtxgNtpELIh9oZ8ykOnjSI/cLa7c2jnNP1zN/dvZ7TbHXdjh
09OaDAFHs8agMjLYHrL0kEXGDbiYYy0QKPMqkGu31JJw66E5LitFkkLDscPbOdYXLuSHphQbt+9X
fuEvCxP5CqBhIs43Sow733Ku/VAuwiG6HTQoNqa/NAOqiBIXjloT9bOtnqIGRa/Voi53nlJNu+GW
3FRUJoHU2AnQ9Nn1wUNH6TKYRWmzcofoi+Vp52Fk9QgcaIjAiwn8DA5N2tCdDX64pczS2qZVtwOy
sOqFswuRqUs32xB1j92QMZXrlR+AnpeVRShCLU8p5R452skmMNVmnPZw8+5cwMmIPNeUeWvIhLgb
1FHp9VKT3qrmogNFps2L4cqqNlYbXZsJOvuRGwn3OiwK3HuX7wlzGJ4Br7GnACw2kiWSA1gTkDIC
wD2K8Aqn0zZEXZljSU/UhH/BXcxeTTFkmJ4EsNfFaDXrwipuq5IZMoaIoQUxmZPBVBtsSP6ewZIz
FHtbhMccxcLEYYJrKCKxdG9aPt8XBXmByGXILBkHtelaZ+mzwwOVWVaFe82c7il0hqPXofAIxyv6
BGCT041qCBTGbZzqAzryYc3Z8AQvfkWU1JMeNGtNK/f6YJ07U55Mb1wZlrXJ02hvyHptKXfRieE4
Q4uHqSeNIliErb2tdWi5WrhlZ7jSQQg21aaszE3YelSbzanw2Nk0c5mOaM958Ek/WhvcORnTT+RA
ezt6sqbZq/5CruXGaF9zh+cCq3C5MhE+Zvj7OwjvYKmXuqPd2EzhPAxWXeqRyaau5vvZ6bK1zk/o
dWRhFcFOFBFaPQ+bmr3KMZLUyMswcgk016ZpL8x+PHmMazMC0nrsPKm2oetItK86zVxZl0mXO0ry
SHkdQAeZtYOhRW3QNZzhvELeXFVRsm8073ZOf1qk+OsdBIsdiSVgW24Jot33YDjpvh7GNKG3acNs
FHsaRgBdnS3jrb2EksRRYtV05pJEHe4jG7bVsJ6w/pvcW/N6ZnDEVbibGt/YGHG98euPGFYKgU+H
BLbCfCHo1mxMchBMBHGZ527Id8GLpKfPZWGcxulNQrDIw3AXwrydv1To4PBjDx7DhnXS2YpE35Y4
IhkH7qQo71LxlIb6dl4LKys61kZ7GFtcyjZDPSs60Um5FeX04kqHo3Bz9BNCRvBcrVTmPA6MrpsA
K0+j3bUaiDOxFUXq4jkFwOpSKCIb7vchXC01YLMbx3In8/qY1tYbutQ7v5RPOY2chT4W3zXh1kiA
jSuEmV+WqpddWT3AMmwXaWYSJzDOFa2Pgb2JvT2yBhwV/J1jjNh+4KsuCwXdc3jg6TKXs41k2bMj
VCqJNpIwF2iD7rNtIBRxlXgivKs0IdamLryTzNA5wIociXGGuSiqtbscV26qQ3wzB858jXdHg+Zn
klu8plfY1uE5uy5xLJPTLoi2CmbVPLHB/KT11qbLmxd4hguj3RpV1KxRXj7HtlYvglCDIkyWQebR
tavazqSvzNcZ+v5ca6TaWV6EHqXOd1L1W90TbxMsr03XGEBZdPx9xY+lzd98wgRXYMZDa2p+Y0xH
AhyJCfgUEC2NR3NZNSxtOiktIStTY/yUY/Y90adbliChV0MxsK04Yl9p7XutrUZaQjgs4ALlqclG
SjiSG/QBFkDCgUBtxig2jWsHZEohzZ61BLCOmK4yvLWBwULmw0g4E257nF9TBorsZSL9Dk1ef1s5
d4ZMv4tY4xmc6BmlMvuhVb9hUEVmaM2FSotwX/fDT1V15z7hBSk0bPBlyKezXkR8c++x67UzNWC8
INzxKQgg3LRV9OJUUDgqjR9VteLJCn1+eM5vSrx5Y39GG3HnWMl35w1nZDO4kTomWUw6oDjF20Jv
31uPC6nRX6Ex5D8EUBwXGKeJZZlDP1vuRiO6zpJrHbDHcUiIa9WK99xv7kq7ZYAcB5/tHBtQ69ld
Hp8lBRMDcUTVFVe70dqdriefnscmIOPoQEc33w1yTqlQ/Cz16EbbgVG5RF4C3YMtJ0bhzAmhHDjr
OfxydAkXqmf2rHdPEQ0zLpQVABzjRGaTyoHELNxI5h9Mr17qnlfdkHkBTWQMlgyuaWTUZdqARgl+
VGCJlc56jrUyv+21xzHRvH3TJk+1ZucHrTph+Iq2hSCmaeoZyCX+YGIyly8Y3FIaX151nDqNoLf3
cZ4ekV5oL0pgqSjAyqPGOH9o6w83mj4ZahE9NEuBITqu461BfudGJdmplfzYaNWYIZnDQyFviJqt
jjoMqohJ3bGWgJ+SNiezDHKCGKOfEUalaJ1bLaPGIXdobzkezwLsHuZo0VYnDAitRvwFzHh2L9qP
mQ//gRg82GJBvKY1/IHsCgbdxjX4p1PIHMadL6mea3cRKh26dJT25IYjmxI9oTUk+LWI+vCJ0TqB
u+L7oOOJaYBeZ8Ac1MNuNaewOnetzfupjqp36vh0FYCEDtS4my3n4BMNUqoyuI+uU71Is3QOxjkf
4BiGgxpXE7Fl4NTRAZYiZk917X7V5xRSFX21TAv2l5eWLNxsZevEQ4aca6qq/NbK/Ls0+3NZYHI1
yFZYtHHwGonOIApYI61WT/wjfsWNnEZ9IQdalUGsDgCCP/Vk72TUOUPAejmvSpmJ3pCH6ZvQGxZ9
13pJbMO5zkx6+azMg9mvNbg1KLNhCbdND3Hr0Kc1XrEsdrBhD3eFHb9nuUE4IcTVVeC2GeAkU0fU
ZJh4LyeqptswtN5sm6Zr7SZHwXMcWBFHpRSM6/xdupYVoRjlWzzbKKoSAQ4/o0WBtRSk9eFJOEmv
vCpDQdkAJG7t/yCMHBZItvpVU8T3wPrNZdl6RI95/TnNMCRWn60xJQzPjWOWUkpEfDFmdd+TYtyQ
z9uFVzv9arS6DjNh/YYfgIQQg4XIDLi5LGO+PQoUiFpLy3HKWVhI9KIDKfNtBjmN03q363vQ8jUr
lJHgNO6HY+/qB20qU9KaQEqE2Xenl9++pbgSaEKWybROc57iEX+9iYp4SdzasotInC/aesCYT1dQ
+ve0OdjIWk5FwFq3ynPPOu6Aa6dJxdZuxW0xxXiQ3PaumMcmpKjUigzxKfGslVNwlR1vvlOb4hB3
BDVjwNuIfPgOXYdYL13fdV7PkiWCBoMy/bA2Jk1GyB0JHwMNc761dKOrsbK/jYrLVBmSHIE23lp9
f9+nLisej4816ddDmpzaQJ2dwr2zE1wlES7bpZS8yYjg4/VINlPkoNC0gifO9tQdOa+9P8YGgJ6g
vDZz+BNjuO1a00AW2z9H9Pb3JMVHC7W0wVVtdBzbgMedb883qdXAu8t6IIslGT7msddU0i5FY+Dt
ahtfvTdE+SpHces7Fp1ZwVklYJ9fuGO90ZlKNVFsvXq9eiA750UJF6VpMFK8kj8RFeGDF+jlqg/7
6JA5JLF3NqiGHhxh8n/YO5PlxpE0W79KWe+RBsABOLC4G86kSEmkqHED0xSOeZ6f/n5QdFdlVnff
6t5fs8qsUEqhgQIc/3DOd/wCV2h1NSw+vewdChCCrtxy+oRzyjrFyb7roiLwfRTb0eJCcbAHHMpR
Pk8p+5+BZfSmkJQsOeMvaaU5cbjuM86aTWTY+7bnkJ4vE2sYiW5FPoQPiGpJ8OtvGiyeqghuWy2+
YltCAsKOvPUg8TVjFa47ZEwqNu8QEKLCjNLLpH3gGhd4hgYoB5Y1HGx7jmkO03yN4p2g+R6HYgMW
0pqSaNe3VyLYq6Mb5M9WE5MBOBkvGqZpcIEO4d2TQm7btS+J68M3r3LnVlX1h28O2tZgZbprNXkG
FqsfeYn0YxjKZ0uJh75nuhp7aUjYDWnlnkjTNQps7I2KoV4U1O4m7vYjw5E1kBRGqT2VcDHCNLDD
cjh7feqt0dk3q5kI1hSGeduaYXs2urRYaXimRUapiQSBiQhgkZWmiGhGLLFUE8sSbYy/kqA1mI5g
CWyTF33qxH2WXuU0xEyctGqVhR6xq3RLSBisQ6V/2jJsj+TQctlZIzV8UKNIxug+uA3R8Vq6KXs/
pEcAtuTWpLh3oMiYWy7SJovOVhjcNAMJk6h1J0rldlhZbX/1oGPsqMfe03hEQcOSAGkmS58S8wGd
GQRFHp4BKt0dAVSXYKRN1oiH4ckAZ44HWYHYLNhw7cA1V/0ZRw7IzwkrYiPxcGFLQKMR0jMAP+qY
NiFSMXggDct86KxlnALKgGnKhTZ0m8mxnJ3eq3vTtu6c0noZYkxpkYez06jEtc/QtfcUS9WEPTou
fQkea1eMfnjTWSzOSAY7cAzU0XREHfmmTOFvCN3DLF6Aa4knfkW0Yn3y2CC6J26s2acJ2C88pc1W
NO+wK1FxkjlpWtq08UNslQgk13j+YL5ltJwJyI4JR8pT5W0CJpCglHddXFi7oeaBYdrajfaEqAqN
9mM+iHB1UVNmzOgoqmWeoEuTXiH3QQhhm5jvhLUyh1fqIBQub1oS3o8FsCCvIA5hRv51efNIqoWx
D7pHNye6Ltb0Z1FD/6R75BSKyU4cDGcjWgubfh/SuxJu1jNN1ezkHY0xqcQ+8ZWWfPftyVy2GNeX
4DdeRIVzJWA01/kYr6fRhfuCTgVELxdE7acbvWyrZecxeIorOsYeXFNfoW43VZyvUwvSypxUFfkU
pRNzVLiuKdSy+ECBWRKlxFnECHzZ1ORMY+pd4d9h9Tlgk/hJe+n8pcxMsaoymNoodIONrg0v/lTI
Va8hZbPa6KSxS8/nyB5llK964IiblK/GWoCrVyuUv3FpzKa48k5RfewajOIMTkF3NHQXbWyvjPYL
KGEMMSACC80lyMVU7WoneLd5ZR0rjnc5GuSFa6fvXdS40PcHHDQwDIp03yKe2RhOh1pzQO8p0m49
kHS/6qPaWtahuS/0Kb/RYGNuZM7+b8TiABKv2TlyeCGAicmwmo07UcOegMTtsaAaKBij6hGJ1RUQ
Vt/7xqTJIzae+dXlB6oluP35vOdS2l6YPdELDtWS092YeHZ3td7cJGZ9ZvOS74f0F6EBr2ynoSjw
dFuamflQtAg32SHSpDf5x+idqp6NzeAZYl2W0b0RkTmt9nHtBgfAHEiSKV2J0vbQZITrBgXtxtfs
ZziuBiLUQ1+1+gbmPUSSljx3B7JEt04LRGMVvd1aEmFgjDB3qXtWQUytAH5471nBpYLUwKCOKiFI
mzMQu49sQr6sjSV6O5wTuYLTJ8niJOWKvmNwqkUlmLfLng8g8hSQsZEBi8PjhaV6eg7HBx8Zw6rM
02mZldJa9sAQ2YdeyDwdiEZLnI0W73Abc8JIwPHjiGg2KnV2lIjhM0sdpI1En58FFp2PFjGkszED
f+kkpDG1TreWPPnWHPVUQXWIsqOEcmFnK18oC+1XdFFS3HkSa01bN9VakMhll/IazHDhPh4Ajnja
MSxmGZjFveCSZIjooFj5BL8uUV4c9CGB4WnacKHVZxQDNY2cIVh6+ROPUWeNA3jQS5eBBDJeGT1D
XPL2BCrJp1Lvn02VGtD6IYKXGaEpqu96zvJx2hD2/tq1MAnHiUPdjQF5ciYu45rjsssBT7UKS9pg
nTwgry0SrwU4dlCpgb52yPjhBrT39My3CHGjXQ3OeQWUhOhinbYyMeW0QwFxBH/FlyOrbJm62M0b
x72WZCPiRUJQFwfNne+k/a7EWkjPG7KKqKBlRKC5DVJXK8kOkYXC0Qg2EfHIR2uoGbUXzPphXZBA
FZFekeqrXuI0YIaxzpixWpH+aNZOuAgbWgy94k9lUD1qIlZbybAAXeSwYsXC6+cG2qpo+WxxySPL
qiCFDZq18fx4XcG4PAwTcaZxxUaDeVK9SaIB47DNAx7OHOojpeMhhJNns8nZmrMfcKxtjMceT/QB
KrVblayVLHMx5dD6q5noTFLawfF5VnCfz3MuoPZy5sK3OhxbUHNlZW67NLMJg/f7lT/cs1Yb10r2
+0wSRa810HVKtfJnUoDbEC1QNZR8Q1y82sZwn9jqyjQSQVGdQKTzTYxETrYIepRC1SQIUzXFaQ5K
8xTJqrHUo6NpFjsf0B1rSRHDi1o2c3WcR0Bw/SZwMTd47YZQW/apjaMxhi3eYs0fAcFEHz6zZLhG
NQBm84scF57lmUf/RcVO0+XVND0DwZhmbjOmgChNsGQWWv3J9vJHrxbH3lDdrQ2qvbdy8WAXEGpi
tVFz30s0Y0MMvS6XY3EKzWm4dJ52NR3pMzlinWptBht5pMqxSyTxzo4ybOz1laJZbOw3WTkcQdOt
SzouTtb4OcHWOiRmcbSMPKRTRXwE1mZVFO03RDE09GBUO6RGnWWUG2XT2aUa8PYYCZDgUPTYf8EY
CiEsjpeqI/1N1PZnIIx7FPVbKnM7eZGyHjZ2ayKSmVke9DKvA8bMhSwI4MUgFi8hZlMDqItAQoXY
meA/x+GeQ7W1wqzPCh+7/UCxjlbfDRn/jg+mR7FjdEjNOigBvpFmB+K6tFm1m66yPLsrlOZhQo3R
UFG1A78Do0WjDSmc8YJFESSrm1gN+1S3vTvVUmbFHS70zpo5btGn1dYSe6F5F6bxtSWudD1qOqC4
RKLHYrK2CEmAWwjXvsmsAh+9d6NnwP6FFhMlg2xgabnu7RCVdx1graWu7H2ZyK88KstdlbHVCbq4
2k4i/CxNJLsFVY3k1eT4ZMKUm8iIRDjySsBQKjyGJsQTzHEX/t5qJIKsumIB5fsfdeK9qAnNlim7
MzS4EpBy861cAnq9gODhphn3TE9u26m+KJdrsuz2tWyz9YRDRyeLozKwUCC5abFV9TeODSBaT6kU
3eTe0qS/muN4y57Rb+oEa7cp5MaAaegh7Ng7CbdYiknEtPh2A+Nx6oMtcwd/pSVkUnVO/l17Qbdv
CGI84J9iZr72RFeuuzkDc1TinGAUkTbjaEpAsfNzi0OgpniaJm+HnC9aO1X2qyf2hCjIz3qIXjo8
IMasbOH0Qlubb9zEQQwwqgoKRLoLNNWTpvJUhBXby7bfE927n+Afbft8PGn62rVZ01tzDu6E1YV9
QOJvu1IjDZQgYIja7n6cGf6aJ0leGo69Q1gxYBmb3j+JGeCAZhcjcRNls45zsI3CdTfJMGYblBYm
Q2Ig5TSrb0MadSssVU9JF9wkjWkf+zT+JoAcm+ro26swV4+iCc1l7OLe9lznwSy/UV5mBw7PHViw
XRH1lxqkIT29/xOsRXqeRfyIRDJEU7hKOJ8XBiIzLNIJ+W0kFlax92hbDsGY8L70igcy4LV9ljYd
r3XabatGf2xcmHBSPygcdWubbagjf7VRQOuc2eyjp2CvN3Y4C9bHnTBwnbMdEw5bJRgBJEJR8ck8
AyFbKuCBU3AOEtxZRgXdqS8BSaoARo9NyCwphJbL44hNW7ep1GsKeFqnDEyCwjo6luHMr7UDB7vZ
ROY788FxXUk8PE1SGTdj5L0UhIDwDBorvmr12gH+ED4COdMhjNhBpr0MvNeY/nTrYKgi7R2YpBu2
y4wn3sIAi7gMhf2LhSlBWCyr0PoBnsOOJeI9Q5B1CezWHsKTFhuMgAy+1ITDDChPYHHHMORhcjHP
MAZqP57joRvvphzVCclkszZfW8Z6stZhLS2tNsOqBYLUMb88zMvLurXZ9xRn5r9EPRIJsBEljYf2
6icQyHApwBXwhquDBpB29c5gFCeU+xSp8M6u/W8odJOZvw7YSVe6Kh40J5yxUCxDDbIzc7DdXkUR
SuXBBEDlG4IYL5xI3R632taG4S34JH7SM+6Y1pU+8jSg95rkrfQICqENQQVKP6u3+cpva7Hrynhe
2Wk3pmF468zi/tdGb+KYa8ON0WlsaUGrjtFh1Mtb3SO1Af1Ut+hdduuB9/PVxk5+ppUzkAo4yyuo
I1XzabsY9QWpfRNlQeObhEwqNjoe9jLN4DFo8kgUXtHSayHmUywvU9ti+5RJeuLSW0qfL8mVutY1
SAygcl/wXWy0crx0WcgDWytAUU/TIqr5tYT1AKFbR97BimGbRQNq0xwyt09puBBV8+x3PuEbDPMj
uLG1wrKp4CUuCsV4FqCx8ox3V9iM3aIOE0HLE1zNed5xdUkaAjOqkp82jrCk+OjHSBxB+5q7O3DJ
iBIMbzVpZHaCq/pg6w4KjT53U9Rzkg+lhRF+ppptrQAGXphRHOk7GHUaaMD67JnjaocW7BeFJlZJ
07kFJ8rKqlkPHb92PWAHnOFu0DLgUMS7uNNRKERUXm/R4xU+JumEDPohWLWugXImVLivFUq+Xkwc
8KgOubRuwCWkCwFBdJ34nGRyTLZdAuta9EwdI0WAbZaAseRQQLu0gIPG3/fDnd4ljxSaD7En3yAN
ERoQlS+NgzDU6coDK7TV1AT2Msx4hPvUV11J2SzafeyyqUi63Fi2ZHUvVN3FCyPyweb45KwNj3qj
fUYsXbAQ1bzGbQL/1Ee+bfNTlrSChHmemQ41Kx1k0EKieVZflcP8pWgssilU+FrbTH3GiVuXZnE7
FHNUr3Lv68SQa5mXBJZE2pON3jK1Y0Jd5sCd1h7vckc8Fe1IKXYeU8aiqa/zi+5zZ0k3jU9f/Gom
76WNgA3rPUejy5ywyYDTCKNaaCALqbmESScqd13vcmQW7dGErcQnipEWR9mXNSJIRKtztWp1A5et
rwWE5zgtEE14qNBjhicOs16mDxoOcX4rgXXuLHI6ZTy+A+F5RGC0NDsM3lV5ylzZruxmejFjlHZE
Fy5sx30PNGojfzL2fgu2mgEf5uxTnAxftnHSkmcn9d60ALkdMGh0dV9jws6TIdEzOqYARTr6uYhL
aNmkz7Jj3EjfNNAMTOmy9D76qdyMqXBXXuc5C1hk7KB+FUhM13rhv449SweQME4bXcwqZx9kkEDU
u+UNFPezApqyZIt86yIAAfEQLQRWcF8zjqZO/mrquEdawmZhlsZz3OcvJNG89LpLJm7zYRf2GXDJ
onCoMcb5PxZ0tlPVPClYZmv26zd+ierMLLg73KJcunPKL7cxT1s9hiEhqi/XMfYk7px9ZKlBEQ7s
NPge9Ci4ISPv0GEyDKuo3liAkCudcb2iBHCZ3DUluo3KAGvRslJH/AEnS2956NETpnn2zLbpGujj
jR3ZtACa2NGmUlEGwUXXKMMxJCBgce7JuIPEz1pQauYJXsret9QnoYIjLAQHHNGiDeJrWkc6G/dx
Q5T4hwRNwoJGPfU6bM3aGsnzHZ4zxRVQ28x4Rs/cW2YXrGqD5J/+3pkFNnHHD1ViyufINB8cPV/V
HRgDB2y9I8LnSitf5JQ5iz0PxI/UbK3lqNCy+6UN+rx7NftgXHqCRQdI+ZwHUbpMq/AJGzNh0d3E
AkLilKiPBGZ1yMMPRoYn1p7GXWLre58fMwhB4qeCpoRG2Cia18oZP4u8eAeLLj0U/mBh9vXY3me1
2Jtl/5611I+QGFd+BitQv/EbNKPsX1GydP5bo9gWljWpwGyomSKZbogEXfuM3ZDanlwruoDiw3i1
KYqLSl3yxHxReNMXsU4335f2vpPjtdGdk2sn5qpq8IGYCXAxPzkGntqHSX5Jpxj4frH29KuFypDd
16mXFV21v3WM4lOz6ouFmGNgQB70Zyazz2TzcsgNw5bGxxjLO8t2j5VrPjpZfxc00QcDotKQSHLk
Q2k0t5nREceJMDCGSBlFYPfrzlvAw8R9HFCBdr+A1u+VHFAWwPSee+aHETm2ZqR3KEooIjPnhbXp
LRrMswz7Y+1pt/Dxgdm6pMspGwETUlGndN67tkVZq9izEhVYGbAVbP9k2ifumTn8i3dGeBPYbtE6
7CiPnhCxQrLOOOkjSHjLWiXrsCHaPQm/J816w1x/7MJfbWbcdgZBbWHEJQ0l+lWLo20LmCtPeWCy
nr4t7QbZeLQPK6pGUoAWbj28FwRWrX9+5L6PVjCZkYKE+xR/3EIm2iPhDLu8+6VZ40lXzSbNgF7r
p5H86OXUhsj/c6wLsKEfUlKnJvke0pbwm1ZMzUOLuNiQWHZAID2RNAuDmLilOJSDSVxUlH4EVbEx
SwisskD0ODTeThQBUDmHQZWim6Fk4NOKNwS1yJY5N1yTK3ZuycaGhyC6BOYhPq+XZf5ilcUcQI8O
OU+jRZFxESEVefMZHi4Y/7y7tmK+6jZfehPc+GBs3OEJBgldCxZfcPXWPmvtiyd5QuRpheVlHkF6
Q37pkq0hNmngvtmRWsuqZWIWTN+iwfPeYnOsw/R5DJwvIgzZNcC6KiVD5SlQXI4JT8qiWoOw1yE/
M/3KR+J8tOGDzQjkC1SVPaMCuhH6Dkt51yR09j0p2AT+3GHAvo4myKYq5m5lyKE36hdI1LvUtV4b
9kALHFv4mLGIYNzhELJPQavuhXqoW2KAqrAijgyELsFwPr6bjNTe+GWMyoIBJylxhtatizZmO2iW
l9Qsjw0BoQtGilyyJZj+xAKsKmkYKHZB8DrJL3jlCzNlXlTaJzMM8XdMY7fg57trh4AU39oul0kb
/bJIjZfhU1/GXwWi3NSKHlpv+mQtt+n1gqmNM9DFNl8FT5OsSDdeptMxT0jPUW9hnsXARAqp8SIZ
47rGtC2gvbmNs7e87mBMAZJNPV06MUPsuDRhtubPXooPmmQAJ3EAQpMrQOYlmV2mSeUaNXeR2yIF
xlO3kAN3ktAlYsR42zmVg9vth9vD5j189gP5SK90FnzaxJIIcWRwzRDm+5Bd2RHBFj3IYLp2gXhq
iD41psceTTTy+5Prppe0oqZ0U/O76YYn/Cz4p+BVoPST5167C9zpZIMHwy/iLOfPogBUA+9y7eGt
lTqGMII9Z5XonU5kW5lL4Gt6AGqVLg7FbJ4tihqlXmIzaLCoy7IwuUFDazA/0Tz3y2Njux+8gmuH
FXlYg75zwEY3ZJJjmrROUriEnag63vSWdesZHDs2NHUjb66hJWA24mnyTPs9cO01xIRZl0buAhy9
AjBRdmt1RP0ZuU9pSS7cRESmJfie7RwWDEOgZSbrr7aOWbwG7S6ohye3ms8c5JqLJkge+yDfWzGs
0cjC5QJPAm89CHJVHtMm2EDVQHFVwbvxI8k1mEVfrpVdyeNYNWyHq9LzljQdvJR1QN2I1bZ+9aLo
JsvbK1Oo50KAn8zz/M0i1GzeR6+12L7HU/aSqTvCzL8Z20AU+qzl8J5l8kgRdayFxVQZdXZaxkci
OW7jMtYWleM/2qCxVlWbUK7zfAd+uPQpOMnUnO4YTB8kg4dF3iUPlMP1AtYy+XyY8Lo5305vXpLW
73j0M1QptPs+D16l7RsrUWrXtuUVGfy0Wg62D1bf2wgnQBji9YeU+VBT9duBhxMai3MJTm3ZDCMv
8ESsQUTQkkWGQoIAZQMG4ylwEAnY7JN4lXMGO7SjxlibTK/DvTN1X/O3NxTqcQRxb5DIyxavvQ3n
wq1tKT1ms7wIWoaqcAuq8g0VUn5jmTyEqgZ7i65z/zKYR90+aXs33eeS5THiAZLkDagyJfYGNbuU
oEHcpjraMQuO60FnOLePWHl2jshuFCGba39wmac4w6Ny0b67AjsAI1t3o7cR1Jf4MRtaHBRtiq7D
wRoSxLedsJylRmCO7nJ/Vy16kOHO1AZrmYdLTK0XhaMP+nFwqbv8o5OMT52aaUFHX8Xic1XOXZpn
2cS1OEgGXuOwQfWq2KZZQfWuVfF9xbg/ctozalrbj4YNAglvrR/QGwX7oSax0Qp6udRJcIakMxFN
7fXj0tBqe60sUsEDlFiwND7IWk7Xfe9/DETSLpgeaXDHQDwYjT6tJTtEt2RTwADa47bhey+oHvWi
v4l4cb3ONZiy+EcvxmA6xQ7px65+LHyCA/xMyzb4Hed5GI+KIrqgYLqLZzZ+jRGKMITeWU09EWKG
Jc8ioiUWznA0vSMiQH1pZD6JfdSH+kiYNmtQhgSMSTAPIISRyS87a5njCmdpxfaLk/MD0YS7y1IS
rWFYJmCE9Agw7mVArUOh0/wKhLyb/5kMTv8JCs5C5XoGOYrukDYimzUjlXlMpBej23MvPFdO9CR0
qC6ruRo1ojk4b0S06Ty3iTfqiHWGl7hxmt4g3W4ubEzsFqIGWz1tI5NFvzkSiBSiJjY548vC2VfR
eMv259DX+otFlxbY3RHFrN7GX2MxB0QUQbpqUoWCiM6bXmkVs0sfUmMgG4zfgj2IYA1HhG69+Ex9
DCsmvErf+lKpeaCl+nQYmSdFdE2BLpCwgEBG2S/FcJNr7NRzYzq2sTxGQQcrKTnPXxad9kfe0Lql
zR0mM9RRNcCalN9Pz+bDBpteG6SYt2QTRqTf5SNoyYxJVZF85OEBHV6ytCpKNTPRXxpF/g5Vc2X+
gov2SIbZp6fYqEXsfdGLzt9jpZnfYRFrrMrOBQPsXRM9Sos9KxOmXWgTPwdgH28v+itTxDjkwuZO
Y7qOLwEuN6kfSwtSt9IfgUN/qmK8BlH9aZbtNsrMVZK7TGAMXIMlqRNIgxo2huZxGsR9ieKuNvIP
bmFIt8ne6/UT69O7GcCs1cWDmc5VVoVevh2m08BEiXSnqOjOfkobFnA5kExNV+12K2FWWK/c8rZQ
+a8+74/tnGyG5D5j6UBmX7KZjKxDQDW+YbD4YBO5blrjiepoA7zzwWMgUDWMDwoeramBe6p9mf+/
Mqtb7u5dnTM3nHyU2q1aAcfn+puItB9F/dIX3kJH8bKYDMj1bFuRfMttXgPCVFgBl7oVchm5KbTo
8ZLJdECNX0GNBmilbuefoapOtk6/m1cvtUQXNCbtXSO7J8vlKLIJOCfr75PKE7NtYuGVI6vX8tJ+
QdnRMoS1L3QoH2XqXMychx+lHdFtZJgoUjEbFdzpqXuIqD9yHvdonoGSueD1c52TtPKIS5pQm86v
s9cOziJpcWP3oC9JCrzA0D2GrnlFsfMosKxqRnXbltWcxUMj4Ufn+SfqHPhMPTmewfRJLM/Wtx8J
Nz+y/vmoI+cB1T8oXe3UdWciPfadq73W42epV3eNZr0QZFgv7NK6zwMClk3Umgz6F/XoImPy0GC3
/qvlJXMpgcfch52dtPHF4chk9tG9RbW3HVt1Shz0eKjzFyOzmnHmb9eiWZUOPZFqeZi4uXMK9WLT
CoKK/XcpcRXk49FmJwhbC5m7lj0PVUoSTrCepHNvEMmVRjWRk96hI2wH7AhhOsObo9d37Fv2RZOg
3GPvI4db9uoGPrh4Ro6C8b/27JQahvdNkN8rJ+TpGfKEnVv1UAT1Gv43Oll8lQF1U1pqR2NAlwIf
KaZ4Encp/9SlKanx9WPmsmGN6TNXfmjeF41xSKbouavLraPZ+CRD/T7sESGx2aJvT0+2SwHgoYfn
sR2VVAzFCyfafogv4ELZc0evPeodi191VxL5Ftn4y84u8kjEQlfTJzHGvoPXG3G0DnNqIGwTfeiR
iThPUZm/FxTsgKkdzjxSFXXh7Uw2youCdefGReGIA/wXrqsPCK7VsqyqdDV+hIhKYCV2nxBKKC3t
Ry9hhOXnW9Nv9EXuBfoqNMvnlLFlawO8TyRadnBoCYmVWOPZszPvIv+5fQJbazC2ZCBt1EwZhUbe
Zmxes9Qub4rxAAEWbxW2hcykroZTpS1cHfe6EN8RDTps/mrN8Htaemi+2ljhMSE0VLPsZTu4+qIv
asqCEK2OwF7Q44rIRHaeung+TuAYWcSDK4MnQ15pRD0eUoEkSbQJuyen2sZ3rpaqQ5hz0gDVQOjI
5lOKDz8OGNQLbac3MSA0d86YEWx/w9ja0HQ95p7xG9T2/6kt17H4/j//9pm3GRrqy7cK8+zPDJYf
dO1/j23Zvk/vf3toqrD4T3/pN7lFWH/Y8K5NV1CE6O4P6fY3uoX3mAbVo46M2Qb6ZQI7yX6jW4Tx
h+3hwuGfmZhmGf9At/AuE8iKDi1LGqbr6f8rdMvPF/kLvMXBXeNA46WEdQT+ab7Sn4kq0I9kJHrV
LoMccl2tyI6V7TvHAXdtHeQnz0J5b0ZRB34OtWIxNi+OjlIBL6r90DJqD9EIBJS+o6hqCkZWjHk+
Czgy2/mSXX4QboprhUG8JOmmEMtqFBSO2SkJXYZ/30N5bvDQhb7P6Ws9wBlcSAacFVDHjvhrstTU
2iFQLU76LVy0HRbm56gcj8rVX+yiI9Ysu9iwt4IwfBpq5vKieWLzCfF4zO9qH+uVj4bAx9mfKlgF
omAY7GONc0WKtCQa6GbaZodqEyVK2DPVYKG7JCkStLbPHkomsf5kthPYihFPP0xpqtsm3/VxciID
IsKHVo03roMOFsHZvZZ3uLPwviPXHtN7EzG9lQMGkK1pUFAV2bbpdRs7azWhsMOHKm/rouCoABR7
bJXcgPRcW7lJUvkmQxoQ8UvYCnCcg+pWjT4nE9WH0sSWwP2fpLepQiHHwekW7mshAHERRmHY/mPc
JMYqG3mKblga42snNuK1ZMRxcrI5nK9uepM1Q6wdRW73S6+ulnFTPVIoBLM4QZK9yuaegbMznX9C
eaQLqWz9bzPg6H91pPzPKE8IifjfP4Og5i/0mRfIi1XQ1H//wqv35v0vb6yzhl7p3H7P93cNF/OH
IaW+8/kj/6fv/Nv3z2f5V6eFS4bAf39a3H73f3v7fk/es6+/HBfz3/p9XGjcjX/o3PqCm9KxwL5y
Kvw+L3Ap/wFoyUPmZs/niACb+u/nhcZZAscJPIQJ2styoET9nfWk2fofSB3pBR1HcGx4/L3/eAH+
HbrEa8dLyQvyX0CYDPFXYqfNIsNgWSs8IRBW695MnPrzidGOeAJ6J7E/PK6WvWxr7bZsnJMe1uzT
NE3daIbo74hCj65uzk3WRj1RavOb0s6NPSgm1F1yiK6IF8KLYzJ2nN/58y9E9l9dZevH3x8fk7ns
c6gyBOQjKj1Pjg6b6j/9hcZ775RjXn4+gNmJw1ZbCw+oHkk5EuxgLcIQ7sidgPLtdF8ZRp4jO4BT
24WEsidNfCG2N9u1UBB2Jsbes4xbpLnpUH+R0NlpvgMWMEXPwP7k94dO8BoxUe09G6u6zb1yRRKM
MKnNUDT8vEmo116WkvDV+U3SfdOTMq2v3Izdq+2hBAWoKoHvlOnNJAfN33XzH3/ebkd4H3/6j6zf
FnXmo82f36ExC51N7Kl+Z5ZsoGwDQ205sQj8/ceft8ldGI+umfId5s72nz8EknWCLIKxFIiobY02
DqC08exXSb310Q7tBiHzJ3Y9OLuT4GMotZ/i3LxtolKefFlDDZ3fYQXRLmqH6hk9/rBVRaVtlczH
pxaC388HJJOH3lFpT0lhJcwxOSrhOPLDFZp6SCGI3OQENyw8s2UO9I93h9VsPJmM9pyDe4zq9hv9
G8HETl9fzYk+lgS+6KYKW/ME8steaV2sPTeVfVZuX97+6d78Ly51a+YQ/wNsRnwM6kg2FzyebZ7R
nv1PV/qUdl6vlaJ7gxnJCjLi+dgqfa+XqbWLRhf7/UwJzfz+MybdauuC7j0NIQV5NKP/WEJm9wGx
VfdcUf3EJEK1uVg5jVvDqS6ReQeQUiI6++cwN0/IhQQS/ri5Mj1YRS1tn4lXblFJtImLNEH63CPL
xl4mwnUVJfXZGHBiWyPP0h4UCdKenpm565btOhl1TCpp/pzQHrrQXfr4TqAqRGu7cVGivgmbuXLJ
M+i2iEN1AyfzX4Q9zXC5v7521C4CHAGzHFfqpvFPXN9yYjiQBiOtDelTt7SPD5XODgsR37MZKXdL
XgLdiUUCktC7aRXrxK2n6CMXv6Gegd0end74/MFa2nXYr4O6ZmngjiRRFjAJkYFbu4IY3NPPv4LE
NY+dSFiUBsZF2RHpICExQ6yoyZG2OSO2QxgDLTXMZ2LhY8K1QScrgyi5f5FtYP0V8eqyjnccjmgb
ihJnpPGT5/UnRl0fV6KSlonwnFXOKkUTtlJz4gQQEvABLYMgX8pNHqcCEa5+nLSofcBvi/YjeQn1
yELOO5wVmUIYsxDd+ThBfhNcfzCu2APisEjvWUSx4MdOsw295JXaTT0bqe+tdDIXTuAAxwNCDwQp
43QpqyjfJ6XPYLXLb12trFZQxsqDlUpwK371Pv9h+o8/wLtDpyjcI9+C/RB5EZFtZlhuFQ3Xgz65
abD6f99mPMf+00smzDnpReeRRyksnX8qQqsR964lW/HuBAwK+tqm2fUIQDe6HMY1b4YDRKUQznWC
AmCeyzPNdWOmzBKj3E5Hh33O0VYbUX3GJXHbop878p76/Pf/hAev202Nj/BxCIG+uHMbmTsGcdVX
HAnmg9KNX3HCfH8wBpC0mu5vROj/8qyKC5YxBBJK1AEqQbBUzaDYns3Hjsu8XLH5Rc9h/ZKm/doV
YnoWmJAQLqL5CCpya/sAFbyVugzKG/HUFdX/Jey8dlvHtm37RQSYJsOrlaMlS44vhFdizplff9qk
qmrvW7jAfhFIyuVashjGHKP31vcubJYfTeKhLssbrsHCUJ9I5tKsDRG75kmrroFk5Xuo0BY29r7z
WMTaMY/LCZ2uVR3VciInWWOGoirqGwJWuCO+h1Mt9oNPis5kMU22cQzVfHpt9Xw1+m3wydOu2Cae
dtSYlK1UESnbNO6Ca2VRIMcknN+YGR5BqiV721KeWZcIpgmdomzKVoO6bl/ItPV+d5hXKxTS30nL
DDxuE+05tjtMNq2+aVHy7B30gSdY5u1qaD3vjvkACFEWSqBvxUTXEWtYD/YfupePjX+OyI2c0VEv
ENxEX046eK+agg6sDdRpAbBm2sfFWzTwBFsEselKJly8DmWYQWun2lY0Dg1/JTsOWf8WNSXniKcl
9tIOR+Ay+vgBmbo8uKFdXZmtYjuGE7Up4H6xWLHiCo17gdqySKIdMZgSiNswJ8uyS2U02T0ZelBV
euRsURpm904wUELb+wqkqzzynZbbXJTlcfhnS8UNslXD5uqKPj0CXjYOw4Q4YWhp9ZDo/cyIxcVy
U4Im6op1Si/zlg9W98LJs2c5ULy3WN0PRlilnOX8qc2osw6sG8xlR3d0ZzBp+ejMNyYyz0TjCURV
MKWhmGj5vvO9/VDDSnZ0i1mbKqZDQUTipi0McUFZEi4dkr3fSaGkiLAacbcsn8QUpzGSABOPslEs
wzsENi/zltm5Mf2t4H3ei+2w2CqdYezcsF7nftIegD9PB6WIGIlqgsaVOknTiKsry6yPLok+Rfcw
9spDVg01puZau9V5+tVhdxQEW2M/6og2+WernoK/jpmiRvTbi7eW0ndl5V6C7t8Kb0iKfxZ9P2LH
Yj1X2K12t2pbu0tmmBI66tmUe5blJgujcIzd/BNx3LsrN+ttyonuWYWryPy+q0Nv5Wkoz4pBJ0Aa
nhbckKp+FoHOd1SXHSnXfqfcKrPH4zAzpgdbWn8qWqh6ZJ4yOJjxyhP9drT68sj8Z7iEIhsvlBZE
D9lTuoJWzW5oK6BVUlp1BdopK2f4kOqD8W6E3+VU5G904a1FOSlY37IRr4ZV1J8t/X3bLM9pqY9f
JrAUXEqEvoEF7e7y+Kgx2pq/vL4SwSmUuQldMfIZlMpeEymBMJAHkkU3k9CIcCTao/TAyTl9yIJU
G6COSfi8r9blIfXLdxHFwzaiCF54ep+8iBgVm3xI1zmEnjL2tf0Qpd5zJwCUwiDlNvVHqd34y+w1
ae5MrG1KGwQHCU3lJ3RpxYbwOZfkXVjJuYFrjNMgO867VYIYCTznKi5w6mkCKgtDTOMi6kisfVXv
ji6Mjl1U1s42AIF1IvUGAV4cJy9dnYHkRmC/KbKQ1AuoQxeTaBTpBoQ4INnj5H3loAF8sSGkDZN/
3DlnUuJD6nF9m9JEUFJNTw9xaIoLJxIIOqX4nkuUJhLuQui2crAx4+OqiMo9I6l8F6e6sc3SjPm2
Vnf+kxq7w2mOpYjK5tB6ob1PBEc69KMeHd2Dmenm24C4sYvG8jP1s3zrFYW/HnKia/wh8bbkWnK1
QCSDeKXny5GOwjYWavmCeEx/LD/kOEGkb1z4/m3wdW9diQIMTFTrnwNUaNMYv/SIMMoyHewNvS70
/yYtA+p5PwML1k4lqG0n+VllzNtZ4Le3Slp7E8XZzKBu+tinjKvr0IZDepnw/mwmmBNrgtFT5uUk
vEIBWFRhxJWYU6e2DYU5Vp8rckccciZ6RIo5wQjL9KjdYxu3bTHYDMySCphJP1XjBUVxTJ7Dr1zm
Y4QdIXqQHbS1M5YnleHAgpv5X3XcXMx1owah1O7UHX2Y5yAX4hwNtAiaoI2WhlxOQiRO75qffnFq
46Uz4bNWkmZeDRi5WDUEZJk1zTsynli7ZJoD1HwsLGwiLnNMfP1X2s2ElwODuRjklj0Vuv3mMM95
9ZvQ3GhDiJlQWOFdT6ufDcr+n2rvbUzUl3pn6a9pF7KCJOr6v3Z7uRsFnNNO2vhXJzJ+I+lUXidT
wVCXFKwTzEHbNTZt8lMDuv+ATlU7NJUR+UvNdLTHvgXYIM44DRYd9mkS3+124yX1tLICR3nLkWsv
J+iVu6os/HezMn/Tr6a8DhP9WGvm1wgY8zDhAlxFFfDchKzlw/wSyS3aWqS1V8hJW8NTdKgFTHML
E79KYnvGOZ0KZGplGqx4xGqIHKzgWlvaZ2QbwEvoVlTxvncqe5OZ6I5KQslQpav2xqJ/fwev99H0
ZfozUpVvq0yLO/DBBX+/6ggbkbu/nd5j+eIWymIaUvWKKbEh9cJbOU785aeNerOSCVeHLWW2OUOY
tvscQkWcHT1XlpOKvlIk1k/hoVHKUJLfcFYVsDWtaCvCYbwl1KoMyPgR1On7vB3TD9XDmp1Z9hfe
M59wa5kZqI8azobcPfxrN2nhYqWWWf7olPSFtcOAZYvbttIP5yzM7MN8aH7JjegbfuMLkiadNLbI
eO2Ioyc9oqKJUGYkJeUNOR+jYYBVGcajxsDsBYfmZ+wowVVxPW1VFB7Z8f0ULVUBCMQDCHGc0qRb
td2UvfMHfUktCz1zo9hr+tb9grg0+2wkUX706maNxOni5uFfUZ5WOpmnlGE4Iyl55kRZe54SnrEJ
ERqRaWHZNMjbxs02LAt9gng755nwOPKLjujYOGFRVSb+yhe+vZ0qLyGlG8jYI9lOC4Pkaf5VqgKC
le8CjxIQ6z7n1kUZJNOlzGxF/8fb+i7oCTOclEUmf0Hm+OfRiSBxhgrPyan/peTuY2P8+8j8ljPS
qJG+ucZu1b0xVOVSH0WyG43pAE9nfNEDN3spnfDkNabxbovme/4IuSAVxuxEtvKKKripbTc8R5mz
5JEHCkArtWPq1UghcAHeh0yUYMXs+LnKdQ0pqzt+NTYOSP6lDIXz4o+iKPmaMyUZrhhqvXU7umsr
EPWbmXZXhaJ70WqDf2NJhCBQAwjlDO9GETUrW+jZZhzsW+HatFiNlnjXLtkNWkt0FtTdS5RVFVhi
tga1xyhOGu784JjSCPDghGivKD0ynLqpQ13/dxDwvNWwXl+UZLoltdeux8bs3hulOLiJVxwiM403
cHAgI9EAhikLiC9VJsgXspxT7bL7JmwQ62jnfWYxxItOa1m/2VbKiDGhR9HSxFqToaZAPcqYbipd
qFyhLG0C0ZeXx+nkDE38g+E8HEpi389Za/9+nERFrm9t0+YukJotJDKuAxCy2TZksrnEhXrumbAt
TF1XNDIyEFk+/lktc8f13JaDT9YCwSNZI4lij6sssO+1sS/7wuC+yaiTy5ZzYmqSXwzGmcbKx0RV
5hao7g4XnJelyNshJwzAkVboA9WLH+TdioUSS1y/UTiNzeB56LI9cYPiStp7fFBQ2XGyqvSwupUq
u11eE1/KDHafb2WIIa2FU3j5LyvKQavACUwGJTrmZP8+O57LeTMRyo5Sg/MGjBc3lQkM3HwFYbRP
npIp/jEnjoZqTfRtVCE7qhlvLy1RqTtR1NlW+9EV4ciKKs03SRITvszT5TSprJPmxclckY1ddJTX
/MGO7V/CwLQ5f3otd9Eoxnjm2vmr1IzhaHfBzmlJdmM4r64K/GzXQLe7ezFEjFzs0d3rXmrsJ9Q2
T20pI1wSYjcgMlU7LQKLSSQHPLhKjjDL0HoOFM/eSQffpgTrtHh8B6Zhuk+TM7gnPR87Gg+kROZW
uGvTMaJeULptS+7JQtMc/0CBOn4k4ZrAtBODJ/OtNNVqqZWiPlDboUvM28vgO7Cc0jHdzdeBgKDm
Awa+qpiB0YfADnWCc/FLDw0W2V5zsmWKbiUQs/SZcm3VpHmZDzGmvkVRqKX8nbIGya1GiKwJB1BN
XeWCElqvNi5PM4lB/tOqRP+ksZRFKRPSyF3OMPkwebm1DoSKHEN0kFDkVo6nAg4+s2xFJtHb4dqj
Wbd8LJAep7GIY5P4VQVCKkSCQylsSj8VL4XjJi31mYbNToY9dn35Eptxu9PsKj/Ph2JacysW+uOa
cAIfrm6DH7IQ8jHgoSiKXPXDBto20lIYO4IfMX+sS60iC9xzq+tkuu2udLW3SiP41uTkOXmj6t4m
Ekj81C0+PQxxC9GGOhDBJr2Ssxoj12AVpGk4OaZEQBCR6wQ0zQs8lnm8UqCAhVKLQFpA+jMLhovA
myQNmLxpDAqpJOWw0524uM6XOd/ZY2/0+ubkusUvgpp2kK+jbwYb8cLv3OoFcL9YK6nbHACnp0cf
v4Wj+odCLUGEyhBSPMsk0ql8Y4E9BRetCK916tRkq/vgS0ZdnEsl7JWb3Wg1Fcp0FDq3QU2Z6IfO
m7FhkYaqXpDt4rqTN2TAKjWmgZ9enNHTKCnSo6FDMjHiXvG442H5lrHUj2+Q/xyLtyygTR6F+TB+
mLZx0vSsfK09FCOspL3fdoRDBHekGonqiQZsAf3GhJ7pDuYh7Nse8h5nWwwoeVWElrNEvcxW5JtH
TVeHg9G01ZoYJP9u1GlLkydUfiX+zo+F91vtIF5jVpheVZG8Zt7ESL9D8OpF0bTT0waZLnDyZzf0
xdJmvPyqlQS8FnVQbMcCPB3msan1fk44QsCI68YzooNx36U+0sgkpwVC6T8EY79sGzTICYv7rd4A
tC3kndpUeMpnZBuUibdAvkIXPuYZlUzhj8eC9vHlD5FjXkSpip1T19hteze9O5PXXQUIHDsZvBcT
3HCURMCtJLCfBtqAVYTUI6H1JYFiHmGWeRr8JLR5gy8RWxnhOU99FIy/q0x8xUE+fCgl3fDcNqHP
VNw3tNbNTrpHlTvEvrIVI0QVP0jrDVldRCbI+y8RuOqTinHlOW+L4RnIE1pT+UbQoi5XFSd7zjQP
IFSGku6/3pD/RZepf/0XsJpq2nl9my5Nwy2/EgvaXRIp7THhTng2fYpG2/f0H0O/01la/tQAlS00
e2yeNdHnYBMTDIIFn2DgVojYV4OHQ1xF7BCaZ+g3M/WVNS4YGn55ZZ4TFX6ajnTpM9dH5mAC6HYQ
3iLmJu95DDsvzdzolFu+dUib1gH+EYrXEeERPZRXapO+OmShXN4n9RtilL3i4zNT8rDa5A5JQSFq
2ldQ8jeDvtGPIVTbp1aB7FolYtV7gzh2ahbvPSO8tIlhnr0kNM8ibcuTsH0c3V0Hvpd7Un+IJXff
xYSNbZc09JGx2z7UEfzyCYNX2mrRKgqn5kwbFEainse7SK3Ks2vadHQwT4EuVPc1Ss7Ip7onK2Da
IVPU71WkXqvOmb4Lfjv8SmwdnBn6ObECmaMSQrIDk3TM0m6vRNwVrDSFqVCRA40LU170nCt7AH3B
uawMOlDYDcCZhvk5UtR46Yy9Q8Yr4hsiIyOezugP8mCs4ToDCO+bEvlQP7wYmNvmSmU6wj0072bH
ojdgSW9RzjAS4Z9nTh94jtMDzHP69IAB/aL2fgQuwne5EbExl8cYsaxXDcu4k9S/FSzxmD4IzhMh
ROLWIVhvQmllmz7La16mIbO2jyK3z7KEUU/oAOm1THqyavVJqioyc+WTmi/cWrAw15bc5em9wm+Y
vsXCRU3ZEKIx/1ik2e/EfkPcx/TPl6BU56Fj0tHDCPzUfI+S0euxfdtqeA8xCrpBoX16zHlA2U57
5khYROWfoWJRsFLkbhlTgDomz4QQ9eqljcudHvT9kSkAPOg2VYNNVA3IgY0uu8w/Eo3mdQ7WytvS
vvSaRSRfUhtnyvf2hkbsqE2O86Ggx94kUaICiWSX7/BFwyjxoiSt9axpPRJKedwh12IlujLZ9Kx2
UjtWrmrTTaeC66wirOM6H8rLCPi174LPHRrvOr/RJEj50Wxju6z8Fc0tSGBosa5VgB+sLPCg+wPH
5jeA6dEijsVp3kNqNfGQ+7RNgIWthiDZYnF8VYpAnEGBLSH/yt5wBT35Mfh4lM+P8xJAhrEaI1Ah
fq+Z5zHVpX8tZ3Hl2/gkFMET1p78jzj28LQRY4OKWCdlOIjre48+bBEnVXUH+FlRzlXKzsaYby89
iVdiKAXwH63eBLjZgpNffjWC1pn8XuaX+TtAweJIEBclwC236JlxK2S5V146iFVmljQ/1XwM+EsZ
NdF6RZi+jInUahcRC6LJSrTjvB+NY3ao4/8+pLcO4dqMuda527o3E+1ZaaR38NYpphJyIHRj8o9M
XRTWhZa3RzD+q+ihL8oN1OqPDd/8w5mQ/Gre3MJQfyP0xYwD+Ju6lGC9EGdkwcn7Wko1riw7YKAs
Hw9mVO/pCvjx94R9cRP3VZEuEYN+EUWc7dU4tg5aFnygLMfjVuI9XOcQi5iMKBEcQv3baWpOS2z4
VXGP0OrGisnQts7Fft7q0Vfte8V8Za0Pq9DOxI2ecLuryV9czEOvLNOmZRZIRoqhZTJzM32N8Y0t
SVgF/CJXoKMqHKzwVr2fd0W/U3CrZkTn/vF1ZDpyI/x7Q+nUtRI1PP6pt49zUrZi9p+i69RHSHaS
utZlKr/mtwjrOIdW4RzmVLdOkL2TB9XxMcq1oj7ZNC3hO4kcL7ukLu9KnzoCEYL77Pjc0Eqt3Rch
TJH50BjnxRHVIp1CH5BSEQ+LLnf9F4yrSPKdZvrGwFwjsfZQp/ZDd0xEEVNuhNWfWDlompLAtNR1
zjvjNZx0Eu/cUdsyMcuh3DX7SS6kZKsJaq/xmdk4eGPFrnaD3hsntWkw70fLwIP+oRoKCJABkw14
4RCVJ7sdppD5Jq+QD7pufSs5F8SwzHl5/DOmbaEA1W7iUW0O/thw1hiqC4GubNddDR/D66xi7zMV
2PrqkD578PiWmAIiPCfZsfWUD5q8fnrFqh1QzdGfonqx8pGFQWyuLBsqDUbk+MroE4VFMOyrtmXs
2HSKse6zKMF5yLJ0frEbjDb1iMfHSybg4HYnWC+6jb0VBoKUGK0Jq24FJQkzgReW0YiJwdWomeWc
50NmrQ/kShq7QVgv81k2n3lW2V1o2mVnXyfIo1DIpaSCqp6yolROTDi79/KeyCHB1DokngWDRzIL
zA6vsPObk8O7CF0//QFCitW1afzR0gDi+75zIucV/2DEKZ8lq/nOkJnj1lSBwfZ91uxrOY3XYlI5
dDhlQgx7zyIFVgTer1qON0PLs5aPx1WdxSOjUvcOhoqxJRx/aEJacRFdXx37kpjeLihxfap5tDes
pjAkoee9aduIB5mW3ovGWBWyO6t4IjnEGoM0xcZQgzeHblWRgN9tWT2eDKNWT3o5ERcQkBuUNDUD
USTlRJo7eoQpl+vbGuMtDEbpHcKiQ0HOfZ9sNYEET/4yGFcl7Q2b+GTLOcw9ocTqzHVTBM3yoTVJ
SZkwJ928pF1eY5ku/E1Wlek+YvC3shz3MiIguihE+Tz1sVW/z1uEf8vIjHw6Y9rQddv60cBGWjJ9
vYxDOa4eE2Jqv6vnxBDR516WogvwIAFgOUPhG2N+hxV56PdhCquNtutb5tNiCOWW78ekzoFHrXMX
Gml9dSEDSw0l/WS99pVjXhGsUYAbX6e4sQVsxPP8UlUEZPyPebwptRn/0b3goEMl5lq6Y9I9Q4Ql
/qXdSMJobMEYZd8xrEKApLDz6rCAQ6ZBhpD51Kmjv9EBSD+zuiXrB5GUPBIOzNfwrtjrviG5xm8G
42D57nQycktFmEBrPsEfzJ22rWpYC7Ah1wOK0LRxn7libKo5b687aX2bR6wMwqTxCMAs0t2fY+LF
R7p6f72YZTPivo+yjetO2RFDPvLtqTl1oHueG/kSA8XY6S3ZU/RMnsFvMzZNz+FEu5jBZPHGfedg
+HH4wyE5iYaob56B170qOfOawTaMy/wSSDgUgFR05SBbH8e0Xvc3zlAUnLuZtQniXNlZnpse6gBs
gQ5A8nXssmz76JwMjU0EwSxIqf2CZwkcTOYoxWqYpO0gUqBEmalMBQLlosAuW/QGCm+zBoeoinSn
WqSvtcA/mrAkK9QdMD7liffs0HAfc7dRbrkDAN7OzHTTOeO4rgp3+ABV9rh4FRpUn9TVOwKB7N9y
I2ws+3dv1TuSSMNfkYZKP6nGvdtCjsAB303baOpubu8CSsJ7T1eM4NFJWP0pqdLkSbEnFt2uOuwA
UBtLUMgM1uvgpaAnHNdV+GPMfJawdfCGM4WBF7OPjcM/8yxsPCQmCtdufJ2SNCORK7GkHnik5fxW
yaZf4pnmMYx9Ajnk7Skcwj9R0oXHgeBVwv9c2sCq/lpwW3yuKvFS1Xn3P05+59/nPgUVUdW25rom
j3D735ovq3KJhELf863IM0b2mTw7S9ciE+NjN22H5gVhyletfUpB1ysmMpACXKUXrdJvldxr0qB/
m7dqLp6FrYCq8dK6wQTc/557L5AnUQGXAeUdubvBCXv3CnS0/oPbigGKxdRurisROInVHtNR+d2o
sB9EYHBNJMxEkrSst1rpVEcsR4A4z3X/Hg4e3yB6MM4jE6Wg6uVbbaiKBQsR4hVY2KYLRW0ZzB+l
9+egxSUBzloS7AvDpy2cuN6Yr2rdYITgUjcR71E/K6HrHuxUHFTACPApoG6LqdFf592w8h2WoTqC
Ay2S3kFmrp1ulpvQq0wC0fGqN35lP1mENy9BzaOgrsmvqJspl3IFtF91dcqde5CziiuHStxsc+Ju
aofAYmpqov9xZwM39a9bm45oxbWQaNmuxpre/FcMuapBy/Nbs/6OQCjXn+BntH3jtxNc/hZ0jAPL
0dTmmIJmH8uZ2fwS/rM176Zi/3g4mVm/1kw/vFlQ1pfmoJebWHP0TZ010xqrcwK8Z65vfFqxK7Ui
/dk2O+cwb7n/bPWOEm4bl6+2jSQWo0evB861l3OMWDaXQLIsKOR+pk5/IfwEuYFacDFlDSLTUA/9
d7Xq+nWTttiiyQx/13vcixFFDut23s1D415ExkdL+sXm8ajyAP64bWI+z1qmeGq/I5LeVnFvsPbX
3ApYLtd2NCjvXoxQdBwsJvlhHEl10dP8Ayh8spVd4WynPiFuIW7oucurNi2bpUgj3Gd/78W5YTOz
p4IkxCHC0Pf/E32ok/1G98H5lFoQ1EjlWxdAV7f8Ftekb+/m665FNXQp8AjMVyYe3FUGJ3dv1XO3
A4bWkSdvtGAOVD4N4KvKvPMOeVlo4XLeLBQNAb8zjM4akyqId5RRS9C9t8IKS/IYVPf4uGs/ZrC+
G6whb4BwteOb7vqUwBKaVmfJDSf5Cylb7kIt2heYZdXeRo0ruJ+XiTS0rsACHXPXTW8I29Tnhg7h
UxyguhuIEN/EUBPq3ml+86n/0PxsXz0yZ1eWr9oH3GnOcXSCYpVxQb0F0sCnwU97DF3MoYz3GUr+
lZ+11bXQYbeBJnnStqqRtx+K2o+HkIoZE33j0LVWar43jA8OGIDnkMc4VTKnzqwbKKaAvwYD9ee0
VoZlFTkxWGQf8TX34pbb5MVtPMgs7NF9Kg6snpFbjQyQbCTadOO1i2VDFHFpdXxnisoXG5XZSzOa
1UHzESrhR3UXXcXnYVX4pMoOrYGN/AkhXH/zG4hCig0QQY8yKNVDcDbQCQVylWnKQ1FTL1ELw691
O4MnT2ZBLy/z5mV+SeqTQ3/iGqKUfBFT+Cc0CM/FAQ33voPtaluJstS0wHtLLPHpoUzbPvpZrFux
qBm2A2gnCO/1QFxkX2gkTsktcm/CeyLfdZQmvP/r5+qpIebFpOLTaASjTaOPyouWES42hPXLfEgM
zc2sI/s8v5dWErZVevoB7F/4agUaSZjFpGznXe5QzYpAVka0w4CLndrB9vHeuLlA/yl38QG4YOSV
Bhwa2oP53f/sahXwdVWolBCVsRxYkFy0NgZGVU3RLnVwmP3nmKfZ+dlmQhGmwr7ML0ZvrlHBjYe8
TY9BB0KadocCFt6k3BsiFc6+ake72ivBrwcAfhXFIqtSVlREvVRStE6+L9XWfGh+gVpmLCfYAvxu
D5IIo7EPlgw6VnGD7jbKoyFZ66IxXoWHG2/enbwKUmkImnN0W8bYcOodrIgfTNT4qux41wJSgqRR
TO+lcqmcZ0XXaG82jakeW3nVezWoAIWR+boOCTeCdNDu28mInoMeLBRDtwhtpFZsRtn2YAFHB6Sq
cmB706EjX9PN9tyCw1UiZ8LCLnaKYWmviNTBWhASs+H37TS5YOUZ1byoAfrhASkYWixGHCjzgyVW
YOWaxJiWq6IFOSlK7xq3unftDJxHtQOlQe5ZYdefqyndaHVDuVkn375QV0EwcAXLLdpHGlOIxi5/
aDpTofnaY8xDyT+Z1qGWl+Ikd22565J4eA9ZxdiT9q7EevE+dKhcwiALzmHpkc6UYnhPUn5CTMJf
/udLSrEWL0TN/9FAuYUgbmSoigtbWX4oUVdf56cCE/XqephltLGMPrLQpm3NcSLeKojDzeNk7cia
CiG4b0SmcrLKd/uiBafiGx/zTXp+iUHum417nXfsSOBjHyEWydlLzmCqoaf+6uLn3zuO6a8EChXL
78L7BHIYGjXBOPMn9zynXNVRHm3mR0vtNcVqXMVd6W1mJbmaqdw40wh10WA8m1MUkLiKSjKk2lul
QGhWflEcVNnxKeux2iZFxXAtQubcKkm6C9r628LyH0jtbdkCl4LFcorDSKZI49gYStf6CIvsVkSm
STAQnuJq0n+lFIPoTvQtUWgwMLzq5zCwcn8iEo9kFbPDDZrgQcFCOmxsVNdU1AHyXYePe/v31iDC
TW21BaEFOUOJ0Sj//SN1lVwU5DtgQUKPrkFhPuVSG4hihguC8n2l0FZaDlbQ7hqGCtuo1GLOO7VG
aunWX4+nCBX/Neiy9/kbaN0IYI6BjrX3POulDPo96rKVhqb+vTKoe6cy6GA418E+yLNhMzGuWo4T
xndSO4aFk/nxZ1i1d1eYnMYgv6n0lD9lF3xUcZPuPGaha9WajKfSUMbdPIHW1emUpkVAxz+u99xk
SxJZO7zXpHPeNYaAT1hmvR9WAME6zeqHpIK6Lt65BU67ipay02pcv6nOesDE6JIo4KXzBrCXPZRZ
sNQQe260KC2Xht3k5zwfY55fsErDGASfS19mVdoJuhPKruAES5PugUBCtRrKVEebS5borNoLmbMv
wypo93SEsnsGRRIoMYFUTgtwAZAfMscouKh6UR5RPdm7pnVhqsiFw1yxKHnVL3JhHSmGil1uxclO
7aryULvt91S644rKRd8YMOSvFP0olnWsAg6EjqooXSIJwmE1u0wMu+KzaZ1PmloFJAQI6dEerfol
iIOv1gc+kBGmskiSXj268rjZDPuWEC4Po0K/VHRu/b1ZnbgguBlQwEdW5tzKqXpo2KLCatfNZIws
LimZJPpxX8J2sJzEO8yHPBQZhzElNjwYdCI/kRIuBgnaj2tPfTHHvL3W0XtsKSCOzAIwUi0CYATk
za3juMvWujVmK3NwRwArnfqs+DD/DNn3Ra67wH6dvZouLDUoGzwy4vIzD00CSNrM25X56H9qcC7C
2Hh3UiASswrPCqAlWY3R7BPP6naj5Xi7hLSe3ivy2zymrs1uQbPIooZLqDrGDO4rKwPnxNoWcGTk
Pk9x6z7PWwKIJnmTkF0Ng5zRAQ0fbB9xICLOOrTyZd61PR90ojuiw5XHlKL5EZR9SxvLreubP3U5
jUoedbRWxG0UZXhS6O3Pt3Ffj90V2gTZu5SlsMZuDQt5Pd/MJo+ve37XcKDuFwrCWKPNf9lxpTyT
gNDdAsDxbWMUH8yDnK1W4UYYzILdusHKpuLVhfMh3tL4az7MAoiEoyHVF7X8jwgV4sEKZnffDraP
sIyHOanQvTxzprgnvCXMXn1BUzjvq+pr3iIZi4gQT+uOEA6JCRvH62Ptxx7U7WJpmm6wx13ULGst
FC/zFtB/8aJ6CYElWl5TcyEEHiE0riz8VLs6J7+Cuqs/1KAin6qsHZ8NM/BPYcGnJhEi+JFROOZg
b5Uqqn6Mg8tQKQx+la7E0DhSqx4VPfDXBjsHuIlF4xeXNOvorXUJTZdEQDMyMqEmNK7i+xSow7En
nfMlJhC8GRaznkP41g8MAf5LpkzKcRbzQMfcTFo0vQ0BSTfT0GfHx/IcAQ0dK8eu9qrUs9PQY8Cj
5wdrwLW3NDJWv0TGkw5WYdgoWaw4vfLFQHybq4QETTFAHcHc9GaHUXtUR4KG5AJ9lt4aidJv+tYS
Uow2baYOftosgO3j8i89bENfHWt1Puz6rkE+6oXT2odV+J6Y5XHWWwL/r5/Qudi73A9p7v6/Pybl
X0Fb/orKstp00v/TDEG/7Wwev3VNlxqVCKHdwU046K1Skl42bQB8WkxMeOYTc971Cw2phGZLnc3o
MUwA+e2uowwAqxO08dLQK+s4v0wpGDrDUzGNJ0TVDC5LeVWM4t7WEzTomP5Wh4XxHmD1PClO8aO2
s4hWQzhsaDckx/nFFVpytOXLvDUfM8Z+06XuuAMs3x8DW+0wcnrdYysQBxdRCmNXR2yLuqtuownv
EHVT+rMr9BdkCParG/v6Ug/EG7mJzhKPlJxmOcXJJW0D6TL9xwwV81i6r2puF2fYteHVSLIbV6bx
Ho2Rt61qcpVNaO1NV30HxFvXmSJ+FZV0vks/jaqxEvbTaNz3hBYs54vLxYERRV75f9SdyXLc2JZl
f6Us53iGix6DrIH3fUNSFKkJTJQU6PseX18L1/WeFJGV8SqHNYG5OxkKpwN+ce45e6/9QkBJkOrK
pa/cT3IB+9czvSHsq4Rh/Myl/aVW+u6zZQ7Vqm7C9qoFyOdI3kIMOV3GMQFl2cR5vWp97XPyqKvr
3jYPA4qUC43TXUKHEdGvo1+YghiXxjmaguadULtx31fZ3RR1slPB0kBSmr9FTjt4WzfbUtYmLzm5
5v2sVtfRa22GTK22Dsls78QhbqehIJbOSwCc4pfdGTmuML1kNpH7/rYnkeAjNHXcn8pVnXcqTocP
1gpQ6su/Vj4lgkNfqqH52kAk/JSj7I/J236fQblMGFjgHgNADdL9zYcu6pr1dKtlm8xhKooKeviO
VdD82drXvO+mxV/T6fj7h0ZDMu8P6OMyIGW54nF62dD4ISkdsp+YhgTmqmQf1Sop47o7hk/jWH3I
6QhMspGilXiMgMEnMXdddUe0WN/Bnu6msNMg6fDSOOUdYhRIWtrcfAtrFQ+qBciWLQv9m8hw3mke
NpdYV/KV7igu7XHStMs4WelhL96Fh7DLsyNlYyuT+o5TbG23CdqngM5DK7oXn5TB1MO8hVKifdEt
3CCTYbRb+cMidJ8Hl9TcKAF1L09M5IKqV3UVNXzunQCRkzKQK+lWFabLTN8l1Weqx1PgC/NTKAQt
mh4ceq01O0N0+lo+rafoC3jr6M5SFOxY1r64ETYFm5zQo9XmPhHTSbuazEp7R7a3Q1LFPr5p3mOv
Cl7rDgkuy/GdqxDDCN+FpWl6w3uhJk+BnlMR9u1WuEX3h0u4XdQTH4IV8BqDX7mh/vjejKTq8E1J
NoZRiK1VFOMbcaUXYgkGetmIbln+guduQOhftvyGfGpMVXW1Ou3xLJg9YDhXfv4Gin6XABqLXAxY
fjfDSMmEj31kZzDQ105JkZz3hfHEbdl4gmSI/6Btbo9nepLvJs9hBmCQWeL5Q7orM8q0isrlUOqV
c6+q2U9iZt2H68SfjVo0L/aoWjurpj2C/rzZ0DiAi98TfxT4+vR9osABNQU2tsTzRspA9C2b6FWY
lRG8lg6RkiaDP4rD8XNcGOHF8ygt2Q3Bps8KX5+jLsKTryDgdrXXICnFG99LMYMlmjurg7JRbO6n
GvrSY2QXziYoWm3RtKq+Z+vUQkr1wu9gThiQVNhxmQCvkLOXZ02ZMCBZlUPUo3nQXHCw4E3xFrXQ
nJxuVJ/kwU7Rp9PgKnc9QlHw51wnZs7dAyk6tHyF1YVuQGmQDZgXdctmMCDtfX5N/oDzvM6UJjhh
Vdz++lc7rADrOMTfL19D26w+KYwiTJQ/16rujqQTtJcekeVu7BgYxtL155XDYcp63OhV1m2cybK2
tX7KI62PFklwfjyI/vmAH/XDpH1zvQpurLfVEq28SedIoXNXrYrJ28m7QBQG5Ldo4tJalIlyuSeq
sl25kdXupa+E2u1azkHljpnGqyZy0scdXBnar7mZePu65EQlRUkDLXNpSvQ56rWqRy/PM4eraENH
vl7ghe4ZcXIfrOjxIbQ8J71HgSRfD/gwA01jeK4ymqpEsZfFgDFU2DtN5FeJ1bPZiTf1pBbvgIEG
Vl2fQnt+2uFXyvvwMwZ/+1mUQEyEzjCFycx4A6i6nbLiR9F14i5GkZ+zPmnIW2LfmOFR8bQ/BnCR
1yLukxe7Bqhnd+FbmrLhS0NCe+XTBmHBEox7cCxLVznYCZk3sJvhyyXXxyTXCLB2+sawl3qnGN/A
uc+VeC/fTZaRHCFHU/T8O2BYDlmPbv4lSyZ2XmoKBAVg1NWoXRCa/3ww5e3Vj5oG3MBXweM///RP
vyZ/NP/OFDEYNFJgSbQ7wl2tteNK3o+yhLNMPTiCgudvNBKz2o1Rd0OkUH3pPdy0ZlCL54a8wXXW
FsqZPlq4txCvYkMQ2Qa7IAIVxPDlXRP21ywmKWwwR3eFXah8pyj7USE+vHUo526mLv6QpyUuqANq
VTH35C+k7zjY55OVkS64Ucm3rgveRA0A9CQf5QWTvP/2kfw9VM7ZmprsZitGeagG0yYz0fE3WlvG
z24F+7GwCw14cHb22epe4Y3Qc2OUEmjN+MkqCOSJ6nyCPe33r+w4cQMb7Ydgar0wYoONbGAEp9nH
ihPNt8p4W8eD+9bNjUEnm77GYGNXVYiVU3e07Km3YBT3SaiuE3BZB29CXMtIvn3CeJMcXJZK2JO6
9+6PLnJqq/1wYxQMdObqM547axXMzt7Gr+tVNjTBe+IF52puixedd5KvDFNQrwh6GS6pEPVhxFu1
7TwaJETgktYFKAs/XCROmUnmmM2WcavXWcqIYMTUxEj0s2u1PzB09z9Uj5i8uUHhdO3FrKvmC2sN
YeR+6DyVUWgvnRFNgjG2xkWbD0oYo+pCA75PJv95qnvuAfbwzVMTk5PoVeehV7wj28FpXXd9vyd1
t94DD6Jw76LtY5pasE7qNr5low3KpRyVWrUB7Zeo4pWS9ty+ZklW6CqYFLp2p/cju3dULSt9mJpV
O2IMYbMZw4u1zGc9KeYkc5dJU9J1y8cI6iHWVSKrf0NmhJGZdgZyLbHsh5gGPB2zq8dkOCT562vT
oBTuND+8++4Y7aCT7HrpdjEilpcyc/pzmffDuS/idyfJm40T2clErda7S4d8BG9RkMG51hSjwlNi
DrfaJgH7sS1wGLngdiJU79Gp8FXdPxOKtLBGcuwAPmU3hlsp3wy3OFhK8kazhOgCtQw3hlfuEjv1
LpXmGXOW5eBdtJzt82SZe/kDQyd7xavJ7psyg6x6mC3XyBuyvemG+S4phH3Lm2Otzc4OTjJSroA7
iJ9d+7bD2qT1vYq3srXveKqQOmnas5iHOf961uka16Lc3tDBJyM0LYtxM+Dl2AUIETVU7KuY9gk5
DwMj06GDAShHppOVEw6KF+8DkyFZH2OjAoLMmegrDfCELJ3uaDaWnR6Yz3V5sNvMeqpS7ed428vf
QOkMiAdy/gCnfdJtv/jMCpgdqmSwlkx4is9ZoTQLBkBYaZ1WoUcgB4rSnSx9yvIwAuY9zao1YkRI
UApyKE7yb1ArEC80pz4qSc4IfPQWtlvsIqNIP9HZqr1O/xQ3zVIhD+uqTnO/zHK+/f3cVZ+nqr8L
SjQHMRWSEiFc24FR+RdBSRq0bsz4TPvuCIoJWwwA2TX1u8sDIx7ttV0i3BfdjZGY89YpXJdkmNhr
ReCArMOVovfKPmS3+RaW2Foxzj4rZp/c9C7+OtBMeKPgWval9a6Z80DOpqBqSImOx/D3Q5+Q6yr/
sP8Rwer/zqb6HU31v//fIFfbH/nlKxns/z9grmwIHn+DuaKn+XX8E+Fq/g9+AvHEP1TL4SJCZ2Qb
TOKBfTwAV8Y/IGRQcIFN0eCmqDMz5ifgyhb/YFcgVNdRUWdaqst/VOdtE/znf5j2P+BeObZt2MLV
uOv8z/BW/Prv16rlmipIPFWdoX28E8QC/Pw3fAsUEj318gKmh9vNgkymWdpWA5Sr01d4jMuHqoqu
k+8sbPrb5Mf56cYJwhrPsZPtQabBQWdwZ40WaOeybI9ycCefTslQz2Pd9EDsZ3XHfRBjMB8S9njm
TS+N4ebOyHJJGfBwp0D0dTZTnpPBUhuHieQLOe4KBHtNo2qmGzQfyL0IIvfyv3bUOfIzTaJXvWXZ
MSBdolnld0O2cnGjRnsHdfA2TKsXa6bKozYGyduRJLRI04BMqZmZ4njiEMH7X/ihjmNm3luprb3U
XBbsh3/MYa9Mae6thOHpCzkvqaBNeF3Rfk70r8VUpWenEtjm1GFYWdGHtD1lkeDm4TBAlO4dyPpP
zL0I6E2NU1+Y6rORKiew+RtZ9sqD0voH5tO8vXFjZFb7iUbIuhEONskk4wZlGbl9bghYQ6BkGsch
BXo9FO/GnJvcONml8onW8THMDFnUPfoQhj3YwPlnYq87YAXtq4vrue0RVsof2cS+gCmptypnDWTU
aku9q4A7zB0yv8zOTkKhUHRtds4ERVTSPmlcmrtpZkNVtUICMeDSlYbl8VbmgbqJ+lI70XDV9q3v
BPtcafzlb9+s22MR/V9Zm95yxp/1f/6HELDifltc5wvW5npVLQtBi2br6l8lLZPqDt0YmPSMM/Pc
loS20Yupj1FqAYBy6ECQcildlo8THVho8T1tGs6ogErsBIY4ysNUBxqiICgYBHeNO3esXtvKJucv
DaOTYWXGJ+C8Y/ODbHP8FTAYiNGiO0J2OJU+ea/WEjCPAcyY/f3R7RRn0REjsWiK2PGOND7gjc2K
ou4bBhZx6mCJ7G0mjCKY3Fut9ZhzuWUvREXBLZ/mSTPs/bnN5vt5u8pJKdjPsXneIvQj9yAvEDKU
QCRZafluk7FGLHSZ71rXqUBDVSQPdXkFUduvrzApxUroYI9dJEir1u7B3M7f0lCjY1vka7xtXFRV
jCVKnnuUddrObKtqkSK/pptZ6NHG5h3dxpq8q3nyTN9dPSkTkZ9Fl6jbQeiXOB58Qk8Ue0t7HFQz
g6NX+lqAnt0N9Ro0Ahx1q9xxDl2unx5WtgIe7dIYa3fF5GCpuBHmA96Vr7f6zg38+CXT6DjGdbgu
jJGaS35biybzj6IavRdvzvJOoye+b/QXcBHRsC8vbZUTSRKm647SgDAg9fnvLztNc/962QmWcQ2B
HIxCV4Uc+ud1kgCyDHtgpqwAcQGX4OtiOWi9rSnINn5BjGAvTKKYxza6RSK+ymnxKCp9oTep2sEk
y+jHzLN7hn8OLSzr9GucH4e5sU1dnGVyqoy+IHMELa65rWgmhIMQ9rOhh2HeuyZsnhqH0ODcHrWW
4Q2SQumi1ZPQXEeu+RnT1nDW3bbcllF6zEjCpvKtEW/OUhKLVs0qHRy0OpVGpMIYTWfbtxYNefG3
Ogv7JRqEcSYQceKV6QmiKBXGyCR7nuEwVTJnzaRRvLPpsjjpOIDVubRs4iA8Z8mZ5ta0LBWjOQFo
Ek/eZF2iWTkeQOQIlP6ZnirjQfnWc5NJIdsr1NjGJFZyIRtqEir84Q8/CtzXaSD683H6CW7Dq9Dh
LCMVKzgoSkDiW4jznwqbwUq1sl2/WHN3ev25eia1sZNjvGIe78GvsZnPFdrOKDQCi8MIJ06o3n0k
qJDR4WgkxcVmoSS9klS3vfwKAYYCRxRNT8gyhye9CnZyMCkPJTnBj6/m/G/Jf0IJFUL1LMBIcZVd
Oqf4biE7XntzGCDwINUi3mgQW9WYiq1PHMJZzUYm2JaYMREJUIiKalZuOhjYLwZsfcqIjCDtBbfj
+UJoA4KjM5EemnjipmcmA0A51z/KxuFYdclKELJ7VUZmciJ8lfJC1h8C8gw2G4tgnHBwzO0Zj8zN
U+Lg9hC2dpCrGTBwWB9taq4b/OZnnCIkek1jX4Oy7sMVYwVkv8ie0XN+qEC6yqZr36SmwVRH7VZE
rrWJQ6/Yxu7IshKT/Zv2eJUXXEMdiy+R7PrMF7LDk0c8x6UCGMTgzUAKO++UDKtz13gQX83Cvkrf
d1ZFw57Y6Pvje9SDgA8j5Pd+T3qxNwCU0+E2LK0QOIoJg+zwWOvlRYT4MNy2qUeHSi377/SanM0I
RRK0IKJ8eIpMvsZ1DlIIMXoB2Me2uH+i9OnpEZfVRiMudqdHGTmgfNvWslclmOks8tg2l7qNIWU0
GbkjqfjcFQjy5eYKxPtra4/O5aH14RkCnJb3anrVOhPgDO1+Ekd5UGf+CUqNfPv3q5QxL0K/Nh7c
GwUhHlBPLdqPLkKpv2w8DJo/QWUMpP+lgv20nucberXRQ0qF/Pnn04eURWPZpD2S+214UrCMkaxa
fvUcm2Qa+drAp1OT9aSHp2CKw1OdpuOhRUxHBBShAZ3flsemYvw4KUmxQlVaHq0ZtpEwxFsxcSyz
JDyjz+SuRASE7Y9fyB44puilrmOJCHfWFjmkHnZF3LAqEuZb1ey8NUBJ2cYbXczoNriGsSA3KkT+
vVVnR7k3teIB5v1vGa8U3f/1c5u3aS5KaMptw5p//lsR7AQWtAy3s1dRWAOCUXT7HJZMpG26NKRk
muXZrxi29dQB5P68W8z1gMnVmGVoJ9dh2J0KTfP41rcJ31g9WpWVw4UF7Q7IO7u8lTI0hKcVJa25
MEOD4OK07gzu2JGSqc/wcHAmk9P67OehvS1GboWTml9VLXdvqZGClMm0W090k9IH2aKs7C8DxfM+
D5viOgY+kHVBT6nzINI3M3CN0GLz4OuF+Tjzwg+OWEq9mzzx8zPah+5Nm/YDscg3UykYfBQWzBZX
v8mDKOzvUdblm8gmunkhRvVdfrf0oL9RbzjnIe+sbTvXNANr5Er++fITkYfA6a5pSC3qtCWAIjWe
vrTWW2Z2xVFYDI3lJyzmj1nB/3voK+fY6+VbSdl/p2eHwzdNzJ3r183zFH+J8+AmVRfykJrTADkg
hQA3N+g97gNqW4VXjFp3QK/aEakKd+KxLonaihxzWyS5x73N+GjxAm66aObl5zpzdvAFhzgzKSnM
/JmJY/GsGwTRVm7iH+VrTA7DA8zTiYRqfgohil5TRmIgNq3XjACHy4Sqwjrg2lAWrZOwS6EV5RLv
oLz7c6x5Pu96VPoNP/snIhDtpk3R9DQOGc5xVSLJYAG0poIxZH+Rm5quZAxK3+uiuhPUMwx5jLXq
fd96Oh40BIH5XBc9ygo1YvtVwqDCdGPidO4gG7hTfu0LrUJXON2r+XII+ri7Zq4LqC2l21uMebN2
bCWmH6kHNxfPzuMQsxMqMSSdzJHBgGSjSThHmbPT0Gcc1FxCIgckKNN0UNvP96XJCb5WinJGHOg+
saEi9aDJH7N0wnm1DYwcc1EAmjsqUDAwMKo+th9u3Ip4lfuvxiZBKO+5gTd5ZB0tPvpj969H8rWG
xtsmCMXnxw+BpgwVIdzqnF7ua319HbEb7pWRGXg4CeMpMb9JT40K6PeQd9E3ouO93QQwqUz51hYW
oTJYrroq9K+Bldc62aFRdzD9Kt3Q+oxWYKXTDTUqjSKByrxJRb7y+zBeFV6cbyvDCp5H/TNhgwtc
//nU2Wd56iLHB8+BS03eLdWlmhC3ITzzu1009l7VrQ9yTYczq5mzMbu0PaQmlf6jdneT4Cu0tHQR
ST9yhrnXVvsfLfnES8iou5a8vpcapTVSaf1O1OJNgkdsryQ2xLEnkrC6DpN63F88H3+L1RsHyzJ5
aX7doP+/ydomOjZWb+6aKaPkQn/Rm7V2a4Yh3QMvrlaFWZN6OXOrelqCe5Vm8zKHx7F/1FV1gc09
o5t8H4lv2XQEzGJcMM2Xwk1WiUcN2TaVu5Jm4EADi2Pb3V3aG3W7SylQ3BD8DtF/2AZIC50lpvJR
5gTaQYMWAYtw9og0VtMtwdky2pgmRdtWFbvSSZ2GNSuijWgrTfxPjq/ci/ybPm/ofLf9edBQ/B1a
AsxQt9R3+V7Zzglt7Oc1ABRmUIYn1a43sRVfB9qC3+cHOVte5Ao9lXpUNQH7YRDIQ96kq6FpmyMM
+zubKe+eGUO4FVlPJGfuYMh2obM0pOGxFWRMoGonL+xJiktKCNlKB5EvHoqlBNm22F1OsWLto4lE
El+puVQtI9qh6XlS5opsgmsDSqEuQYKm06F3e2s/vzUP2Coa/Cq4/joEJrsgCH7VRr7WxWILXeek
D3q9sywCZNnCwaTxLQJf/Dq6VsyknjVr2HclSo/RmocSVgsIjyATJhLkE8eH0Wei4Val2Gqx8G6m
8xGF79TdBLaVU/v6eGQJRIAxgnVkR+uxjJqNWzX1vskmpsrzxlMeWpssQA3nYFJnj6GehdkRSOu8
mS0ShY3wvLM0p0Rn26RbN9PkU5rH3gz7md3pjHUyHPX7ZnJsWhyclQRb6s22OkgpQWpcDBgNxhT6
m54pJ943obCbRv+qWsU96jvjCTwjcBp8k3TvVymmIImFswr3JyAuHz2VHJV55wHch7s2INVLGrIF
ZX061nMYMQk64yVvg2lVMmm38y5+Rhxtb0D6BisjFNzHvXoQrKRVvpgKjAFMx+xPpd76p5bScen3
DINBm7qbvKqKfVWP/ioIMQRlQ0klMF/9qd4/N3Ta47Oq+PqhycS2mSrjPuj8c45fhfSBq+5g5P2L
HDlrsPKOj8/RbZV2DVdEbLOiM9Zp64hbIfJki5Em2I1qcSeBDb9UaZ5R8b0Y8+UrDynX7OjX3Qk0
GoLtjs6ZpvvkxhMGFER9//RoOJlkRe4gwNpMzrlR9yW9nCnEaGNbw9UuGfEs3YYKg0EVkKz8wyj7
3lxYakGQrzkCVo0T0DiPbkJl2xY6HgfIWGqo7qGZN8IC6NIGqXC/KB6bGd88wdNHY2Og4Zk1mwir
/wi+UpTPOuycyUbrC4+br9Gsw0I897GRH1BEEr43a1V0vzyETpitKN3zM/md5jKHwbsjKLRbpYAR
qGC96ChAYOMhHhdd/6FMTG3kwVb1l6SKjH0RkARpz+QdQ6AWpZVgntr4S+iG/nvY9Da3RUIEaVFZ
u8gFF4pz/E0RDVtrcKbHdIIiyVxa/XfQaG1mQv+5tBeWqas4TeaAFMua+7i/lahKkHOb7NoAdT3u
Ram1TQY33weWdmvb4gdBRCnb9SLdpTrRyUEJZXzCJXGshRrvHburjqpPcekU1jnUtXQZmEhZ5uB2
5zLNh6MqQvvx0Egndf2Y+JDDjEQwRE2AyAUJMTuoIBsw1ufvaur3yOv88uZ5YfmQZacaA6BpBoEJ
QFYYK18wxjOkJGWMYARN2epmTcdM1jxtqa2ieVzktpAVsgk4q+xR5F6s7yfbLBallX/LK93YG5Uj
rkOM+9UrQKbPXDQMRMkuHDJjb0aFeQ/N9o/YCorVEJeOdRh1z9j2obOoLLO5sb0d7n1/dGrTO0ZN
8iTvDbU2pZc4zw+2w/zQ5/q9RD09X3kZdGOLumWqySjE1/bpcWmMGBfLQlkYhp6tZT+O/OWVIaha
Hr2t2u9GkiPL4l13wMEJn2zgBlbprBaRBwi1NREPhMZZsbbpwV0egMkku4GpP0j0yl1IdVY78tfn
Pjh8ghjCZyRZUrwQUHObvSZ28BOSRRyBh/ATcteCqbxKrUGXrYfQLQDuhNmrkjX+kxd/Qn5QK/XR
q1EuyK5AXcT54u93nqb4L5cnueI6kwSSA5AUy67tb5enoSR2UtZmTHMlPAxKXJGtiN/yENor2Yut
uVUSqRh/TJAmjyNt8LNZB28ZKNSLxsaLtPvrrz54rxOd2qXOyYEIhfe4JUtY9MFVHoLCDthB0p+k
4T8Rs1CmR5kXUUwFUmT5MPe0eDvOpQN0ecocS9c6tOZNtx7pecjNaBH0LlIPrz24nKh1lZOaSVZW
vsTnQyOMdIu52V7PzfZWSxFeaiW3l4lI1grrjMYcj+XQqY5//0H+JYRh3sJr3PHovLiuSZKA/Zd5
TGP4pakiD1uPjQdYgZ5aqbrx2Z0fheRDkHVHZ29+Sf7QdCudtjt5lL/aC/JR7ZbUD6bHXaihB5t5
Hjegxlm1eAykt0ce5mBmhijJslUdysWMfDm9CvVtjWurEGZ+VsxiU3veHFuc4XE10YYd4h59B34E
bzk2QnltPd9clzVSM92w9pRy6j0ZB2dlMRy4x0VmQBRjbSLdGAcRYImnPrC6lZgU8W8uQn2OhPnz
IqkZGop2pD70QGxiY/68SNZi5H/cBM56xmdZ8yJuCrqDJqgGokjx9StAENFf084fHdrfRneXMgBW
S3+pZqm6NBsMeB1WmzuJBeE6tt+m1qQEao1sOxj5tKG4GLkqLnIrBAiiuGHiuGhWZG19F7OodBnz
9fuBYSbex2VLWQDZ9dGfkmdAHYlrMkBHki4nqLs1w9j8y+MdMkJcPX5ZjwZtIwffMIxYaYW3bUfX
WWE4TgkH9IxDZe+6yi52fJ+blTcU35raMg6PlqlFa/xBDdADogBiczrpSbpjggUGsenYqkYWLS22
XdesAeRg3PmqPtb8Pu3zt6JIiRaet0ZGrdBpBixigW/XuSh96496Rt+qbAYUD3tk5SzHEGt4EYlk
Q+pWQEBAE5OghbUqDlNtlw3auk596zS4zknNHO+kFNk5qqLw2Z51rgnQlBkeOFJBrYOeVMVfzfFM
Te9IM6eVGJl15GjD5pFXkaXtMjWcza8tNkokJBtiNM+p0flrabgONGWNiiA++7VFQQYX4+y7KiOt
VKxzXP3r3KJIyWlHbtDbmKgNGnz/9OlJVB7dXe7A0hwIFFuW0wDTAfvNTR50n3Rsh3jzXy8FWiQQ
2+jxrmkC/fFrDtrRjVFG6jJiK7ZK6g47PHgBpzTEJhiyYRGTBnIx1IGowCDY4G8Y39omw4Kiey+m
OdU7xXQhzpbjSgmn8FmEo7YM26TdG/ZadmQCc5z2AeaKRcMM9KVpcm6GZ1lfyz4BmWrwa2T1xE45
XmFbRTZN5G4zwxUd1sVVRUbZeiAiYucOxBNp9YSwFFnvuqyIt/Eizr4i+q2mxP7GinTydPSejtfo
Jcuqj2lgY1IeCljopZpFu7KnB+7l4Q8COhE+jLSPpsFbi6zRD97cfw67qNvUdkqZPdh/ZL7pgNCq
uQhm1zlwynrXGREMHys8TsYXmSgDJiq9jc34FTqls+qDoN3K7r48YEWA9MOZAVJ3V3sax23j8ZZp
+m/J3qbdkw4KsLK0zrd8nfwPJRo+sccIP6iUF0zFx3fH7s9KplAF5BPe7vn/Jv+/8qAhvS+m3N8+
6uK+y5Q9/Ym9PsumirBILwQDz4A55OIK+Mt3K0HEpfpQcwHp+wdb841rbgXs7j6VjVWfLUmLt7Up
O+qURFIRbGvtD5P/Glauq++RqB9yJcFfbWbwMuI2A7KIoMbXhuJUu56/x+hMaWIpRDJpyaf5L+o8
u3v2XP+rOlM+qqg7I7LtyUUA0Bo41qbwe8K83REzOTiUbTrzlNRJazdlwlfJ7MUmJ9kSm5o+ndAO
akjUtOCAuYf+NSxF6yBljkC4kAbIEXWG6mQjt642w79D0wpOnBHgicrmrAhSpMYifRms1OxXgxls
ABwHa6FSvdZN5e1gIITk5nbtPnXpMu5EX6ztzGaqUZOhsQp6HSk0m6ylMFRCoXWfNG8V1v+xMEnD
5JsDDhv9pVauJSy9AhZw0idvkxVzHAZg5rU6PaXZiEzrX5sY+cjuoOwbRnRgzPwmZiKiEZH/EmnW
05BWIyg34gqUtKp3wGOzf3N/1yVR40+FvGZqpm7Ra8YErGl/TQrKyTPNBzon65+DQdv/0slhBY1x
rH5auSn1ols8jKoRcNQj4MxTaeItJm4Td2WvYPa1svCqEVugNsmCzWaCdNtKdrqjYoodUGn009Ae
JqXF00DDSR7kYFARZrVNGnfhhC5DmdmQBuHoAH/L+hwBdZ8tuVvalNNaevr4aPX743bkK0r4GZ+M
vkHHGu4omvN30CCp6vnv+uTGvM25tU1FwHXa/Czy1a7ZdqXjnght/2Qhe2ZawxZ8mLnt3OrytV4m
e10FIQJIV+/hSiGfOLQotI/43epTGgX5EQ3iQglsdpe6CnWljScLhKduX+Rh0tmD90VOfjXtFVrt
U6Rvh8ZZT1nLcFP9Kq/bOsBKmNj+J6X1rrhfa9TDbfASR/XNU6Yvj3MxIeH5hHh5jR9mlzQKsStw
S4EGfQICqV6cwmZxUDH8KFPTfSJfMtxCzIp+EizcAaKE1zbfHjdMJj84BudwnRHu3qmDDlQ7Tvpl
cCKfzHHXhV3RiJMxig43uyBEgguXyQDTVMLixsrrL2ZvfEfgpgCMKbWNqzDJGVRPXbT1oHwQnrJK
QyW94DYaVrRzvupsk+5GPE1XyyZ9Ui8ssWuFhVVM5MbEJQ1LTSXpZcAc1Pe69XNYKhJtfKYReY5s
348WAXBAUE4Cs0+r7ZseMr5vtg5wg+EqB67S0MUSsi4d4S06Tct2crdeaWrLoAOHrp+EV2E0+drQ
jGTLEOcW0ouglqzhY/b9SG7E3Hgp3dpbKdUkTmxevmvRkL4kfp6vfS6wRQ4Q9sKbfMMAkBwt9G9H
+T/wQvLrbKz+C2sAb10kSG9KFaNOUQ8vieGfGqsIvgIrRjbh1PrRCaPXkjTgS6K7n+WnK59xEt4K
xu5HF3f8AnMKpntW0CWNuQIcZ0o3OcJelhnu3AQLv9g5U4uATAILGexm1IZgU5qt8ooWyViOfvla
p+O0LqTFll3jMfN86sVWPclWR5jhvGU27GzZb+PwVE1nRV2JIca03montO8xO5na1JqTaPv6DK2r
mvnWkyk2rhwKM+75/pibt+30DjO0+8C21lph+FFjNVo3RkljyCLg89FmKSprPEmkUy4qaqCC3pN8
6hgg5roxzLZVmB4YhFjf4yH4bAt6fLpdWBCKsQ0OcmbsDPZppLt1UWNHXyh1Vm8eZVpsLedk9ICJ
1jEH2H5U2n8+kq/Z+GmWD3qkntL+t8BprTXLqzclE5Cnx09MIrwfhoF0CggpkU0joxFoO+Iusxbw
SQWEi9C1z7+2YrB0wp8rZxQqx9hpl7IW1SqPYFWxrTwTRA9REqYkZmVFFZ9SO4hP8lFV0lZTYpXU
d1Uz11o71VspQvX4fIFk6MyNOC4zee+1s/j8+CAa03wqBpM9LTf+hdDVJTZGtpX6F9/DMNwG1UE3
CxvDcNvDWJy/w3GoOCv6xupWQpzQhLiroUcD72hKc9PahFYoOy2wNEIzdh7mBlnMGEWJo9x0sm8O
l6SZQoaUzSgp76K4zLaPm+80Enjf9Lp/7Nvsic7KcC7T9gzI2Ti4miMuNqwXVkSizsuYNKleqHtt
zJKf8iRz5IIsQ8R0TQjTSK71et98kbW1RbzqyjdMEBMz1ROJ9JssJf/NTvfPKll2utwGScvTWSpM
2lrG3PH6rWUQDyNpPx0uafzMOXHrbnk3fR2z+uw/jIF+D9GIza3EXyOHOaT5IODroyMBAkQTIdv2
P/fwIj+Qp7/ZoFg2FBjNfn4mdbeB3yFiUBN2JyX5sEsfMMr/Iey8luNWlij7RYgoeOC10d7QU+4F
IelI8N7j62ehoDvniJyRXjrYokIi0UBVZebea28c1gXQAQVaro6isOzA0MRjl50NbTHc+uNzuITX
EQv2pIdsyIoBZKZ32vNQzAatIcu/Bm4A/cYpHv98Pd63UDQKfsOk5ifaVEf/+fv1QK8AqaUKIBo0
Bt3rznLX/Tko1R0goOqzooZiZwihnA0L25UbJ6QAtLRlHTyuMBqrFG93kN6jMErvWQHZjTIonfIb
8s+IEOp2sv9eKbOxlRujU1LYADW8ZDoEzHrGPxUmtxBk0TYeI3VL868nOLBqN/UimPdbcgTXCnOI
+s5rZ43sYdeN93UB6GR9iLMmK8G60fjOGsqISAnyHc1hc5cpwbGrVfLMpgUFuAy6qrLI1krmz5dT
3j6/n7MslURpTSDW4pz19vZKUzNx4MsPPLPLoL12QjglCVcW6KVLm8L6hoQOkGI34TPuFjLbYDH7
LRgL0JU8hTldfWEaA8LAKGI8Pf0wS0R0duSgojRNj1TaniwRDEigl5zuOJTW8zBxFgGr3b5YhE4l
Nunl/NapTbCZHWVbOS9X08CgjMoBPf1r6K0qX6A+icxz2QFroW4ECCOAnjDPL7V7ggMOOQ/+NdVM
+y9dE9V811omClsYgoaJik9fdd60li2MaxbMWDmrYFuOFf7brPsapE60UxXLuJcvwk7Ne93VPqkD
fYdIfA57tVjAE7Z1FH70jIOiOeG95JElEugxBue20cTo6XmYfwarPu1Nww5PjWUT8lx2j6HaPtMi
jL4lObBg2FzHdYTqG9Y+kkZArD9PuUFcswmkT2opa2Q9F0spHuk2lZ6v2/hVU9dBnOQa20DM6q2K
1fAOq9/jYDWopyoH0e6ygxmAYDtrEk8guJtNl9dnA97Fg6GV5rbPGJXKlyY0jbMSal98s5pOWVNi
oK9EC6G41Q86vUEpBnJnXd2ME8i5WnG/D6IecIzW5UNdgk4J8IrK8igakcLoffdUU9wU6KL3KPmd
M0HBCPOaGHPmaXRq99qYgbolJnZu7hCoAkJbZJby6AA2dWlsVl475fVpagm/lEP8gRaeP4Nu+LeP
l2RcaPnfFtB0riOEjNt6b0aQ8lrIKFui1bt97NjJq4NA1vEpEnxodzctJxfMgpV+cdw42Lm2CayF
3ey0lrsLj3y9hEFbbAjLs65qVOpHgbVsMyp4iNoMbEvVi+Ro1VZ1LEMnOeZ6rm1BA0ybWVPMg6/5
iy+W/T6T8dou+/Y2agq8DsMhjPTyPzt83vheUqraHb+r6aWdNq+AXJFtkMXGT6w1pMSiHTu7NHQP
SgDMOx9oh7LXfAoRHDg1gkaHIwOdIjZi+bYyyn/+vL5ITdCb9UXHX7HIkcmbfkdOnKpp6icSc5nS
dygJ7a69Qgf7TGCl2Et9cVqz7PVh1i9OM5U4olJ4o05wbVE6S4FXWta1mQaaYouod4Z0tVGDTrnL
ax3FpA3NCRNv5xVqezDMsnhgLSUExmV0U0y5ILmYeenAzIMeVMhuVhIMmEUnPcs9s+YsCsE3PczR
DAegtm5ypt/UVPoIfVIfgWG/kY0Hva3Go+LvcsE/LG/vXikAqDjatAtso3lwy/kmz/eDbRH7MXWX
3sW0Kersg794xgY3pc8h9Fck1haCP9W5JqPifFTPUU85RYQkraYFuYWfk6RV7IAVzq1NC3bcm/r5
odV0/29LmngnEqd97to2qd2OS2b32yWtnYoqZWND5odn4fJvmk6CCfUmmmjeodYVTJUnZFqu7leY
X7UcoPVEl1/2zwOIL3AdNf9q+ZzlQwss8L6O0BORoWdfrQ6ZaDgHB1IdAIYRimPZHfVCZLykWQbn
elH+KK45Q5HvrQ2fSLQFAGtBbid6LInCaifnRE4xOxfwQCW6l+Zj4hRnBNFX2VxOp/a5CnwyD3t9
rzP49cKq+8Vk7Qibuc6+ebHNmdgDZFiNSte0q1BlGIvSkgCsFMjJuMQwLQJcmiUIoZi8o9Dt0TAz
6fbDNNtrxE2dSn5rkJ60yxtMCnJeI+wrfxDfl6qTspZWjzJ+Rr7UI+Oy1P9YwSc6UB6azxi7i7PS
XAGg0jclzfKVnQHkCSEdWMKziEWALqGN028ziVG5Kq2t8LAIvKSWqms729fKQ2dVT4pPAdO1afIS
mS0idPSUXy3CmoFZncekPQo4YBDAsAkqcTw+DRTCW/lV7mir1+n/Kwp0iJD/fZago8dhZ3SRWqP6
Fm+OpzbrBuFS9InXcr6BMEYPEY+Brz6WkxF/AM8DRnvW4l0YKfVj6yicT10asQagvsOIo3mVeM8Z
ZAeFMwVPP39mJfQF5LU3U5Yth9kDLa6ipjOC0r6sq+RSxLr7TRO4SVl8+j0VgUIEVNYdMyVGKDFk
2VVJIGMDcNpytmEZaLPm3hrFIUdycKXaZyvpJkhvyX9fFDLMMMoDbVI4/53QjgHHA1uFBokbZu3p
RcZ3eP8/6sW5sAJRUTjSu0zuJ6bu0lgc14BA+sVD42izfsiSbnjGIrIJ6hZEmxtdVJr/hymud85C
iYsXEJwNn+TEiLflM226G3LtixwCoz0tuWMy9VjX7anFZIjKRa8fmnmCJQPGsjdmTp6FXXhKOreP
BJqQK9w2yV9sJe/l/fpigRL4rYBAG+7bSGY3sPy5NSzUHFONPx14pVGa3Q4XyHM/pfWlg8d8W8fN
5LXcI/3/mSm+fiV3sH/JXbrofklkSIXsD6RKfJfPNK5E30X2ptHK9taKfMstZe3sCBeNXn7N1FD5
FKoTATwKbR9u99fJdI1d0Wlf/rxTacvI8LedSlcNLGhMFZdaUpMWsP8UWtA3KIAr21wNFSS0mviD
6ApOuGawK6Eg+zFHT3iLjJ+mkX0YkZeFcXkwmxI1ZqwPV5NwQOJvySxVnlbSU6MfMUsP9zHJyOfW
mr9JYy9nBXxBSIg2cBzyvyzqzltxMwJYl2eSqYprIm923hh/DI0juVpq4V4zuuLQuKLwPVYei1Vv
nhggN1vy7ZPLCikD4dvfuPZg2Q5uaekE9cbpWc7fqPotlHm6++LqijdUSflEMKz7Evv2J6sU/k1+
Lw+nOz+ZDukSxEj8y5eGatSbqiK7jHaXbMpWSzypwOts5Rig898Vc83BeemrA8sCbQZ1CLNv2tzH
StN4fkNa2apOKCrDemaofHWmPjwnS1rW2hIJLT+8S6aSpa/pFLi6CNbItscQG8SPTi66y/rgrV0J
o+/R789MGI0w1m62jXnbVaEemyXEGDXqT3kcD0ATBHot6zzM5FYNhouVvSCeKswfzOhO9x/aAFCA
VogLoi6xNxGlfcYeZi6NeOZdr9mzFNzguegfJhMpa0zTQuoIVDXMD9DoEKiK4Oefb1r7raCArcQW
yNntxXTjGG+X38Qcy7YYFAJppaXAThNxT4cQPubIAYs82oJB5/9e/BbSUeF/LdXBv5q9Yb+otJrr
eqvFINli+5OBVGmjdnp8sPN2Kje5eB17vT8LBWXEADkZKRcfTx/TMlU0Nz+WTj4x1XXiY26n4cYq
p+kOaEJ0nuqaEiR0bwlxwiC5AH0vz4nc7yu12aLnVkmSMSqHiNuRhJOMxzuIEvukkVgZKsmRUILi
vk8gGE9lQ1w6qNbvrVbPewWK4UVEHcE36dZd3sSd43octyHDZfUtSBMXNBmyMZhv2MD81NraA461
NrOva5MeNrqxF0Il7VvTvmvTmKNiJX5itZrrTZbc/flzUv8fjyVHLfZIVk/bcai5f29bOCC6mbJY
JYjQxWcS4wPYh+K7Xori4Fb4e9TOenRTKNvSNRWMtLKxRPdb5F9ct6l0jJNe22Jf6ipj5ho/nlyd
nAojZzJXdNEijl7SO1U5aD3W/6dSBrxfdudw29bRxlV8NF8IDuTAXJpNJqbThQDmsmQMQMGdbiUR
if6MEaTLNiLiXqpAWeylr+3fqkt+VfrNsbFtlxeUnelM6UQvmzhRqesvwQ5ucKJY6+MtnKK+ywli
mfxsrwzliMik6V+Sbg4QMtNY7Gt33mepqm1XawEl2q2YI+OSlRFlEGDlxSIWkNV2yx27e2BkW2wm
k/aTm83p8rC1T6PNZymg5m67cTloyLkcCid4ACtkZYmrTm4SstLN9VGe4uAvjsAhFmugOVOqSXUm
8aa1EdVeojQjw0ThHGyixfwNhSCnt4GMdGIsAk82ruXFiMzspiIGzerOfvQV7njO/R8rNYOqkfg3
6i9fhj1U5c7ASUxQZKMcRjIzNuMwsIyUjfpjPV5Yn0Ma0zdnyLhHBkP71Uat46RGGbY0UNsaa/uy
OdXL6H1S/PXXo/c0nhhl/kxhRNxK/yfdHNwnkyaOMkyZ6bnumbZSfiYCq+GkO6tHE9IMTAF9PYUp
SqntZtUEDQ1zygtdbqytvKnki9QbyPPZYJf9joymJTgUP8EZJPNBONG+7Uzmpw1hiVgB5AxEdQvI
/cMSsJ3F2zGI7TupNy4BoXsM6Jx9dAIjJK/BDLphjyL46+SC/R3InvbqeMhOgVSvV8rXsAKas7Zf
+3ncUicunz5ggxF1pBfQ/91NUXIIcCpf6eNoB3VuOmIDt39+nuVB57+HBZLzVOE4ONN1k+m//kZ/
5GQ1tjVMDLu+1E3jWHWIDasRIJXxip3X3ipVbp0bGmu4brvyFc5i6KEjtT/mIr93J1okZaWSJcZL
F7cqOuwnoqKUgyRU6pw5vThbPVUxEioSMlWEdrY1uV5wHZHLX4TTYz7oQ5q3yDX1Qydgi+IVZhWt
7ejXRgkNDjLCIvpWSpuSLQ3onIxCTanGXVT66aQd5ZmqGa17Paf3XkKs3DTOZN1N0Yw6CUTdvmiF
f2H6zIMmv+NnTFICl3MFmb4f2h4xrZPjJjrWhDXtVaX5kS3RZtIyJ7/SixZBcmpbzMK6b3/+JNR3
k+Llo9B1HkB6446himWL/M+5DYCaUwjN8MHUO9rGLfrwzu/N8M5ZXmw9uM9zSzvJPw/1OLpLMc17
doBfAdkrGYJFWgDRW7CYpp8cpScdFc/PkBbYMSAkbBuKvNrKxbaeXLYMItgQz6ZJwIoXiN2UqI8+
fFjyDCbni6weG+PLOhvB+oBAfgk/4Qaoz7S+gCFlw8++FdnFYSWHJ0i/nKTYrUiwjod97XwgKqIh
UuFjp4KrCczBpS4F/cTs5WHGE+OYk31HAPGuoW+9TRTdOXGyUw6r4ZRteVOAy6i7AF+xD58xKgtI
Mwr/dnp0265Xjzkou1l3PNH/05vDdHXxxMPM6e/kPrI2tLL2cz6X7jaTtX9pWj/kN8shGfb/CRAf
8+wkK3QiX5Nrb4pm51rt0vxKUBIuBvk8AdKeKCNCYQ3lb4i6YTWHWpm1dyK/2E0+IvPcUK09qczJ
Fmh3Bg3BJ9rPHuguUMa4O7UFXB2oxkzQUVZhHdDYVfQk5pSLEGQm5nrbAKvdSHRrRml8a3oougvN
NZxaGGsowI5FXAw7tRj2TSMGlvpWe1Vjv96vq64Le8ot1fgQVpP/TGR2vmm68dDXMEUcCIRnBFUg
D1mdriuFwA0SZtoT09xlBqoECllSsuBrZlC48ziNu8wJqvvJtmEnVw3R6ou9TyPFb1WQkRwF3mxI
T4YyGo/kHaobPWqU72lBmkudBhuKrIIfRzUvYVIPe+Y+/6z+KYHp6S/2Pk16s39b0xzLIZRbZxjg
2Cxfb9a0rk8XFnw77QHpbOVIPtMN4meLOTzlof4JgbsFsGrG954ijVWi2AND88su51OKqqaTEWYM
uYvx43jrdR40BgrWV+2nDyDNZfrwcy7UWy2K6MvMLbqZ++RiFm58kvjtQEWrH/a2wSwS8E+c6TDn
ETQc5FsF1/OmsAaxdxZ9lNEGw3m9VxnsjMdJjhrLgki8pIZySI0WY7VPgVIvLcCOreq0Wlea0AFX
zXl5X3Qw8bIGhR9MevXJLNuOzS8XF1W3jYsexru2asNLL8WxTmLhNdO3IVp4RjKnromaB1VvuJ1F
f7AaJmuS5WQMwzc1TdoH4dYM6GbcgcsER4wmrV9TvCzE2xf6O7Gn0iJn2GJ1L1WHGjAWJLSHRbSA
kXBQ4mijjwElcXGTKT2O3qTi2Cqftj7Btvfv0UPk5mqKUxKLVWbpSqABCs7GsmaU5ENustLIj9m4
kCvnyXmweezKzCg4trNSSyib/ApParlvQ3tiI0L1tT4YbYdoZPGw1SlIU6zhqDFHeiu2mjxjfIs3
zmz8dBl+oboGsEt3jWwutjpO8goC0Fp7QBawizWAJuS1Wzc/+tqQvP1CXsVTt0StUw//kFHyfhnD
tc21aCNLUFCh2HPrwuXxnU0u44Bnc6kUo5Kx//rZWz3dkmhInX0/utDKlm8LF0n4+rObcIHJfOse
VIXSBMwMppw4f8AueF3yoRlxlMWvs0eT6M4RfwCXrgk5drT6tZtj2uo6plp5ddQhNrbQXKoN8zrc
DWnBbi9d+kZcMMrz2/w0zNaAXrAl6Gbu4n9iGqdUlbu0I5sbPVeyY5OIN70dGMe4n+zzeqiFKepc
aU3EPwKj/KaVJYSsW5C5mDkI7tVAKuK5GBl5+06mXqU/XVPhbfXV1K92dfrf/SkdopNi+4co6G4r
3S5xIdbVjJMa8yKljGk0GaQ9Jre47ZFeLLUIMSUnsxUHMjx4amO9f0Dr0h7iviuInE1/vdBeI2d4
doJl+odDhbu48SS8q2pigw5Pc/SlBqPRw0cwX8zypuiUYTO/mOGgbCtrfFqXPWPU7ufCSM/J0uTN
wsK4/vlM8M6oDJ+HtDJsyhRblq2/bVOpVHuFr8YUS+ZgA9LCKrnKrsbZKDZNWau71SIZTybRMz5s
FLmsTcrVVSd0GgvVXFNC5cIZi8xwbf0TCHniEiQnwXnwWcCn3qIw2XcGxOpF/y6JM4nS8XfGqYhZ
XbC+hu00QaheDmuOqGJiQsZjMzpEU+vDkNwVpchBxdPYFV1s7lwjrDYDo9qPQ63X19Ayu5vsW48k
pajEFmIOBMzno4rOVfw2oz5zDsir4W8W+bdtXYYBOj2+xaVAa1l9ewVNTc1hdGJ6m+uOuCIyhc7y
xfy/X8m3RB2xuLQEo+/90Xjwe39YjEnjAxLoeRMhNN/DoQFHItKXdaJSOCTGNxaOnFhJuVBReZo5
EjdqOVykekO+1PON5PH210Mc+rl46rM09QwaXrv1yS40vTz2FQiVsTHsfc0+zJLvrXFXjWq85sE5
W8RModBewxQMy1zZH3U/zf5WC7y7Vsv5X2e25doY9My36VG221ZE0JMzvNgWGXefXfUf8vBSxav6
3vYq0QQ7dM0NXCOkCGNmLPYT5bieFSjLt2CmgwfdGn/IYWuvmeXZcBp3Rx1AL83vnjM1z6/CzIv7
dphOLs4CrxeGeQhKxXjOkhaiHbTRcJHuaz3pF2vVC1DxUHdlcF3XqHISK6FGVqtamxBwM9kqn178
Wc4nQBkVV9UwPvbYxj0dFRAl+ch9vbw0dUHgUz7+A6+p3oGNvKhd1SLkz9uYIBooeKAi5rt0Hue7
SNcP0nA2R9VT7bRk6shCkSlld5MPvRlgI7E6ODp/efLfWhtcnQ61LUzKDcsS7+7b2KnGznIgYq2W
88YlEnXxQcmJlvxKvuQTf4VI72mjtcNVeh7kAV++6H5jbGy/qXcyXnCwEpDTCmXb4CyBzQgeTKLb
Di06bzna43Cs/+JR6XP7JOvyaii2GfflzVUR+fk0MdqJMJrcjfxjSJ0nFdpJbyUfUCoirygH8wJu
81Gl1fKZDdjZmCl0zYEQaq+gp/LYWRrs0hqT5PJusuDy/vnSvcHxAeLTdVVdmFGaQ0nrvr2Ng16f
l+Gc4c2xVmxDs6P/beE7s4LskNI2fOiLftO3UXWw6ImA9fpf39Y1hr3fuu2jVB6yr4hvCW6Xs7Ko
JUWV5tBEi+bmZ5pxl5C2CIDoHKWxfrWmnvusd607Jd9Hy+5OJOAVHxMVzejPfxlevFMO8QvS13cp
JBwUqqxuvxeKSaWAoDYaxsvIx9buGTIdwWZ+CuywvEfPle+bXC/vB7NE1xPXr0MsfLqj2RBiV3RB
VCXoG0e33DqyF5RrpsDwTqMpCvrzsFgFQLeO20Q34r0L3Wa38OmOAmjKJ1ibR2Tq8y6G7XFoUhPS
E2hSDM28qOAcF3IPhh8diWDWTuuJax5TEq5U4xnpJ/IyH8seK97awlnXj7BVmVZajD0DoaMTNcQu
T4dnNQn5awK/pzzI/flWebe/ujiHVFuwaFH4CNSXv19Jp1dHN80ryxuG9jsmS//ZAJVxIqoaHzJI
EFK89PY5s5HyCav2hl4bmfn6occEUSfrxncOhoMatS6a5tGuVShRYVbvRo3Q8iLLnuoiIrnWJH3I
jIiyBldaH/3Irh8NHAarczBNBS1P4BGlajYf1cZamd9OFWZHF5zDLza0kjtnFMP5scCi7DmpMZ/R
tFqnhai0FCogn5jejBVZPUoOV0wmclYuE8As9hEytvo/CfrDhz9fwOX6/LfSWq4f5bjAqSo0zvxv
ZjRaxdEis2zLm1U9284+Dtoph/VTZZPpZe73P/9v7+CF8r9jwE8tzKFI099I5sDNaHmhsZKsmJ0u
Lb5HmA7wyxvm3teN+X6Y7vNJsV5sN3rEphFs/bhODzDKlD3zosrnlNhEmEJ7TtNJkf1wXDz5Uulm
N87LPDTT+k4jx9V0IIFMoU63IovATAOD26WV3f3lcZZ40N8vIjcL/hooQDoTEGkF/k/fZ2aaODeZ
7nsZYMiz9DyQ4zdx0sP9AP1BbIHQmGs73Um3IPncBwi5QN04TG1poPuLoaY/UIq0VDW8LdRqOGap
xSBjIZUr1jgdZgPqmnyLobHdVCQwsy8ADgQ8BY5AWc7jo6H9jLqquSgpCiSbaahXDQiHUHm4a+Wg
zSXgRB1HjNrRMSXrTxrgBkW/1GNNU6OyXk0kb7TLB/sxVBCLGAExfP/KCZLg67qNuxxpzCJF3dIy
ppHL0FBFH1WGc6CZv62pnhIqpBTfw2QWh9pUyJxeYEqrcMMh8cZTCcjzmoVG1C0vOBNIH/q/X03N
X+54mK7v7nkGq4vMhKRC117beP/5uJAWuSLpYp8T2jRc5sGowU3YyB/a1Mvi8kOvQM5qDf1soyuH
5bIQsuJB2CtdV7oUOUFGng5nfAMQ4LEmFCDZxu7NlspFM/qiS/+WA4DqSj22sTr/qQQ2eFwhW1To
B58p81V+mnlqjCR7hAndhL45jgB20HQSu7SZVObas4XSUJtCZSNSc6IW+h/yZwBjiYtEwwLJKFXO
s3T0bV6WIltP9fnFGu3sXl8Onc0wvkR2AgZUr3GuiWE4VHoybmR9LmcMAvrbDp1utmcoGXPnEJpC
z0lcE1agg6tH/jky/JeVZKAk/QsUxIJ7NUiOQ2tTDBNu461i0nwYaXwsP+YIiH7T9ZN+iJa3xggw
YL11aqv9J1/4eXNNE0OW9OnyNlH1e8AO1ilMreaVXXwrNU+NGrQUhoihJVoTl9/WyoWibUwShc9l
QlssMMRJNp3ljdrrZrGV/QkVvDXa0K4FCEEmOK1+7Ne9eQvn/IO0InZ+oe/lJGKtQfFf6KceUIHr
G5guG078B9UnO8ROP3bz1J7lJDbWP/55abTfnd0NQGAIvVmDbfaytyiwoGgct5+dgc8PKz4kr0Pf
zP2rSjfvyQyEh1lnybEBZyIhPHE9D6eeEMkNZhx60tkL6j3/UbH8JW3PGxQVBGyruje/Nra9mrTn
rG7bs/xKvhi1rx76Ls4ISGvUU8Cc7SZfSsv99VVkcfyCBaW+BPEhTsNTnNrl1WwL4xT0LjX4mFUP
atZ1J8sOjSObK9ZBN3KOU0WkRMPRboVbtiK8KW0WAKmsk32r0dgPjPCDuQiYpIpJSTYLbTXo8XJw
WOGuyUdqpgZonz37pHNEX5OSSvbg1HV1WI8b/ahqm3Ge450ZkPLGAyz2wqRBlDaxu5u0QvE6oiVo
QU/KfdFNjzjh3HPkJ+VfTvrvTMwutR4bG0pwujYW/bjfzyBdZowQwAyOTbFuUBy57KHhTxEZ3b4s
bWdHLG1wKVgovJpsxI2bQwfXxwk555QosAVrcnWJfP2EgSrbKW7hHOVbjVoy5Pi4M9vBv+i2dguN
aC9Xawk/oQfGaOx/R/agCIuXOU6jvakT8Jq7jgehraddO+21umofwtiC0Gk17VMaCO4krNB/uRDO
8ov+tg+aKmZuYWjwjjVNl7nt/1lYk9wyWkMtiSiT81E07yyolZJc/TDuVxZVZaDWCc2259ENqwej
mfxNHgy7dk7zc0bvObJwMCQzHPnQpdG0oBlMwx6ORU32XeqkOJf9IPaiysFPN+vdjYhWiHaAf0L0
mx/o9mZekBjBByCQmRdrSEvDvEn2ciZmEPs+ClTPQ+Q/DI4Nn6sU7kGDxdamZXQweyA4faq6R4hb
TDw7EqKauNwFRLMdklYT91b2SBKTeGrCbknksO6GDJuwooG18p8QmJW3xiHwOnC5TUfN3IcodNvB
zV6mMje9vAV6vJzN6WosCbg9zaiFd8mJhkxesHNOUd16pauvvq98y2HuYEhHLCpVxMqQdZchyGDN
IOxN4pxR69KMq7E0wc+1ivtGIdjE/xJVgXPHeMT5S3vhHeoA1gF9GGaNgpoWs772+40etv6E7Dui
4VnEOfFlFPn5bJEwKItVV2nMA67H74TJd940E/+AxA7wgJbmh7wPd3FdLLkIjnpG3d6dEV7VdgL0
0LZfOalVeGFcSC/poLyOaJsuSeLYn/lYtsSmRCC4yMmA5rCXoVV22Le7EevPqUENg6J5aYWXKrrN
xLJPpNTku2Iau608GGrgZTyNNh09ZiYoXVr/M+oGRrgBVWLlv6DgaK/apGBaXN5SEGp/aWI5b8Ux
XDkHyYXuoI+E+fjW22CVmduGrOmeI9roucz82tOaML+nrasQiqN+w7+k7MEGJKiunb0yF/PFiKbo
OPb2p1pvS1qYdnFBmMY+po/asWpy985GWA0YrHlw0faxE04XORo3gxYHsHNvVU52X5IJdChSoiDI
ToP0gYTq2I5Kdku0pGemH8HorJKHcBqI6h5N3KU0u4bCV74UevidPIrgyIAW15izeMLt9GdAx/6c
2kCldTW6S8ZBeyFJrSK4DjtrW5SPlp8800Xudmyf4Wk2yfbSYPzmRW98HYb8C4Oq9t7OSuTTWTbw
4JAV6cFWjS99WView5NHbzHXN8vM4FII99tEFQs7NlF2HOkcCG5+cFeORYgvnq80vHE7yt/O65b8
OK3yHyajr89z7/ZbOtu7YKnn9ax6/vOObb7r8JgqYGHqJzxR6E3fEn70BrJZPBdLxPlsb1aC5EQY
4DYejB2qBLHVrMr4OM2tSXlldLsqbPqLuSQvJMUEjFeNHgad5AUe9HlrL5kZos1dwrPqiNQQzIph
j7et1SfcTouVEaDlZ8eZxnv5zSY4d6ESf4iNOfCUkLCgUEHfkIQ6LhYlKagpvDQUn9Lsh+xkdi0U
waLpxE7V+nhDHMIix4sgOeQdZFojnA5OrJQXskW7TUx8C0lyo/3JzNQLB1n+qm7fo0KOOKTcFTp9
ORh++hfiZw44J7ofhT2/lDOW/T9f5fcVPo0P07JooGnssJSOvy86ykQpr6NC+dVHA7tb3ewOOqA/
N+xuX80lRE6+EGCoQRVHJoDhq99A+T7PUR2dQxQDmzRVxntsZhjoVFPf6Soz6GF26VM0XG3Yj7Qk
TYP5Rpuld4rTEPsyIUf0x1tixUhr6SzfQt09LSIclOCWeHVr+GUxHX4OagW7vKOAuYQ1D1Nq/mCz
Nd35xXSHHpvISCh5LP4T/bR53uqN6eJcC9AhB6F6NYOPDbSCh86J479Y1LSlkfT7joxfnca5AJWK
IsFaDp3/2ZEFze9J6dAvJxUFhHRo102doyenH164Diz4IbD302hPp6hJ4BFkNbey6NSDOTFsyixk
x2oPLHvMG35F/TImE6XAJDh7ZEn22DXQ1noONO5yabNC1/6mV3tXrfHjE3XARBbPIV2DN2YnN4sx
c0awyaXWxrSHATmYKO760oa6n+b+h3YwU7hfFDuzGIddJWi8BCOhcnUmbPaGCONm6+geT3J1dJQK
EXhTqTfVzfudox//fL9q787x/LyODeweLhqWsrc/bx1D2ZpHNENZzrgsatGzcAofRk25k2/GIbPu
66mFL5fTvmjJaheNg/4zStiA3AKXfKYfCtdPWDtD/yxfHKGn5xAjuyyVzCjD195P1k4hj3ifTlEM
qslX/9LX0N7tWvwqLiN4DplorY23j57r66UNPKbx0kR/tDkNbaoFU6j32lczCe6dqDz7fo+xufRL
SjcxvAYqoziZaknnFFhW9m0Gq7HtOjQuceKqp7ilxyq1O4qlwuz1/yYMX/qnS9Pqt7ueaZuFJsrU
qO/f++O0bLKGhGaCt9buPSpjgMkB26NPRHHTpRtNm6OPoRUfMzIr2DJC5HMB0Tl96r7GuueY7NJZ
QsIkQjLcm1UQbcLBUo6yZR+76eitqQFUwZ9VJzgyly/ustb9Vpp5/GgY1DrN3JQvY8ds0y+S5NSY
8Q8x+u0xwUS7H7rie05j+N7Pk+96gQWOaAHuzZDsurq/myMRfrMzI0Rvl5zBRryQrkxH1giiZ7Js
UcTvaUqEj1rRKd4YauVHtPcB7hjGvma9BB3ItMdByUIvawL7QgacDLR9MCp6SrgfUcX1XxPGF6/Q
doeH3hYvnR08EhVevpZGpW3iMF+Ci23ETHa5GaLMXLNFyGEtPA60+Q4Szav0vYBwSjynBqkPUEWC
7qBWGvf0OuDSM3KxiqS8suk7T0YafEzIaH4Gl/cQVIRjZVGBp2XRFRQD7kXaq15KYbrjzJO/ZCaJ
c1XJociHcut1hZ+hgCAQWDEwZ7g2N5Xl181erULnnGsaIhiXaEJCSI1529E3EyOUCSMjFDVpU/N5
tJUQSwTQ5XzhCQVcuAenDtQd8YbVwUkY6+m9rW07NzBfcDkRYx0RAedbzvOsWc1PvbgH8KNOtf1N
5TfzUnyWy8isOmJnaWjsUse6kogyac4DI3O0r2n+IP3RuYGxFAEEpA8N+WtRhiUsBnDHxyrBnRkT
EFopmU6Yii3uRxRmuNbDTWXD7yujbLyaMzP30fhezdz4G0LQvkoiFU3W/lrQdT/ObQcHocFLz4jA
Ku07Fbs+hkbRnNVFMiHf/h+2zmtJTmDLol9EBB7ytbxvV22kF6JbBkg8JPbrZ4E0oxs35gUVFF3q
rqKSzHP2Xps3+ZxqKViJ+S1fDvUq2HhKi0/Cq6qXPG7uC/7Zw0e8KZscGH/jVWtpeOPKHkbjQKmM
cWBWuNbS71dR6v8Sc5N66VQvG9bZn/Bgz71JOWsJSEhSvkCFB+EmN5KrFyv+am8WARcN0NH5V3FL
m/oT7Sb8Vghu/m0SLbrTwm5IyIRp/MeNCAvfvwgdLdUfancdAMZeBAS59Cnv2GSh2Wnj0sSGBUuW
Ie+86uWzN4qzTPryPdZcc0tqi/8QTfaDRgrmTc4MXd9IV2PQ9cEubGLnz/RNI5Eqzj3rwS6w2S2d
N0fV3d62SwmbytG+UFszD1/0VtKs3yY04E+Lmlf4pJ0WQR5cknSK13yHQHcX7sOSzTBk1qNQwRlF
OsKMOYE50nCgkqlt4qSJXwIqkO/G0IPSdJGQzfYdV6/Dh8VXi3GBu61XjAejkhr20ajaxYZDlmje
EJyWM5ofehiKzdgkD7S24fRO9osGNunNrdqHJRGnysiQT8bJQj6ihkeM9u7N8ajqqakCkynDbhW0
ZfGW6SVoUBLPZdVGm6LSGoDWYIYj9Hx/Uy3SZIz2ICPkRQ4T9mnEFHRLfmqJtF4CAG5oMCKc/eNx
8p32h2NpP1nveB8kMIRrSiTaGUxSRqVUavt0wNZHrFHyTDRheB6Fui9L5H9CiHRIoY0ULTTJrqVP
+Q2uP9FmS8mBejUSCIqgS2VVTSRzLI8S5E2Ox5qii+tx55lcFlknh2DnJBUmqLDv5kQ3YkVzUl7o
iH6vLWlsqfkMIEwrlMqq194CnuwbT5zySWBFNCoDNYylX6qgevmDYpHUvI74b8/jzDIeU8xfcecq
JFlafFZ+9q2QSXuq2sRa9ZZqXxEW/LBqQVciDsK/qA7g7eCIr9TG+svot8zToxDRLHKksGx2eZj3
d83mmiRiQ1tZ1HI3dp2EP4ELVAeV+RPe/BTO+VxNaGVorBvbAbw9NdFuaW9xCbTbRIfHtDQJE746
dm+UW6vOvve2Fqx1xEJX6rPtw6AozpRedvKmxrvrZfx7GH0gm0NbbhcGa+7KftdRsFljGLXe0Vzk
q7m6fwmYkCV0x31SWHcq1EhyW/AZWDh/dDATzkleMbiWDilWg+ljSQtvkiLvQeuJQcD5VG/jmqQa
X1q/7CSBR5IzcIWFDgluZqnTJgsPC42AbmfJrVt7dX2fyifFkmtqpfKkEWRiWo58yjBTlMj7z3/Y
epiAf6Ckhbg5v07PR3SGIoPDQKjwpodTvBGBf3Qb0/3pD937IImnnyfnEyrMpxjzAis62nctbbOT
lvbhKeyz9z9cBJDByGsoQC7C3RSpK6xa0w5RxyXZj4l6vh4I/HS2+JPuZ2nFJQNulDdTf2VRpcgX
FM8d1bvlv48p6WqViRBzubJhK96WwSexxhDKiU1MsV1+6yPjd45YFUsRsh1aBHzsiKmNNTC3t0Bv
7bsUvx1tgs060yC0GMW1okm29ssxulA4LSiNAYqZh9acEk1gP/Q9LGzyRXYVJtnIt5J1Wtxzl5xu
3w/X2VRe9MIcdv0Q/6BbQlvOnG4GxLNDAJjCw1R3NMxoZcja29pIsjelP4uya7on9DkoVMMWa363
CQr8Sau/9Wm1SoS00VPquBl8NVLDmX5NOr/xZMO8cajSKN1EgZoAnSXAl6ibiRlpRDTUkF8qQUmw
IRpxO2bzLLRnNTda4ONM9DXUR4no6ysj2gwAqTZhVxBchOMzdq7Qnfdl20vKG7TVoiYCk9cTFF4Z
bg88sThLrAMqRnXt2NoxcL21ZQdvU1f1K8jSYqX9rBPkgTQ6ot0QdysoHJ9pVjzkffZLayG71J+h
Gz7mMcr/djgIkgm00ibC8LnSqk8XcKde9r9KL2e+nDwaXngW3h4H67Ely00E/bl1o7vtj862n9TX
lFDmyiYmWqZK71k+rYPcSLGWlt0qr+BkGhkqDzAHjG+nVPBM9ezCBRLuHvT6RQtZhAb4qEgXH2jb
rPJ2lKti8Lgd9LfBIOPGq4mlqFN7Nbg/A5r3ayUCGEAzy9yf6P+ZJGBrXQPlIh13o8eiKgcCYzfO
iWpWuPEGmuq+bVGIsgENZLn+EmXrrLXDrQkiaA877OfQmMc5fpZP1ume03R6MljMl250oRP3Tcsr
uOThXroJFT38RhEXzZSoidG3fYzIb9MG/W3oiocBdDpxAkfRiU2qSpaBRQXesL0QKHu3VHIMdePk
Jt63kfh37l0h5VTar+O8dGTiRilJ/CLCZs1YRU+i5d4kLZK96pyXUul3W9fmT1NDNd4kYDp5x4LJ
hP+0riPUclVlH7o+fx/4M0dNXDy9+jkRpSAw+64ggOm086O3yiiqnW0nhwk+1NoamxA5qcfHQoyB
nrb9WnklYRrjk+ub75I04EqG/t2Jss8aQf9mVIC4BOWQFSpzvCbdE729LXoFqkPmoVHFUS/yTT/7
013s6rU1hbRoWUv4dAXKFPtEZieX8tGyyxcvAI7ecjuZInG3i65eHSn0jaB1bhJd1DVTrDytNK3B
9gDlB3O5V6YdoUwoZ2OB8ekTIabsvtpEZtCuqGiEa8DCDLe9+N21LljxlquvN5663PxJTt172p6E
82ziJsYoyzS6JE6BliDOBITbgGk1bA9wnZo5u6W89h2Jox2dSWCDZI2YeplsjbguD02oLpGmjftC
0793i8tPIFBI/ZHRDOJkeaOLyVepfCMG8anN5Q/TcMx1ZzTlSo7nRCNWhEEBxUxUDKuKOcvQdq9l
E6Zrx3S/pNSJctDPKDgr4KrWCZRMnwEqnOjHy5Y3NCszwJrlg2e3fP4jwjpcpI/AZp9DYX4j+yxZ
TdK5BkYYcClEL3GDrzVob00KsB8vd7zTE4/MWzoRfTCcA88EYyIGfSeieNwa/URTt+tfSWnSwYjE
v+JIQ2TtrowyOGL4OCo6+GCQEoWjo3xz5Qjk3iHxJExchAIG5mR4P+VIjDiR6LVTmZQS5CVCtzNf
CzWtPS+6ZeM2x/hf1lD5zCr58ir53pXZzvDJyjGATmzTQj4m6RgdWre8W0kM4H14MfhztyOBsKsi
1kgNIHBK0y3+4IjwRkc71JX87UTiA/weakjq2RgDNgLz5ia1gVi5kFMLPMUA2X4rvGzrEG4cPpBK
7IUsX/h32idTEc2S6/tEQEjq0NlEsryeImClUJMumZNWkM92FV2fTcqMhVkEfpcgm46TqdYByCei
+4qTXxigeawAjbwvhl2Yvuj0rCOzjk6Kc3UnHRnQPR8j03jpULRRuYRGY43VzXH8bWl1YP4tRClV
VL4WU7EtsrzHiAa+Sjg/TDsxt05MUCCmMe1k/KhqwJbK8eQxMBxv3bKMX1kBeC67otxk1c5d0wXT
cRZQhyJIN7l20l3y9zBDwYMBHlAEfcYFHFvXyYrf3RHLLzPQ/NC5cbtvK2PYIFKNTvU9cdI7HPH8
1dXGu4wYWQCsx+uBCZGlnG7Pjf/oGMmPRvTjNR37X8LlS6oIDVnHZIuvO3pTNqVTLpXc3faOuxmx
DZ2AqSMZV920pvDagqGB98JSZS0lNAg/YrHgudhGeNcLiAExVlsjxuaaB9xzrGptioQIX1XioOOP
yWgRbMBDIBMXOEZh9G41Cfjbrn4jNszI0khR1rVod/io5vaHtyqCzj6NfCorXRYHBKgeaH9jLSBE
zKt2ZGa6wvrVpeiw2hJqd2AfMNyADwYASPSivsegkp6BoW2EkTSHzIWTHAAi85ukvCJhJiFA/yK5
+0wSR7GmVPTbccIfk9DWo93e+0q/OFpGyNxwdVT0OqZka+fDc9aYd6r3DH52tIdCCC7PzJ7hhqTo
tsOr19vWkdXZuJZ9an6aSLJ9U2qvvcsgDHv6ZPpBfmpM8jdcl87KlDvf41Fl24gi/c5MwqdmsMN3
vP3UQugECRdFv1tU3zN+mV3gWF90iLc1vz6GHbtcZciAXHOknBZd6H19RYpos2R4aQMEq105lJt8
7PjCDR8sG4tLlUe881jkMbvdmFV4mzEjLQRN2iqzDW2NlaHdWEnJSjj/6Kfcf+66Tp5qw5aURKIB
QbMpb+a8ScDQbiadbwWjo7iK0o9OXRXhNWJvourYybg/tpH0DjqXbcjyG7AlsxE3N8xD0HfgtnlP
hccAxHpniz0mP2pxnJ7JLBszEK2+11zzwCXqjqGebC59gwmX6LLS+Opiv9q0Xro3ehLgVIvss43c
78pJv5Toz0IvcSNG3g5dnVkVPyaZhBD5+mRlizm5SpuReBjPhkQ/jGF/6LM83gBnOtgiJ2XFYS1k
ZE68QwrdXOuouTszwRlgRLzPc83cWfPuNJVbEpzWUVA6ryz9jKutItZllnRfWzVWeF3xmizP1k4T
Xp0Qf7Lrms5rQpYqqz3LOoW+O4Acq51P1wxOYdBVbxp65QN+i3gfksX5Udfamuqw80kxmGENevlF
THr0NDDvWdXzE7kT/s7TbHy2E0BUsZ0n2+X41D5SDxwgHACEcdGjUZcdfvmEWpz7QFPUyFx77aQI
OVO0umeLyFRuiIEYNtIt/I2NqHhAs/QKb7V5dKvmDdxm967iMj8mAidfNJXdu+3XREBwdzkW87NZ
U73UveY94kOy702DOnA+PBHxcjE97lnLDxHI0iLwYG4/YtIg5aePnropq29S1zZwOaInAG8R8e5s
JvmpmRMl0P87Al3xwVdtchFmkFAZ8A2GgTIj0wkdxCqywulp2bgq/Y0XZoB/3/w9ZJrVgzdF0+XP
CfPxGMGsP6Xe7d8hDclmrIqzBmWIWXD7jaQca018bHEwp1QdXd2r+fVHUjXHKGN1byBw1fMv00Uq
Bw03vna+nz+McibMM3h95V54Se2sfdMV8Oq0UzZEl2B6M+ijLSdoQ5usVVZuTSvRrlml68gG6KJ1
nd48Rp02rTUz9L4XwtkTktjuxyLTWQWQo9T2k3Od4C+9IxoAUJ29QyvAGNnYNDtEqr97zdDuKfII
+Kv6AI3WoF3sBOQDTKrcsYpRrB9RVTh55kOuT9RdNK71GOrpvg30/soVTsKpNZ4jIfTvjIYW9b7a
PdE3M+6mQG4yHzcLKgyTHNJz3hvZXSjtgZduWKTTPs6CJlsPZTx9m2R9b4owpggtdpJGWbiKp5Ev
eZh8hmNnr+zSV3Tai2SrzBq4q993JPJ1eBmZ5fcz8sjSqNtIxkjKGJm6gvLRdppHrJrvpOFOtrLH
vYUlDT5kfUwouF7svOS6zqbqZyPd1WRa2m9TebdKN8eL0hGwBj2VFpUGNbUb+H6pocSLU7vtxqiw
tpa2bew9QYJkXGuUJfW2RO3t98e+cLxLGg3DrjD8+MnRBnPVurX5MESivYVWW63QpOQfQ4q6p+hG
Z1+osvhojerFMZvvddseSq817pNuaKu0GpOT3czvqcpJKKy9bLc8G2f+zsa6QHkC324kunbjd5F4
4RY/rEOaK2+OjnlrIjXq0IyTWAeQVvZuS9W8rcrdSJP+ndVd5amvuqm8eQi1zjFzyUfcqJgJ5yc8
yyJa2HBeWa85mzycHk2UTPvO6PzXLqkfed74SrS+W2lVXD/VFKlPFHSGbV476ntuIBacz6AY5q0T
1CHXXnNtQoemaZe8BaHKnsbRbcjUwUJlU+iC1s7Sj0yWxAzDpwIB9qOGgv2aTYBZGkN7bBIV0Igs
3uzBtR7UbpRZHbGmlOVhsuu72WdivLVOmO5KgNiYvHxtnzkMVYCHLqBpNaYKvsFfwm6gR0R69XPe
pUYLbJ8n08fyRA7naRwtAgkJh71o88ZWjnZeNoqLrlnlvj/PLbNuo40qOiCff+1n0lXu5X832sy8
wlkqsBoYSXKyMJcvpyxErH/nLcdalZ2J98jeatTcJDtNxHsEnw3YCdS5GJHN0abaHSOKywt6Q0Kv
jjDkzJ/Kyp+7XK++/Kn4qflOfRsJVtkkwbip7VJjJkGZg6u2u/R7FnzQhufHceF23Mfmh6VMQ7r1
4UiEZQ7mdjloWRZ1ZeSmnfQQL/W6Cx+0BBW6PKxRCFwi+7tTAYGPWqRVhVc9emlfPfpqpj6Z9e9q
PjQJB29nmVjPo29G5+WM5VzyA5I94ItoDYtWK7eFYlkK8vXWSeWvuJDMTYHLcdcatnkquaPehqLJ
N6VRR9/RbR9MJiu/rMJ9p2rav1FWofeBHuSS6pBM7c5ExkTw3IcmpoflVACSt7xM1cfUcp27sVNf
UdZ6G8saWE06VAszkCcfOS+dcEP6MZBvumoMIQirA5aXKPKum0GG9zKkS7acQuLTJfVi653wan9L
X5CmdtbpD2NZN+v5hXCjBm8YQs5649mvHRKyYwLJeqekl3+WF9+x1GfqRPEuIGfl2PRUc7sovxIJ
pT6HPLfW1uQTr6zBxnIaHQExOQ60TXhXCDEc156thm0CmW07NgVv8LxpKQQnyGAfQLFYz3HlDYfw
M9DjjgRgLpq80Yo7tenirixS0oTzsuwMDVwUUmS/+6VRHUc045C6ZAx4qEANsjxcNqgY4jOUh5Uz
uPRmQiO9LhvlB38fLbu4J/Z2LpJTWroIpPABcF+z6GNIRBer3s67VxYRYl2EFTqlPMnXBBpZzDE0
WNxMob/xtSlW4ehbD9q81gFO+kRXYVhRtiONluLJSTcKlrC9Sh+9astClS+Iop2KHDJtjmHTGI/L
ppeBwwJ3kCirE5OgkDSOLnlF3awjcMN2xOeUOfpp2dA5peIzbyxnABizHFSeP+wcFb78O2V5tJy3
/AR0kf89edn/r6eX3WXTUkfcliZRaV01FY8sn6trqOJd0QTFY9APUrCOhZhThRAGs/ng8kwlEPcZ
TntZ9pbjy8/DUxhXrhlH2AZ5OUnQ6aPbUrRK4/p1OfTvB1IJArdSZNMsxzRreMlKlE3cBXnD9fpx
Kig8Z5G11QluOEKuAQMddq9ZTPG/G7qfbeJVH3ZrIwoqd50lxGupiPIomfngHh9vYaVbG3jjIxnA
1s+6a8Ad+iPG6GTmxDsVWkv7q5/qlJE9MM9pkgYvQ99YJLnMedez5ya1O27pDTxDljJCxfVLVZnV
C6uPlnLZQMtj3o2n4FmAQ9mV9QyuCfLuxUUQFQU0QeFvGZvEhh1Rt9qFCOGffWiezaCQPwRN0FXu
4FInKrQ4NNB5QSHG9QHHjHwuJ0LRetbPr3CfvsWYG7yhDj5s0jr2KgjafVxM2bchzoGzJOmnwl68
1eUYIvPUWbdlZvQaFP1Npyv96ZlgAsiQYLFX186jlk8Vv+b0iWfMeEka81nVI/NVRcK2Sr4bsnK/
x4FRkEwJPb0sMG9oo9bdnSHKdrqFsGMJVJsqJzjV4IxmVo++qVNunp0OI0VPp5+44cvzspfoZOI6
lN3d2aC5HEIPPe2aonqoOioGVMuKp3508ycSUI2d39fWOpoRTLnIjnpMGTq2ANCqIpqbgfND6mzw
fu0K5JLwf7ZjHv5ovfKjpsd9T1kzHUbD8/aQgtJXuEWvywn+HJcQ90XxMvI9OcKBCvdjqRlvfiau
w2CGP2TtNivKRv5TaJKW0tVjvgujgvmPRQVp/k/cpOLydnZ+Q7mgTh33cWxM+JUW8getD4onmPPp
ukll8upV4KZhC5yXTWRasBtU+i0fBgLVhnkxU1Pjg+WSaqDlEeRtvWrGgZkEPjTx+Mp9LXkRaQP8
GJOikY9EOZp3/JT9/P3M+fqP7dGK5mE/4bbUDJX2OkY9V4MM458tarvRnBBI+kgLIsPcZ2WXvfYF
9ChBiSwhQI16FOtGS/wgfY7bVAMhs7HdM0yagClDBul7Ut8iN5oYJiN9Fwur+ZYY2mnCKHJXfple
C3fi2p2PsyJ9EagRgLyUD1ke/t0MSCBXcTqKHZgF4iGV1kLgV+PDskHNi1MceP6We+yxQYz+LEGx
PFfFY8M8AA5p+r2rHPHUexZRaZn3OzGVeFo2NMj7HW5wufl3jMTHEzzTO4BEOkCFS5vfHdpjQMw7
ybAs8EyUCl6SeztBp18zB7J1lOCKKrU7hYl9rdskTFh2tWZVOh6cuv2oGz26RSlht3ChmQdYWXLt
FKv+LvrBLaOhnDo2t+WRMT+Ke0Aojj8Ym3DQnkNPDTeh5HALaFnclt24a2vKFcV7CipvhUetf3Do
CTw0GUnVLpknm7HrUj4PdpdjQ639NoSLn5OSlpPjI1lglt7QOFcUpafGqYKnzKrdI51Ve81lSBSV
5rfXgvBSmFS1mPGn5TGcyBUeAaAAWeGer3m9vOhtSw+LbAdK1RHZXyXrVM2UFjO9ST6VeeFselv9
EEmY3epx+JVKGb9SHGMNlCu0rFP1ZRC8tAYUV9atcSsD54WZts+rF1NArd+xMROFBExHhDRtoEfk
az2w7U06tJhjUu0AxzS/tmX/n5u6mr53ETVBw8Ahp9mVRz6Cb66aMcTkk1oOiurl4TgF/oV04rLV
eYIApBfylZwzv/y5yTQ+rc4ZnvWkJ5VP93+jPc4zUOi4XtuunvZ5ZBeU8YgVVhT4VFXQFKIIRJor
G80qyRlqmSjYNNs3yxPLMcVClHd5fno5UYU6JIllP7BS/NyUHp4Q4QyHMszNq0l0J31Ia+C6H8zr
cswFYvf30XysTxuxajLb2oIYshlf5oP/zilYy+m1oZ/+vcCfV5lPIwhjOBkZzZh/P7o8u2ySkYR6
0UE1/q+f/fcCNG77VTDELVk6/Fb/33lmL9Z1AHLhz0/Np+kwERDHg9tE/Tz++VvQZPUrQNrD2qka
sbObyr4qZKF7ZjcPTqj1p4x2yZTdtN46ewFiq5Cl78GwAnebD21P5JutjrVJMZ82FoLAyU1OQ9iQ
4dcUAJBBRU/THDFQMNYEmge7NanfWFR5UUF9c4I0VFZPGBW/WqG9d3aMlEGmTkfxTQa7uu26mxf7
IJKG+DQFRmAAgcBiaDpZvOfLMLKIdsZtFvzq4Fw+6MTJPS0bG3KTqtrq4lYOzZ1oM5ph90wDLr9E
pnirfb19Fp7qr5ZQwOn6H84gv2tgiA6l4xqPSU2cpA04zcgs9+y1NkBeDIoAkS6MdfFH25b+ycxs
ufHHpNraYopnV9eGTDekFINzapqi3jLaWWvDbNKHGYlfl6CpCtV5/H/dU11X1ZokCZNZeOvesry9
BwTTt61hv6VTx+dUK+Pdk6+SfDPElIiTME2VVjIdWdjjERkJVzQokdr6uFFTWOxQb629AfkUJu5m
5eHSN23iuTLE8Jk1ds+YyklgTamTJKav3T1cIfu0tZuNqMoQqWRhn9DVuKyVebasCyC0Vf4Rz3t1
QjxKKsLt8lwb+8jzoPZQRxiKdNVY0y/TsqD3Lbvmsk0YeU/L5j/2IXUy2M/PdNhCT/92XU96JEDP
zwT2kG0sQhbWHSaFZzJsoufS5g8q4uaRxIXoOZ3S4cLy9s9zy1n4ViefrPIAvdufTRiY7SZoI8C6
/3dseYRFq7/kdf8fx0ULOMxbNlqgaN+aNS2I/32leAgzZmYODAuTTmFQhtVT2KE8ifvcIJNJL875
u0U21Xa58rqqip/6ngSNbHhAoxR8Rs37ZNkd8xDK55PlORtnoLlNdk6xpQZCCxPaNibY8jmmKnoc
B/nL8gg4IAD5KSD24kkOIcQWN90FTLJWYTOOT7T2RuqWbbQHJZissn7cN36Zw3XmOwkpm8wTq/Mf
szH2r2VJMmBbZ+eqyB8mwGIXL64BWsgBKa2Fp84rCpVuloP6qP992k0ltl4tihxMLQHcYX7k32Z5
GWDWkvSFu46Sn4wqcvC44+1Hs433fhlN3xAcsB71qGW4IM3rMPLReXBcSpq+WgBz2rJjFIiQgy/S
RqMVGq8ZsYB7yC7cw7AyKDNNVmFF99fsx26llymwr47GhMir6eTR5FsX7WNr5uZ2NKhkF6Exvg8U
47Bg9RZNqHwE2rEnTM17Mz3EzCPWQJJxOQs2v7uHQgCLbN6N4fbh/e36M5/il5GYzU4EWvOmDRQf
FRAllQ/X5muw9OEDuEx4dnoQ2plnuB/KtYBpoD25wB+2X2dwCWQ9daBiUu4R54pDIOSwKhB9R/Sy
/ObQFx4Kk6SbQVbYUXNl0ICYN1kVbsEtheeg1v4e8nuDgKv8Ipys1Ff9BOG3mvoXherj2IJBQ/ol
RE7v35IYLFhbI9DgnH+btErqbTJDCkunMk5eoBOFIJatDoGP8X0+vCw4l41jMMVMAqzQwgpr2Go9
mdpJa76HJpyxOMaQYJuyfqfDtRwmvpU5Azla8RweE7uauyNmAz3VvItEM3kw5kAZh24pbYjm8b+O
55kNU/E/T09QnFAurU+5TKczutzpvDwSY6RYAaVoncbsHJB08ud4L63hDP62jLUvypFYlK3wF9G+
X7DjUdtkyZvbEWARlb61lVIG3DjkwfRb+d6k/YdsIJb65aSujIOKoE/e+OWR7hYDdeWBksICfBoU
jrwwpDFnaSdlxpCGWuLkABPhT+0Z+G3mR9T4AE9VsU8nNhQci4oI3TKfnIz09GxkOpa+5eEk3Rvw
8ozh4jAy9aC0WQAPxm+Oi4ORvCu7s+4yiDHUHxtt5hu6bvpg1j1fIlY7JNd/BrHRblPR3IceAx+W
C7r7lMVPmZvtmNAZxzgKh0unl8NlebRshnn3z7GiJz07IMoHNgdFoUJJcWFt/3djpUpcUiiKtFLT
XdVVlzSDWTL7UNzAw8FZwUtDM38squG3nPeW43lGJICBwyuQ3FpHwskyYV11bxLbtsVwWlRFcGDm
61ErpzOgJ3V/IkIMZPWwssx8eszL9vfC9hts3mSrngQp9uO9GjP/DHvkG1NBG/Ala/1PTDHJUTrm
Rx8P6cVxFDRHc+RyEt0xQ11f6Zp+rNN4nxRIjimhnwrD9U+lHbyT9gLPxLeMbdz49J57t8Bj09KA
FwryLP4UAyn7ak5/zm2alXWdo/OIoeBqhHYdI++nNMKXqNaHY6ZR6ZPmePDMVSHjZiMjI147rfnV
d/Kllz5RCjH+50Y7Wg08NLvUL1wXh7owb5nPvS27QVCaJT1cip1eI8khIns3udh4DMJRJ2t6qAxt
jtYZblomocAFwlyPrmkg2fsqmAfioXtSedqdwU4XEjZ0j0uXZPRoYyZMEHL/OCZ1sxmKe1+S9TW5
DaZuJ/yV1IU6SkmmDcHqzUqFsEvh0a1aYidW0s8/RV1tRlT4I98nGXrZKorcux4O3rYN+30LWmOT
muTCZr04Rj13bY3wz3XIhHhMqD33NFH8wX9LnaJZ61n2CEqenKy4cddWLONNw+wI+ir5pCTSXCYJ
vk74kltiIM5EpFDiMyAoUaN4qAqy0kWcXxtpOSuzeCMvtd+ZEFeznOKrzOJ845aQJpOS1nsNhDx2
wzXhf88FOuUNG/5GxzoNQ4fLeQzdLewC5y1PXn19roGj4r6ClGufhrAlLtveJhY5FT7mfvAXH36j
8veSriMztSyhtc8u4KJnhTb+Gv3EZW4e0SaRpWkf3Uy8DJjKIfdu40q077LBfkPbc51liCIzTx/o
F+tXR+ThscQqbJFF7k4UDIbcZKpch+oQRp67kg1TV6jfraSZLqYGIJrumzQWULimlGbGnBQs4eGQ
zFoY3bAE1mlvE02WI3XFFvScxu1Fl1T/uzrbqIplva/1T61qXq2wqNZVMpAqktALoOOFlpVWxBmM
2nokGTWLm/RURfZPL0xaVF5AWEAsaKzp1B4KoJm0vyiBHwdA0+GgX/Mi+K3TpFkVtP/3yh22jUFV
hzyONRHeyTYmqgU5X2KsEUvjeUb4TmhThTOgp2bRo/ouC2T4uj3e1WDVZ8pXKxurj8tkFhN/mW8k
aH0mwf1bHQkNmII8gFLRbtKi8uas5kTBysNj1eAAa31uyLHWoELtNIm8OHyqfaHtLOSDBC9xR2qt
Dneooh3m+80WWUPxzO8Ri5diFO66rLpx08WshzwfTZhsDmY41Q+jS24ICcUDbYaj0Qn4GXb0QpmM
3q+9KyKkMIAazqNGF5J0mnQlbfW9ZX5nDfLmTq5z1gQjFaK9S547QKZ7dCklisDAgQSvUToLGi3Y
MBG8s/y9Bc4IFa9v20urV+MpiMW6KXJW4LC8LlhXiMCR4ggU6nPQZuTEMCdkIXKUMSt9oqJJ5w7a
fJfqXrd3bOMrp7lyFT1/0ERi6i6BkXFnZhvryLjErqHRs4qqRjvDa7hNDMYPMW3AIF2Jlmqq0tLi
KZV1/kAXcI2BdpvTiHhIC7w5Rj1pVwiVq7xUghJK62x8xQyvVuZEfLz8pF2ork41NLv/YevMlhtV
ti36RURA0r9KqG8syW35hSi7atN3Sc/XnwE+J/Z9uC8qyy7LtoBk5VpzjmkoM1UjHF8bi66OnsWT
NzzrnBazYHM8R1kxnYc4BID67/Plo25KFC+h7frzhV5Bv9zocUUMVqN5MlLJsJ7qg6ZHu1rKCR4H
7uum1lYawturz1JxdgistWh1HZXWwiLlGjuNFs4hQyyA7naVDQkkSoVxqAi0lxGdctk60Yo1HoKJ
QfMBhl6W2gc/URnPc6/fjNyMVppbYY1isEo007aI3HlAYyFWwrhQ21un692jAdx+cRTk0vmuaryD
VuSEK79MQIiFg5eWvsIa4PsY2UdEGP3cH0sqplYSkqxPDqrM4xy0u5Q3V6S6588QDQWcNcnj6a1A
5IScoq6vkzY9yUiaqwCgHiGUinEWDunTSkCbV4aHOmINVC03+sXyvtMniY1H41LXq49O5fpgToUw
vWVSho57Z4TNHuhjeUk7nLakXmLUQpZVZ1zJVQVJ1bc1+eTH9WXkf+2TWduRpRHQYXgoJev+RB8c
aXpNjBTeLK1OXZbIgMUXZWRqEOQO3AvWnflRox1EW9MWoMGQ+bRMEH56NcPUdRtZsUeo1KY6m5gK
zkL1vzFNoZPQA/ZqofESmumwY5SEApS7KXM9i8WENSRBvq1QB02IgJrsqAzaFRO/2HXo0TMl/9aw
UW9huwFaDtCB0idH6AuHD5PqsXA/S0aNWzoUvGWpQGfLdunYKuUf389s9iRuw3TLda+Tmf9ttf4y
0ti/061HxIm4adUS0ehl/pB+No35cKox3putw6HRpf5gUZPr3NfSfUiayl1n3xa41i0yy7sRSsjn
vlCgAyDjARBDv10l2G+sSQufn1myr56aIbKRjHAVyICEqk6p0YWHNuqlCvu1bcPZbgK2Q2m4q8T4
1BapflkepOz0iyLLct1qbrbBOvTfL1iM2pgJzP9xNMqtb1PlLv/53+9dPtIrGqmxTvDW//etIQwI
hOt5gcnS1MHaIBn/edHltexOXCsLIOvyzf/nR3L1i2PkWF5dBX+jPO83FAybgLDa30AlkpVAoPHR
uBBva+j+s7HTWQ+iNx4YHKONFhrZTXSi2baTSn8lACQIXnOWZdWvSOKHk6quCADCzzPa731kO6x3
GT2dUV35ObM+fBJX9EAUH1oon0Iug8ZQw2NlZFij0zT7leUQtk00iCdRxTSwwFfW6VYzw+l5VFO6
M01vHqtSPVWp6j6VvSpeGNKqCGWlclyeloAGPRyQ4W55WlkKaXYSVxvagWGvzoLPAPPo2ZLZX+bz
/QtdePEws10RPsbESV8gaKQvpZX849RKd14+Vetqs8Hpmm5tM7hXxEJkVp3R4uv+gdF8aElsXKdV
kK7K5g8xPYzUytlXEOUkXje96iltc6ur3j7iH17rME3uCgCIlAyhDbDGdGVVdXaLL2TE5J7jRsNO
KIlzDwNQMFWuzCG+WKRCALfgUr6CHhtCEpfdrugozjq56wPG/ZX47DVZsE/nsukb45qWzTa1Ca5R
wb+sgqzcwYoF23Nwauu3g11wZdnBm+1TUxIZjZzRZzyNVrIqsx2XnvkLM/I6lM5eF2H7lAZN/zoD
iVqbISb6/nCX2tN+ahPCNoteeFWJeUD2lP4+Re975ao3Q5kTKQQy9OKSG9mDSdFT1srdMFXsm7t9
3FZejEOpSKZjo4XvVu1/ahoVkFYoh6IAD1r3V/APJMOgYR6TeiXxhgDl3uLqvcUSuq+p3gnpea3c
4iaDx0TztCYmaz2lBDfaEaDMon5ygvQuxLHlcgZ4/g807gOH76ulQM6kLleFy1pSW+wM631OByjt
dcwNN2y7W7VUjqmEJDU9tHyC+FIebN/DMwxEf8B9NjIcT3yUUmF3RzlCPUCrvuEgTuKsPFC8otjD
e5Jkk7Wq+/Ssj2wN1EuUQVEqnHIfC+t3BcCWYL7noi/BQduYLpzO2lVxvoUrcgUQd6voSLrp9Bk0
8GK+s75kt2D+MvWHNeR7KxKI3AuLS05jY6WtjQEdkd2QcGLJVda53+p0Qa5+qFLxitT4vY0AGGBu
2RYZ4rk2/RWYxk3rhiPj7TeDBXPenCDyOUfRPLertuR7bipstY5S32CPWjUMbvfRN6ugzc+lYt8t
273ZQjnQS5kT9OhPmjCs3UNXjgV95IEpnNU84fNwhvKekxXn9sNzZNCiUEe8eT6lfIWdXbn1LP2G
uqMvjTfSnnAupMc+Kl97ai5f+psT0LS/xO8cuciP8No2xOs9qTFTqpAQWJxPDKqj7KOgcEZc9dyl
FSVXx07f0bjV9OrBSWgF1Ir5WRmMFgyyFdGKgZqvuL0wrpylzyHtMrtS3+yckXEzNwPn94suUL1K
uaxWhWr8wfAMLOF3nuXoXnJEbxarD4PljZKzQRgaFPmUuX1DGEYa1b9H1T1kWrQxqQBBEHmkoRD6
PFiotahsYtbExKqPJVbbjH17kALocimHXXHrSXc0gTQQaQTlOMF9EvhH57MfrANDAMWaHpObfdXG
8AZk7YAKbp2QbTOMxgXD4qZkBB60jL7MaT6Ynmu2O+S722i0mEwYzH2kBwxtn404mHuVXJ7hrtp0
1/uQlomOjbt94SZC4rZPFswnE9ppXavsWiOhQRyZ9k4Xf2EB3CQGRK+ar9qliWCFxiuWJ5bzyStC
ayPb9InLHE4nC1fKOC2Cw5nHl1SN7jani20Rud06TzJwP7qBnLmI7Wte3PatujJ1eRj07txWxkHT
lH0h4rPtXNg9Hcy+KdZ2ghZobH7nVqafNPGnVD5NlIL7UmNtlJ3mCaFAPvluhPZVOQl7J7yVU7pF
IfowzZoQyRHTZdedXCv9xbQCkaUeINwPL4OlvlBnb0FQ7gCMx+yQUfxHyvBravF2CbRGNI0/EB7B
7evyL+Toh9Lioq0k2kub2biOIJoM+lloiAl0ZZtvtkCpEYQ5Z8H00jrFF8owDY8KWQAc+ubXaI5H
iSWscIuT+Y2NaBuU/VXjxoTzK0tDnBRcl4PSoDw6F/nASEHxjKYg3CTpP8ZqQhNa7HQYQfhobmYJ
ApydHpKTeAdBDtAi+oFsOgbBNuunq+UbEVayhAMRHvPGPKsVbgQ74CYB9iACRNgNL6bLvwHTyt75
DqfwXQ/i6+TSeR3+yamUwOyvG/mOrKI95UHwV/j+NhkS0gO0gFip4WrCJ4c8kg8W2gjOt4bWRlcB
ikJKY7B9dRQNI3+2ma5lhyrcQiWBPPicg0DsAUrhCmywUAfOSev632xZEJpoDdwwv/CaML4ZhXLs
dTLInWI/323UxP/QlMZzMqwxtvo2GjiObDp3VkqWA/eWHTThayASbHCK/Ohq0hnsF+Rad3XQ3G2l
PyWd+aU3nHkdsAQY1asyTPB9yF9F6t9jixICEcdGr8Gmu4j+J4GOycjqT0Aw1xJFHL7+dCPwSCvc
7YDmrmgcHHJSvCf9t+Gbf6xeYqes7UdBw0UbUN7BhvoQ6TDCiYOmmDc0rgzzNhj9L8QAdAtpnYWi
foyG9mHmZzbBzgpLd4D7JNvrE2dTR1MkYthtF8nVsMwbwohNkfcnhGvY1xsQKnR6RUFjENbLV7yD
rbCTVLbUVeWn4iQfd8BfxNEqGtsu5Id2pxpebXDjcpz0d4K/k17ZFXvqm8zzfyY/ujnEWqzYZFAJ
6NarIbE55622qmpDrmx4Dnl0jVSmhh37RFm4GzkM2h4+jze6sb0zU2fHNsX33EZcRT7z3syEXmPy
Nw/rV9UG7a+HdGooqHDSXNVIj3BSTDvLUn+rZQBfWGxQG64j7DImxXjAtMJPVpYivID6s/llQsgy
USjqPY2UBGk0hIWxqzaalm67vltjSNAJzgEKuFVGdVMP4a6O6m0bM2zFGJXYwSaOki3SYSPdJrxs
zAtNoJN1GXphnW5akWwTGR8S0/cyg5b4uK5D1Pwaw3CihmvG7olpM/EAtFxnqMAbpCz5jm51MoHh
MbjB1qWH+m8T9pqHhXenG/W2Spt9a+ubuss4UkQGih1a161W+LvQ/srZO0VooC1k0UPRH0Sunht9
2obRKz/7nAB5Z+CzVZURPGxwZ2U8jjAuR1CtQW/tfE3fQWFhxRTbuh+3g4PYNrK3ZVxsiYzelMQX
C25ntePpxbhJiuFAYtI+xbnb0cbIYu3e8tM13diG6ANwsnnp7F6Xyr42ke/ULzm93JHbh482nabw
IUg6xvw0dxoyC7mDF7q96RM2vEO0Z5awUQsDwWi0CcprxxTE7+NDo0LTn7SDPzca8A4EuDfY5m1T
8vWQG6C3UNGAcwAZNwa8AjG/GmHKudVvIxEdSoA6vVUiEet2mt14Rjxulcha57BEwpzkKU7wkUaU
pGtgV09EJu+Gisg3W91gb9qOaC9M9spgc726tmkKg/Uvrc0ghz34jK0UCCoKZ1cIgyhmZwNEszSn
OctxYxASHdNiseNrlNWbCVBKISxUxvZeacE4x4J/MSaT9JIjkaI9jaF52hgqG7CUuLAgolaPNl3d
o/dQnx2IrPPXC1vxHkoEjjNfY805pAqG53T0SiW9JL59YAMHJBnMtTm9BK03W7k1/aQ2+n424c6q
qc6bfx87jPcMFfcGcr+wNXZJWRwMoCZJgzB/MvcBuexs0I+dnRJEGIF8Wue62DdEyhRdwY6hPgVG
dk4641SU0T7AuUJi23fB3krj5A3Vcdea5s5KB4+acU61HkkLq51NoqheFITXml4tdIeDEqt7hwyb
Sjlkne2p5neSjF5SVltTMY8JiY5D5By4fr1e3deKPM6ZggnvjjNQ1jmrRP8zzJqWtN3mVJ1Fb3kJ
Rl2AxO91UZ9xNwfV50AOU85x01Vtk03KBgk6jimF6EmTY+rK3WzYoEc+mRAiQXgquGoRPywPuCj3
SpEy6OrQzc5JzDGYwUPJrovc5DDYMeP6nBNg4U2U6gZSjH2xjIKQAmaolwZJnoPUCSSWj5g4ti/S
HB993f1iaITDZmYnLjmAy4PUzO0C4WiUKTynOEXqLCk/+n4vW7r8KWr/JVOoYVJzmkx0Hm2Z2sRu
kRUW4qjCH5DTWtUqhb3uCJwci9oq8qV2lDpRCEN+EtlvdHuYygoyk7rRT45mOn1hLhw/adYrT07o
Fp6mAkEgnx2/CT2AQxYqbHSa/qsAihEHA2h59xrabHrj+WEU/FV4TbC+ukP5ixS2ivXeVc8qgIGz
0QXvVV/qryZtbYTKjqeJICZzslXPS+zDkhm0PDWQMs6F4ndTK4RAEHj9kWrji2lMkrFVquZbq7kw
CiX4c3kX8lJyCAZSkygY/2QMOM7BYCWcQ26E7ollDUNDdjaiUD2S0+Vyu2jpyGThjmJz2IKpHL0F
S0OAQ7hngdrolTHc8pycDpAOFOBFlK9ZfUiZ06AXLEk+NpwSWvtzAjOCJW45ZIzMf+yC3abBv67t
1Puh+tShmqBV9ZMdW/CnUmF/gxuh3WFGNFgqGOL7tOx/XisVBPlkbrVmi4/xoBl8agcecByjw+4Y
xrNUp4BswMuScakQpfi/h7xvRyzF6ZC8pz2b+KLJFnN28hxkMGTGdt8E8LQNvUvnm13NsBrYl6f4
rbNOlZBiZU4o6hvozbnKXf/nFxo7SvGwOfra+DfMSvMaY7zsHKxNc88mPDQGwGV/IsdiDrNYPloe
mqrBgmPVAzwIgG6rviMiXU3lQbiyffp5Ywbp/DXtV6cl93Y0lJhKhgfjzq6+u4g02EMj8U/LwzBW
/im3o99DRN5So830o2j+qriqNPOupoX4ZHloDJYJZi/H5Vk1C5jK3LoaeE73S3DOQo4p0XXC3A5+
N6modO/+Q74IR+1X5doF9+sovGiTqjAMSwz2TvwkufzQf3+ln+dOqyZwQodgu3xl+Z0G376DdYvo
ZzDmuXUjVUdQ1g7012a8Yqj92zm23I+9Pk9KVdTyIABRSLqqsrGQI14XfFhVpQ85hN1heWYFxndY
VT2OvmbAMKhXnpyZWJ1hvErenH0Uje65s6o/mRjz3fJseTA1YsC95UMs5ZWnFhIQ8og1IC71d8iY
xNAPYueYQXc3xL2Xg7i6JqNWYETdGZU+GwpRVjgtA7LIaOMvn+d3P6g+VsGBtrU2xuNT2EkkqOjb
l/d3eac5N9nFCoSIuBuw8VpCbkef7G787gYKovmhNwJmFE1sovRCBoNr2G+8sBI6OcG4FpaHqseq
IFCXellMcKum6awBfkUvPJua2LMAvMC8kiblTB09iiR4SfLwRWnCLVFCYt/RC98hv8V/Wc5Mn3nx
kQniK7ujD6eqCheqMpB6xWuj0OkOvtsx+HGHPS2G6FVmrMEG2qefmKDEnCTWHdpDLW/OjalovDUg
fxEZwR8f+Wjpnfgrmo/0pEVkULPGXjFs78pCyx75hGig7AIFdwO5y7pP5qHTEk0293LFEBsXpjf6
xVCHP7MDn75Z/xI2GFEtSvV928MRkMKmsVwuZ+Wrlfpiy4CIFj48u7HW+12ptH5DIi8LBj4q51iE
b35oOAjf4wekz2OrTeMxgn/KzTbP0M/H7tHvkqeIDTsRCRh+9fmhrwK22XElppVJ4qRH+i2W07my
cdUcVkGB63uY+CF6EmJTjyLtJ6e1zwym/YiJaj08CTfQX518jSwnHHaa27J5s8s1kjr79EPIskRK
DLBs2XPInL6a2vsvdWs1mHjHATFxBPttjrBqx87aN1H27iJQVmceni4Yw3ZGnL7poXOlwyStKbpg
k64uOSf5pcZ2dUoapCl1oRYXei66Z9BQXWVuea5CcHmEgqm7WUd3LtttEjWC1gqSUzvkUjV02dAj
EkO4wW/gYq9IMw458r+jVSnOvMevvmuv1dE/2AsDyEkQ/DvS+KcawaeQYhs/xU0AekpO9lPaDvzp
GW/bTs2N/FTWpfvaOjPynxxzmy1SoJPVJ2xd3TcIIL3eBRblmgCRZZfqaE0tZ6dqWrPOB7yqcUOU
Dd6NG29XTO8NZbCS3CIIh1NQP7lGfQ9Usz0i2YKznBjo5eanObfoi6BFZlMBqeVt7Af7MP/GIK3D
UYaI0eAfiMqgL6nHz9xuUNvVjVIwc6rtneMVorAPbYKkLZrv+Lqi0/CmNkMR7eB1T5vgmEDl6UFd
nKBZejrbo7mzxVmSOr8du/g71m69W45Hm6bFvoOXRWszDg8gFtt9XHMIBPKW2keZvBzFUJMMYebm
1Bh/aX1DHT+/XBADQ9TLsLtwNjYraRTlUai4PRA8pOefg0WITX6ECEyOl99vhz45BonjH8wlsZag
+G4zAoVYWcM8u54q5M6YfE/LR7XbMBZk4ChE16/UWlHUlUyy6lg0+nEpV5aHch7TBVn0brTzme1G
sMO75rlAYoZzP6cBWjnWPcp8fWVmbbPPEX75zGVg/OXjwVaZIi7lipG6uDEZaaQUg+uF6al1msFI
ddzZqR2jLSMoUqusBMMkkMrStv7GuBSxtIHTMpkgzjVCb/nO0egDMGHjwy+193GQ8ZNakrbujOT1
Bbpr0sMdyTQPuv0CvHIKW/tU6YNeSSiqiIa1wy1M6fMgq+TYtgJ1lU0yKZZeFIyOgP0T+tGjMagr
mVGg38ZdNyV7wh8Rv2a35WGJVp4lC/M56oroO9U0tAR61+6wfo7XKiXvclmEfxZUlUiJtZaiF1nW
0wFYnyJ6ZHW9HH/O5950sx2AazzfoidbYq5TgBP+VRocU0qt6hd3fkCAmJ/tTuluPeGpu2Vp+OGw
lRbCMtQm+m3MIv6cAm5IJQrjtnwuy0ZxSADDl051W7AHAHk7WEbzMqiUZnfRrL1ay+SqSZP8rgjL
EpFv1sM1bCAFkZkfZTxYD99HHMAadyMzhUaTU6V7Lc3ENcA6hZ/W1d+DsQ2Zbn9UXBzPHSCJzE3k
Nk2R+pvMezZtDJwjocvqTcj4dtqY/BqMoj0swV0Jc+k9ySCj+4UmLHhW8z66W3GB/JBsO0hjwarN
gEOTQx6KC6BA6zT2aExmSoPd06JEPEAaQKy4l+VzLpDByxCn+r4IzZelfAuB/bIZp7AGVLCPWUbI
lByvy2GTUYoW3aItyLa+kMcsqf2rpev2FbvejDsNHfGROaq+X0qYAESP6sekrtKielIpK7dGLBFn
G10fbkwo5VjAGVB0Oa3y/35S0uERZIMkAECWlcucPyMVk1sQxo67piv1gwwRwpdCpFmMBJGupAWZ
QEvlPafeDD5hMrb1sixBy0MbWe56qBiARSMZY2uICYfGEvZRKlr4lNSSZpxNI8XOJNIRPJsv0vzG
0dNsumlWZ8xBvRD91EuXJGszosaGGJus9Amotzkbow7Lj1m+AgQ7Q854bAW2rFUFHY8bbeUftYjR
21ASCuwq6rMKlvwkoti42Y32N4wYIex7Y867ZItxQ0OMQ3+4LHw2ShtwjI5f78xGPMjC83fGiKB+
yTmG09Qe2GpYjtdnscr8sDAO9IXuS/ERmVipOrObNmFlHgN8cZ9JoQBFt/v8ntHw2E4jMZrq5JvU
djpTiXn5avpebgO0QXj+qhbZEnyeaUTI47gBvP0krbyMAojWU5W+tQPO4aos7Jsw0ZqJwc25T7YW
sBN4LI7vwaQNYbaYX9EYFteG0cIBm+gTQuDouiwPRhl+LwcvlLR+m9AIthSi7k1JPmRSMPi0KIab
tDkxlX8DZsMOIqhuplCMmyDZaAKkMrNMR1ryZjonWS6/cC5S7VQBDAERSB/O6nO6XN2bNhcjdqyd
RtGneLgiecpV/0Wf323gvmtyp65WFGg3ayq/AnabZ0t1060eotzl5ICYM9/XloeiIfWyqePoJyQ3
ifQ7YU3tzlg2jlW3FYV2s2OctD/HZ5AIpDNL3oktUbemFsJ6nWMdwgggnmjQjuY2cbcddxGq8vSt
aHEM9dU0kU/dvUnLj1/AKfPfVZJNemwEOcl/uEmUexB+h/OvSqp7dgzj8oQDQr0aU6p4Wqj5F1SW
YCHJjCB8w3we7AJnlRZciq6OGXeYzluQ9HcULNMjjE0vC4hWYdFoC/V52QSTS+7Q5cnUtVmiUURt
NH5aqpbSmIvyE/D4NdEJiWcbffoWGKSCF29Ut9ovHQMVJhUmZYrcu1Zi0st35Hmw5Kuqu8V1Ary4
xxH2rlfZux65XjsTIxUEmKs4nqBfB8zUazQAP80Bp9K4e+r1PZrXtmWBw41BqgHdhDWBodolyF2x
H/qBprciUi+jFAbpmW1J39zXGleBnTShh4b8yC3P7DGKdJ8TOoS90EjGAe+K0s8vMB7xLG9leNSx
3qYwCK5O3NAqM+3b4DY2tzgfC3/hq19ZaOD+6LNz3TTGc/PSpQMhqFmV3+wyXicNpBrxPLRBAfqv
Ki4d6Zk/31hnNlzXeVnMrBCgg+BQVOGkXv3KRkDodGj0ID94gVB+KWoHtST4CFWNA67hy8nA8RDU
GPkHq/S1Q+hYOX9t6MP14kHLmcrlYxqUoAVsVPt+8pzlpvlAPWM96iID6zSAjcjn+xeK1qPvEEEP
Y+e7qKLo1XET51bGxh5RdPQaa/1c1VGicRNktheab+A552G5+Wt5ljulDg3UqYk84IumRgpWVdJr
c40c9wuio6DCwfTvSqtihMeoTIzJVDmeK6evFrRXqv9Nw/ZRtKiOhvLbmPnX1B0wdBimnLsJeg1b
V6xhmLn35QjYmD4dfXyq5nDERrYECk+Mg1wo6hXxrEgL29hjWNxuAzNUHi5X61LvNIH8dEdXf9SA
MTYuM7bN8jQVeQ33lCkfQCd3F7nZOyl+tyqrxgvXhfkyTO5XPCby0iZluBkhT+8s6XDwcFKcRtTC
e6MhA8XvAv1oduMLkpKMqTU7I7yvM0YoYgAepOc6GuqNFeTYZaau2MnuVQ5peQZfcIInI3fJ3A4a
zW+WBO49KY6nLFDSazQHPg1Kd5Vk0ZhEMOy5ezP0M2m+m1H44sdmdk9S/cPsSx8lrx0cVMUe352Q
uZPD1NkXo1ybczvSNxpxpkcGblXp9kasi9Xkj6jhzJFvIjtPkKSi7dHph7u+71IytOu//MLOHQNl
tqvCpNhEJpLXZQEPbKF+MaG14VJb0KHpCiMFVkF3pyKrDizONBnHLDlP2IR2etygVq7LOSdBFFtB
/22fCaWgP13XqEVQzQIEjo4shhWgiCw6UgoNtAyeYjPO2J1hS21R7Fgy0t/RG+NGnQvFzolA6Nfo
gBm7/C3Kbp/WTXebkgygccs8hW2VvZZKWh1EHzPZSfVrG4YnfaLGXs4LzQJLvCRYA7ndyIlYZo12
NkLn8BGEf2MrFrtC9fOd4M3DvweeBkJ1tM6E+U9djMWpnHK5n+bAVJGPb0ajp/ccTMxWg84Dfsc4
DQFxHjkNYCMQ3B58cJKtn6Fu0Y27XtoJeijodpFu/KawkGei1+rz8pFixUTzSlWs7ZDTJk4xNrqz
rRzRLX5o9YnvnTR2faEP+jYsp+lqNGdDeYeyt3GmUlyWQtiyOyx4dGjFvGnT5+2oMyQxJGD6Qaqd
T6+1oDz7WToMkzc1gD7H7CR4d+giEMokmKVl6t+lYWnV1b7F30s/uWLe2JAu01PhND1CF9/ikNSm
susHuBCyn2KvjAABDbFCTGuq184RC0+butU70Fb9CJ/rpjfAzRfwdz9DwjNNSFTtg0PIBy5PBwnR
tQekvunUzF/nZg2apmj7jdaE7bpnX1Nve0He17Kr0Au72E6tGaOk7OOT0uYx220mi3RGUQqz7A4J
acdcI3/b0f1eSPB6DWQsUykkJ5ssdv+tcAy4+Kod7yQ2tAjU90Z1NdK4xyE8ITT57wNJJxFTleAr
z8lfFdDebjl+FbwIXQI7kvogyuhh5wyMPLNCZbvUxmxi6DeUoPBh0e+THhejq9Uw0eKOO1yTPqLQ
Ah0MYn+53w6Z/INUvyMkTEMjXRv+rg0gvJuyRVstYRfExBevM5+CzuuVImRhLZy1yHX5lIIGYZBx
TRPHPSNA5T4nyjiuN06BcoEAj5oKhgVb1kW3D9rh3CjmmRECZbfePYLKfpGIxuHjOeduCYhke2wi
57T2RvWdGDaQTLfAE8qqqSGHJ+lvyNjLqpYJh6ATA0iPe9gPzOlkd6f2e196Bha+273Rd88OYqCe
o3vTS6d/JELZTWR/vFHEzwlcPXtWtwVBOj9glCVvVbOw3Dr6zkhj7cWkO3U05vJN5sXeMtxiU02Y
NzQRPRP7Ux2qBhcqNqXm5xrg7GFtV3VrvbyinhhE2Yzi70+7QAzFRxp11NFDPgD2nUipYtkEV2v1
b3kV3koGu0dRJLAgKfM2fqwyySgjvIVTcUrt9Hdnz4DLKpsnma1/iMwaaJaQj7hpolsgMT/NW9Ay
penX0GFYKb2ETetgB64UhSmqxUbcV4LoSL9Bu2uNyudKeXEtbMyw5tZLodcVTnOwoPzLQZrPeHtR
bEb6amjzOdit/nJz8gMk9ou6U/t1DLiCAWrZX2rdoT1kG+YeWifjBlJtmY34n0Asv0IqH01jROIG
xTubzb8pt9rVOE36cYwG/RrE+s1oovqYaLGzqQx2BjDeEOfO5e5UtWdaxfpr5SvWNU7vKI7bVdak
yi2d6NdIBSGuVmLlyUuSi0Q7KFcrCTzHMl+bJb+RxN5nLROJF9pd9JHYbLIBBjpHp8HpO4IADe2y
WP80k8IMLbjp0KwSUiH0p3AhNqdxcHBd5tlh184uDlwZU699M1zNXjRFKS5tYDo7UsT7AzHxmyaZ
UvgzYX4DioNUJMI13Wi4pg3uqz6qPUcrPkWeRY+fn4kQb6MWLhxU+L6nENbEE/V38jqjEkWRX5ZK
WUtScJEDoYxd6kUD4gVFxcq57G6KXDYbRVcdpjf0Mu1IQY3Htsxbntat8ZS0yR8rA9Tp2Ip1aaa6
uSOl/Mc9VJ7SNQUVdtq8iYX8DaEIe4PxDlgaFML8AShoAiemc5PoykUrdHdCHsFYqAktyHPsGIMv
ex4rLJdDkFUp/IW5MacXOTaLxLVf80z9xA5r/UH/AiXKdF7ssTa3yCbH689uMqafLcFgw5S0+9VP
smcLBvd9ygmcnEBWPLJ0OLQB1Znp9x/L2amFCVOm3Bl2y5qdNLWktB3Ln6dwR+lTluCxi4E/qMSw
w7vzosf+xmgxqSdO/85rxseYfsnWZ708hlH8m2yKZk3YhbYN57050a3uE4V/szJds9jB25zqq2FE
7KlJR3Dz8CLZkz5VekQHzRr+xKUwT0hDw+fELXvidGDYKsojakP5DTvsoXS9/B75oI8jua4jACd5
GUD5CPCZK1azda2JrsUwrXSz0V8Z3KKXs1Q+pzQD4Kbe01r2ZUiylnaF2bDzm/Ddr51+0k6aQX9i
+Yi3kNSWKP+qWAXogKAI+Xdm3Cd5iQULApBamYM3mhmWf0kuRhgsaL/wNppKwagFpLxMUGLlCQ7Z
uQW3dN/iAVXOqjamAdtL1mEmJy6FWE9rr4B5PY2NmoO5N2k+j3TOC8V4Jv4220jsqIhclYqGV/9Y
ck1LsyKNElH5Ph5LLJZk2vmrxNZPhj9k+xG7ACR1ZrMW2/fl0ixLmc9aFRcfndmdYUbBI+MW3J9L
yOCaZZ1qXWBdUzWSdv93di2Dkuk/XJ3HkuNI02yfCGbQYkstq1iiS21gLaGBTGjg6f+D5MzX986G
RrJ7eqpIIDMywv14QxEn/ARUZBWyONk5lzms8TU+sGSTCNG1qyQdfw8uK486PVMr+ivOVnLfZUa5
07H4bOLgBaCW9TN5RbDk/PIxSyWkGDhm6u79zLFfXPgeZ1O0cKOXEzEU4mqHijzA44aZG7sGUlU1
gwPHdDRS8RvrZ/2q68aaWZL/pF6x3cxAG4DjqZdzQ1sPgJW+RQTXA9+m+QOMqHnCOuIcHJe29D2+
G/KqCxGmswBSuYSF/Lu3qWfM2LEDqAVx1CF/LZ0pdXKiomwv3SDub6n3M0RU67bryWNwNe/898HN
BAr5Rr5TVsf8wrxSf9jp3535UxUuehmBRw+0FKeQHZ7UCRV/dHKuUYKqoypIPDyy1OkbEwrzpQzJ
UMv6rHwRVU8zngvBPhL216/VyOvvQ5I1mzwG/O/o1GtQeFedbiYfQoI8aHRM6URm2o9jYzr4F5Kf
eP2MA7U2qCjL2oet34c7DYMhJ5PluwbaHMP2iM1t7OqPGTjHd33wmyMAxQ1y7QndtA/tqh3rWxqP
7WOf3P6+o96eB6xS1cjGSGe/31gJc7Ta4MjBRARRs+XYB3fo9J0tAvsQoM3aZE4LIsJDEGDh49nA
+YHyWKUQ5brBKB6NJ2apDT8L5Xa9PKs9WTy6L1lpe9cSSeAAVGNTYjxG8YLymCaZfY014Dap685f
lUt9HDlNeLI00rnU1qAUEuTNZGwJeSHp33itPBicvA9B4tVPOKTL3VhE6YZLDRFLGrX7Offpi3QR
dUMcglVaLuu6iu2NG7vWji6h89LYXDPSjn4E39StYhNFYuxYxCN06n38oJVF9eQ7Yl05ENHVjtn6
THgrD7wcMSP4Mof0qg1B+2RolXzLF4AHfbCxoRNgO5bzIhy6eUB6gHy5usMgvhoF48Pev5hZ4QNj
JJPn78tEQI8lLsBYw14iVEfd4i1ZNUfVzZf81icYUg+gzOpLk47igsh/HtI9YZ/8VMTD0DwZ+NLj
ODfop3bNozq4ecHYf/cqnVK+DR5Gq8MZviw23bL4dC5q2L4RjM9CF+SqdPGqOpXHCNNJn/FwQRAl
OlW9cmUIzjM6q6WqUf/E8pDTAsTLBmdS/QFZs0AQmD7+Hi2WJ3oL7aatypR/FpjtpsQUyardEyng
hxjenRL7mN+++Wa3ZNpj26or6xkmMI2gdEYPXofZdmyAxLpzd8kcmj65x3RupmtFacHA0ug55jdN
lz5UzC5xd+INhg1E2QVoIn40w4IjX9xAwUb3+bcNnifzZ9V+SptPUGWe6pP4QqU0nvPUaa9hF9KG
y5CS0RwgW6vWl9D49i2KaSVF/UM6VsWrbuoIIRJI5Zz24P47xmOS6OmzRCkSFNNTl075gfAnxt+J
iaqNY9e18pr0ZESu3AZRYz7aZv8eDymOl6IX167IXlzPmtEAPqfLIIc+onwsHxFHB/zK9ABQeJ/v
mqmlTKrgXl9mMl9NxFxOS+YTSbJ8to4lv3s43uvYdOnOkmc+psjjLbPBaS6qb0s7sfKi8ZXxYL+e
GuMHChH0ImqhGpEIjYjWfaBuknQY2b1QX8FqnO1j2oe/iTNM7ifMkDAdIHao8iM2F6X4ishTXgg7
9nVue8BvGeMEbfIxkTENLV3kC36bJnt7lhE/iv3yT8HF3KxoFkTH8tfYbttdWTM9B8E5Xu8Lfml4
2dOYzuJoEpm4CvMqP9oLw0D1rAUma+IDs2St3jOXX3maGXsOhuPvVAdfKzCUxdpEDS0NGvossXXr
6vu07u5hdOrgSa1fYJsSBKfqiOMG9P7PRkRTAhwLxA4PtLs0ix95pUHI72h2hehEVUDxPBOyLIuk
3drLqWluYvOsnuV5NzOtIi5TMl259LQtEqs9tMSmkybgJMahRxpd5uIxXOYzqsfC3/SZwqeEUkED
DZmVm9lDUYkXdd2ZgNlXUTR0q3yJ/uJgeeBOGDhh8SqMO6I9BBBUJQKJQr/aZ8n8pnt19aBbDe6e
SgjE5FkOjixjoGEwtkjBwK5CpWfxsGOqZ8LCLxxawZ7kEBd3qbAPfqlTNfbOQyW9+RlNwlaY0xWy
cbKGkyLea/z9u9AuEMuHBeAEr5wI5EOuoR4S1zCg283W5u97MU5kz542akqRHXWPJVaf4ckboZ6e
4RgXm2bW6HCEdUoQG7mN6g/UyyCkSUJNpBR8AeRi1gE8HL1zwtEJe2h58Bkl3Z+pl65VfIJQCPZ/
3w9jN1uns5bvpxYTO45l8tNdgA8t25ANUOoM95lTAOkEVzJQxXpysi8CKNsHdWctrxwC886eRZL6
IoOaFiWWKwJWfA2ArTbGGVx4BGDYoaIDNMjXdnLKeBPGCJZn3ClJjy7fZVB2YUxDcPAStNQQMbM2
QBHihVnWwN4cvnFLiUPEEBXpJf/H/YDNfqeEh6SlmpCNPUNuZWnXT6NxasLEXqt/KsyYPkdNhgDR
ix69kYgRvs9kyrs3TAHi7Jf+QZ0+PP/FTntB/B55u21onR0vj25u28UXJM/2Sgi7hyYUpvjXCCwT
FsKDpu5g1GTZrz4FoQzgxoEBC+N5GYMkERYV4B3DsaOtfhYG/tcYtvlqcuRwgJZZ0oHkoawC49TT
Ti/88VktI4BonlM0zwm8zqsvQyZ/kZVBbkiqaOfpeklAqZ8QIWSiZhWcXlq6au1rkgUJebQUrdEE
RiENjLXKQ9cCfDCC62JCkXoVVr+PYuGDcb5GZh28qlwoO9P/dEvSeEtSyjGse8TadtkeUtfO9o6Z
+M+tN9jZdbYpZcdRiKtpawLMheF9jSJ6h/r8qC5irQ0ekQxlq3G4hnE2ffhlaR7TGRPoEHn6Jz/V
G/qdX3Xi43D//ySB96skdQf8FzbRajGN5C6ZPqYk/62+SldW9FVzuznoSeg+ao6ew/yT/gn0t7Om
cTCdmcHgRtyAoKieyqpeOEQGXsqhIwqNuobIDvmD2Ozyez+80h00fmCS5/CcuRk9onR+cIoYCC3H
sQeyVcKDurd0C+uA35CEpV46S+UOWexpCk0gMiSirGxjiB/HggTOVU+KzDlny5Za7e1jWOIrCFns
mLn4tTxpQEzcWE2Slddl8tCQk7smW2iJDyZ6r0qSY6NH2m//p2+n6F0G7ffynoPyZuXaTvKClvmQ
sUc82YA0l8zYJdaAlIaw5gZUX2VnEdOQ2vYfKrwSXMvvCEzQqryFMb3xdZ6MlCSgDTaVG/8cvcL5
DMuSPQ5EAOSMfn+PD2uc4lG6Bu7llk/aFx3zIz/bJTKDB2PhqDIA8s8DVyY4YwxR2nA1w0WCFA2w
BJnUnNDxJUA9Rho2RYySXqucUzp43UkEEvcSYJnA5IeUTkpQrZRvodkiUsBLyiwkuzbcd4+OCEPG
4tZv1oXukFQeFq9lDJibhoclPOZ2stMjJyn/ATOdvnG0rHzucTF2i95Aba6qryEgGG0N8EN8/Vp9
nO3hSSPzp7ufZiA6yTzVv0LT0h4bzXrUjCzYmn7NTI6TWV5N/XdRTKVJP6Qtvw+Fs2T+6E71zPpg
3qtwD2jExXAdMuTCX5FI3yKcKafYokdICdY+IUMsl5t//k5GUrkqbEZvSRL+iTExv4TjMqNw2ZKV
jIdzhRJIz/jgrro2YsFryD6bUPvR8rbeKz+YtoMLq04lHFMv4wFh97Gdak2yhPsa0vW+3Y9Ldp9O
N585c4QEarJX8End/RwxmvVjy9qSCcYiVIUIjioYiy157QhRGSFphhkQNr9OA45WkjVsNfj99N63
kdhDWsUb347mWm1DJKqmzPL/fVCblIeMTI+bqyZp0WpdPOwMDXbYyvSj4HxfwmEMJXdhMDxhfHMT
GP1MRtdpTMiKi0iWUe0KAGKIxi2sJEvzQk3NEIN+BZlw9neVsVtUx0ADAmzEYFmYAGZ7N0liNAv2
r37q2lNBwukqAIwnGMeQN2Inzo6kbY7x4DxvcIewmjIoe7hfziAMkv2coWwqU995qwe0dp4eTwd1
6ClY9VdVh027JEWjIo32DQdGto4TEo8zjZwcJLgkBJGLZSwVh2yBubmovZfMW06kUJw2pUyNdeo3
3ZFjg7sKfB1idhlg6Yye7scEfiTy9ej439C3RLf4u1pZ0zoTJxoqCBBRmNyGOQ43OSQtYntm74R8
jYVPQyng9vjRaqXokgVw55lc15Ue0LL3XKd5xkfqP4YkblhopvolJpQx6Ey6rWBG4AMYgaGUWt9I
QbjFnHbhR3gkmxTDgp/yQMch8aLjpL4OjM72viKk5C4F72W/1fSq3dVzoz+ny6/LXLuo0SczB828
iyk30sd5ij3j7LQyuxAlfQTYGh4cw/rZzrHEkjfi7aYD0F/0mDPasx9nN5EYNWETMaZYknIsUfmX
dOrya5i0OmfwTHwlJGbkfkkWaTx8qV9zMfI/kqCzy1o5re/fLeMQW8zIrOOeVvDS320nzt6+IK0i
TPyPoLWLj1QvD55NXpQMO31z/4Tu6m87yMGP+RpGRbtD5qfRixqVLscs67UaJpnLREk9+8/LoOUn
J7D0C0AkqB/fSbFVmFa5VTO8PCY/ybPpVv1VSGtLSC5Zk8eoH+R15NhInp8pgXf4GpcB36mWxM6j
6RLrvBT8bkYcWR9MWF3KUGwLoBsbx8B97S0PIu3eGymxh1uEW+NXKE8Mada0EfEJ4OO4l2j/2ZBH
Aahi27V6vfOMvNv3ZeIc75/IfZcYG2qJ5XOkVnjqnDo/40W/atqYvUZT8gzsenofBvGzYBocxP1L
tYwk5BAu7lzCZmwseEoeBFbdu4Uz/mVINaQFL5KhyA4jjKT553/cH0yxs70kjq1Mu/peLc6LQ2uw
XIRD1k1JinXkJ/B7MOEMQd6txezYaI2f1QE4DeTBc2BnwJ54zMDcP9qtE6zLyuPUAOvUDNP0Qv4e
sciJqIijAdjQ2FhUVNlnWCTWArwHGKW8MZqJIVn49Q8zkxUY1I7JnB00m2rOZoqxzuPy0nyUFfVx
mPNi3zs4uDwfDHFuIjNeBlCmi8DUtahe08rScL0B0QFNTDhYZT9DSW4fpo7eQEPtVhIRl2YFRmE9
A7K7+GjurXoR+VtH76nfCO27TE5DZoT4romweA5t3bkMC5t8YJ77T+8sqRkCdWIGgSITInBZu9ZK
o20XobdnXbKO48jXNnul84KtI9gUuTXs1po/kuE8OsXPlGzsGnRpWzX6g4WjHKRcRMdMq2W7UX1J
2AXbkF2JYTWi75VqTPbz1UcdkF3pMqKakgE6/SHn+L4oPxnEremUb8ue/deQ4rmSlnmVbv5JrI34
ZI6GosdF/dc06EeznOLV89tnjr/6VzBf0bovsi3At2ofddOueWaRy/LhZxXi243KTrwXY8NdbZTB
ISuN8HxfuRAsfiTZfHM1Si/aHWClTO3cdjClgR+gTBuL/Uih6Z6sgewQzqnKxtP3mHHGySzWfcYK
vmssJux2pZtEpuIZYHD7x9O6a+C00xOJo4T6TfG3eJiME/r27Fpqi+/DqEFtLi122bs254vx0y5H
/OdBRRuuQLe8miGao09zQGa7WbMdsESt3eWm1txx2s90VzBN8zJrigtgZFzo4GkuI4b5tc2sksEy
00gX1OZNDyEIENnNv7mcPLplT/3w6plYVM+HcSMJyuzm5CczSgAi/3sLVNN5gK+Jyq0uyAcJB/pX
kshUcreO9/NHDEko7ZkC5x6UZTVTSGc0CEzaSpvWuugDBHEMgBsIJCWYPYx/Qqv9SxMnfwIW+Nc5
JFOtBkdcoXZ/rbL8RMkQndTdnw4LNaQnUsCovdcGbfHpfoMg6kFpz7ELDOBprnLvVTVEYFIQzJa8
DDFrpUGyC5F2Dd1zR4eBPybDfm7t5KZ5evh4n1qPduoclEVipuYDYmjbBPHozCVLPdq5Wp3e2wP+
0iP4T6OAY8jTvV8ZW55/RIbwaM9D+KQe+PveXhICBWZ4wJ6m5mo91/1KWfq4d5JVAfjmFBR/1CC5
6dmea+zhsud6Gcr2BASe6dI41Fu5LJ9ZYrzEepUd/DQt4Y4SS1u201GVGzaeBDi7KDHDlJicMmAd
KDlm51RR4OWG+r4lq5a+euBKk+RHUxSqcsMh5YybkknbvbM9asOtj6B2YUl2hsWIoKNSx6E/bpXt
bt1z9GP80v0gHPpNJ/F5trP+ko9FQ/7osIesuLpLf9ySnbjHoz8JQjChGLwxpcPrtIwN8apZAMkq
JjvLxCeavXbV6Hi+cIF9lLHbXweJ7FarSB22G40SBLA2wIFxGpGNJ/FWX74z9dBk1Jr00iHjLNd7
qFnJDThtTCeMqRWAKMZOoZWu8uXkafSauGjhkSXKO2EE9U7qmXoIjPGfl0agwSRf/lS9JyoCfT3R
BJuyjnMs7zCsT/deldeD9rX1kpSs5cZCRoa5u8TTTDyne0pFfJ6Fjd9jYN6Ztgh2rMkz9o3hp5Cz
UVjdZ0BOkSOt9wwoO6n+E+/h/ZCg5bl8KPP2ota23NsghiM5xSQZtWwp//oQ+mCSoVu+P21TDhUt
rJlNH2sHpwMk9PcBOg0HdB1rilX0ku3Fw5/ISWS0/C94/CwHkZF8ITDpjk2bE+0bOsYGrs5Y7Uvv
6JivgdlPP1gd0yhlJ6Ajx5HLICUu0LNd5bXp1SOZZEPxOv2who3bjN8jttaDUlT8HWvNHtKQJEDu
H7aAm/WA+xqtVv/eEKkxo1t7big7X+q4IGA2DQ73+tMlZwjTfB9dlSbWqpqXKmJPzxZPXgGA4X7A
IOgI18Eiog0iT9vKDu7GYHZPtTngj9M50QQVitiQZuFq7q10L4DZq5Fsb/ONdBmpXXOV0pqlZ72d
TTM6JzbmLfVsXF5OtFMPcWAd1Pt4/0PiOtn8ySi3jD1KqYEmCPQXUZnNRZXwVUEP2y2bzb22TatZ
EqqDMZ7/wsODF/xrCV7a20Zx1Ip+K/wiQ8pJP02110qbgUM6Y+/j26F2h84KhgSNc1q5X/e7Iw+w
k5KToG4udZultkWGc54wKuEjP1Ck09ymk7Mus8G6UCFfi8StmZKOdOLI8XOubvphIOHAvI12OIIH
6wOI/nsGM0FB5qHTH5Op/o25Ydopky1WB8AOS/HQW1W6VvN3kTjBY0KeB8NsM1vrwnmBMJ/gqEVr
qmJLWmg7F3LmH+hxdRHAG7DbiFO1g86xeZv1yINMcsAx7XEGoZNIjhy4JtWzc/38B3YrcbSZg+yJ
d4rX9yNU4xFcaIXjasyH6YM1+T3wmWjm2kwWXE6Kjd4X7mb2Yn5rY1FH3fcB9NMvymisth28oRTd
FCSuRfKumjCqeWM4OT3hGvXAWB0Wulsb9ZNIzDeM5NmxmaV5HEYMa1HUlI+qJYNQTFK9T1cLnNyX
ZaOy0ko/fumZIu7S2ulBICzajmLE6Oo1/WsRAIYPbE6BfSNvkUNUJd9Ncw39mIScTMJQyrxqiyKo
WTtaXxFhDpiTQFgEelhOoOp1/jh9pORzLt/MiuWZUWHnE5zZxIR7Gv2xyfvpKzLjn0EaFBerzO5t
47+dYaftaaq5oSSKFc8WB+4Z9vcrwrCDHPv4CsMK2T8T3HU9luIdiCfgSlw/+9GD1IsjClWXbuMD
gc/kNzNp6lnKfl/5x0iT4pbZI3zsEk9+ULczah/8Vv8cf2kE7DTd6PezgwaO6oPJoF+vyiJtX8vC
3BipIU74PIpblXM8v9dwUzHzJTLaLK1A7t3JFpuwyb5XBN7CAdSKm+1afGtJS6Hoa+QLN1TjHmiB
ZweeBAUJrQp1I9lpJTejVRKThgHitS0aAtIZzIDxoIURyeGXtMBBqF6g0N0PmXIKQiEwlzt0g2sN
esGlMZDxRmbX7xwXpYd6WbWGjRgqXbUJpb0ays555T0tefTqHI7OB7OkaTyofX7O4DgzNEW3wMnd
ICgiX3SybVyMG1ZdiGNIRwiP6Het7CA5SIdE6iZKL/ai5yvspjsYMyO9jRFtlKhukE6HX6CyLs00
IgxY+uyJKYgCKr+0QKsOcll1YAx6VyUEjpflSOtgIOLv/K7eDy7whmoYt+gGXSwDi+ufs0C+Ln3n
ZBUok9QHSpJYg0e5PtjIcf6psKfoxYxAY8c5fk4ZT9p1SlqESC1poVfPGz24TA0nB3j7W0Gy2kXN
z9U4XVZTu/Y4a4DZ9BGq+UCnkTL2R1PYGBCd3AHTZYDkWn50NR5UK2nmNe966b26cdJc9KKLGW5U
GM2Dsd1Vrjs+V5MuyBWLxOfoWP88u7832vEuNk0H0O48nUuKKi8NcJghGGGi9MVNH22AXnrnYUQ8
E+nRx72wG6uyWbLfxk3MVnEhC6HfJjHzh2YZS/hktOxTFrv1CPmTbps/01MJCmutOhZ+H80UNXGE
Ci98Jycq/9ajyffswv/AZgOAxQGDPNSNdXVI/VsZsoheFjk0NDnxHZ5P/MiYRH+L8A2jhTSROI7y
1c9SPOoCKAwNxnMbMKYDlL0KK8K9gsUW1cd1eOL722s06a8aTQjAGC2IFoFo8X8PIvH/eRmhz9kh
eTA3On1lQtSIROo9GHhqQzG6cNzSMCzXAfazrcwgZeE3n72DF6GVVIYZHxAni4AHbrd2n/HL1oX+
ouYWaYTpHvXIpjMgwy6Zidem6jx9Q497CSO3MXpZXfwym1GwupviGxMN5TjRXEstALWF/4Lwd6Dr
mlBQFQG2xqH2uivU8tFLrb2Wk7qWl/0yCoDht5d4hNbTIjQbZBDcuR1VXb9guCdsTUgO2QtzgLNH
9lyMiI2QOATzAJaT1pZ6aBbz8GS62AUWNy79Wokbt42299YQNewJrDmF8Jg6OFYsZLbqpe800+HN
SlBqKrk6krSVtEF13M8SXjzUe59jK9/SUJ1lV34F0r2qLbjvgx+Ix51jy7EIa2e243NFVzjGA2oD
Yo5UYaTqIfXMK9jXh9HvV1bTrlrz06ez/xXQytpOWuccO70gzyUBLUjiSr3jpqHXEwBhm/E5ItiF
eDIN72rDVReyF3vFlgyZZJURIslM07S/C59DaTo/DZZ55rRRvIpp9i6OV/x06za+MhOPt9J3YEZa
bQ8AOl8zOooIiexZlKoFZRMSRlujkHIYJC/3eSmaH5rm07JaXtW+RBGfp92uA+WJnT/k4LIYtljL
tpVwjkr5wLwkebNoVq0jDW5346Or5ARxnkmIuXeGcl5htzVh+R3usBA6gC7ZHaT5+DVJLEvbNXN9
/6HtfqseoXqonOiakriGplAUx0pPxDnt5xpERv9dFY2BazVnMTg/Q27C9b0EZf1lSI0zZU0gs/tA
+39LMuLiI40qsBXcYOrZ3wcTuzjJSFibtHKybi30sDWZgP4uWYTBjcHAHgfuSLPr37LSmVvzmzVz
Ch7/DGE5PWlwYw6Jr5O61JTvet/DDuV8fLEcADBzYVTnNvG+DXVvnvKC6PbQ5HSD9PcT0xGnTN34
Fcd0xJOGMYVFENnRIzr+GUfVUVvonNi3SeGQCS04IAyrKJv5QpZpS6TTglWuHdcDsca0QH/up6q6
+YG9Vq8KOk2X0DDFQa07bkkb3JYAlfAlP/CB72cpzKNqQo1W/Q8tQL3sTvdrw0DjpuyikoCFTTvR
gRonbuVtH3T5JvIdjKNJLMlg1sQn4Q72JmBnPPYFkcRRgHnnvs+ghn/7e9Yn4qeSq8SWv3qkZvva
wpBWmNFvuThb1UOcjvpJDSCx2iNNgqCZ1tq3Me/jXWcCg22dcTsYjf+kIwqmKyLyf4TLla6ttMAN
PoWd0OpJRPg5ePrRqBpweE1yqaHFf+vG7/fpnY4IoZrd9k8DfFwPaFtrQmhXInmQKxuT+9gkb6qQ
gzQeHzwymVZycAMc+9mhthGsSlpXMCxguRXFWnXuWD1pUBGeDTnvRzCwNnc6SYJlEYFSSNnFii7f
6gMaymV07yynDEVSmUe4gbMN9qDN0BpGdoYkQd1t0t/aRvCZZIOA0zsY23Gsx/2A9uwahUVwJWqa
SSW4J0+aEsNNHZ1zhCAcytGjRGYxHJVbg0WTjBOLxoNFCRIMxUc9CNyXUhy1yHTfE8+7RKHl/MLO
fCmbjlwm09v0UVpvxuId6vTGxkd21ZefKfZArDiZz9BpeZnp/aJ52qihZNC2SPmwV158bW7hTuTT
kf67I93qW20x4WuG7maSSIZvzPXvTZk2Q3WUGHTVkK1C0UG7oB5Ud1wNqegJb+NYPxLLJUCJG2AE
tEDs72cI1+RKS0hXP0jTtFC/LbZsjjwrZXIl3sIkeYVPtogRxv8zmKBtgX8uK2+9HdTb2CFr837J
V9W8RzkKx2eRpCWOVT64NXPpKSBmcWn/sgfz61aYlob6EYIgKB3i4B5yXbQHb1EUF+fI8uArL8Ji
N9PYQROMMuGiDnHIlie1ZKKjnQ++uQVGSslZm+hve8n8ZrYgsMYBkDsSlmTPcRi6wQig2DZr92LU
7cmg/XRQcuW/6uVM6vRlfDthk7TSiM869Df3j0YbBkTWXkqmfDx050C0xu5eBrkTmBSmUvmhcpaA
pHEqcdEFrfZCKdOs/59ZLsnZpPHRZEFXHJ3N0bAf1YN0JhTfBsx29bLH21W4rrhMikRClUeeRuq9
h7PA7twiHj2U9k3opr3/25BQzwQWuZUxoSlTnV41M9A5AcmR/5+SY46cbbb3ik9z9XT99+/lGayL
0CuO6lqJM370xiACpgaj04TIvm0ry16l5m7ahBqzYZOHdkdzXKcT966eZW1f4ykkwGhYDOGTbqB0
9Czrph6sHlRrXoah85EYebTRcjdneijeUQODurGNNL70SRtfhsz+k4PEMjZdrtdnHV/DOqDeeiLD
0npVYw9fos9hKTlLP692lVOa57RdIhrox9EqMd+dOG6/ZVnCkWVMzNesGV+7RYNIG6rfZtHAMYYQ
+njta8D4qiaSZ1/Ggb8uMh8CuY/w1hDR8+IHf2D8V7ym5XPZgF4vzbD/GCyUohPkrfsz9R6d2n41
LO/dn+nZZjDAF8N2TUmPvdynqIhaidqkQ8YhOg05hpg9wfdJeK17x16RW0aGuRZ1l2b0XxtIP8fW
jA1I4/86bdUzh6BWykrUgibpS1Hc9S8N4ag3J5H3V65VyjUnpWlC5sJeh/gjA0+qOod1g218MpHg
qCOQbLlvGKGEG3Wd2lNF2bn8nUtljKWWI1PXHoJUgsNsUQghHP+tt1751qCq5ozUTUxDp99GKeFu
LRbyLoTJ0c5U9rLH+AjPI6UVNIuNyOb3OUDPjkBOPOsx8og4JabUo9vB1BWlNFPhaFePqNs8K2J+
tiwRXmN9teryYNcHFzdDKl4lbdTgRKBqq0khsBoGgkoCmEYIltQ+3lh2eSpB90PmnavigPEOKy1b
sA0g52jZhevdsShYvmCjWOZHOziC2flC54ZEyV+cKGdYkg6mP1qn+8cSdUwKqICnXSFhExqtNHdz
ZEt/lTq281CLn/iBEiYxTXITy7MmIFjCLVZOZJg7NcKZgMSsFh3cxTJCa9OmCC7+yLpH/uhI4lOX
gy16R8JolFTKmGFdp16/zwvyY5sEJP9fqlytjR5+C5yG5G0y9YiO/ZIzXE9pdi6RrdI47vipmvkH
c1c6SnU8fmREI8RjeryvAHcyg4mDnKIW6pmBzXuXdAAwmfJ9YwubNpVotYd+NJx95vlbtsmFt4VS
Vj0UKX6RBo770a4/mooTn700u/zIJT9YHRGpcziZxIIQ7mr6Wjh8NZGE63zyi435v0lDnMXVes5i
by+kiTFWOjbkbjkyuem+xZbxqaXeeHMH9xdr2Io/Hl84FjKciwmFaYhuibRofNGj2T4RTvEs6Fuc
e69/UsNYueRJqWeZ3DMbwBmF3bz3dUR+sXZWs+pkcuJ1SlrRvZtBDuuhSgcHHgowpqFsKDiGGZ56
JqGGMTNe1Fmm1bVX9SogWxBt9KJiwvRprYegLGGDeZSvy4mvbH3CK6Jpx1z2Nkye+EzsyCU7ieAk
x2adVJrnyOhhIhEzlxUZ6SVq2OJ7QXAxLf8CDKb6cnWbbJ4I9LS0TXDr9DeP0QLHdPX63XSxUd8p
i6n2pTp3DT19sFbaWhXa5uSkt6qj3zB0D2UXN7+E2TzoDNg+DB+Brp+u1aRS6Jk4SKZ67LP0g8fU
GDfhotZPvcReGaV1lVZEa8a2UwGI1mwercI/jL7DkS9Kf92VJ2C4YA6kzekutw/kz470zYexPiaa
Fl/+stbA4gwXbqFgH8zjC3VuQzQfoeqVUzFcagx8dmYUUZxCqpkMj7xx3vr7fmZepiSQO5pF49Yx
ibjVaJtvfCSUv0SrZ0cmvMPBSPP3Kprd54Skoa3Z5Ui/qB9CbjdK28YM/U96rnB3+8T/xMeL/Kum
PJ3SlyYb5r3RAtc1GW4DmfGP1YziwEj1M8N8UPPd2D6rTnAKB4z50zphvnOdfVACiUfxq7l8CSKn
NvSMBR7vjW9lDPlmQaJ0huiZ58IBxeAQ4T5r55eeL/kWG+6W0Ib5JQ55SywioGjGfA4YqGa7rZNL
xHp++M+zYSRFYBALaayNdcaNeKo6zOjnNCasOHdptDV6712WEr2RbveHae+eViIpcFgNd/bo4akE
5feum0hvJB6In0Pg76w00b68Mp0g4nA1BxP95K7iUDV1gFlcw7VPA1amFUon+dg5urOWQ0X6uhor
z7qNEXFR6rQGHaA4zJyDahnEo/cqUO+te7PujrPjDlcPkNzQ+j+skr4e950dBeEmg5l9jms4tELD
gSdDFPZ68UbSwkczeA9+P/5U54euIt+6KKdFTkjRi8hiYXDXDFe5/R7yCR75/5atzuXiIq1Crn2D
ZIw2DcVLU/fNOtXQr2vI1dXgD39EcRy8Hw62WiJLTPsUSbrAnlk6wD9dC9wMKAo1vCzY5Rm4nDGQ
P/sUXHdJCpQsB8122++1GOaUCIS+iYZBftrULAwlvul+Xp/VkolGKSVWze+38ffAQ8etmvgZCJWt
iBHD4jNiVmJrV8Lgw2w90RzY9WkrNxYC/mfDtlp065XxrZw6pOJIj+HHicgkPTwd7Ue7pmld9k62
yoYc0wH9ZwwaNLHq/IVLwjniDW5u04aEmQB4AzjrHLc/89JgDyz8zm2MIrgK3Kkf9ZRZmLQTrEls
q8js+rfBmq2b31nQNKoM+w7/zb3qJWWOlEJ+NfWy82V/QnJ21uwkxAjvfqrlU7UtrCUlScr9DOQb
Ax4UrFByTrBsU+xaIgdXtu0es0kQRGEE9ACX9p8qaB2P02FHM0nNywrD+DUGlbPrQv9BKYiTavrA
6OH9H1fntdy2EmXRL0IVcngFcxApUZJt+QVlWb7IOePrZ3XDM66ah8si6esgEug+fc7ea79EMd5c
AVcY5o7zRzSv83l7ahHZ5N17n4aivx1r62c/NNrfIjQe4BuH+fS9vMrrApD6vXKdYutgy37TleYR
hcOfNLEERJJajGKoA/OQ/6YV3E8/l3wECfxfPgb7zu4d1vLy1kQkBNHh8b02BcfQazUkeLGo9p79
OurliyXrMAgLxChFYtWH/RIXwY3pbIynwMAoEzvpITOVo/u6OKkCmH1qv6Z6xNLSacxsy9RIQUYp
79bQv8WZHpzcrgcGZiUws2WdYaacqTlroHunrkEVrD3JB61vA7rAGeGhabh8Vfx5T2bmjKeoD7/m
frZIsOP4bYRz/hv0udXkxB3ETFA0HBnASEMEyG5eHBtD/4OYqb/9e1++xNz7XigpMBEhnZIPZrp8
m0tTWd8K7M7YVB35VOFYZCRaF9neDDu65KNixQdgAKj+6XhGTgnEnYJDjtiiX8Ten/PYpZclKz+q
eutqphaNUsiMYfnDIAHsIPpto211oMxNwZXj2QgO4kTxidka8xmBGGhkmm7A1RpDpij6Tz1PuWxK
LTzq8/xjPffKTbs0jXIbhvP3UnfqTzIeZdGjVSbxEcsMA10c6tsIuIbdAvQiO0Tfc/l1q0n/3+Et
SZxg37bFU71M1cUunAsG9dPQA4HUFJpE8AKYog0K0YsjyzyWO3ocTZ2VW6+KHqj7mydVNN5NNFta
SuNkcEODZUYnH6Cwv7p0+mDvwC7jwdaVN51qxcuTRq4LFGY0cKKoIar9kqLJ46sX2ncPcFPq/dcy
fhNTne7hQT5BkR4dDTdRRMhM8qbU8bMaNRO2thbpgKrM14HUTl9WHMOA9hZUHB2qnqoXf1h+YtxW
buh2a/tC19St7dF+ApeTbNRZsQ6Jk89XpFhbG27CDQXJN06aiGVDEZTJ4RfhFLaOI6S2eqPalMV9
a32Y9TiKZZ5ICUelfS4djOqod7dSxcTeaaSHs7C9IhBnLFbldCkFVsHF+uxzvP+BWhQj/nCfyX4i
jgyMLDg8d0eAzvRaDt46WMOocEoI6DzhPY+3UO1soWgpoYuglF1MBcP1zETE8sLbQOvwZNQNe+vo
aEd85eFxlfvStDr2M7l6couKF06BGlDWYwZLF2Zqmj36Ynkxeh2jX4apLyn0u053/MKoGF+KRaJY
qtmfbazHOOjYueQgbgxU/dKZ2WVszN2qaBorOjhDbE23QmvsbWCjjq2I55AFXty4m9qeum9Blp31
qHIO3ljNW1mgc/7cjAYWdK6vL1ebnorCWL5o+5afbWj81zF4u8gpBpIO41xNdukrRIP5bTz+9nrB
uNGrl5p2/ZMUHAZgm5FTdNNzopHkLgcAUwGYSEMwuTUN2KpRVx4DLj5pfnExfpxhE0DvMOwRPHdi
7EPxrFC5h6VkPENju+k9xztOVha/FDadLHFoQtn9JllJDeOLwiqyC3g5y1fT2CTYycpOcWNWx6xy
iP1piFJdGzSUGZtSMwnAKdV8L/fcOUGxjYfHhBAQqixIib1VW7ynboxwIMyBZRJe/czeE+HPVoez
9GOhckRnFkORN13nAMc4+hwSdUH1PraHORhY/B29/8OacHeqErFYVBS7XIHE+W8RQHqK7GVZgm2J
mWfnkoxxjA1I8VgS5p8zvTfTwnOENkPfpVytT4XXVL410PLmOk1O6mB0foC47ahjL2KmJDC4I+Ly
muKZ2jziVAFgSMrnSjtsL6sQdkYz33eEj9E8Mh8tRxBOiN3PZWZN2KgB0vMGwv+Bq5UzjRLR+EC5
c81EAGBEbtzVrjMmGBNZXeKVEcCqsh3S7TETPZdGG33O3eD6WMm6s1cuT6szPcx/ArrAT0um0V9p
dpPq97whi3By5rOeEgJnSMGUMk71q5IYOmq8pn9e0bqyd6EhKm/wMh+MIe9p6mvZK3bul7LQyF5q
9Nfe7CiGhHViBLKcCJ4N5xWVO7fkZ5EvxYN81oOp2sUKGruo0NIXpTBcn58g+cq7T72towubB4IK
gWOfsyC9Ok3fYN8Qii7icb5Z6IV3saGG68drFOFm/XRrL5huYXCrB8YTSVmNgMMRqmjDhFqxTN6L
SAWXAfFGCwc0JWIcIYmTaA4pPkOyiIRhv4kYP8fV5KxaSGbB5Xkouh/yu9S0WoRBI3z0He7/Y8ju
jOdB0A3dxR63CYJvLjec0OyLm/U9Ez1igxTlbgPRkID47ESbNdgPVRW9jZmR+3OQ/CEjL34bepXu
s4pwf1eH0c/1+EeEb7DjzzqaZarhP2JGPIQjjh55ulLsK9YWEJsjsTzOwJ2+SdT6UHWk7bWWHlxo
wxRvQFeJVg+wIBZxco16Msx0rLsMU+r5QgzDHT3VwhQKHPZfV3VPROtSecaZdgUeY5P2vtulf3XE
qZYeWjHbDHGqbS3ivzayXbb2zKBzAQBhjKzjIeyVMPe7JukIGuRBSfLgiojvaAutmXxrSZYvoAga
0qz0Lrczpq3Js3yVQZJdx26ofMZ1rlmFIYNnEYEhjR51yTS0yOaS2wDroNXTTU3aQH3IcZJqh3+M
SImPTVDatywPdQxf/KC5Pbx6DmJzffjmpoZ3k9pYlgTvng3j96rCbYvJ1/NXPRvdI+vaKtcgqJZV
UP23Je8t/aVELUGPcsl+d5V2YPSVPSlT0F+HwXpMpKv8MaHkBN3wxh2OTKIePiAXFYdlhNAVpcVB
aSY2Bb5dXx/19GWu7JksLfsot1f5MMYJipoK12da/po7rfFlGYHgCNWl1FMnXGVSlKpm2OHJ23XH
TdOhvZNyB75D5qeUfn4Ua1DERJNTPsgvUdPoAVaqVpMXh596iDWAM5KjkPVo4iRQVz7ok4cdPSk/
RjOFuSqkNQ4iiluEAcpBNLtV1ByrUxLD/VfieD8VdIekYRdKHTkn8ijuqEm9pUcXp/N5nbTRIiYu
Bpl1CRFoFYJEXYZ3GNA8pyqB3hZYcvngEG8FxZx24FB1/4WC9JNEiUJC2zzvPUH6KZfud2RsrdJq
cXYg3rcAGu8c9kKQa260c2s6QnkHzgNmIv/QxnOusUX2XFcVHOXDNP5c2uW9PoRpm/0q+/Y3Q4jq
1xJUt977I7UlYxdnFzOPBWjQ066JE3KeUTxMxKvAp5qLrYFH5RIqufWkvEuJgnyQkhYCTxG3OkTf
leB1t8kcui8067Eak/ONJYy9HVX0K1GVCzvFzO1eepdyymJSrtUr2SrmtzoLf492eDdit7uqtLFP
8TJ9Sbm5PK9FxKX5OlqGkxSNtEZpY6rph20Dq17qlxAsBIcEqJIfO2HyGRI0i6RXQGzgjNUZ0gir
36Y2SZaGslzHJDWew0FdMOLkv1EqWpcyzJ+kq2PJH7KBnDLWU4PvLK7zoe1M9ao57IqVkRdrH1ML
SKpJLXrisj/goZlBPiBcqlMBioq1t4X0s5XVvpFW6qE80M6fX3XdAYcWO48+H4595YUPrdaC89hH
OTSkMt4Z3txwcREBko+c4sJ5/IXYH8yMUv+a0vCSjDVoBTGxL2dLIw6SCl8WTQXdWh8VfYd4irio
VVemV+5DzmVME+MNhCCGs1bla6i9r2G/ZHjBhSKnxVlRpKZ5reiUHNykxqkiBymh2l30bqDHCyaD
jKgsPhZjbW9oGWnElU3WeVrII8PsAGwgZ9mqZ4T3KOhEENCcvCwM2XB6t86pFUEbtYe53ZdPQxE0
kw8mnZyceCJfzZNPNhZ6PcQWNQGpQiwNyjfT7Dm6j/QW5cvY5RN2iFK0RS1OxYB2/Cp/QIROX1kw
J7sBtddqvTMFXW7tiJJdPWxHi5grR53vQWCKnyhKAsKQgY7J2iLTgFPPNdo+KGRurl1DpQUBqUfG
Hg1vupP1aEdUagC6yPdorx/l5VhONFvWv2VxGm3nkpcrOtSJkgYv2oIE2rbt3zkZEi+RsrTCuuFt
SdrzdkObLnzuBnq/urrPWYlVxlyOMeKvY+upJVg/Aq9CHcWZN+AilA8uutj12b/3HPGr6Ygpo4Ik
tf33C+CrjuQ0XrppLvEK2I9RagfijDpAvJTrMVBMgyBam8UR6/wNaF/p4idnqW9c49dgFMpDgxvl
F5rKsNHKnyFLgQDNqVUU26JWnfAflyLzp0hUhBhx/b6I8ytiJVXgRxHqi5cah4XGTRq6ufVMR5nQ
Heihm7AnTUFfqt+U4+M+zNv0G0q5FChiCnSg1BUGWyDF5/14tOem/kqFxkVDR+Oj39xDirN+FDr8
RNnUcfq82S8ZIpVqNlHUUlkco65b3jPctL+HrqOVEnhYWzE6JZHWPpYhZqgMGv2so4zfRDpjdY8M
BAxZNopIiqunejrLTiFwav1a5vY32c4M2varDBxHpFExPauG4Ll02cqGhpOFOTXOKZ9zQozo30Vu
CORhsaZnyJD1uY3TzFcMKPS0Yl7SnI8X/M1J63SfodrwYakgs4O5GVDOAriTKwgFo3EN0Aq99PAU
/abvXA7SjEHl0tSVjKqyNHr8m/FUI1vOqKTTPrTT6cmKUPwMeroKmkSCyl2FQmp2U49s2ZsOS++8
167SH1bbHx73pwEB7300q0tWNcGrfACv80B6HN3kKwWWALhJQEidlyivNbiVv6pOO0l6X+sc56XC
+q5kXvWR47H5ey+WYENb4rpqtqlwRPvIpaOQlyT2nYYBZOKC4tIA5m0zvH0/pxpkY0eodd47+/+H
W2g6hJireAysws8EvNebThBwa6rz31UpJ+X1n55BPqMTUJfe1bKIWVETyPVhHzevrQZjr5kR5TS1
Xr8mHlbkylPeVNd0HzksSaGHq2syHE1MNGtbGMFnux+oTrcEkAmibKcdljg5Lq3u/QwVsIgctwu/
0psR4KdwdDZxvOybGk0CcYXYq9Xawcitase8KHpOTEHBQLuIDl7vTTeXBiXq75g6S3jFlkJEbZGD
lZljt/gx96JvNG12KCIEtzm1MQIhYTeidTeitYhmHzR0dUfKQk0J3FgCjyeHKXDf4vhCaVoWm/m3
WTXzIwumB8E1r6uQrScNuKrHBwAHItJGRtQkMj9sGl0vSkfvau3Np2ZHynRgdRc1LL7piktnxXKK
TT6id3Py0NxFnBdfYCOHkMgUQljdLidDi7/vGjnNL2tuioN8pXoqHZw8owMrXw8EJ257aJkbenTz
Vf6yia3cErL4+eosjnWImW0meX6sYvM4LCciIsFLa57u7pegSbeybO5bZRsV1h60N1wtfQ63EXjZ
U+oR9TQbd2dg7MGJN6svPZ43eTqW0+5/D/K9EToCaO7mId8vxaSgrRblrLecu7KeEUvtDumuNZkE
+FFvY+v3oJ2ur/Nk/D216X9BQVrbWhHxr3yznV4/R6XdnIu6jq4ke3Ce6SsTh7gRb1uj/8Zyp79a
dvqzwX/m59jmrlKQbxgo65P/JQ5aEV0sewFgKyyxuuV+lfpCQjdDjG0UGBB2KRLf1uJ0qLhKl8A+
qHYO8BtX9tkIjPaWYQ7ZAiWKiGdSezIWQ2u7IGu9xH1G8G5KFura+AiVhgO7nto+W/nv3hs+5jpL
d5YReABru1tIlNers8TuYVTJGCAE+Bxqmv2dII9TYubG0wiO5Z+RRVXgSk/5YxRZHgsjPf6rbowc
8aHImiJIsLK6GKYsYfT0FFCkuoYcQ+qKQsLoptjYmFlFSJfrfGfLVFam4D99DuJjtol+yZExiLvG
6UlbMUP4rrZTf0GDo/wxlUXfSGDR+v90IA0xk1W7sQaJzUDB+G44ET6L0Nl3rmHcs/oK9cGH4Z5Q
HJOs1vmDUfXX9akKk9LXTqHLiWtVAOh2HvC9ikmvihtczluDQXHOtGNAxNJAdAzF23sunRwZkuJB
0zu2aWyvL22RmQLLFsc3Vt2dkycfWYc28mBA4jlKaCSCVnrqMsfFqo1XV5mV6wSt4QH/4bORxgeR
ao6d4eRMw2YVoZKTsBDviwiPMQPqJwLdqn2ich5itEqV0k3RRprMdCPEMySfJpWy7Qn3us0D6HHw
5kBMpbg4+Lk2rJqGKBGYP/dgGgDomGH5QNpW3ugZnuSrRbyVhFxtYVBeSmv4E7EHdyYtP3Gyq5wq
82tt0vnn2EwrK7JQ8iGyoGzh1yDURD4ELtZxYqys3b/36EmnpFPgDRlcq9z2CMSOLT2C3XoOq0Om
iqOFVLPWQE+V6U/p6BvrzN60DvjuAqHQU5EvOBqQFL8XiD8SO3qetPu6i6ITOaR6Ot2WqWfqXufZ
LU0AzvMxnbW5c/fFsuRnC7XfySDxWfpokUWQzwhgHtqJWJvnRIkPBGQzKTU99+4ZCDAjL+TCFH7W
IoM/4lmBeTYXi2VabWkCCL1rFCrL1koJgOPK+DIDskjkVYT055L1rb0rg4kcWuEZ1kqRwW1nPW7n
FNlvoXtnXeOAZjZeS2Zrqu4EHpXWmIYuSTwrF/Oa5JW2yyqoGfSm9WfEv2AJgTX6M7PZj7jIn3Nn
Osj7qoxnHSWyUNepAScFZB5sl3BhEmV8M+xcfYlDek9cyouW/iSQ0tlGsw2G3viSgmpEXPu+xoRX
GaEBH00QFiZzfE4cLCcSyO15GHUT5Zq1OJ/Xe5Qvo/dlpR8QQ32xZ7Kw6yknOZte7GDF8WcydahA
0z25FPcQCMhhlec3GaayYrxNbuM9Mcgvb4Bqb4A/y2eFhvfu3zNl7BDQmxCsVlmLpzOn9fqaEPDK
UA+TTbaoFHXVOjredYHKMpFBb0fW1e0dOJeeYZ9nTk3PFro0JjLWI/HK7pmWcPccAAo5Zax1vkOx
JxUdDvCuI3obZ1eU3bQWezQ0wQgvXkzMi0pEr2V9gY9jxxn74Lk3yjclqS0O9Pl8LNXlB2CDel8j
1CJBtwh3bsCSomhAKCR+L2hzhHEe5JQqL/ZhhiOezL6btyTfwzFWXjA254eoUueboUEbxkLw6WB7
9RE4c7Hi1MAvyXI2YGGeo2e1Tr/YqBAqWLP1BnJ93ND8zWBoK9bb6Bu/7LJ4l0N5S3W7A2tlcOjq
lpUSvvgxZ4q0Xzs8yNCZ3WTeEd7m9KHF5mtrV1VKrir6lDqmMYj+PS0W8pS0SdlBOZwuQKvh+izt
PQ9/0oxpDnKi4Omv+MWgo+mcO2R71yExpjMHpmrNYDw11CvkuHJ7XnTkAPXfo03ohP8Vbp7fS4x+
9qgRcIjBC8+0OcarScTlFvWacJ/3nvXUgUZ4qUxokzCAv63LSRyScCJsFPKiHmtEAwyt6mPtElCI
YtXgt0fjhdiSfJOKDIOR4xVZyvOjMhRmJWICqTEZP3d8hoTJcBpnCJEdPLtN8cN43SUea+QNg0Mr
fYHRxAWQHEZoj+hAiVWORKA9B6tIIQ+6b57DWPlwheKmYDC2d5awOqZJzsl6XIaLPILVnxUYso0n
VmLWHetVSZGtaI3pkXtSk+W86Mwr7b7Z6BmGmbZcesy+GZ5jtxvbJ0bNLZSigtaBcZIv5NucBrV9
PQD5c0TfQ47sNU1BfotNWL4VG/XLtGBwmkiPOHUBlAjbuhQF7Em7Qjk7CgXgvwcdUJnP6C0/mKaQ
80CtOMmWXQ4WbN/Wo7EJCZXwkYaRXxZUwZ2yrL9GXb5nLK6RTapbWysgMVQVDbBU5E904FQRroIS
GBZCTknE2q9qY1NDBDW7P1U7Ho/rbk1uD+bc4G5FKqRDzslb+bcTk4PWQN5VskWkWKjeJMag0An2
qbtZgwVavpV9PYZ8viQ2S1/oX2NEk4QbzV5Myv0QiKtHxChnDBxag6Ha/4ulMcFA4IDRMbNbb0XJ
MisvLlpbgiyMsJHYpHnDKp29mJP7oFuhvInakpLUrwTDhjjRin4qP7syTNVdPqsXhEfmeOhSrVm9
PdLg00HugK1d/1ixrxTlCUV/Nf/QUzRltDz2IAa15xDChc/vnH9HGDHXPj1fSj1Fr9XSK3uSMH2s
4YticP8y03kNw4FyerpifpheulALsFYvXPOlCM0mDkl+ZJ5L5p2EcTCTJtMRLgqczyE8TMIL6uBp
ObEqUC7NQe4L3sRZpXgfsla5rdXGRHtxwmcxdAR9SjGefNDg0+/hYeGGaVX73CsaKIDZjj7qpkIM
UHt/ReZ5GzX3PFPnLWg5Z0er+IRmGEZfD/wAOEDG0UUh8ES85Xhxz7xBDOOUyRiey5ybAwVufAI5
BH2ENnsVkZxMH+tJdt4jC/jBennFij0LUHGxXSbVJoUVigGtKjALHq3tJ1KdRYAXRX5ztu3hv7UX
pimmt8+u0GpUH+QpnNegT/5YRaP7XeeaN1yQ5s0IKmLbJmIRpcnRMbPPVOsSdJ9jwNF//NQgAz8K
IlJCHyvOjESW/nFRk8WgxQuMmxLBvdbjR5IuNkMZ/hqCGaHBvzK8v/ypYGB7AQK1kd1bglGpxpDW
HiQTbrZtj/ZcUdKLZcUGHxwjNBuKg5yVU28BtZR3jELdtP4JqYh7GmqGNi4eZc4uuvusKeAXpXpH
8m9hPL5HonuvkoOyslPyBmng5BKy1gzzW204gpCYuqTCyXOC0OjOi4EqSk71Z9r2t2ShfBshAJel
e5fzE7tBchrbCUIIMVOJneFRcPi6aJ2rH2rP1H3ejrcJ5Xq6T8j43eSe9mbUVvDUGX3+Rrgi4HFv
fAzw0nCbMMOXMq6FYxapQctzm3QUl20+HQN1Tm5haj7kcqi7uCrokoC7ETVOr6hklpK3uw04oD+R
Gthzz71Q+zn7qLK1S4ZD50KXALOK/PTwKB11EaPkcWhggdCgoFb6xVXqykcy2IhoOyb95fhragmE
53Z5li3iFjAwrkwANLWySyerxGrQ1OdYG6iriWcgIGkAFei2xmMKsxHp1/DkRDh9A1PHVD3mGFhW
lalXTneiApRQc571AOFET6j7OU5KaOFDdlMd+D2NbizMoKdyqyj/KQi/iIGzPtcVo4OSJL71dN/1
VXjlvHmcQzM8jRaDMJmiQar4sCq4UqFS4RM21/jlQPndM9t/bxrnCdlz/xK6i/pee98C+kin9fsn
6js4rG3dYcyOct3VAHVeiEaOto3j2Fu59sqA76EaL7IRZONb9Yfxo9SzaO/Fdnte1BAOCbi+jULT
/wH5CBRKXjhb+dKbSGdnZF7zWSYArMV3KY+NcEnmQ05R9JRtKvyzH+iF41OFBmdnBUb+qi4LGB1P
J8DDcrdy0IAR+ISCGrtxVcBtggy/sYUzu1nM6SQZZ9qiAvJJm7d+sqFqTAzxYrf5vtSa8TRTBSEF
vVnoQA6QlCdfvpQPigl8L0EMoWfzfHLAXR2i2p33YHhBaNRz7peVlnzZHAfDuRs/VNKPmGLci5kY
6UkUqoN4cOxkOuvV8D0WBexSRMF1wL9h/Z9hSvqnTCdmVomoMa6K7IXhxS/Z7tOWToDbvStNQvtY
qKNzjBkT7ouS3O9mxlkSO8vDMSr2GbAk0mFkV8491jjjLh7HYNlbV82J6E6573UpPU57hvvZ1ewS
UD788IM+q2f7dqTGIn8F1h/Kyu/5BK6shpy912ME+YSChqZt3kr6GfuWjrVQMlebuFGuJf3xr74v
X6fIAzJWxdD/TSJuch0OVYznIA6K6tZFIS0tw7Wvnq4HDwiYD5Kj8t/aUn6Pt+ssn9AYHJnlh4d0
/gXlnnHTY3v2K5H7tqjWsAGT8zMJ53orp/Sugn2+M8JH13LhZdryC1NhtZ0il6DWKdO365asa3Gw
k5PJdCChoo/RdYk5pTcb0x16rN+QxLOphaOOfPD81MmX4fTdiOgSz2J9ygAgY4HtlUNoJiPmseYk
rb8pPl+/zr3lpizVjgzkj7zEJUpa0M8F5XPcxQ+1H+4Aa3RkfhQeNmNbEUIVPuUt00YSt9u9DFYY
jJRU8jAHNuUB72dWol2iPqmOjlleBjvUT2aND1ZQv+oMyBOpLPrZmhfftk3jvzRpXqRGFk4IXMvC
8U6FY4PyynT1jjGbnDlspClr7VFGvRQNwPMuKtQ98mLNNwhE9TWpHSC5vTqUTkgmYlWz3c/LrmkH
ez/GxlbWybVJgxpkuYV6iU4ZONx3D9qGbyt5zXSnpzIJkWABrIIrFlozWXkprX+L9y26mHajNS9j
C0mntRIIOuCzt2RddSeDSj1JU7QhOc3g0qLV7in5i2copHYZLqNfNSKl0SHrThfa6mkYiH0XL+cg
SAkAo9ih9dA0pyYpy60V2wjk3bcmzugiamjyRHKr0rvoJqogYmDiRJ82gR5VAAy47+iYS7ewRZTQ
psT7L5yghhmUD3JA0c6HAC41Qti+ZxTTRzWgf4QQLPxuR1SSgtEZtnBHi5nMrMkGUwo3NjmmpoWf
B2KkshnKXmOf4sxcxd1JXP1lkjL1mQ3tlikNYXUhxvgkHL09JOVuPyvV16iZt2Ag+QieBlagAPKl
rzlkwxQOpoR8mCi9eihtzWvTdu52nTWuwEUcVhly7qk4g7CZ96ZTPZTRjPkXLQm956jbpDN5Hzb/
4K2JMWQ31NPCXYhqxCNUdrtuN45WVO9uE1wLi3mRnS1QKQSwFbN55JtLqnxEeblPFtN5Ay40nYIJ
EVxvcg1ork7MbiLakMlr0zvGCf/WoRX6XtcMQFmWRrStVc4HNHDIh0LU8xTh3T2HYf5D4oamgv+j
cQqyUIUspJ4tugETCxnL0FVtIIgMFB0rDTlzunRfeN70jCIN+d74HlimmLX19R3LSf4zBX8hR7SR
mcx7STJUGYgBM0OWb3sVrXg9xl2iVf3Gs/nzBRcHq5u/kIXiFdDJ5Hy6rZvhnGemOMBMzbkcqmRf
1Au9/TJHwotO2kbuBYO6zK6csn5J4hK6UdO344ZatDBG4iTHzyjJD8uSuE8NoJjLUHIJzerYP8wa
5hE0wODYxuRVDlkY+PIus6LQ2HRWXPlqaX/HF2h/UcqdFGX5xaQetQUB5aemNtxdIQDSSppurWZ5
qiyVsCB30k8RIuVN7eR/BnPQ3xGfYFdpmIgOITFydpNRPAqBel6wxGPI/7kqGYeegxTZEfe2m57W
oSca0X4XTN62zYPoXMRzv0FMsZerZ57pn84S3cqxtd5gqhWHDmDzVr5M+hGsLfghv3OZv3iJy+ch
sCRy5Il/MwRubnKYs+LkoE8MEMsmNIHBRN2FhiLpQCS6voRGfilGBSmJeBVXXckPTEol6DpDV0W8
oMC4uMF4s0sH4Zdnvc5GqL5IW1qqcNqNkyX/rSD9HgB6kPz+JCNpwe0uT8zOsZVza7hZ377LZ+1k
Ls/RwtplOnPvK0WnbGL7d2Is4cG254qULDGznwsS3mUhy0xdRld1IHyOwNsIf0Ntv9PTljRlU6eR
0jrjLkw75+hpyfKKQPZhRON0G/UMj0punh2G40+V6moURmKWN+G4P64xzcw34tLnakXxRmreVp8g
ygdcKoeIPs6YRIRJiQsX+WRFi40AWMXCiCDmLEVLMFw49OkFLQFOb926Oqp3DzG2PIfJUjNhM2B2
W9BF5FWakHWx4yz/XpMncM4yNMLkELdPjmq8cU8yNunGTxL+tEcVofVHLmsTlwwGAL5jzHcwNar6
DuKg30ntAvyScG90xbiNy8p9CqifISANycUhXytpGYTLfaFSgrO1AH0NR0zUDoFjmyIzng146D96
56JGI9wJYCrnIK4/c0FJHFFbWsOZudwAhe/mOiPnXEPXuboXZevQpt2vksWmadkYh+SUtpCxxZNQ
LRmbzOMzdZxJBW2SoNg7t3SCt93V3q3EVbhVooliu2LEd8Fpx4CBA4HfSmqR4ta0LJdpW2Zk9kgX
EvSxDvCNewVIKmKP8SpJjWDdMGOQ/T9Fy/OzaauR7yjq8q61GaGQypPa3117KM81XY5bOSO9B5Kx
SfRifJfPUJwhkZkAEqWaFl/HZnpZdTJKoubXIo8w2KhucleU4hB2xsD6WqR3MedRF0HymR273meY
gDaDkqOqrLaNVYy/3TIi+CMQLPR24oZzp5dkwbwUGKG9oU2XHuJ6Dl6BA+zWUWWA4nwYntJa6z9Y
SpUDY5wM9q97Y5VF1T0W1RHyBmPLMDzJErZVaRQF7PWHePYuYH91JoaMqYyCxiCFo0JZ2+AQGAl7
lz7UCbgp9Yu+MsOgYr8Oeif0z9qznlLAizw4FWImOhVv6Di2A/irepJMeyd+pXGY7swSU1XfVa/E
eBv/KfS++K8gQi1jwKyk5rNCyrivu2b1UUVOtnNhF59kk5/NB5KJBQHH6ShFTat+sYkY3uZyMsMS
MHHkDZ8DO/w2CToYlORm04CHHcHKnFqbDCKl1jW/QkIlEWaziBAzTLtFO6Bv27kJttVQIG/vncda
sZSA5RRyQlKkyE+u+9En/JFDM8dwKulKLj1gBjbU2I9zTlcOzsHXmTqSkm75RWfIwlNEoodoul4D
z4n9Vsnncy0s/6ImOKvt/MuqbNxzpFvI1sDYOe09aznwDK0JdV5Uwm5SFjcYxVuIYPSirVi/KM5S
IchEjZ2QwMi9uLx2ttncC0ZiW4Jwl1090EErqw/LQruU65q5jbsue7baN4yaYD3qdsYNxlDC05t3
hbHboSEJJ3UHJOBDcXVmNThHpKD5uuk2XBlAxqVho3Czdn2ZLI+ETJPnFV1RhN6uDxKERa226wX8
XiwL0VBSxM7uRzy7LaJabdwqQx6i924udCaUp6zou0fpoKSzh/CK/0Q9DMv8RUtFzbAMiKnQapoQ
BV/aFfl5So3gPjbN2TU2zJry1Efg2fad/quO62+9IGDVw3hpLc15rYMKtbJ9HOeKYbwY02dadghw
FG5aY6ivqdtUFyam7p54A3XXQeNBnjC116Afu80g7KgaXGhwXVttLpLvmq198xg//e4nDwkH+MAi
s66x6OKE4sGdSWxUCn1bRmhoK7c1703E37qk4U+oRPZhXe0w23eHeoRcQBsiExTG5EEBkPeteszR
J+App7nr5LHxbgZ0P1CMXwdB33MqGo3yynOM74tTvARuVkM+F30MzJZ01PMKgoFwiIWNap1jR7ml
2jttDOdZgiZGFYtKm1MPTUrTHugmIqeTY3I1h3o9FBsyWtJDKjQpyR8Hp/h+GrAEr3+FHROpNS0F
LVSRKDwUZn9Mg+aHBIwNNIShsRbTrhqNGpHmAJTMrpC+CUZdHUcqXCXjiD6weVFg0+6Uqp3/h7kz
2Y4by7Lsr8TyccETDz1yZeQAnZnRaOw7cYJFURT6vsfX14ZJEelSeLkyqyY1kbtEiTSDAe/dd+85
+6ABArr7jVdV5cjUm/yItX7YRy1AEltrn5GjI6nDeA9yc6DT0ExsWpqW7TvdfoqG4uNsOxOKSjKD
Vek0oGxa/BEi0li5a0KilU0JhTqTqgGoKDo4SydNI6yz8pQL61mRjM9ndWVbWEGD+q9BDHdomITQ
atbt6/M6gVq291CoFUxWStrHaEZYS8sHVSOJOm0YTm+HxxVxxjeuYm5ENf02eFG9hPsC/cjZCjtN
W+RcgaCo7fs3WH0k/5F2/w13hOqEkQMW1kKdmUJuR9DtFyHFrsGz+BRqppOfok6Yb6bEDjpkLTJA
PO2OgiNVdfKIhUtW4ME2sbq8tL14Xnl1pYQRTQS4aNbTt1a0qVvRHbdI8Z1xzrzc2jA52mcZuSmH
mc2QqnSmGxFxeFLahkmuOlzKidg1OH16pIlKwpirs92YanFeXoQ+q85vf/u3//yP9/nfo48Ket8S
VeXfygGQX1L23d9/U/Xf/lZ/++PDl7//hkzbshTdNnXNxLkjNKHy9fe3u6SM+Nvif+VSs4iYytuz
WTS3ni4OS+wdirbsz3u5nK9fyNrVDiTGXOhlSI5bIq27AU08oqt5dEwtLK8SPf387WSRdHiYLeIu
vKYiD34C2kGta9skUpzf8AxlcCowthDGrXpnrWRh4pobrSc7Qt23kLyOAvgfuA6Ws/YmBMqzeL94
4/KfvHHTsNl1FF3YllB+fOPAvVTVHDn8pUb7cX6reqrcF5W1XjY59p5Wx3Bg1uF01NsHzaT/lOWB
oRLgWBl83mMmr8dx+7O2botAief8tojILkinKMBbRkJaEu+hUg7XtkiMC5NxGwVUZj6NyXyrhRzp
62in0OyO4QBE7e6v355m/cvbswmAQ4RM4Jdsyj+/vWQl2qOZip6ahmCSKM7n2yaKHs8jGUuHkr4G
cRqvu7oW2bOs4b4h1+bWKPO79jw7VYqjNjI0JtoA77eSHAu1yd1GaT/9FyXQHkk/tNXWOwff5In2
QNueJQXh/tkHSwM7uVApRVS5zb7DZ4lPhgGyZewQJDqfGim7P1unQB+MVZ8+90Pkm329PttteGpy
wj3qFq5uuNWW9RYoONXEQ0kaGrq/vmKG+a9XDOa1xqVSVOK7LPHjDUHlprMkrCMG5A0tENcDcC80
EM7SauPd+RdpFpLTIjLdn38LW2C9KZWnaT2c6b/oUZL7jXLCztATZD8TVtwRSdvJ8dX5l8luNdxm
cuFpqtRcVjMTeaswbZJ9NAOQ7faLbo8OnOcSTFMb3n7r2CMIXb/59dihCrfNmiEQXW/7naJNQIni
3MkSfFdVkyYOY6j2NZObE3ClY1lp3RUq8vpZVFemvBZPxnpDFst0M5Tb+9uIimszUbCJoTqWNeGA
87a8KvRPPaklJfzsJOmiGO7u2gJl2HQmmAKCmHPz5ZJ1HZ6VbIaN3O1FXx3++kM5X/Qflyc+ChV+
mmrZuPiN7Tb/w/IUwVtEV7ERClad6PfMHPfhKJR9T2xsNywP8xTbcKg57RVPHMeYZHAYvF1NZW/V
hnwTZ/Cdc+hjXO74SZPX6KBJFrMDu+p2cmtM/oCN1O1N5s22aZLJGk/TXUNOThKO1s35d1RVxWGU
Ieer8RPjMBV/bKWdzv9Hm0x252zApBJbzeXE6bknIIumhhKcsRSdQMSdxYvlzRMiHMNJmap5517/
mLTF0cbSmdVxdVeyk1X1rNx04Mx0K5n8SVWVkwp16xCJyhtbrFScyRoG6dPh3Cude9wa9SiOZ5WL
uViGu9r9m70q3Z3Zv45MO72ZrJCrCIgCncqSSJcZEQo0g/VgZSBOEPFeD7X8dP52upr3zsIuFNl2
dUBP2tzI5Gs+nT/Rf/thx+nOO9B7VS9YruP+p9/+5wPhhlXxH9u/+eff+fFf/OcpeW+rrvra/+Xf
2n1UV2/FR/fzX/rhO/PTv786761/++E3PuRRogOGDySpH92Q9//YObe/+d/94t8+zt/lYak//v7b
O1LzfvtuUVKVv33/0rbTCp0N6J878/b9v39xewN//y1oP8r3WDq9tT1c/Wb4+Jd/+/HW9X//DVXB
7/BWhLBkTdi2IiyeiOnj25fE74piWaptEa+Cu9HkS0R09TE/XfvdsmRZtxVN4RyBGuO3v4Gu+/4l
lRoA1ijzct3QNfW3f1yF7/XDt4/vz+sJ8eO2quvkH8kWZYVu2YrKD9xW2T88sEQ15NKQIzxWIKO9
MqgJoQLnmTPOr9USE4sInWFc/mdVzLefassmZYyh6oqhGT/+1KxOC8GBu6SJ+Twsj6ZyJ8oGV1fi
xNlrPO4n1ssIXEH5WOecTwjJlr6cEKntMGcDqgi3+RZkiUT76IpHgWo/uYdLqYV7Ts2NuV+6h8Ey
Hb15hGHmrO2HFX8yRPKLHUjTeJX/tdh9fxckf9kyuFEh/1yLtaq8xBPwOdoWsV/WL4st+TGpshLW
poVXiWVi4NxtdTXDb8YK61PHLI+QmUUP4QAnVKQpYaufzJCMAQukHeflcbBdRav9GFR7VgaQGhsK
8fQNjZuvZvOhAcCRq4Bma4mzGdtei1g7fyPOF07KXfaZIQLhic8VsxOt0Hx1mPw/3Od/UoHaf/am
qVK4BVVVF/L29T/cMEmX67DxjJJWBW3JpHQJnL+FZuAX5teJPh9xKi4+vuCvf6ry425/vtZcYZnG
jKXLqmH9dMcQwZSEyaAS7sGxntDRRZfd2t4z6TjYMzyzPgmk4aIozD0iArrb0cFuhC+BNO5syCop
0Db7yzQ8sIvutcuznlfySuNKMVcn78iCtuhQlv8X9zmvmqfbtniSZf2norWdxmU1hEwjFhkyCI2e
nSGk74GRaTa+dkiE+84bzfi2my8Io3OMkN5x8qxWL1pF5SK/jSjUhXGfjDfo3Nthgf3x2IPRUP14
EyEI4pyLBqdbg9cVa0z7YKoPyWo7RHQf1Tb8xR0v/uTDFxACddM0+UX8vL2PPSAz+GalFyf4Ho02
WCBYR6XmTYz0ykp37FjZWaj9esU4JClEGmSp0pe5fBbN7PakTevyfq1nt5qn/V/fIX+2kv3w2n66
MSfCpFHMUogNygOCucBuJX+VMckVlhuusV+0pz6zPHmMf/Epi63S/Gkd+ONPNrc19g+PRMcX4zDi
U0b+6oHV8VrORL3c7iKwkJnDMBJ73ORC13BDtAi/eN/bPfRXP/2nOlhOiYmhWi29rE58Tp8Mdm+U
8l5uVd/OOKhh8Es1p6WdbzYJ5sH4Fy9A2R69f3kBqtA0wK48nvZPR9K+6+JCrrnwaj85U6eQmTR6
Ebhig1M7yYJaVXhZi8C6y0EcFZ4qoXCLuULmKznWXp7pzngteDp4fZ5J5rqavABNrCPJbc0+SDS4
hbRQfnHZfjxIf19QVM2ydMMwFcX46UMbB8mWJX0svTRPQerZQZNWu5MkN17ZkVzWr/uiIGndXPaF
NQRr92qiRl7C6QJ0/C+u4Hmj+PkKcnrlYKtiZza07bX+4QZiXKXk1tLjLm3UwOAqDNMjDQwTFfVq
QE8n9jV9YYrj1V3rhUjr41892H+2vNoazR6Lo7ptWj9dDfo/5RQtJTcRT2yYGbuxYugRtlfxGB/q
9RJU+k0bZ/e2Xp3KsLiU4ou1xe1C31IOQeXivKut+P0Xn9Gf3dq2ruDqMVDdcez/8bo0UpnRM8uZ
lOmdT9LdgeLpoNQQu02d0UsT1OCdlcXYbFLOVDa3JC8df/Ea/uzh/sNrUH66MtE4dXTSuDIkoFzU
YEsUrkqWZc8Ao/fkLV6rBhwkeGND9iCV469WNcX8k8eLCkmhdqQWxG72080RNuYSYeosvZrxZQkx
vGUwDqxhGfkYZvUItzAY28KttH5XLGChs8JL1iiIZvWygVo1YLyxzfxTMokgbO8TIje0VgNpi70K
+0t1G825N0SAHCmeDPsjHBbfMPud0jD7Gorzl/S0JWSywGFG534VeD1H2tHE+i0gp1n2IYLvsbbM
pIDpWbRpn/Zka+0H4pxNyjwUngXhOA2Y3WwvrHxP69op0ZHpDflRAynRlornIUbbYh4qk4yxXAm2
n9WMrdfKjNwjaMJVeDkPOL7GcJ+pMrJ8Vhwt9Fsl9GUmjkRLBYugzy4XdHJJE7LuYTz7yyRcM8QG
mEgceHWnoMHX0PWXaReN3c4mj2rURGDbzV1iaMw5JL83laOetCTDZN4iMXsGSi60CyGKPUxTRxMH
YUUBIQ00oFVvu1ZxfCn6ZzmDe5Xviym9NaLC1fj20mocIqAAcq24mVW4Cnnj4URtqLzO8KryJXHE
yueivApOrNlQwXe5NCJHTClUDFJA48a3UCB10fMyn9r4dc3A/GaC2UGxN5XHIWqJETJRDL82pG1X
2spETfILjoZbw1c0wp16EIKLQmO/cBEcBhH413Qu/U6GlLxGnkWCVGwhWmfYZbGVF0AllqX4FE4n
GwNCTT90NF07fSaxVETNVYa0GdEn85EEohoCrJpwe7Z2tAK+wrR5Cul4bK+FtX0g+H67qqPFB6Aj
HO4V3OPYHwBGE/c1ZvTV+XFl8SVDM5QczKd67h147KdM1T9NVfcgUGPNShTM2Xw81ZV+GcoFGcSd
a+ewPGRid6lEVuKhqoVrZ7zMBIoPq7HLutZV33VkMCbk6hdBdnk634UA4LVs8EIa8QzwXNwxTp7O
Ox1KVygQSQxi84MS81UyaZuYsV1BRKQZz+0tjojxIXw6pqkGZjF4teDGluagqW7s7MYwQJNsZuB7
BmCeQs55UbIVJgP+ekZxo5cQlqqIY0UyPDGNcQVQgM3QNFSUNjd4h5yp7rhwDw0ZDDO3SkuNDRkU
6UxxsBR0bM1DXZCJjUlKmS0kcnft9KKbCsD82Be57UAqdrOWMwNo/xJ5cEyK7mwrrqYQ31Di36dK
xPbu6xuEOqoY1KeYjmHEqfiPypdmuU3WHcmyTowML6ON3eqKL8VvJthaLOTwDyzXtB47awwsuNj5
HAa09h15fGtV1BjS7LhVrfgaqKhepeLQ+GCxJ7b5G+dfd0wmBEqU4XC1s+VGz/3tk4QN64b5Rc1T
mGD8UnUORXw+oPyhok6uXpSuuVZYuBRu80uGOFx5E8q9RpMGviK9W7GqHJg0R2swVUmHLvvSElhG
QweMEqgs60tNQxseFeUyjSE3tDSnV1+5H7xcPPbQOAnncJtRc0pUcyombmSFSP5bf4iu5Z7hHtca
HwsGTyUdg7KnFkB3M4TvYmN6UV/GQkXOt+7tAV47L2xGzVzEWPcjfp9VuzlNPTIwESWScDSmfmqZ
XotpNEF/ss4X4HSdcOKtqrOnI7YCSOuqy1c5Q+49ZMQV5N7Iiib1ePXKbK/3b7ncXdCA20XYOSnt
wIBUninL3GCyt4C6YJ7ndETw9ltcQ9u5FTkYOnXoQkJIXI9HS0xunwGCzsjB7ABbMyrUdMsprVNc
mQcgiS56ONJWr4D4eMJ86CJAau1doj3p4T0TSpcJhINUySGBFu2E7BEPvxPS4AMxOFSt/biSEz6p
n23di9APJaBeS2FeVumuHQOpTW7mVQr0GTrwDLYfC1I1QMGOK8hshbvFUCeITcp54nvVhxo3SASl
cxH7eVVQ8ZcHrRaQoXHdgpbrLNJeEEOR+YR5h3PIcFQ0GTQN4k9M58tUXE4cUm04IH0k+Wku76GQ
ubXcbgAOR+adxCN+Ee4RPBnN/BiFz4GR0bbm3fvNgOCvWWilPhK/7RoqMsuJ5h4pTQM+O7uA1K48
yMpuTIoAJ5u3wIooEZ52bYKmHFprrgdVR8DzAA0hu1UJVl9Q6OcRzijVKyXxXHSNX2bDLiR9PSql
vVLl3gqeKoksJIHKhRKG5BqhcVu8dFSCWrlsWIo6iQ2amdOUyvfoeZ2OmxhRx70UG/AUburR8NQc
zWDMHp0jyZTDQ6IyGTEPA9uknalHSQ/346RetK126oCHAPncbSvX2oDrWORg24ZpPl3ko+pp0nOH
2E5lQ9t25U7SjqIcWOuo70FRWrZ+UVbQk2mzlKHuDa12aEW2bxIor2a7kwQvqqC3I6sXSA92atLv
YI0wime3gVuxVRaCimD7M2ipzrZjyLzybY2sLNXLuO+1TUq5Uv9wyuVsef7nZKfJMulO/KhUEcG2
EZWycjQGOWiXwts2nMrEpsgqgVHQtb4yrg4Zn27VEkXU0LQeYj2r3DXNc4FgYdp2qRqcriXtNZ3t
SZH2W3UzjVHQSJcY2k5YNC+b176W9gtjjaFihVfb3dzTbW6wVqgoV3o5sBaJYa/iGSNboCX5ln2i
QRNsFMnYZu7P/BSowTXW8euhl65FG/pR8irXFEQUWtGY7IBHYBgBJXVZSJlXDaRf1lx0DaZSyul6
Mg4gH24NYuG23ycCZtskH6cNLSqQW9kHwOD7dEG71jIBV+RjhEelXUieatmZ2/oim/10kHx9CUlf
mF+zqSMwnhgtdPsjKaHzTKq7dtuUJhyNPRaBizZWj2oqLkNG9Oe2D69pK5KE1ezkQTuG+fLcY/RW
Zomn8l5CarFSeGTVk5Zjw5DgxcbFrQBLayCqFaLbWaLfkZzqxqtyDO3aryb9auysh8qqHiIm+0uP
7iy0HkYTBEIWBUqjYZlXaX4IN7Zb31zCPY4Hkjay/aI1bB7k77DfcbBDrD7eR614pokROwLIidOW
LWXheqXRnWioT9HCPuBI2G+FHx2L3NEHlTAtVlG24Sq0zxuwQYeLDLSi77jmzbOSshaQpuLk40dC
5SvS4YKMpp2gVXqAGbefFHzYsZqPO/pnp35Kpf1cTJibdIPa6SU0gNrR4zpaVntHbPmpjPjh2D2r
i0QOv6o1NagkP3MaPCQ1qb74NkI7vLbS/IPz93Ew5PdNVq9Ec5DSRsza+apL5ldhdHddNt/nVGZK
EVbOOmsvEgIwJb5OV9lPFvm9lNbXKW7vNE16YbxMIql6VLZOWTGhLlnuUZCw/VKXs2W4EVx4GJ8T
SI9Fu6QT+A6aYvQY9zz1SMrY7S5rU3VlZX5d+OFOHI+vjSzucd3dzaRKL8PXVI1uzC680vqjaa2v
Sio/58K4GhMw/k3zGOU8eLV6WVnKhZl+TjUiy8PlXmXUlpiQEczlXoTIs7tYe9JayVWL7BYi6pMs
80maw4varvdGi79xKrNPi/xJqyeBrQAxnCRYoHLtVOkcN3g+4yndi/G+5zHkunoNJ8UY5VbZyoGh
ZyhQuF2FxObOSYobqlfUi74wL2SoB02bvCJgHuyHlE+H1NhLAOPk4OlXdrgAcmzZ/KP1eZa14wL+
NTO4j1X1WEgymc+q28ky89JphzmbWh4vDW+uSlUOs+G1PbZ+NRqHkSd22Go/kQUaLRCdmwX+v09D
Z5uhG3G8Be04OB68xXgkS1GBIWMlrilGdObPRkinJQtE86rNs4e8wouxQcFN2O2Rxd8afYFLQj5I
MF6Sci86mnQhldnialLvQVlkGuRr/dcxGtxplmiZJV4Y+fSpuERsNQvrYx0senJLNMd+W0LCZYOf
lx1bNo//QgZRTAyXQjOYS1u8rrNx2BZAqRp2208yEmpezobbIhWvDGMg6JJHBsR1qqOgf9ns8auK
Q7NqmcGqF9vSXRTku/DIxMqRQNZDnXJGSPXDmNFX41ixnaC2TWgrnhGwcszjkMZ/FVaWrKbAS3MP
41aw7aOtpJxWKI9406FXhX7arG41dDuVFchu2p2yaqdMhA+EsSIMxW0hkP9leItDSBNj7dNJDXQJ
ROMa1MhO58o+mNT4ncQpi+3ZVm+Z5V9hOL1S1WxvULRaGmGRfbfDxYSZqw/0jvWqLvaWKQdbwmco
493rFO9ibBS4XyAdgE+MuhxE9PwtNcKjAi8f5Yy0Xk3V1+3guu2gUc8Zueh3UCovR85UVssHreOM
5rf845bTqcaqtx3xVyal2zEvwfnAJDWoa+lBSdo7tJcDGTCxGT7Ya3mbL0x1qqLfk9VuEBCzrrqj
YdIsCYVymrI4KCZJyXZY1V5UJ9xkIdStvUVCZ1w/bi9J54YykQlo7CCayD4R6+AQqnrY9oZZwSGv
8l+O8UPNim+C2aI1sVaNn6NYgk+wX02ukhbg9w6ajgahCP0ESef20W4NCZmHvzaFi97JT/JvJ0yd
u2k70leIp9JtrSMYyNa+/Z0IWoatWgfFQlKsmAdkFidSSPA/k3SvETFE7RGBc0Shy0CVOoONRHBI
qKJut11lkTGXLTnBDnC+0VLURPYsykXSof3L1UuUxwc8ofuhYPpcPtJfOYhaxaWnBBa8hklnyqzT
ywQy2NvKVRkZh+kzdxglErGY1oNsqCdslPRBqRR4VlRFPZqZdVAXPqWtp8M3MkJxZDscZMvjcTdT
6Qa6722qE4HBXSTGgg9PP+j4LbZXZEqhP8fsxSAIVwRHX2vEziX8lgntPH0YNIrbaTJcVc8uQj/L
rlFpkIXUE8tU455UvZRPaqACryQUiGW7i2kckWK63WhOTz9o205kwly2J7DQeRoaQlqoWk0bWxzf
Z3vABb6rNqQpxJMXxerFguFCz0hI5XucK1n6HiNnvDy8qtfiEqx7sD2ILfiPkrCRAoz8IpbX7c94
PKB5oCQ30lvVvEnJU+5inVOc7tvFwLGMV8ZP2l7hdh26qPWJd7/Y7iWO7Wwftt/zbjSjfsI2vcu2
lpzk4Xjjnop2567g97nz9ynYT2Pwn3773xx5/7/MzreX88+B+/8nY3GN/uf/eSx++daPydsPs/Dt
H3ybhSvW7wzBTF0WTA+1szbk2yRckX+3DVNmnG2C2cLxwATh+yBct37HwKbSwtq6wLJq057tvg3C
df13voelMzjXEIVZfOl/MAhX1e2F/WGOYcqadlbWqRayImpF8dOIUc5STPwIp72Rki6GxnRspZwS
RMln6IwkYctUoUcJEfxS1BerfbuoPGZEZObWTrCnhj1ybPy39V1PThGQFl8vCfbliArFlDGMVXUK
QuzSYgMlSdJmEBWtg+GLgXTeIQdUfo5el+OHoi5u8jwXT4WhXIMrYtCXvawd+lltZI/IholD0nDJ
KSPWwdeEzL2Oy6A+58nK2T1CyVoDlpU4OS+6TVoWrPYYGm6u9scm5QyQSfdiNp5zhejOERu7o0BO
OOHluYRNA4OMVDxDwgMig4umUYR/2RNzpVEfqC8mSUWBjuDQNeSBxDPCfJnKFpX9uUyqt7V4W1P1
SwTrQ+sqV23rLbE+6KXx0eAwr01Lsnk2dBc8XSADMkg09cqg01WH+UchPs1bXGlt05fOefaXauT6
5+FbFAO4rz/HDEXQ7G6uk9sK2BZpJ4eeqVJXPxPLFSgy5R8GE0KHgkZTd2U7e5ZYdsYGV0FVV0EF
jBJ6FlOxnRrnAm2YDntF8jRw66IIoW88Sg1pcQ3iHAKuUq/ojF2q01AJR8T8QQ4qc2LsKYNppDnd
0z4mVqTsn9JLK5U/ErO62S5yG3PisZfPPR2QPiYzIqyDUszHsdwg3CstPbg7qvF5lON9w+kmnegt
aictkTwyB2iAzuZzLnGIAzxDmuZ+JB+o15RDa6q3Y2oCdmNVx5DG8NfcSdx1mrOG1j4kcMIhw5Kk
S/4SktSMyJHe7cXIIICF2lz1u+zZLh8bAWyFijROb3JskZFFJzjRvVHhG4GCPCRZebDJk4vLeVdp
L1FKNIGY1sUfF8NNTdCqSfmWm2tgcnaE+mo/GHmrHGtkirhnLRT1Y40vg46Apj2OY3KxhuwQVwU9
raHr32Xb8kyOZEv7lsnyIZvHL+0jxPtjT+BaLadeBcPkYiF3D3u0RH9S7gKSOa91efgaSpVPOKOE
/6NyFKOaKZWBN7V5slNj6zbs9dzRIjlxqcwzr4xtEEVy9sLcGuux0F6RvwONGm1iSRBYj3MTwxlB
S5DgUnMLyyQ4pCqPHenx5bSjDezOjH4qABS4hrE0eaPOeXp8U/XXMvTG8HPSUeAXeXoYYzMhGam4
LBCKHCYbtkoxjAs8Fly3ctnTExqanOl/aB9EWQTyrJzkDq9zbpCfArqrvTLz5FFGtfFQUKncD0C9
zaE/2vF4uxkO5RaHBdX3hPBB3GFwm/GFMI7Is1cmMhCNjrhEACLPjh5nD8Og0tiK38fqbhOYp/S7
l8LVyQXINGOvmaDIQhf7GHAPel5dv/0jTMMIK/qvjQl5gkxHPODw7JgGjY868Sl6up1TcuDRIGkm
5YoUUM8QqkP2caS8TML2KZgEytsIO7wp348jRxLGwLr+FsptAEzOVbL3sqxIxARYwjFaVio/1ELP
sgpHklkcOYOuRngzdieDBnZbJTsLkDIWCLZ/0nCLe9Gsu5njx2i2FFspgsrbuXwxJiLr8le12is9
5vG18cLxoQc5nNFq44ZJ5Svm89jYb+ERhvQr8hgoDPhz8cgI2AOGGbVXiF0C2nhgMaSdGcs7FEow
eJAeqXC6iN6jVax2n+JZ8Kwtt3xMbtLThOT1JZFK4azuV0GObH0byzDsZbJ9aFMk5LitxeJge+hY
CsrnspkfKkN2dXNmppEh2IU1HTE9FURuMVFRpYVxtK09LWlOMLF1Mac55GiM0KEfRstTIfZ4XkEl
fe20kVk08qaOJmRaH+Y+ZsQxs7m8VG3mL+1zYpxwUTkpX5iDUkqRPkNoT/Iri87pTCbMtERPgKBu
stk+5J0P8j3J3mmQ9WbkQ0LfFbpO4xWM8iqcHGpql9iYfJhSUBUm+MjMTvMTUG1RiVmjOuT9RQaZ
o64itymeJyu57zfSHqdu8qs/FcNb0eROXCgHw2B+aYmV2UHNDO8ysl+aqKKJOnL6M31ZvEbx12Yx
3XX52vXpe5OBXpqN3ZTcJvSj8VG7UNccxua37Qh3p6jgmzLmYzvT8Q2wnnQY6jJTcwZWE634uqo0
1Vciv8ulcQWBM0rXneKU0C85PTRddYsNGwO+Fy0GtxXt/IUmimJ/TfX80/nPbGChTUjPMG1uaNwE
2hUaj8RJZal30G3WLvYItE8aNXijUstnVe4q08yVip/Gle6Z3aJBzlmDMmvfE+8OnOhez7F2FxmZ
JTlyoNdQfArFNf0iqG2fe2KaEvbgdW2ZV1SuNRDh8UQsFQ3zyGFmTjgCwmxC6ZWBYVUubQBZ+sGm
W6X3YznQRdAvW+WugOVf5E9G+sIT5Btd52Q9qtc6SOaDCGOGkwuRYtXnLK5B+vdBYQ9MNIHrJU9h
X1yiSfYJtMHOWe4WCwiE/sksZreQubQJsWJwuDHvEngSteV1QoDElvgQznjXClL+RE5nziwuWtIQ
a8YrUcRGiitE7XYY3YLC6K9lJsgY1HzLoKf9xWZ1jeFP9/pHyZJXJXpA7zEgSIZSYnkpmFahcSa2
oHJtnmkxBRZULmKWfFxVXiU3JEGXHPcJFZ8J7uiMoKpIjgKvAXP+UCjjSTACZCnNPjOyGOHX6z1D
9dVsUCR1+2i076qZDq/BHlSwMQIDbNg900p3+sL+GuGyCMP7FCxQpRNEUyh3J2kqErfWjHsyb97i
ZXog5/nzNHCDx6IJzHlxY1WxT0Vm7yYcN65W3ucWN2pRYRhdyyJDPCC/UsdQSIYpQ4a561kGxuFG
jZPRJw+X1jwsJFOiI11F0YXZjJlTflnTGSsh/lR91B+bSLuh+eYxPJ0sMMzFmkB1DnW690RGlDjC
cdXcRcnq0neNUdBpUXSZm20C9M96Ics4IXPH2LfWCrU9wihHWptI7gecwE4UL1/ysYuA4W3VnIXI
y36kE3pN9cjEYrkz5fhSy+37me7MCCCotaeADFUEEXTbxqtGPvaq8jVSrS99OfpmN7lDu1y0k/Sl
jVglCbCtG6ZVSB3lkQiCmoFbYr1o00SJ46zWRb9e4QX0jbhiVhlWuy5912mj2QQ8mYvi0IB+NrIv
w6juVeDk/dZt6yRnsXSqZb7BQAa0HrkVnHvoJ/IARoOhzyAmlqLrefksYU9fYhoi9Q7gx3HQ8st6
nINBqq9tjUINVxjpfsxh4TsLxmw0pT6F9tfKri7rvN1PGbm/MojSHuhz56Ux94YpWBJbUiKfErpY
QNtYr1my6nrPIs1T0DmFhWOTEAMmZ1BRgSrxBqyMxkm9Iy4OL869YuMJIyTEpD4MCXpKSm+RGftW
wp2nFOqA4Q5PTWy5o/0lyQHMT5PTLdN+beSLSH5tUsPX7Jrb5kGxsv3c5IdQLEHVL/sNElYwCl3G
kZ04fzBYNxbuuUR/q0rtPq4OUGjomoeGR+3tYFL2snU+FiYN5r1pPeAN5uriRVcY0o6aqy+aP06S
2ybVQ6KlF/zDIK+MW4PH3wHzEADwc+tBY+jWe41Wv4Bip834zmOKJ1AiQTJ1h0neS5Tx2Llv7YH6
IdQOpWBeAnyKOKMhxVWcfWQTXQtrvitUmkSQO3GX1h3IKfoaywxgWgJKLo0GRSZxfEOyjEFioCmu
VpbLVNe0CyOXAJ5pnywTsxkbPHwG9T41ao98YXzyYuZWzB+tLnXIi3bWdxKSnGK9jhgP1EShTwYD
SKJqbBvpU88IN3xSB0pRausq/mLMK44O4kiyd3smJpCR33btWDrxDt/iDHSjiX609KXMHnsTvU0d
uysteDJMD7J1gCniAhJxFB2RkRy99T2gh1BjTwKzXOyV5i6bL/pR9WFSu2Ft+pm2nHTYnbibFLwC
FX725qaRs4O0LBRdUG7W6m4K4Y2boZv1lC7ZYZ5sJ5OHE3e7X5U8KYQNdlBxqlTxMJUjlIT4v3Bm
G30co8inx2C1gTuk5EZxxFUEWbZreW0Sf5eMcrAm/ak4Wf01myUbC/tQCGXEiI6z/NwbW/G7n9b+
Lfvf1J3JcuTIuaWfCDJMjmHTi5jnCJLBIXMDYzJJAI55duDp7weqrVVV6luya73qhSiVpKwKRgTc
/+Gc74wMjYNuH4/qMRSM0cuvUJaLIGAM6pF0jmCAw6LPv9L3iWcz5hec5F0F4c4S0RbsxKIsshWQ
sUtTBufQXyUaLafZ71IiqwwMtBkZLU1YgNjTiIVhWzxh4LKOqfkSO9BD3FeDZikNfmV+wOq73xmF
eNZ1vqoD2sLiS6bJJi7SSwRC080fDe+ddGl4jsWytD7A6jBcxpZ4HANvmy1iFvJs7hlk3z1d3FCy
LzpylGIw2/Wt61GwUIGLU1KhT6/bNcHV/Yz8I4mpk8lianlXGYgBjViQFLTInKWHckK1956yWZfN
IuSoaLQn0F/LYaAPLs2NASq/J60vRd2pp68TFq0h9lagVJmV/tC0lPb0OvL5wF7YTLq7tQN/05bO
kiBTuiUCkqN+W+rZtvbOme7/6lmCSDQzY06MRb6TlFfmeC6TkGTOuxjxKFvnLv8Fl477/LclHKTp
ydJqwDhhG43jPYakzYQHneiyc20ibW2tRQLpd+iOqbMWRXeYhA+crF2NhNDzYLCcfncp4c0Uv6rK
tg4Flpsz0YwVlWS5bFu6HrxJjk9hyLEzktP4KJBsJVa+cIiLsf0bCLBVZVoXA/K5wDnvR/4PwMcL
FSRcyd4ipeyAP7NwlAlFut4kfIbEA+2nrmPo+GLaX3U6nUfCxy1m/CXJKrGNfsWMTxDToeYRurlu
C7k3/foKDTvfYPzG66f9EjJ+SLVyCxEXmaEmVmgfWgYRTGDRNjxh51mZkbZVVf+Ka9Nm6tKQysGR
MRMqhnIgGTQc8MmCACPZ/jp2/UbXq4/MfY7nnUDr+evCyB6SMJihbtSH+jPb1JUjBKqKYo3o7RBY
X/WA0r8lENjtHkDt3GoKTngkmwnegVaPu0GhiGqKq3JOLbKsyWs3JYefDWsxZForBp+rRduR4TqP
DR5Gbp96sLdtQv095g/MyxbjR9MSq8pxRXfVtKtMEtVmczoXxocnoOAn6cEaKQ7zcg/BeY6P/DFw
tpqhtyroEXxxNCboM9OHlXrrScCMAOAYWO+K74bO+1bmx5a2PiQqsszVorasi65lr5wJLKX2ZuR9
FqwvBrtaCZ/pFYIbA/3Z1BO22WTHCBWgarulVibr1pTwKKfDmEaXYHyDQiGx4YlVnr/pbUrPU+K5
HpD2yU3oClZa433KvD3rsZkrt/LEPfW6LcAGGA4/fPtzTH+PutwSqLdrhHhoumShiCDFJrdCxtWH
PRdQsXSH6uYyDQrzZGUU3jnWuncgZGuTIdeCjMb18Ehq6LUjsWZYFyTDx8P7QPdaG48eGTIHjTQ4
zC9EhpIcNww+w/WCTKowXwfa8JUDsMJiWzmrXHf6pTC6w2gb+vGMcE5+9e061PT93angff3W2WEU
A2VnbfKuaE6A+IbGNYL+jsbA2Dkh6K+CNE98bp+W/cnqfmHZycml1Vat2hTWuI5nTk9H3++wgfQT
90bGxhLX6cyX/xkX2ouQHjcDBEkeb8XtUOvIHY1thzInbQ6KjPikKjfOAA/2QoWx1lVJUTzCq9IP
kzYLOfqvKEypt+09vPuiJsqWkDCdYeiQ3eLKfqosdFX205QXwMR/S3I3YVsL39lqQFUZzKw9IqbY
7WuJ5NZ9SJv40eE5UDaXfEkOXmgTLecUly4nS4k2CtP0PSD9NQ0paVPf+zlW4coPDjphAja5Jy0J
XbTrwMXzFauhOxaJilWri1ajO2nVa8m1H2hfTt5AQnozNWjK/vh9U+qVfNUaeCA2DaeOIiG3uIGp
IMQvM0YmlI4bd/iMFbKgxqVK1AH2NdOms79Uf3Y0LIoGeS6xZWyp7YlBmQeytGju9BbQPfeU+YaZ
oT0v9jOvo2geAfjZC3Pd8zfi23Bry4SZWqTe/YT1OXxXDi7+WZ7mPtdJ/WLJ5r1Ohs8Kob1V05lN
6ZIJtpV7iOh+IsYYoO0jxzUD1Mp2ucG1wnaWXSW/b8MoQ8ugA2SHAfIZOAFEzkhhaXpLUb/iMj3b
Y3nkjx91mbwMtIy6uSNCa+f4p1G2QDEYUbdnlQlQ7iYFLSo+ci7VFOOcfspEfBTUwFH7mqx9bCLk
SaBACLL0XA8v9rC0m99V3Vz6+p4F3J30tJlNuexOy0TZT9lwNmm2rCg4ArtCPEheztIx++UYiHpJ
lOnODPsIfWby3OgdzaC4RTg1TbZQdorqKBe/fBguYF3Y+Rb3XqWEmDsLzSyecr9d2HG4bs6V/OiG
cGswPfMjd2MQ20f1Zeb7iOi/vifuEqkXbwTmkvGIWI4ir6bcJujEpIAl6DFzyqWUD3by0ugwk0gp
MKuXInJ3QV7dsejybHxk4mdjQlJLf/B2HFtnO+Yvwn5OBE+qtBk8vGcsSMeEa4tlqhnhHdX1tRn1
53AO6fbVni6ZeMynIeGcKGxvNXjLNKmcRWr68Mz8ixe4nJw/pfOQYYT26g/J0ENO4LZZa7pG9Sky
Y2WnhzFQaFXEwmlA0pCoKDDHGXxEMGGaulvH2vBsEUDtJys9DVctxUnCxp38UhacTJDK1Sh/hsnL
RM8RiZ8+QisUvg8BFNlGfuYsFGQ6bcCtb7qQjYgXPfml/jse4r3TkoDY+bVCdCFqUrm8JTQtZIju
tiGm0usIAErVYSzNMzX6rTFrwoBCMsbdgMfeKp1Dk3P3AnLR0HQBxAos3ip4RGTDJmhJRqDJvWGd
paddqtC7RwRcL2nEefoymCMptZqWn4u+6Rjmee6p08JyL3EhGsBbL7HkZIjzt8yNXzDSD5wv+Q0U
skI6ySBjfB+wrUx1fuDSHPFsccB7Mn51W8OGoyUpR31rn6WuxW2mtpZJ1ZwRObJu+QdAB5/LSZBV
HFNcqDet4ETuok087oeoOaQY+Qhp3+YohvnTa70GEuZw16gQXKRP1pA3HqCLLDI9PGRMnLTcWDWu
RQPqvjJtbeqJBXw7bFQXLEJmeq58G01tD9+zhACWMq6op9eS/bWKtOj4/YNpaoD+WT/JwH8giJJq
wTyJmq1+CIzJd2Ko2eC23XRD9urZDKCa9BEcug/AQR5rmog0ohKDvBQbSzevvlPe0YPH9aF0K/jx
uffLqRHWlgqaLKFw1hh+yZ4nPznCo3+rY+0jaaHthNQ+THBNRqLhnLEICYTbW6pnpbxXj4jHWYyB
4YGFcViWq9xn6IQiq/PERl8Ts0mOL3o3hLkImjF9rzDT1R3XXC2PkcMRhN+sAfDAG48BHjlB/Jaz
cfOJeoyKagkucx13+ZpAB/AehJjp3ZaQ60XfJ6u626g00ldCEzQ/aUGxOvJAMOI5124sgdR1cB2r
lV3SLFsJLMxRwVRxclARon8wKu13oKH7LjvuLy0KgpMbFGsAgv4psPX02LnDtdXqCfE5YQtGckbm
atzH+SlWyC0Y9wtkjOcU1NAdiR6jJAAWuoEytUW8K7Rw2g+9xoxa+Yy4nIAnIx2cnZZZRGygOTYz
Z1eMDAwnlxcAaibahCcliPAWSYfsHaqKHJ1HMkA2oC4+LIPlmGLDdEn2kLXtA3kCp1FthBGNJ0QZ
ZK0H12IKfqiG6CPkkyERJPTuNdq0+Yde8Lhr4A0HPW0f9Vj3jwj8nu3kOSzd9El391UxlSv4mg8W
HK6t4a9AYpytoe93WBC+cA2CXxDdPjNSa9V0uHy8yl6UQzfsWo3Pp4I5snBgKsxfgvowNT4+kZhV
xchioyduC8NlsG68fG3oU3BIipKwEzcjOpscgEPSzhnXsOwrMwrRJ3ELuLwXSzRx9TLh267c8llE
bkXiGgwkKwxOpmXy9Lr2VlPELvDSXrq2M9GjE6mABhsNvXHytQCtSpbzWKd0tZ2D2poCfHAmD2Re
Xa0wADI7iEcWLFWfLaY+kcci6/apq9KNb315hTLRqjX4KUrMRKEq3l22mzLLyxVx2O7Gs4aryOBi
fYdItIH8wNBNUEXDG1H0ir8vX/sjCtE3Uhbykz8PoVIKvnZAjkx7NjHEPIcOtVJCtVmQs3KbCq3Y
RwzPA4+AWHfQX9IC6ndtmPpKuaymc5vvdR+ZO0T7fHKmv/VLtnrukJZ7Z35K6/Xg2N0BdYggr40I
BT/x/W3bxWct8hcSR8PxZk1BdJHZtJXzuisO41+O8tHtEwbSm+98FP5L4ql5KW1ij8yhEIa/01Dz
nwRhtBD9RYexjDzJt94yz67gBkjKF6/X7K0fyR8x7GgIV06zMm1eUCL7lreTF1rF1i2uOWdtCRAp
8dhcdgrQMrBOWs+MIYYv3Zc46wlEbI+9y57LsYx+6zfpS1fw5wKdcIvGi+J1k9RHJcnjsQMDIXL0
u2iyJyp9f8m5DPHPDW6hH71rBitJYEcTBRmDOfBz68oO0NlZ0TXNWZxhjL352YTOXyEOAN703FtQ
hZxOnNm0BDdUQ5z7skt3VkcBEE0s3OC6TRST+S0Im3J2KL3Hrtf9bADQlwKeVQXwGMGi9ma5rcZE
mpLSMZOTkt1rDtDV7HpK9ybiqZucp8QTtzQq5XLIJ0DPJtHk+dAs3JDle51F0MEiJwNa6jIH032H
vc/4FRjTxuabv0/LaaWPnCxRZ33ZrMipRIdbaGnFpmxKzs6ipZ1hHPH9w4pcnTe8YoZr3wZD2cd2
nnV2cf6hhc0XkQ+R9TTOHq04ChCgV5Sle3oHQuIjReseHIi3aGZVn4lwgtimyVXIvgvrYZgJzkHK
+FZV7RmRe9dJsHSeXS6bLL9Jj8TcWLrFKWP7auBE5zikje3GJbHZIaKxUJsFfpgJIQQFTq6t9aFe
p/w+ML3jo5Vph0LNkQJO8dlMymUol6PQ7TTmj5V2ABDOdy0KtI3uEDAaJe0LJmv4wTmsYJ2Y5IpA
HgJasHq5NGUCD6XTMq4tuxXJ2N0qtzH+p3EWkrIZUqh06dLPMS1ojtwW2vRMGtLVQnvMfVKRvKXp
x74+phocAM62cE3WxpqJV3boOwJu6+JHoJPjFXjhLzZL1BwTX4YsW4cjIXjoRN6zsgo2ZHvfggiu
o94R/s46qVyGoqBcopE2LWboaeJ1dIDWwUKkA4AkgXA6OC30QyxUWQnbNIOG2pVeAVIZz16SCjy8
YfymteUqSzTIxbUHjoxuOzG9Ytdxk2VBF1zxsNGhAyIAG/oUDs1jaONfysphH2b4Plwrp39IkGQM
jrPxC7TzOG7rzTfgtVMYVGpW6ZjcNrzP8cVL2r0eEf4Tx41YO7U3P7uWcXcs5GTBAGg6JKsA4OkT
NMlPrU868HkoVN0x4S0pQpP3xfU3maflTyaUi0dBA7OsWtYDg9k5u6owt34uxLGs/D3voEYCe4Z2
xu8vkdc8a9Jrd3mdjQMNhbWDN50h7fbtA0YFcXAnAjSbnHAWcPH+g+zDdSWYoTNyMO41qij6wORa
mbqNxG0Sb4TSSWTBP0y/EbvMQqnTl8VH0Afhj0lmP7Xit9sX0XmcqvFONgvY445PMInFS9vX7t0a
ObODPkJYM/9lCaOb/rNroc3GT3FmccJkktIobspdbwiNkRjrubKJ3nia6m09lh5BX05+jwl8pShm
hWY05cFJEn71ZEgWBhrtW6nKYpkIX2ygWFY3KmS02dyzJLnH50jF8iyyYJxTDECzjjBj85yBhq9F
xuH7hzv/p9jJtL0XXYQoEFXXOTNiA/7lGGDfMjL9V2YW0aziZucC5E8bve5iT0pChg8OXCrxzZXm
Dj1peAgzToKazRZCREMcZRT2RxQ6CfWHSyaRF1ZnbJkVhPIR4rqcqfCS27aTo3Zxmri9D1GwiWx/
vGO5ekWR/27Bp78Hts1iOyBZgZwnLIR5LVaFkTCedwrjgCJBLuxRqO0AmRg8U3XrsRNcBGsT1W6C
1DQPJYzW7VjTOsYw/B+MiDiJNv+toTA+J4k8lCGtpku+Uuto8hS3MkIyk0Jz6PuLTXe3tarkx8R4
7V/RDd+Z2HASvrIyQoCbAucM4jx/mUIY4UkIUB8zub0PI69bZ+bG6icmfS6Ri2ap6nte2T8ImqJx
y0W+b7lGXoQDAcORrbF3IjbWelY81pqUR79lOuQ5ORaIPn9kKUtqny/x6+KPkkK5d7AxTE8BM6LP
BHJIHZ3ui9hZlbXpEYIQVSsUW90mjWuL8JHcw+RSNmvLcYxDZaVfky2jo+x2sW7n18YkjCbrp3Os
iLh2fLs6UK49ZMNgblTD7VPqJau2oo8u3vzD6S0U5ea4jlhLNTWhPFNZYZeZfyQKpmFi2M+S1gC/
ZKFuTaSrmykdZk9skmzLH27f/73nznLxXkybfMTyUs6xYrVwmXnp4OqXceJjCeoFGdCYFfgs1ANh
LOpBeOFwNDX7ZWqkDxKNSyQp/fZs56o7l4aJJirL4q10mmXoa+MOxA/TkJJsUT3piOGkdlmbHtLd
pezwR/YU2ptvVKzvELlLhYDiN9fZ20PZfyH702c+lu3yUro3C9exy8KUWys1r0IRc9DXOJytvviJ
Y3ioupreUILuVH57Miq8WC1TT5ZsWbHTkyldE3bUXYyY/wEa9ysbhmYzmKP2g7RSBgXNpbQpZYcB
vDOTFzb36AOqIOzWpatlB9XI8N7VAhHRKFjvTelZT3JiooaQodooJAZWVDleYyKCpsx2ujJAfGe9
kSjbXAtvzi3OEnKigYbDYGenUX4j2hBAuiTvVtOlsrpdZ+N8jBs5XJsyNpfo3uKrBYcwKd1mFU3Z
9B7h/OTgDl6nUEePM7PBeH5/QbCiTBuKaxI4w4s7cY1wA+2k5eO9yYR7G/3WvWHR8Bah1BjwSUKv
kcdn99CC8WymyyLBUxEY9nQUABfvubR3pC6hetPPommpyhCIzenS9L5g9E8ZxDsGejOLS/MqDy1a
n0Djc0xmwm11G/uh2msBWM8yMlgOMQAi76Mu3+q5KSO/sFMIKacsHm8u2Fu6hGLYKg8zVharbdM0
Ie6f2tjWVv2TzM5Zt46yMnFrBty+zJ6DmFgvSvI7GV/lkUAXRP1BlSyNvE63Cg0ZAUGMrckTuMYD
JWnKzERVebx2LJnthlw9JWZAbkott6Lz2PPaif0Wx+ZW5szgR1EbC7sEMqxDNmAh2v8m9ct9C/3h
3AQOgGclFlHPjiNUMdYz8r6WYSLiTVpJGse1Y07j2cPJlyi930St91mn9mMmWrmpptRBj9ivslqy
IVXiNvjTa1bSujqhS8BmH3jQQDI8/oq9TYuCYtFyL24iIMW6GuJn/uCiLvRrGcf21TbcVzMo3vOA
SMJufOENipcyDHTG8dZp9BCGhAWrsSIdLrle+s9O1q4if7B/knMzXzlcmipnWh6S6vbg6O56sjS8
vkWpLeym5Pc3SvwDRMQ7TkSIZMxqu+9/mEU3HWpAr0jMxD1y+2apZUAFwN8BlYupDKZykUS52KZE
SCxYb2Ino5CqdLRkzeDQFzG8yDgN9C7o6cloP8rcnkio09G1mdjwhUjJ8Z2VX0kU0St09rAh6B69
PAHl25J61maFFoQa+xUSbejdybhOgBwr+BhbE6cgcdMXjNmE+CQetO3g1fdb8RCF0OX6l2Z2ypXw
vUe96J/INETvwM1ZhzrqFt2iQD3WUjYHmaDR6ZQi9NJ8KkJypW1Sr+I56AYJ0rAYp6Ldlx68+bKL
rbWylgk0wIVFPY4WDz8Uo/LQZ0qYtCcv46wAROXSni51N7Gwx5rhsWEfv4Z4yNnZ99YpKWkeey+H
LV/U+LgDZr6CTCarkNOqhLdKPtfeQ2J2RjT8GFWNwTSTZr3LU8idpCuvQw/ejp/j3pQRKwMvutd1
UJwVcgH2R5lYm8TPrPWog9sQouHEt5YAzOLrPBrxNRtDee28S1vxAdiMhheqEwEFOdbgApvMPmZf
KfBqnoQ94mDwvLWaXAI/xAbLknWKjfexsPJLUmrvne40QCvccKHhj1lb0+ht0ij+pdJWP2TtuE+J
2i5TBsAtGOkBbGQYOkwu9JDkEh3HjR/2B5ievYLummg2oUXVvlDl++SgAvXgsc2yGRjmn6Y0Bboj
ZphSooFs49bk/3jVk7Q8agFbBM+COmmyEzu5swk5la1ca6mqD6CyCInwr1mhf7a6VuLnYpHfMrBU
o39JbbR8IuJiRB4nSKtmxRQx+3AY5Cxau2NaFHnP0uMcDMg/KXpGIknb4npqlbX2YoM3zRi1J0ZP
CwnKYyFyO0UjUMyag6Qh2Ap9Esc7rG7NmPjuUX4zGbHnFCF3AtWZ5Z0ks5V6lJ790jRTxbbHWQXQ
12A85HIH78TZVE7zXKvxq+o6dfIjW0Gj4YdvapidnGBH4BytCOX9ppRjuI5sK1mCl9nFKV6ZzLHu
vVWcKJfrLaHzOCGzkuuzq8zLZJjAgJM328/WsR3IjdKTR3YGpEX343itCSZBE9vY26Lx27W0sEAW
DOlkbp5DozwGYdDsSGGHQyDh9JT2+GWnmvswQTl5AKNKuvVAEmyvqUsHQHw/uBjy2XHZ0Bt0b8sg
Y084gAHMGkYlw82DdQ/1ST+JFHSv3f0wewZPuQdZufzkIM+BLjcoeYR6lx6rdVlav4XzHPmKZZTX
TdfJ28v2LRo6h22Fh7GyoSCpY4Jexzn4po8T5JG+pLqDY5HQHisdWYWb+0zEucKrsrlwnC+Q/qr9
yA49cahPpuDDS4sCxIuxcIyZQZYZmJ7NqmGsT79NSM2LZb/qAtGE2bNJ65yN2WI3sBnhxQ7y8a66
ZA4KiClR9KwQfdAKUtgLm85q0OReWsZI0tGswq+DBikHuVQFekMiMJYBVBlczk2FjsgAmZ9LkH8j
DY6RVgx2mxQwnlnYSAXkhbMLhFHGujvQTr5XGQcjc57MXHnbFmceOzxv4w8R3gyrzE5V1jyx/oQX
Qz7AQoS0f1Zc4PkO7oBJK6Tw/CIAC0eHOlKLIp0cPSFv7Udnb5inm2fiqR4Y2pKpSFIuCSeg+pzi
xWOkhB8NhaZVzVnV6DLMdr6kKdzzCSVlEcQ8W6lQp9zMnvvWfjRl3F7toT9aKjxz9v80m+lXrJOU
ElDXqVSemtmdYECp3STzjjspNIMHZsm7upGhF2/s/DfHrLauQtwWae+UxM34p4KhwqGnYEH2zNKN
uDbGSWS+QpAJTbx+XNmzFkceEWuTN8l8qakN1Ad60q9G3HW6l/+ukfdNPrb5DCmLTTgTzdzgAqrY
dqXT7wWJ0+lQc3kZGfP/pgFIRqUY0OosjLFggx8XYCtOaorUl9v/AP1DZyyz9uyHn2ERMF6sRyo9
shygohJBmWJCiBmAwE7IqchGOhCfyAWAEwnBVKJaNd5DlKUxlXT0XHcBvS0xI8v5j3FE6k3RnIhi
Zz9mBZ+xmYmVM2y43Q2UOdCdB8df6xPcjTZofg8wlxelaWQQsmcT3BRr2zkwUHZbr41RKhlTvTJi
Ta7ytiA2z2XXGLF3IlNzGin6qnNNTXWUAv1DO2eIEjJvyzvsfegTbugvLHrnVePw4asR6OCoSXcz
NP0dtyf6c3ckVHEqf9YtjgeUKGKl++oRrizjoZJA+8TtyB+ews8ep0PKQORg68YacBRiBL+sz039
NBAgs2KoHW2yTlx1hxjLAf/ewqEfXEYO+guvfQ4CVKkUX/1C74ttUuXMmQauDe93b7lEidhRzGn3
USZag10W4QWbDnrv2DdO0HiHhTLiWVT6WmWd930IeLnU6QDmfpZhMXgZOGDFRj8UA5oaYt/ucTH5
zFIZKSO+ILfeRPSUoItvynZZcRQvlMWwL6vGtWVMr0FPWCU0MiRo/g8tskqwHZ+NE9YnTTMQPqfe
sLL1fm/GPQRzp5y3PPpufDQLk8RsQhCXUcu410vZLgoa8JDdkzuQUdINPcvSpqAkjPSfupm1a6+w
mmUQPFRtNSdRhh2DCD5uv5+D5GWXXQKvPQ1RQiSOqN51s8FWVGrwOTtoaEjE77bGWcHYgDeob4wL
xIzQFh/oEF5iP61/FFZ8tjNXfLqBhln4yZdFc1NN4N4Z3P0aOKjI0t2Rep8+uFpo79IwO5hJgNcx
HpKnqBpuHS6AldtFzlY1yt0xFQtx6eS/0sS8dyoeH1pBDZQTdpWMd2emMUF7R6chxaMb18Up77oV
45Til50D0pE3JY1pJ0I+fVI/eu7tAekjreBysgWLYZ5LPhLGdn6GGYKUE53JkUP6ZJ2+JAHwcAOO
w9b2wfiY9YTy0uAt+Z87K/9fPJN/tEz+r/+PeMMuRL7/3leJujd9z3//0Vg5/4F/+iot4x8zOZ5k
AN1xHdPxIcT901hp+P8Q3/bJGRcsZr78/zFWuvo/mOLrZB/aYHgtCHv/Mlb6//AM4TL2cV1QgMJw
/ifGSuPPoEVX1xl8wDj2HcM1PFTkUI7/CDcEl2EoybmynrvAfSW8my0mheFaKwjTAxpi4LWubcCn
OsqmebIQjEVJ5gTbC7KbkEbZqmNtT8zHH97C/+3h/WOWwl+YsvMrcyFW6pYAnmEa/PWfX1mnYKjQ
eUaQqCR+oEGxlRyumXazGX3jggS1qyy5Caz2pRN+AWeDeNigdfcav4Qe+RqYcmRclTqnZRjv4G5x
qenBubCwyNFHtTjGKn+L5BxHd0MEsWlRfpN8xvakV7e//22s+X38F0Ty+7ch3BxKIp+dSaLkX34b
R2ldX+tFvPZK7WA0dneivV5nQnvWBXx+hqk8zU10mxojAaJRkSaY9an2lMVBi+kJXk7RB8d6/pH7
1seUad5WK1v3Cia/eHD8+jFog/rFt3GmaEFZ3Oxum+lWv+mj5kOTpfM8jKfcxkLAuIkVcD9kdAEl
bh+8Fyg7Qn1RRXBYY2bAW6MsWdvPuuC/fxe+cxL++i5AsrZsiNao8cVfYKRxGdp57/hy3gkgL61H
8E+dv82NWhwLv+GE1zPA7FYljoNLelToaA+uF8cXypPyn2cZR8x/A9f+Mzvynx+Jb7kzq9udQdf2
n79gXlzEXUJg4ppeQN2+v1DsvgnyzUDwMY4+2nP8VCeWKojsvYwK9qdaZ/4HuKf1Z7jn/DI8HvSZ
y2/yvPOm/PllBCJSlponI7ZbxttAlqhgqMCwc0WoCfqBDbY+7q2K6DRVzmP5fqcN+b10x1va18nj
d2C4Rr3LVul3nk7xdpwtwobWdws3VWqbwotjL7p0aEUBg/G4srb7CS/hvXWVs6rTTqImc+GneoWL
yLn+8OJ8OiaTfHQZQuG10ScSfcybkPrT338hvvmcf/5CcCxiELd1D5UMx+Gff3mr1G2T7yO/fNOB
SfAhuLp2vtf7LHuqeXWLLhfJS+0NGz3DeRK4odgNhfWkGGcdUCrh9o6CAURbh7wKkvnSNEvAj1kD
hseTTA78/5QF4s3f0T+/ZE5mBi+GwN3ug43+80tGBCaJXbGiNQc6ZJDRz3GsltHG0UtnXxT9p5Mw
t3O15IXucdyOktC59Oi4U3JCweGv+Ebi4/WlfqXffDXHybuiiT5+5xbq3sRSx9SMe5Olb+aYZhvU
ceZBN9DL8aKwpLA721kY4pgUBmm8JNpnvGRTyvYDT7Vl8DFaQ2FvAzOcburwncQlLYUgGLAnKju+
zXT4SdYHezztcqtZn2nTi2PfdeLosjZafscQpRz5i9bUx03WuP0yH4JZodYufLsv0YIVGPFK8h5k
g6nMEM1DK0n8mmwiykzejFlnzLxNTzbMZhWZxZq26mBapFlof2lsTX0OWdMRb1Y9b6XjYAvjviKH
MGWwOiXbdLDFycFCTA6EOrrOgPBqlPzKxRzHaReTOtkagoy//zJa/34g+FzQHg5gmGj8+18OhApt
UUiOaLgGBDjTBlGtJq2xC8ba4zSE6iLIWzmR6gGBs4WEwctyg5jV+9ReSQ5g21BMxXayDTy5dfzI
updRCGUkWYQ/OzPFU2RWtD+eZz7M8myz/M5WxK+r10OEeGqqvoaFg1pwGTHsPNad+PkffsN/v+19
ZyY88AU2HOFZf7mFKp1pqR7iOE0DhwvHmNx2Zczh5Wb/a2YaSrsXF79iPU64Sr9GMMMGqUHNWLQ7
10gzgpk8nFSKXZ9bkvIq217/NR/3KMhyji1pPblpq24TUI9FWiPiT/S02XzfVl5sPohMX2VRn939
Pkuu3ymOSaJR9JKZsR2aCiM7Kuptn7X3v//N7fmz++tTS8HkU+zwL8eioPpjnVMkREibjuQQTWER
qIBTMJY+9vKGcUXrx7fIgI0dqKBb6wekpMXD2BJMZ0Im1frmZMkoO006qJbv6BRer3/obVstw5rY
PwyX1iIjQcZCfLrGO1cSWoSDm3RYbzWaOOMC8pyvTTjevcyEdtX+Gju8BZ6G5DGJbFoYzLkoxNfC
RnruuKxn6BBhO5ObzjXNktWZv20ph9u2iO01eon/lF1l/hnnPN9DHMBEVuicxbb9b9/+yMpUAdYl
XFOO+gfdm6UmbLg3cWvTnTDoYb/KDMKt4rcQ2DSgCOxHQWJNJ81PZ6JrdK0R2lwHKW8E+VH5Phdm
zlqcd0OnhjsmGrbDJuvXf//R/l9fuKu7pA4AODf5eP+LsfNYjhvZtugXIQIeiSnLOxa90QQhtqSE
twn79W8B/QYtSiHdHjDUvHHVKBSQefKcvdf++avlmBMMGXatDTI2b56DRKtE+nfKVfFVFpbGEKP/
Zvr42Ep75Ye43AyTTmEuW0QcBPbwPD43pnhIa1CuyXTVMk507bzT8+U+ppfBzOX1z9ds/2YTwZ7o
mQZPBF14ivifHkcNDlsMsSfZOM3RjDPc292bEo0N9GEkPFIW/TnNXeSsRIOBkGR01hxIhKd93XiI
CwYG3PX0FttR8KBC7/tgmvq+CkeNNJ2JpdP/jpJOXtX8Y87dGBjJD/5jLsiSmfBs9HAwznqO5bG2
SVqtciyZhIiDhC3ghfugzjBotutMNvCaCiaZGZuOWbtnz3XVcWDLE3UVn/98U8xfVieqfdNiMkPs
iusZn8MrKrL+MmtiTmBFmN/qLMFNF7XVmr1479A/OWXqJSkC5xR2MESEaN8ahr+7JYc3DS+oia49
ZeNa1Iio7H7AHsz85uCW4Z2CMbYcUqoWrwF6imsW5t8Z+Dp/IZL/+s2S5ElyFoc9ilwLBuTP36zf
kMwNiB7n2mB559oC0VUGUp1l1D6M1rhf4ot8MHWnfIgHanW6k75G5Vsn9yjXLqWfIQMIWm+ltMLb
s1HhG9GDdB+ZTvwEauab1AO5mwY8Aa1q1LHnAbixu5wetePiCsZghmMnX6fSxI9Ze/2BMXmL8m0M
ydIDkNabzns+UiuaHOvstAOK6OWdAMcx2gBOqxcMSj8q23Oevf4vW6z9c0QFi4yruzzzNrUuR2Jj
CVr7D0s/0vFNiLylCqoq3JYBlPo0Iee3HpMHAw/VXtckboLStBjJIzJZfvS6/XXwI39XjsV4qMNO
XuwB+EfJqHSbebm5TT1shXnjvwZBRxoxNodDlYKVGQz72icT8gjwXjBF4mgddRMFMBNFZoh1dlNR
eN7krkaGfdygWEHhpjXBbtRRvyZ6Yd4AiLHCorn0RcE12XH6wrD6gtxCw1+U3bk9lzoVo7XhTj6x
j/t3wgDrEmpEwvz5/fiU7zHfPMN2Xfw1hASze3+OcjC73rQbK3HWieGipZiBFl7eH1oV2Yeoy1/c
+bxCu7OgUhIcGeEX6Xu/0t/CgE//bzpmx4Sb1h5ulmHLSBnLucJ49ecL/fWwy4UiPWGvRXkqSFf6
+R0w8nSkfzk6a2d5upjMkKne2zWCXXffs7nrMFzDViVIvZFMF/7wivOy3EmQNntlX3MXk7FQafhe
hf7e04zmqY4D4xJ1IOLd+fcoc0C9zVJdav1tHia46+2GUNPB/arhGNjw4zlpK/jCHmHC0aAcqLP6
gMZjPkYMInmUmnkk2FwnJT1yr3kSuX87YP6yyLsc9n3TJzWCow3f28+3IdUdnkuNabMPJbYZ/X8Q
CUeoeREd4EkSyBcCznoBJTBfef4Yxy7JTmODzdC9/R86Kp+CLJbnx3c5ZyGLtkzDsT8tTX03gLFm
MV37i1oCwTkodJK2V7FCZWD4jrG3yZ9cLd0QfWDSNAVWusHDoaAXQYWhB6vv/vysLOvhT4WZywSc
qCmWfB/A2LIp/GdF6MN0NCye7LVKFLhvR6prPHslXd0KVksUInyHbrO8eSUheZC5nD3UkvZGB+YF
/0vlB9kk4y7UmCQmYx5eCJ4mMKsqTxUJihev3dsgmf7y5Vq/FJSuSeARjRzdcfCNinkz+891M9Kv
sGBgzFYxNnJXkPpRVrI6LwuV3piz/YM8rFi1xR2WWPbWoexIME6ghSB+WRc94yjEqsmxaIxjGeTO
rE21WKetI9F2/aXA6l8xBUSLOjvoQ3U0S5sQ1nnPwjDAqZP6gcCcBihFr4xd6Ht3Qes0uFhzuKGe
9/CXb2puOv5cQ7sm+9m8vfnkEvKhf/7IWob2GeUQHPMRJ0c8PTgx3OREgQHTes1exYibvsSp9caK
Oz1IRCvLYcBl11lpUxjdDrAUvTmKXnNMucLfAgOq8ccrRtecTWw53Rlpd+P6sAycXLee47bDFZDX
R5fshoATBoHXc/5iyRH8oFC4Q6uf0peli8RCHOWxfw0S8YF2Zjx0YMdWNFVsKkOYHjS1JlLMkAPJ
ysqehpK/L7A4eE1hcmt0DLxrkbIZNnN6bSn7hCOokLvAT3GRxD0n83/j0Zklwo2bwx2bsPky9QiR
YThDGA8QrdClj56MOekvyUGJ3vgKUUZmopMIowYMWcO7TjVKwu57iaJxzoYVO0Yvxcq1M32X5xV0
lH56rZIKtAymf4acLn4A75BTRjDVjXZmlVxISE9vNU7kGIqQlKDRThPDYzfv1XYsPdIBIOJlkzHs
jYoTOzpFRi9M7i66kxO01KFGq5gKLZneAAi8bcvvl9NcnraEI3gd62mrn4NEu2rCvq06CgQhldo1
jNFss3w1a+MFz39/Aetx8++NqxtFr3i5h5WApR/aU32Glw01JrZoRxoY9aKyPbgMF2scI7danfh7
P2/6Q15PH/9G2jqODYZlzoKOE6z3fQkMzEm65Gzavg/T2iKzPvEoYzEOr1NOjHryJR/RzfqJNNfl
DP0wZ40Guozs2DYj5LGqB/MX5Cc5WvmO/omzWU6eluFDCyO67aOtpxc60NelW+H2YbWN/Km5EgC/
F+EwbWvqTEhIUflKztk6H5sPouWLV3q9PjLeCOxlNRjjCa7MU+tM+jVqUYs3SDmtyATvrkAuicFE
iIw95caohxeh6vpikp9ypPl/JJfDvjWn1DlI+Ps3cZ99x0Y7PKhYJadobsGlwQP8/OBYJg0yb30l
9TC/S30XMwsRmqs+6QRgdRvV2WA+94puQmS1qPts8zX0TP2jCaxXXUbeDtkMCsj5T6pTP5DaZsFf
Sjznl34mqwTmGmOeddi07z7tMs6QpaIYI2NtGYPDe28HJ8D6LRmYjsZTTjqc5AXGvKudlv9xxOeh
J7149x0oTLqVvhvOw7+FQ+NUhAVkjo/lsCZoAduSdMd/EHtmcJr7Zl/CLVrpSaWelmdXPts24om6
c+3TgHsRQyQAo1Yfon0+4rnwgyw4cGzNz8LyEDk5+NPX8wgCvTWmrKrBKtTGg/0BFOxFG6XzxJCi
3ItgeGxdxCG+AmadQ6kIHFShErCV64n+JGtovSzB2otljv5a2cE2zQLznCIJQrOJ3uXPK/GvQxuX
HrpBN81gF/y1ii50LWYKPlgEOFiYSrLiFiNO20JnSF1DnMuki1dFpBEX4GpvRcNxwS+NeMemtIK6
6x+FpWlbayzy1V8u7JcpBxfGjEOnh8lQiRrj5x3C7aHpZlAimeRDTF6+sE4Lf6huTucu3fwQJ+X4
RQ64x1Hc3pkc1fvRK99dqNS4N/TDROBEcCNQ1gDEhNo9dKSWoSSlWfXnS/1d3WFTk/kGFdpv2u52
lFhe3TMUxizKLJrkWcuSH1Pj5qcyLXUUIXX+kOV9cQgclEWtbaQboA4rpCbla+r2j9gdnJM+xOJq
zhB+dA4IOWqiM5SgaTroT5qtvv75ope2wKdiCfkHr5dBXU3J9KnVkUP+8UjJJgQMNPfS+J+0Ym9x
ZotCxbItHKr7qTwqCK/YIt0fdqlDoY+zVckTEmTUe0lEkklVRbd/ubTffPU8kKg8fd9fjvE/f/Wq
C2guGjR5l+3eSt/yxu5hhBcToFCnf3sYBQ6oUrjWfZYEJsupbx37mHEPFmNgoVmGLkEkxm0UNOK4
KPEE5d5frvI3JYztsz7Z3lzEWN6nFq9d6F6oAtNkqGEVuCj1CD4kMTadHtFBj2CsLF95EQrvscoD
gqZglIPuivjNh1TDnKHIVLFF4bbqWlH/5Yhn/ub6GPuatseXq3OZnxZPSRt8bAfbXJtQ0M7Lqw2E
5SsKsXav/GGTVVCY5hVdGxQWU+KW0fqDsEiRQT6CdbxKrRlXmtnzwqRp+AU+BFZtazralT3cvePS
GM80E9S6sP3kyU+CLyb26wdd2ts/32nz18MPmXkMtubTjzufAn9+HnLoJFVUI2vp5tmwIDOmwKJ4
4JdvoMJAAtJpWjUN0l8xNx8Kj06O7nu3FXkxcIrA4ovhxYjKCgiGEe8VFNBUVg56OyRps2JLtLjj
8/E+LEX3l3XsN4uDZQlTADSGOzUHu/188TGNzNql5bmeWAmKHmv12MZnvJT+Cogg4jDsVzdBjAMO
oHqJMi7b4Xm3DqNeQnRTrF74tsWqMbWHBlTdRZOgwGM7POSTefYDpH6insL3v9zy+Zb+vDpw1cyQ
wELx45fzJqT/VldYKcAS6hFMo9Tmns8GiEFBdSnr6RCTxmsAokC9KXe925RnFpOHXmSkQowoE1s1
K8ik9Vxh5Q870CmGm6/y9rKcpFDwqb888EvG6qdrZj3jsslVBOr8eSKcgBcaklTY6yrwxZlgekSl
unhcZqGVoCi23UM8Dgg2S9AqBUg5aDMpt5pOzNew8bvd8n8UrSm2dY2pK0p5lj1RKLrXs7MkQ+Zm
CM+kMdy9WBKcwjyMPGNsEmdoOVAczB6+FCrdzRg0HX54Xjy6DW896txtZdCokzK+C4L4IZBVs88i
R5zlVAvipIA8uaX2rNDkBm4yrSM6bhINpmep5mR6ZkPuivFdQP/YTyPHWTyf9LoikZ0XG92fv/5f
h+sujTUYBp4PLJt59qfNV5ZwZJ0WPk0itPhhML1dpycEkE/4+fTMro8MnogtmRzgHLrn70tTf3Mn
WR19Ft+/tIB+ezGObekeCByWs88Lre7FxDrUhkvuRDPedHVBwFcWG3xHoNwmokxuo3ngYnUKHdwo
vL2CwYgdJkwORYlA8M/3ZhlsfX7MPIthreky6teXy/3Pab1RIy76DqekbVQ/mqGyjjDx0lWMQjBs
Dffcx7P8T9MJVexhzhaIkSEC+29ZlT26TkB5TjvUYHRyisjzYwJsodEKiYKDuKJN+EZzRZZRUXgM
hGtqVq3Tdy1PFvFyDTrX2VkW2IQhz31fB4H4X7rOxm9efZtCkEEC1arD/ObnBcsZx5GPbTvrRdNi
9m10u7Q8Y830Tl1UrOm8WAe8hP0ugqGm60O4nVH+f77Nv1s3We0RKwLSspC7fLoMmuudFJOLOt3A
pxjbL7ozgCIP0vhRGx7DerJ2flwZdEFAacbM5LB80L8oi5akOgC3hh+QlOZnkCIcEuViELg3XSZ9
TtT2SkFL/ccJcHX95arNX9dNR+cfBvam6XnGp6pqEBTHURLPtjk6SmgJJgTmNhgVdyr3RGPNSXE9
KMuYYx3NAf02nLQ3w6+yyxB5332/5fWOE+8cajnSO6cOzo3LoVu5hYW4VMsORoiJqJf7Rpnj658v
fhlcfnqycb8zTDIdz6Xy/tRrHYsib+uerWrpgSz6GW3KJRc/h2GV89AHszysyidO5wwZGZ+AZvNv
Md3A4WJ8G7jpY0Cs3LkGeL52ga5tecrMJxRCG8Fk9M0DaaKHGIVszUG2NIumRIy4IjRqeWvbF5I0
J8IiQ3/bBX59HzYAkwMfASNuL3mCWnoIYzXeGgaQ5D9/eO83jz2vM7uHSelpI+X5+bHP01yUAiLY
v489U8mOtT6COQIiBLtDWME302S4LUIfabOVGh/SkiFPp9R3ulM+08oBtJ610BiWqkrVvdgaIswB
aenhEYNftHGM4D00+/hYjERmi0rrqE/mA8mc2re0vLZJFiHpmNQHU15znxnDY5pb/cU2u5nc3SHc
pawjA2x8L1zvVAQtohoSMWnplO+x2TdXI24AO2A031qRW902qXYtg0leCp4ejE3BW2oAYdVLgPjk
MsYrUqtqrFECklVV2rc4dj6yzr6CjXJOgRIQEEcEqidhJ0InOhFsCNSFFRNU/WxCKX4J8TyFhgVZ
qM+Ok0RYv0jDJCTf3Oy745+/JuPXs4ElbJ9KCtWzjWpxrhX/s/pKnBAjXkQPrNwoDgAoykMu0wM+
tQjclT2+UYzR5Ahh09D5fzdGx72jUITxX3o3ZMCmILfiIt6Ofpghn27rtwGU8v9yLPylR24yunBo
ujCZJdgCVdLPl9pFVhUhqdPhD4ADbSVct8lPjPUIOzrRCAh0w/xbj5aAHmzxLDTzbdGEVQgnQCU6
9vrPt26pNP/7enM983LKxi4Qafr6/Ab859YVRGqZkFmJCYPQfoMmnj9lwK/8qykjcEKcBdYRcXIr
kVKIsrYRhwi36JHinJXTAGXSDR8RUst9HY/mwZzHbq0dhQdSmI7DiCilKnUMI1G09q38g6GqvbY6
Z3jgSQ12ro7Hg2pi+EuB7X0+58wfi/Gijafe0T3D/rRqZbjlKl3lI3s/qDqaK8iVCWqjbTqEoFEl
fuxkLDMoZY2GYcrtDjLxhjscbVup2k1APvjXMcbUvSxoLe0mLB8YmAFcWnean7P7VTI5ZkXybBR5
yaosCKGBTP0sHavflA5JZZk79kQ51WDUC7IdHzoBd98vYhql0XTQ9Na/FlqLm5MXsfFaiHBTCKxz
csAicttvUE7yesd0XTqtRQFfGT+WBTWtGnnOtQ6of69j/5zcYwwP0DMK/1rRWL+Sy0BwZIKcvAOR
Ikwkp7rM260YhvTk0HCSpdOfmsl+N3JMSCXgq2ckIRSbwzcjjQo+XP5O7BIZj0HA+GyEg5zAKr7V
MzfbaQofV0AS3NY0kJxDXCv/8j6b87L680OJIwtNs+mit3A4qP/8UNY5L0+T9vkmHHO+OCFtDnFs
mP/u0HTD9lUZH5ca3hijcxNXt3YYquesROFI/mRxKHJ5X456f8XfSqBEWJ4x+yGN6sXOt+phr1n3
Q1CV74iJAFfakmPu/JgSFHk2whg3bll5h/9BjWnOD95/P5o1dywRkdic/Jh0eHOt8J/3LeeFsplQ
APlAgnXTpcT9FhMu6U0GrcCYNPO2UtlDKf3iYNH680fHOsBP8c/kt59UWRUQhLQaSns2D+SJ8iRL
M4rOfMx9CUpuD8nk8pclYl6SPl8yKsrlvMrRxf20CUpTyyR7AQcSoElbP8IsWVTDXVG3HL4d/xny
qY+JiIg9y2rE3hGKNDe92y/DGY1GkiMNWl1THm+1EWREmeZsbIX5muSDe8KStYZGeheXAQg1CHmX
2Gzw7NRe8Zci/Zfu1nzvAW1SNyKuRA766d4ri6Z6XUECXKR1CZlCWxVHX61Jf1k6NVAK1n1n1Vcz
xdRXeBlSiLB65nlABeCSiVBpL6GnIXH2EeP9+S7/IiDj4rgqrtDx+GfJR/rvg+FqvdLCzuEuz/0M
GXQ7aLTuqZQkVo5Wcd9UdXMNe5udtyUYw9AIcqP1ndlwWEhr8Yl2bb+BKHoSQxudlhGgMQTT2pvb
t+VA9JrfEOgzefZ5CKnSJ6g5nazJ4cOreVFilmjSx6vmsy95JNVRSm2DIatYYVcBCiOpz7IK0D2F
PsQpMoxa1rPKrKL73g20nZQhUbJ271Nkcxazh+gvZ5C5zP/1SbRMTiAI9+mtsrz//PIUSQqQSZ+P
xaPtkpjGpLIlU+hQLYCBpmWKhUWwOFeeyP/9kRfuIyw9wcCFNI1ExZD2PGe3/Jucf7X8qZfxB7Cq
+Dgl1W089N1jpzflyQ6m7oh8Sad8uo/gjNrMZE9O26q7FsaEp6LxuPxqEXiDHv/SAXNZo5rXWU8H
0opQId0tBW1op8POHiswzoPJDPwm0WDJDMt8pKVPNX+5teZA+7fHerf8q+EGwUrvAnendNZu6eoP
jOqSTWuq7qQSdp+46kEoWOhJs2bDQwXaYAz1c28PcsWiGt9GflQBBkLnZVNf7EVpDaei/8JArAw4
HrW3gqi6p4k1xaiEQZzRgLnXqr1go3fleNKMcTwJ1Lj/f6EiECcoPl803wbTOzCC9ifiX7TIMQ95
6+1MCvabf78L7E0FSpqxP5Y2kou6sy5BrDvHKjF2WpTYt5qJ371pMgQwSV7fOJlm3XVDqTZ0gNWT
VUxbP02TJ9Sk497tVfTM8KTfwzdRD6FBsnkwlfeT1IqLk45vEuHak3J8kpYJGNz3RoH/EJwuNbj3
DQfw+AX/nvj/S4P6UZCGjgQgbPrmkNgYEmwPLZ8uq12TGPoDbd0PDan+JhMrxIrZk+J4xundwALo
KAt0UxK9Oo56rLTMefQr5wVZ9cZmKPViAsNYm2U254GFkoBM2jcddXzfhA/jYBuXpAn0h0EADAR5
0yLWeIxsPXzUpgmwvbf2gJAQT5QdVV0VcElldEYe7G01ZVuvBPNUmds8eJNirJRgKZZRGIMGAzyQ
QatObYDcAUJUoE1ZhYMLDimVvLvRjSDf4kwle55xyf1YWNtwGPGBcJIDZtqyCpA332yJSfIRUbsd
Klt9XbtGdtU7mV8lQS0paBiSRxuwGWmUv6rWJyUEN/J8vFBu2u+WJWdW3m2QTRmn5UfVa7vl5WjH
ztwZukFIDT74upbZJfSelbL1s9chAq1DHPuLuKKy+3uHY+ghTzqCkSumxYPlnqKRqEjP6l9EXr6D
Tj7p/qjuCTe7XToSSTqCZNDRMFRGfQqrFBo83XYNOMYzE/9h1QekFzcti7cd0jCyMWOfdaw9rMfE
gjfipQzwQPfMvUhv4Qy7/K1ieSGkz9xdWV10SEwTgQHgMFyi9JQ7t/R3sRqIYDUYfmj4eQeVoDzP
jT2aHwl8sC+PFswAmLRYRy06DRvpFTZjSI8zfYDXToZZ/A2lwh5M+ls3u1N8YwM3prgP3cLdj1oV
s5HCbbGIVYdqFg2nOpIeIb1NuLVD5nO5rW1GRvpbCXvoViuIK43mP/Uubf7eizEBh5AdSCDwLrbW
lrtufuFDArZuZcPMVyTaGUwILUYsKBtGgv8MeThcMszwsxSEfoR7WQ7eJVO/pQAFr8FAJfCBJsno
R+Ya0bolUOgQmTpzWEB+E2FfpP8WEmRBRodzg9NaYLalk204a98nK9l2645zOwyPZTlgcPrmsvCi
VyDORXNz5+gHYLcHr+meUlI2bsoJSekYXScAI1drtL54PdCqZmKtzi0k7hGJXDLzy/exv4xFDM6f
geml6s5mUhW3WkmwQArqgfTNoh/r+6EnSn45k9ezqiCPRQfSgrid5ZDQyl4eG6J67wedhNUgI/Ol
GcRAyk5PKGWyK/1u+hYI9HtDNNgPWggDKioBBjpZQz+XtG5AtdhK4a/tSwbWWzfsCGKtaBxMwWn5
kTYEZNgKGL0tom7Vlcm4yRTJMak/ZjsDAeZOoqml2x66pEaZOIk5TwqAIl/SMNe/ozb/bnswRag2
yTSoBHoRResEVPLNsnoMKSiMZKwTGBazCFNnudtN7a63JusO5TXMlfn9K72OuLi5cfjvGHVivz9V
AknZ1LiPvY6spMii/bK4NJlr3XgeTqXarRjADnnPwsD4pBCEkGuaJvc5kSceNoW5IbbtoymEb8uE
wENUTh7GYbCy5rVNDnMMTdzU0Yeg4baGQnSHGy24c6z5QqU/nhrTVRu3qNBWapp3rPpx1yLCdGeZ
i+Z32raYJARPDUSuUQTftfJ5kfcUERyaoYqQLS6Hts7Od4uis1a1ezMOLQAEqBmtm1UbSwKjTg3+
24veYUo1sZ+AEfVuAXcYmdPd0k8NSHxajj/oLuutqVlPyy1KLftHEtXwcKw4vUyTtx3xzJ6W5yci
mpkBU19fSxe+rHgaJopfrNgPlhydR2Vrq9JYL++Z1c9eEJ80e84re5IHgnNfJTNgnsNqIyCwWBoC
UPOjbhuOYSY5avPMuoF6Q9waOTaeGep7259B7kbJExpJG39uiMQ6mM5pCq8G89+xltERsicnVZfn
w40DSoLyaCpoWASLsSKn2wjkkE9polIgAR6HE+2YE2RrEatiH7A+qepS1k8cVFclKgSHWWXpXkPX
2FThtwmDt+iewuGf8GOeefI38jLUWzKs1linaGjMGh6Gat/deyt/Z42iO3IjkFyBrMGENejUBzUU
Jp3YeHv40omMZKhKfmNzDImJgofqp+4TtuWCdkRUbjXTOMt0ZCOKSW2zHPnRVPE74JCvCUehPpfb
siKYM6DUkObIKcM4hsF6wNY+mWR7JxYJBei17sahua0Hvd90gYp3FMVq5eRBeej9wNvBXwP36+Xx
Rvi6diT1pm+9W9JwPPb5A2k+3Tb34ze7SW+rKEh29Vjnq6Abd04jsbtFMYkFAlm03VFG1wltpi4g
EaPBRZA605Wa+i6dO3ueHF/zYLR2A9NqjYACOVEfBESINOPLYIRnBw6cP2MruJ7YxcqS5eeRvkJS
6hglEqvZoNnod2qI9ZfBzJ61xnhRabf1IOUnTsXQyV0hJNXIbR4HhPxsg3zrxHGxQd0OZVRs08k9
xXg6YV3fUZ81N4yYthOahCFpVoZBZpmN7qB23Lsw06GodcYTDoGLaLwfjtude7088LsfeoU7rs5W
RlwfSrO+x+L7nDWY88coupPOcO+bYwXDl9FrqTqUueO3aiJzwPH7bmvWNMG9kKAEP7u1mEZP5Xi2
pnwTdZX+RAxBtsJ2W8J5UtnV6q0e2hVhkoFy8pWLQIFydBuRVQIx1N4iqXqEJvVUxB558zwo+ERQ
/jUx7R+lB2vWL3H0EcKvyjAgBLNK92CBjSK+08BYxnmxrYvgNDk/fKd/8gfvvpYfThuc6JRu2Uuv
QWRezUqt0YJtpg7hAYiooNduKtskaRH1KI0xOmSMGiazGa587XZskG+eOHBSMM9BPeS2WOY3+vso
A4HxAsryP5Jo+kDydynG9qHXzWfPjHHd1iiFDBLtg/aAVM249JFenJph3MfQl2SDONy54Vz55iiY
9kMB9wbqjHuvqVbbVQamuy426pVRE6/RmYYkG7qOXgGNbVyn9FetbxGSCM9pAuJ9tYsfOUmQYk6A
cY5RqzGpDb8MFRGB9C4uvkk6NdHlVI5YBrq9XX0foaHq4z3TIUezz3Cg7uK+QyTwQ6FZI90E+46V
56eJ+BfypJIH12Kjhz4A1sBGac2W17YEuQWkEWRm6R2cSAdVWl3agMSS0RSvOL2cTY3eO/RTSEqO
wow9n6TS4YRpbFq1U/HNx2claHdZ3Yt8bsgr928lQ36CF01kkIGnr1SKI60LN1lLzn3MAkFdzusJ
HO5NJZn/IknI8rVseM5wc5xkRaS8nmX9uxmgR+3lyFyGLV2rOkU4W/MUl4l6TzqPYY7mefjqmuyY
12iEcb2eEeok67Zy6mM5je2Ww+w91OyHIPMVEx/vZQY3ZIRiZaW9azHDBk6w6hxeVgBlAYbT+q3S
87XDgdzSAOSD9u4Gd9OTIRMxHui3FXDAR7A8rHzxjWGs+/iVhlqzNpTpb+hDxrBg+muLqQzOPfCt
MH+i8FSHALzQOoDdjSl2FfZzqlDa5Lsh0g4xTatD0DjwpKUX8/6Io14EHRQze6ZLkq6h9kM93ata
scGMqB81bl7u+i9RUBDHI6xN55Cj0kMfSRV2HiRPqgcfTgpCQYb8mO9pZmxzVG12NUf6CGzoFETq
G72grTNh1GRu4XU95vl2Lvy2wnoyyne9z76E8TOxzelDVDFrphfa6VjJPe8Kpe0byJCbrmr3H3Gu
rR2iaYNAbWWQxbtsqm0iI8ddk7r6s6/3zXowSFz2vyYZZn4xrnJi/mZ9IAdR0G0NKaeMV49dqZ80
S067So+/Vy1H7mlfFs4Tec7BpQ3J1Mo5LTHY70DjVTdx/cgD4xINJ288WrqQHgf6mgdIMR3P8RAf
pcjzjR3l59SlIR6bdn2vgmmvtxMPm+SwCJ/F2yrxbNDzNEqWG0j/oYuP1kTOSui2ODsFT4dDTTuT
yTrS+Kx+55IJ66VZdTONZoKMNrtP4+yDqBCT4MMZ1mgV2r1V1Gd8meGp3TgxRLBuPgTip1zMOg8x
oLvjkD/FrQvN/EJ/bwKISgrNjVuEaNTEKkyKLY8AlBwUD6xxJdw4Ocm1DpCJYwEUzqOAcOCJASp7
uo1jBY+p6L2bCirTCn8cUXNiqjeFBd3LHHJS2cBwZxPbOojjLcNqzIw59S9P7YYGdjzUhIw1D10R
Pfteeg8lAFFtW4/b1CCDysf4g/bQTE5z2ibsSPuLQb91w52dvQ7CvJl/n8+f3AvlJUJMmXC2aWQ0
vuRDV4NqnIkyJrpe8HlrqYDfM5AlY4Plmg3ooQ43ppa86j+6/och7iPWdjl8pDE60JEgDbKKHIj6
KZwWw+fvvej4PZ7GhNU1FASfvmTtP4VGAhS7Aa+nE6ZHTtDETVR4DxJqQOSjuRefFKkZpiSAKG8A
FyeWXmxC5eZEApJbMCTtnFOUvHiFM+ersiZcUp2AhrRDaz6AuZ5G72ufE5Xi0hOIK3wn9brXL1Nw
iX33ZM0GqKK59jUtIUDLnVuk5zwmhm4IMZKWcgvUaSQwaL4sMViv4Ujb69UqGarTFR+ItiMFiVJg
l9MAPekjVX+P43SbWcTNSo4yuaVrq24Yvrl18qGLjoOFGiD1UkKKJsEn0RDoQI4TJx6ruY0x4tDT
tWvCi9EO+9IhNZcl04Cs5WP3vR+B9qqQZa97Vgjj4pc4/xZnb8QEeFQEZrTJhr69i7XwpZoUCVV4
K49T2Xev4GoueUnoJ8GPtwR3mo9JiZefd15XVF/s+ckRp+hFxG7LcbOkcBa6+VqF6s7WzoS7n/IJ
rJuQX+qGvqbyw+fIg8c0w/Ld3lsXUXZygfLsgdDGnHyYjULI2zcNG8TsXdGj7DCma3hC3pa+/k0/
gt5fl3JtIZ/Tx82gHRMqlGxDnmXJV0lm8pBRBbrWKWIb4joQblXjTYXVXt5Xs2uB4j4kwXCth8YW
aCLBMHiBSa7dkrhYbiyh18/4QshlL1vvm+b+U/JWEiJgPXEq5GRsvhJxeGNnJ9vm0Lli44Q5lYxH
RlxFzPhqJlxxBd13D25WtglyhDLHwbpzQRBqB894VBa0KuNRT38Qx7ECLmZQutCNmE0Yp1zbsrr2
HhF05c4YbuP6rSex2aKtws5lTntp7rTgCFlibJ+t4onMoah6YdKfaltiTaJ+TciVwb4h9X0akvvM
CSyfSavNP1aH5LFgq66/zyFbHTuPcR3F20hTMXe+onVhWDY4O5FsLAU+79TKN3kiwqT9P67Oa7dx
JEDXT0SAOdxKVI6Wc98QdrebORSLxfT055PmLHqxwAyh2LYlssIfEcmjnXU3TIPyLSILwQ+5Ar32
HWDCpoWrPjQ1fNbzwJBLIBYfd2Bol9lNQk/vVkHA4K9bVPmONiZ0tVZlnL/kdUx9EzMkweFUn/mV
/9E446lKGwL7vNIlZzSWqwKDoyo3uUcXNFfwFBGoJWODwVE+Za1hbCYqLfo8sMM6K803u5v/VDpd
sK2D4myOS6JDJVoGrf4puvvnd28ssvBbdEkR7FjrwJVO9nAZ2alshFgGhbaC65yImh1JPQ6uEijK
dY8jF1S/CGjTLEEnZ/Mb5X+27pqOdJGWhLrBSY8l5ub92NMqZ42JfZlHiZEvB5lU6pl8U9hllEen
AFZy02v8CgkDDuHaUX2LbGJwbPLeliMhUAT+iKU2NSdLGTsqvNdELBxc5NcdrsRKEaGnsJnUPZU4
xPoWHyMplyTsDTa4j7UyeopaUvQ71N9EzcRe4aXB2x4V77C1C37jFbjwsmC305ahR51Of4pKjOIT
ZUK1Wpm9vuDt5MS229xutnUWrUVSHFiskCRJEvcTUQDUlgs0UiRtlzgirvW4LTJ0tSNFvjtx0zHb
zIwJcuOR1cgpzrzXEuxDpn49b0yuF1K1FrP9yrjuZ5Dc2PuQNUF9i2Org/GR4LNyrFSudVWwYW/Y
vo+Fb+wRT5NcSZrk3NNGJhz6fMWK754yrvzUBnJXWTMJGBjxCSu0Rn8lLMrQNZ/5K94qs0cZVtJi
X4eNrPZD75xS717T9FxH0SZRNoH0GhUUbGNJEFfM2vfPGT5iVRNe7NBWowNPBUzx6v6dBE1INsAS
CzhYcIwVOFp5yPFLVKLp0iS7W1avVE075s0wWwTUXAFBseotY1UxzHdRyYa/2pgtkXIWuwQi2RsC
QE3KbCoN6XxmUu/FRewfu5qt5EC5AbGdEl3qWD2B2a7MtDmOC6tO2AUSvtuKjWjsPTMVef/ZkuAP
AOsT/6Xlr3R6rk3Uroki03gOB7Jao/i5JEChlCwroUChmhT0O/m2CH5I8LCX/kCrkYVrUClYCgMP
ebk2E6ocCUDSKHRtDLCGbSR/uZRvSDZHZJtwlcqNX1HnM7yxdmcmsjdNlh9LdRlVEe/ztGqfyvtB
Vt57Fx2Q0VLlja8naQFqVaUE80kXNn4MSvoF1BFQaEzopIaVY9jGUTaftCAz2KVN5C5S7UwG3l53
8oMsLPqaJpI7kaJ5JWZhNu38RfSmoOMlDplWhpECBKeKOQm9XSCHbUVMvktTrjnrqzL4I6v1DBM0
9zE2aiDcIVj6bOtGzw9nFmIJZRcEkq4V50gSf1rpS06eT5vYS7QaBKti8Ksoi2ELZzO9dQSUE8rL
rKCvAtda0fWzUt0lST4ltZtBumLnvqy8MSzdl3uwT0YJHYP1siE8W6eCQ5bfDEqpe+U88HZubCfr
ezkFhZ1+qGvOkTxeIkySmRr6sqUrwPNP96m+ZPm8JvPxNwm5/ona6RgDdW6vMDiSVulpAV1+ZXcW
tULc2hSMndwr1GzAMvS+PKPydzYCJG0xoTbnxw3d0nUDaAFvofefuQV5mhlNFUpHmbu4bXfQ6y3d
2wjshrmI2YUxfYyedXKnOP6BnbrS6sUCtpgOEc7GaCHGEiVQLbrtVPHdqt57Tuuckkqie8XGSslt
agkU9atzb+nHqk32PtgZca7HGohyxGMM4wPi3OcvpF4iwhqDe7ahyU7Ko5LSwexzkUK+ugMsjCnp
lhH2dFaT+kC8Ybz0wQvpGNGi1Z/bd0dVFy3vDu1sn0lHP0TanyFI1pZVbvC5bmBzDxpdX3ry20rZ
7RH1Mtf+ysLsXunB0kKuXA0GYhb3jMbhCNrPePPc0gtNwd893HcBRgWDc5nEn5h2AMO8aTFGP5R9
+vCE1oSlO0PqGO3ZxaxGzoCofwKLYW+wK7VVSTsaJzNYOH7vLz3fsGdlOdrLMKBZSs0zfbfxFtta
epFR9CYUKSYWm5lVMNJiK4iAI4+r2Av6oH0vkzu7JwXWK1E9m5JeP1YIT6mqv0ulUcBXxPXF7Y3q
UnqivmR2Ga98AmDDx2NNbWNbQAVIt061I63J3kuaWs8NHFkMfXoYKZ0jJNyT12CaGxb3dnuVNexs
S3YVU1vxjj4kxvYdNDcplNpij2cp8McXvr+LGmmsgoT3aVJSE5IR0g5hcOkhF97M+lqMnvvKDy0P
simutc/V5vYyvQTerC/TRh5EHdknzmFEyfO58um/wvJTXVWN8KuYBJGRJpXTU8BSiJ4soIbDrCr6
0IcxXvVll66l6SnipI21g1X4Y6z91zjZpolL/YP52QPZnyJb1sA6+NepZxCb2jz4TtKGpim1W1HW
1dqI8TT4ARkwSYC9ERrXPVR+8Xfw8+nQmN54eNxCZk67p65d3auREhREkvbNFibFVr0Yw8J12SAR
PaW8VeHkDsipYwNfXpSeNScb+LuB2jtUXjPzEZg2WyMHtEyQH73RqzW7OpGT3k7t0EKmDhu9+wHX
7iYyyIe1M1oj7byojomuqiMQLBtyihWnmoYeozMShC1uTpGX7J50T7t2aC3fMUCpndK2DbzZTWkt
veL0eK3sec45GWlmzlWQkoKVfSUo5iE2e2vj0keHZokQCOL45MZ2j0lDAqHWkYIFz8K+d8zLpUf/
LIE9LLwqkKqZb4ImHDuSK9EM3VYfmyvlsGCqSYKiX5jzh6fOhdbxF7cvA/vU05g7OysmhrkRVX0k
gBeZmDGecHuq5ZC+NxT+uirF35dgvJEW21HhJ7D2UneXXM8EgysEQI3B6lG55KgJQJM0A6vKrHzP
VFOTIgchZKd+/j4X4ooQdOo/h677SZo5PycZNdmiiadToYjTHUCjjuhYwbtc+42gY+wYg0NstXdw
h+krBR5i1UiLE9kH+d41xR90RtE+1gpKGdMRwI/2MkGmf6tMyiwqK+qodqnJPEzWkhzgVdpNf4cs
clf9VBxqjV7H0aeguB4MUKI0KsmD5da/g0WpAUMH1SEuK5k08sQFKLF32hBQZe0YWXXGzpBaJCV5
wRPXQbZkTxCFyhu/TT3H2Zvb5druK9pYbcX2YbaLjea22ntssnPXuq3TBvPWbyGMQOguicG+RxrY
gEYs0eSVbYl+dt8Kf8sGUb4Ykf4GVmSu2p5Ye+qzjXOvzE2hkw5JCXt29WazOzcenz8swXVqaaHw
GfiU12/jKbrVBfFSnuNDqBR6s3/cco0Mo9FMAPtDMCKoYwjLsSlCzR4KasrnXTFYwVZOhv866KNc
7ghKXKPk2DhkPOHpsenfSUwyXelDV9OvutgNGbmTb43msHgKQq1YoWYKJZCRy2SfjZjOOrGeuTLW
ssjUUz2mFnO2l+yYGuOPBi7A9sf2F+PhtD4ZIh52XpHs5qBrnrz8AwJjaUXWi2dUwdpqhXsCm5yJ
CMXnbXZHt+8jXChuvertoGD/prp1XljiiMoopm05mLEv+s3GDaoDUpR+j/3pxxviYcn0gntUaIwm
fJ5+rQUQ9BQ1UpTwZrTSPkyVd/aatHwq8cLzN7O5diHh30GQcdE0bwGQwuGu6MdSvvCJhDebW1kE
5UvZqnoBthpsCoOuCEO63zYtYHRslOw26nmXeuu5p4B2LH1rjZ+Uuqn5gon0DvG9DobxK94aZkpP
J5nPpeArBX50d/3UzG+ijtcDjVVRajyVNAicKR6h3LaGZ0uqoH1LjeaGjvfJtKlGHDs5bwuspkth
IcMZGzYhhRzAvZFbA8x403MwGOb5vu6kSHfPd3jNorT4ZGjd0AsBChmQh5XUCbuKaeuzklj3BflC
YHF60Zxr4dXnAtRj1Qd6u8SbjqL88SA/3aGw0Lp0dEk1bfF7ojqngOwzW0qpH29+HKSOQkJWPUsh
G9lId+x/02f1VnVctKBDSxGtcBF82LX8RQuMXJXZS8nQH1HYbCukBSubhVbvYWWa/WKlrMpbNUqL
FmglEDv04n2K/dexID7RGUSxZhbvkLwHdWgia1qSplGY0cJKaFQ2VwCUOm1JGjXj43hOSjFglIl/
piIKZcw83kTPJqvB2iw2rRLxpncvA6wab2Vb35nJfsziH020W4tYFno5oUCyejlTaY+xj0ZSuH+T
Kg4HB8KsAf65FTkoRTTTEpFbBuwl4F1i6JhqbIs86SaIQ00BHzkeFF9wauh+Xcug8bGN/0YVdilb
Q3+1WHA0kgSRqG6fUtbjrYNYoNU3jUZijtsk/cIbc1xg42/bve+ndFBogZ7eLxAZEd1o00mNM1Fb
se9fRhV1sHG2dLoW7z7b8Dqvn4ilcpbsnqhdB+ctAtQIjZcdxwqxXTasyUyNGu1Nr+l8mcuenqWo
LinhgIi3G0CSDDNFaNggHHVpUAld0kk8J/vJImm8hzIqynNJhkdTpeYLUw6krIpgJdP26DqIW/qs
ZrCR1Qc8mQE3Dt2HumvdzMkcOhiT+Zy9bY72/9L06nNkF24V1t+yKu2nQJ9XY2+psB0xV3srMZXa
uiXU+q0VLWQ0rInG1zjDvbPFqU19ZfAVxMZHNOlMSb9t+AHX+lCB3KK8XEmL6uuJMnGbypwX1Pxh
QgeR9a4DbsQEDHkQ4RllQgld0Tkl3UQfJHsH8qKN0p+u5nvRC+0tNd3y0OlZfM6fIgH8mA53JUL3
S5Xf6TiTRcP16UYUVF1cioggjyL3ykBwCQq/eI2rfp8NPn6bKmVbD/Ozt6kWpF1SO05z4K5x8NBk
5BJePkiTXQRZO7sSUfsC6XD8TmJfwFA1OzvRsnmuHfRYbdNUOzoOtBcIsyuQtdf/VHL+BOKhZdfm
jcl6gt60AXUin22XxXWhX0txq1zyCJrvidgJyl3XccZ3b/JEBUr2Ru9rqKe/PT6MhJ7mTL9NTkA4
zGMnOFc2kotfMgbET3HFRmQA4gPBC6FIA6PVARmcwyywMG30frekoXK21VgYU79ypxsZqQhrJj48
E9quduTKzK9kpIaK85D+wg4MweNCcot3g01l565Eew4Mi03Ul/Stbe+7y2pGrY5Cp7B3VkFNatrr
3rXNxuBUbjybSYci4fyr5Zzy4/GWjkl5QvSFAKQOKA90reQrjvxd7/rBK9mVajfnNBZlnReWdaL9
MnxFOQl6icTJUUCjYkjshcZuJCHes+z1ZQ6iE+cQndcof/c3Q3/TxMaP91HghJXDie5eYA766a0t
vBc7i6ywLQk/FI7+N2fQzazCXoghbJ34E4HfTsR/iRdDzKCW9JYuOuObE1ab/sww1XW6GEoYOrDe
Pq1WOpNm2UZrmg3s0AxGg84f0lqQBaBOjDsiMspRW86ukDcteikqWT2ZgL4nmhVhVbNsnR6wx05c
UNG6VPpzp6evPZ2NQGQk4vRzL7/t2Q41qnMKFpBpc41RISxwyGU75Rq49InaBjJKx89+8n8SxMfX
hmLfi5lDYT0eTxPCPwa467UonrVBnPo7EUpSMoGM+vDZoZnZZEIhJLjf5eKnJUipF6N3LaLnJvHf
yyYXFYmSDPhGQwlaHk/XMuoJpfShJCI6aUmFsJ7yZHy6x132aYCunfDWJ2cgHUdpWf8LikPSDTKB
A7fnNsghOWh5T9/YJy9a5jegeRu9aAfzUmONTDwE4m6xzomhQ+3j0rdm4ffDpqCThks4KHWyL5PL
Ci3+CKY3f3r1smg5036V8H9rsAvk9CElIuYyc9FR2LYe8pUsK/pWvBOFLIumr5bGAEeTvSM+WOp+
uRLBwFqfzUEzrJyalWGNoBB5VnBsYeQ06GKDLUhP/YPj9WzzyNoOwrEd11aCfE+ENRic8+fu7LYV
vFkH0thM+KYBYCDJ6EyjI5r6hfpax3+tey9F/uuOwCuffiSEqAZ09IBKDyCJlNqlN8zL9Gdyp6VB
q3d9h2UU5ERRrEWqh7NzSap4KWauDvol76E83jdCrVBM8b6K+tDjRYeWJUabMqd+MEpmxhlufyG1
Nwfcy2e5JSu6xPlAW9gG1T4TCcRvHi1wGQJb/625SjLx0dVfKtAgqboloZKGzNBh+phXLwiU1pNN
0wuzTKT4JKEdGgthrOkvUve/KbD0goXB5SQp/xhnBKjdxmLfjtqVMy4LFYP8nW9kmggdiDl2pKG0
sNMMLyhYKvj7XCoQeATpBh07AMjdJ8gulHUN2LbjQljm2LyskYZ6gFhbpOHo3Mj2Wyj73XHJ6dtp
HudpXm6DGF1J/Oy5L3HeLwYdREQ880kuBP+W0VAbRn3UTOBS7HPWM2rqEc4Z+xd6c75CuphIOZ/m
Ve2Hd+J0yvc957ah9gYeTRcBwiBIy9ZvNvXH5LH1/JF5FsCMymXNUs7N/0adS7DeQDAuSAqeXi/4
k/CnayOQy/16gqgbvlz7lxX/LtrVSNDg+Ko6aFbt7Bc7C4WnfCwT/nrsrfl3JO0YvoUktb2imF+4
zZeo9o5PmTuKIxaj9PySIcmCuvW/M11Q/8On2fxpZYE1pVzQSRVqxk9j0RUEvTvSWEz3hUbLPPFd
OJgoTUPqw9pjgVl4IRN6TWC7qwC754fvN8uOn2K3FtFG9KzJtVtwxqcDSrKf1vibj1AY9Mj2Rc1K
nF4jcB8WOZssspc1mdDsvvsMktPSlh4/gV+SVMXF1EKYOZw8Fp3FYxIG/m1yB9BMCLwaha7AQ1nZ
ECol6qt1XmXJtvIx9DlVQCNcJ19NAz2JIlFn7aWR/xk1b7C0FmL4G65flNmiZzNk/phzsJuhXV5w
GQwvc6pocxt26ODHV3M2rVUJyrAxSA58j0bjV8RpeE2V3b74lrNSTvZNzGp81UTU79sRclG56tTa
9rafM23HYHzukiC/6XluQ9fKgy7G/JaJUn8KghBRs8DXS2wiTD/CzYS9GXiB520G4lNviAnTG4LF
nRnH6PqKSqyEPSe3Zjb1s6YnG4Mckdvj0LMCczs4jDiX+smVaXMwXQqbdWMMXgz6bdAfWc0PC2DW
mG70XQxkdnHtsQrVR7U1AH62zmj618Q3G766bviWMa/oXcKrhm1bU4/qVNbfuaO3wVNtClnm4BYY
7Oak42MKTbgTOnGcV5GORG1N0Z/OzS6D4kSFpS828aC7p3+HRo+QGSdrstHFfw8/Hvn3Avue6kOw
x7j89wRzO2oXgHEQYcs+DffDPBbbeGjm/eOhTKqUM+f+BBXg4Lpm/vF4mcKOBKb/OxraGiIz1k+W
5wwTI5H/MU6i2qYDdWCPJ8Qs9FOdVt8iicQS53mJ9I28KZS8HzW9hxvX9tq14STaB814L7Kxfqdj
nB8MB6wr8CNAJ4NW8bJ1s0/NHSiY9XJv6cDf3HNRm8+ZrncuM1NPGbQ7KfZT0v/lV/h0hOa9V5d+
/Cmb6Cfuk4askpSmmIs2zfPVqORf25PdZ9fPG8QOpGdXZvppMvsPbXuzlf1dT020GqdBrEdf4+Od
wNlN8URH8G2wkdaCp1H8pwFSkKLWXHIX2NPVjE3lAl/mdGR+SVfu8YVriz4BcZ6zgAhVQjU3SAKH
DzMYQqeq97JGXZH1DcRLIy+oyr2N0GZ4HGXe9CAXXxnVx4mesEIcpXXKNRxKZm5cqzia4JoDByi1
25KC+jNK1d8In7eWEu/fNpbZfEQRMR+TGER9Icc+3hKYZQ43rcSmqvvoACrTWcTUbe2H3AQ5s4K0
2fe4RTZkR28NzVq2qsnhhwV9zrRd3V+Zzd4KC0+ypX0nXdwDWvazo1ln11u1JVHldlg41slWvbY1
msjedI30T48DlikQDRO39IBk9wEHPQ5alILOUB8JVoqVKnIkY26bO9uoownDvMNGeLooVJvzirJ6
sjvR/4MsPd7sFKAgZKge56BgrH78W0XBD+o9o4H44XV1MiP7rDJt01Z0zCPy9dZIw3xGDWpEc0Dj
MD95QpZXVMWcbLWi8jrXDnbdGk+eYSNlY3vrdf21xicRyrIzVnA7dag1aBYM/w9NSsXC7CNjaSfZ
bur6v5ULMd52HmmK6VOeecUa12a3SkdCnn0a7Y7GXP2N7/ceD8XdjbpKMEPrZuKofnEpqquhko9y
KJE8lmLcYoxJQ7xj1bZIE+ulLWrCoLsM58r9rpujsW09KN7H3ZTz8jIFxqFpHIxDDb0VCYjqs9+u
k9a/l2u2JAkTTGc6gP9+OpefkyEILaqDZG/43cGRsr1klJhgbB/OWoVKcWK/2XklysOUhOdy8t7j
ctYwpiyKHvB6UhKd2eit0Wdq7Fd172T1Zge1aJPEW2XpajIH+5YYlEkRgskEHNBuiE+z/5CZDTCk
1Pzl1oiMK0otOxH/ZL5L9egE4FQX1smzSaNkKYUbqnW7fuf35lne7z2exZKHMKJXnHnBUKFzJsQl
/F/ve9x8vJkT+2qLodo9Hvp3ePxbmmfRVW+TP/zvR/57a29QbxjLpln++8GPZ1tzujRxkWzqLt74
nv2rzlHmEpCTeKtBkyAzkFHE2VLGw4cHcT+Iy13idZmlfW4Zu/aPe7Wn7voWU9vCQRgUojVPcRK4
V7s6pt7sPNWRUWydBliAUErr5iofal5M2VZ1zq0iePxXH5AgSzMZC3UrYSVbz+VTbwz3ZMmfuSBZ
IhFBh4yLy7/XWLBko9wbBYiSM3cStzllo03wS9ratFfq5I4JReyx5ULpo9BgoEeDK4rfdFwvsXaY
G8+cz+puljY6gLfGkNo6yFWL7wXUwjTt0LiDGoCcA0nuNsKnmHLwPreWlh79drP8rgroxFEKSs2C
uelXLVa9vdJAX5xJxKED1LP21egu3Nj6QEuprZPEO6LRpWbNiTZYRHzcc92rGWGsxRofLwNWhlak
QkRY5s43uu6QJm1DD5c4RXnbXtI5lhd9budF3VIRMLVA/OPoXEa7bk612W4jZGGbuEEVlsYSsbqJ
aqepPzqG6LUX4IX2ms0Mc/rpW+gYrTxLdsQFR03bH3Ea2EdbVvkSWRWqEntksknlOW7LgLVEds1q
rmbVI89v6pgEQCduWezQnx1R1lRTaIho8a5IGLosTGTHCs5D28oEpiH9SUbGm3zppT77Otmx+G39
39aIPsRxAb+htfcIqYICusOQHhr4NDgUM6LRatRQddTfk6sJQEltWEXUV2+rwtv1PZuMqqDlzoyf
BcqIBbPUX7OyXhD6VutqZD1/bzWr8H8kJRFhHikxGemLW+FQCylb/kEz6o+UxBZnB1eC6PiyCNBk
eWylm9SY5U6SF9YXnREqKxO4LBEnYAycjrSV4kzQIiLl73fdMQIGuN/qvI4F/7/7WHX1cHg2S5pt
E312Vrrdvw4BciRWWnItZ7Q6Wp99ic6cl4zSLX21jRNmZhWQRJmiMGm0UzNhl2yHwb6Yyl4FngQ+
xJ03Tm71NLLFPhsS4qh56oNkvFjAU8Ch2oHiPrFg0Wb2KW4zwuuz4qWSKkEWhNUqS/LhZOTz99jp
/abuoQtHt8UZyCJ6QTdMgZRvXBeak191rf1qIPN3tvEXSbSgvzfoTiYOQuWTYi6iXB1LgIsdyjSs
stWLadOma41QXrLAdjConE1trS5zYG1sWerk7+gf4j5felZyxmS+IIn3V9Qwf40auoOht+tDxZ6Y
KggQivRS2Mmz3gfFdkhjuFkqYUdXLAzSsi601mgef08LMcCvy8badvCsuMOzHa9MN65vTWQSbqqw
rqFS3BZ0aF/aEQrOYrBa53p0jW1s+IlGXnvnY3oRNNAi4famY+Yy4y+gRLZpL7VzMKfbXlqIjaPu
LWU1upgCVAcuU9wiZjdNye99Jmhp7WUPQW30tnR6EKVBlCvky9q9aLBr5eFTkKm7FBrXcdZU+SqP
yMFoDcBZd8T0NGJHaUHRvc77S2OqfkIeX8O+G7n6gUMvYYrmmJ7PKiZ/pZ+1DiOD/accsmIPe7JO
csooKMQ51Aohl18YKYmXMg3NuBbLjt2QHylccBGJjkitEJGApabqWE3uLRKWv8hZIN73qTWasmTp
9PhyxoqgWXIBqeNFeayEYW7Gnqg8lFbBqjIoIeWv12LAGd2gcyS4Ry4I4bBvntM1ng1K1ap4h8Dn
VHhEpRfk4qBRpnkolQTai0C998OwIomGqjDvuSROZIwY1nE+7rqvsZ/0k5ysGyve6r1AQ7OoSynO
j7uV8eHVfn9PoiRwq7NWBYn65Rh0T0k6OafcRaQ1Wy99PThvQ+uCvKS1tgkqcw/LBhqHMzNM6aMy
cUouZRB/IiDCW+1PH1YWgL0ahheaPd+4ngxr03v1m9lZJG1xElTthok5kovY2hhLwDI6RHLNwMms
Z0HHjlk/ljFBJB2JFncOF4g+lRTFJjnzSFleS6eWy2D036i/DZYQrfZqACook2TZAacREePvHPaC
odmNwIjkHGPowXmZuC957JWADsP3FFevjmoIZqu++qyFTgecXaAhXBZpK5FtUymk5zHnThL9sUrC
r+07G134z3Q8ydCbd8pRU5gg60b/HoGoENLkVecx9dVh7IOnOJBrpX0JhsBj1TjmciZ1YlER9DdV
roERdry40nKvleWt/AyDVWaDgvQDwMvYGWbIwDAakhAz/WzgQqpBSz2iWpcUJe3iMrkMqUFRbps8
Gy5tt4mBGDbw2xDdUpaZ05bredulctyhY7sZ7R+y+gsiZYApCFHF+2yzRx/uES9jYpIcgf+xFsZC
TsqnmQzqghCNGYxvNFYSxOJitP47Jnl/z4wy7qU2v2pBjAwX07HCUj87QY+XlUQpUeLB1Cu00y0l
B1TPUnXxyy4nK1RgHXr96VaBd0iy6YVCzGA32eBFqaALpW7UX9us5qtFyVxBaqCRt8M+L7tmbbdw
BOR4RNte5SwsvJlrJ7BO5pR6T1rGgKpFh7oU9/jxyLvmmfCvjRj/EjsV7dL7vcfjM2bgErlE24uj
F2QF0mwG5ntXedtl///Q3G+5uNt6PCUgxVk9MKjqREg+ciSzJEYTeT88Hnvccsmx2ZlGARE9lnuZ
6d5yGmhkLgP5oqWGWo1m8RU0hf9Em+uSgOji0mkoKiw57UjkUaHfN/0hNygfYOMHrD4YW6LGEXu6
hCRzZeuZe84TvTiYJeJRiBVulhEpmA7kJ1L5uyskJViCBOQe3ypQRDLA6DpEbZ1qZeOBMvmQK4bf
vRvHt2okiaPsVX1oPZAyOVB5kkhNnurOkKfHLV/c59aOU9G3ug+MB9k74/6WaEG81hl4DrKBOhyE
k70ZXDU215MF+ftT8vuzCIi+e3w33XiYfW86lBlNaBOR2hXlIWPRS+S298cxHM//vUIPhnavZ+wo
7jMMKvv84hqL2UCIBSJbXP49XAfiWji+3P+fx4k/cYD1SLh4vHsavYKATwd5jDLf7btoM2vfcT3e
aU7QscfDLoblTUT85LqIDHdpaHRwsePT949DoCW4NCJdB4HlOwUoeBwfD+eywhIgcjDFOUrO/w7l
nGdgd8xJZRBU+qInC0SnnLjPd+08PD9eGDklX52s6LVsjeOsWkbd+wfvFyo+lEILHw89DpkjyKrJ
UYhhbrEXvuvLbcNEm4CcZyMK4JH09UZrNnVFHYSDFATlqf1aZo12VC7zcUW854c75NFysub4MIFT
fXTfuHTHkxVAVsbTSxRp8o3Vp1wbWvRt5v1wQAhTL6vYmN59m1Jxl1RTEnO4O7vQBThjvXNE4Mjb
gF2IgmlkyIN1mnwEqf+9CrMc2io4nkZdfZNaKhJ0Z8T0hDwZDUYsa5hwAQmiV2lgQ19Td8teI6Cw
mqJiQ2Oz8YoDlYU5i2qbHULMuuqSZ6zvAjTdnxIdyXJ0S/xGPQGQiRuvH4/P4DybICBtKcc/9mnU
3SqHsHnx6ncdt9XRv9f7/jt0HUkJaeKg56A+HMkOzxqT/j8voV2tCEvLhIxns8RWmacf/0xbVxe7
w+LQoY5Une0BeeT+1YocLNlePYT0wlfHsho3OJKRikdVspm8cnoa7ocI/A8lfb7u763oUdA5T8GA
b8Rz5ZPrwOfTcbMb9OoW+Hd30dyrRd2N9aoQAVg5cFvo5JPk27T737F8T4WKvrJyvPRDcVEkSD/N
lBc9mYWMVuW7dNv6MNWRTsq+gYzU15sngBDwYgfFRjZiNCCWyzs/Dmxi2o2v4Vjy1cQXfD/8e7ZG
1azP2YCN/H/e8N8tlfRhEjGI/XuCALf+HNDCTFDWjWEguc1dcXM0bziq+z3QjvbaFRLYnnuPV2U6
s3aHLArIpX+3c2RLRa+enWisQWwwV7gGaV2BIhBUk00eZjgYQ5SJYpcEav0QED0OQF8SX+g4LrXG
03fw2svBWxP3212I6Hz1RZ2dnJTVk5dR1F0oMhLmwDnyV5er0TC7jVuwfvXbu8wfFELre/K0erPY
ujYSbtESFpyhHSLRUYS9B/MzBz6n95A5kOrVsB7auVx0A8qmIs3+H2Nnshw3smXbXynLOW45euBZ
5R1E3zKCjUhRExg7oW8dgAP4+rcQvNVkDuq9CU0SKTIYANz9nLP32oyw/f55EsasYQSA5q4ilbYn
I+PRRUzqnvvkOmhfFJZii0ojI7JdvWet+auh37DRYBdDSzRgP/mFc/SRnNgJ90A7Uo8S6eYXqXdQ
EitkjXjJG1oMwdARziHg8yzMvIOV8pRVorhPOJihwuTAzkD1gHb9vtVASpTOwBPSDPMwrMOCbbHR
pUYNHXJOHbRabodc0c3wqJ8XkAXiA67eVzMC20JBv/WIo8TMRl+1ar+Y8qc7K76kaY9tgxJ9XXtu
uYq4uEtPSNKRaMqdQv8lVI7YRZwnnLkkoX/yRlJjCMHCDFdkYRjcNPbaMAP9oY8YV3R1+hnLsH/y
GBklTtRg5scwJ8bWOFl4w44Fligj8sZdOb7XbrIPhN8ckv6xNs3y6BhYwFrd5ficpcsukRtP5Iil
pLftJWFTZeXRWvNJY9eT/NGlJl5zwdWO+k3p9vMMGKMy7nO19Mry9xBJRvmTzhClbl8EpW7s+bMS
W9jLth9IZqsA8yVmYR3AfC1J4fOOEP9obhRgI9RgZUc9RGHQkbjKBjRPHxCxHFz2fTXUB1fa3nbs
WDVDFbXboqFL1ucPLA71NizZ3TW9s3+Ultx3Yf0OhKZcZBVcroDTL/MkjcOakX60pjNR2GODdxTC
tjR5TOGrHgwVowBjhURYhwltHHE0yCncBAkLBfTabNG7/gbiBF81IEbNWdBLZhNbZREoWmZMDb14
N85x660ZHEfH6Xek8TUco4afaDdSZuGm2FS6wn+Yjjv6XtUCehnC6HosVxwHqb1XAzooN9mSOWCf
S2EBrsACktDRGNE7bojTQawjpHshVxQ6iqsnawH3c+1ygFuiD7LvZIQ/poOSs8Y511wtk3CmAjv7
xgaMhUuWl4nTxbobFdMotHmLFqTfJlDFYeJkLqDXrat5R0tcunFFQYpz23VrFIn1ktdS70yVnSjx
smXfC21D7NNmiKF6Sc4mdIlSEyZWJNmRbKMo0KUG9wTh2iAb6h9TN+KkMiaLtxXF7NjS+nTPuVOI
qxzT9yZT5bKT6EMK5Ko8a9t0yEj8zPCcUQntIlK7zo7jhGuaY5BTfRYNN6U2s11GGxpuNK2yCXVM
fbUtOs41JvpBLYEbQiML/WCbeUutacc7yUQ8cSeNBYFkFsqv3aQChLKRRO1IF/wKXbtYNkZbbrvI
o34f9cfKYbJMeRHQfkzm/GJE+CnU7MEywQIJ7Ww76XDye0qBWOE+Rnl51cgiROGr54tOZ+VB6gM7
iIkz2o37oZQfVu2/lu0E1fFHriOOt3GALBwYEZb/FFW4/9LU985J0b6UBXQYN4rzc+iGbyo2floy
LbcGxonzxOKqUyM9uGr2KkkUa0UDz7fNMv9ItyTfJyI71bYE8yXCLTvjQnIGfiU97Bduox+UsPHZ
mj+UnLWhk3tL3aaXZhogXSaaFk012piiMDTBy9kYedTuyTHM13Z6gA3DYL8IsWcoviOxPjuSfAhE
EmF+sSAPiJZITj90AScrc2WN7qddi68E9iSzvXhp++mLZtfl1VOwPaKIELvpZfBQHLUGHCQ6+A9+
uMOCWR04SVLZe2D1XcTXO1nTBpOlVqJuna5MYz90GEE0hcQpHsE9jALvSTWF12gkKa1zJK+8k/Qj
Aqnto/x9cE9tpNd3oSPxF8MU8tVrr9dITMlQCoFT+k2REFmKHLspE+wPL64xtsiqw1lRhpiqDCVO
xwC5rG8am2jK9V3eer/saXQO1bgr9HKgWpzH+bR0LZsksGQmCZX1U+qlyORRhEpkYUocpx7RTDfr
S0jIWNZwXLieeBWERs8BAPidgCmzE2m5qh1mfiFzr0VjSWJDVXUmWH2gdGnNZetjCy6iRmFZpvU8
My/ijCN70DCoJCrigKPfP1QmB2GhbQeaqXcBw2+LJ/6uwkOlF6ehDoz9aCMIKcIoWWnKMo5O/xHl
ZnWuhdSXSE/TlcVmtsK+ZCy8yD1HxGUdWsIgdwQoR8jj6zXpfdbKE8VL4DRIn8fxtVOSjkyE77UH
xINDqkK3D+bN7VKUCFn8iZ6p31gcvdkg0opJ/JivBdUpTapkmPEEEUli7baCXY7wMfrdGkaL/rcp
cZzgCo40eHqpJxfxGP/Ow8TbVOHwi8pA7ueet9LnZBenYzyVafcl1qht1+J46nu/X4ZAnVZSj+9b
W/yyMPghHqueMuzhJ6WKLTqVj1gMb/AytlqJ0BdMorFq8LOjsN5no6u2Ud9XFN10K4g4ha9R7mVG
T1RHfb4uIt3eyokIRs0oyCgo0PVVA7+Tj2aVsaP2pmmRudNix36phPtY2QlellIDnAHoem8JZ9r2
82y7Rdm0yUMvuOimi71ZkpXVjvq4k+30DPr/qiMN7kOrXQ8qZZ1v25lBSWp2haqDDjTjfpq6q7Yi
dbJPVnEEwhwD033dykdHKbXfUWEDbFCka2Q6qDCX682OsAUala6RNgjRf9QZ8v+QLjbF09Oyl6F1
dDMJs09fw71z72zN+/TyyVpULTDFulbaMhXec1CjAYgrjSwwNM2KJstDXxAzUUav6aj6uwE3NO25
aYmrRD9yuvM26NFWDtFsNHmaJ4EZCLbKiGtxvOp50mxclePdxibpDS9+kdSrPNUZP4EOcRn/LBpj
elNhOC4C+TIlyOKcNIVyUfK+9favEYfShgDWZmkpA69/agD0UeZ6irqHiTEdAzanW45yHsgq01zY
fv07wWS00J3qqypZBkSLvLh5M00m58jd5cYgy4O2HrdhYrUnrUz6helUiOTiyN2bzUbqJkmNTnTH
dPEdSeK0bjkJmmkXnYLE2xsDiV1N7mHl0jgI3j5YoZtd/VB8VQYg3qahYVtVz/DQv2BtaEurTIaN
J42tQRwi6wcd8c7QUJWW8S6wWZbNPGaYkfTYGeznWEl+GQ5gqIvLzRR+xU7bnQdT4xAqeIV2yjVF
0rrN0Ooaea8dMyYqUI+IFJ9YvLNPSwXbstI5RkXFm9Ubb5xC4nWCQZ3RWKGOfclspotfbTX1l4YK
g4SFcGNpljz6XXwiSlFHHMeJqg8Vee7lnRpB+aeN3T/R4mRSHI4b1x4BekPEeBaZje5Ydr+NpEtX
uXUumro/axpqe+oFgk81PH1TfMa0Pq1QUSVYFMitRiqy0rPcQ41ifyRsD/THYPh4vHdmTdtHH5zd
ZFTQaJIChli7D31QjEhBx5UIiRLWauSfWonvsGh4R0JKcly2q0Bi4vFr/aHxI2PNQH6n6jAgMg/m
gplo58BleweCxhxrjq6K34nCnRjIc0h0bRrAQDWxSUnKBJb4hevVj+wFcBQBdDMwLx/1wCKoPSGk
Oy2Z6/PIl9RSaFQpRQUTVQ/IXAHWRpY6Zk8Z6MwO+x0FI8ODnH4s2QDIEDjUSjUaS+H4L5XRt5tS
mzIIX+Y+6jBWIPwBiBu9BzEZv05bz+meCrNaO7YPyvAJyB77rZ+TtIEytTvXfo5mHGiYS0LE4faB
seYvx8jsrUq4U2f6BMu3eExLpOHRxGKVgokrNa/GnAoWnil5iuuA/n465MaysWHvYfbANzvj/8hh
JRfXrbytbeLV69yHsA/F4w2M9h2ol9pMbq2w2ESco7aO0tHfjXS9rSj9dAjC27q+2pchE99sVjWX
ytIPZJ88jJkJs36m/Rsg3Vd9rcyNhao8NZ1lT5IaqFEnPucF1p+x1yFHoPTufJWsnGTQLm7GDplW
ZvYc1h8DSXCPIRR43DrA64ArwmUyObtjG3AWRW46q1j43n2Y0Qjp5x+pU+duWxdZn6HkxYCXnfXR
1popx07BkGawo/zSZMBcgY5c2MFy2opFdCUV6Be0vgtJjfZBUZvPorMb4dJtRbkyMa9cnKD8ahu/
Z/OVj3WYFTwLUj7evsqOpmGDvig4Fph+G1+jnExTwMdDxblLSy437NvoaXc3SqFjGgedeQSyTa05
3970W7Sgb0gEfHC67vy61CAs+cO1iGhWz+FhXkeKqh/DcQmq4J41VjHrCddFZqJgcrVjk6Yx5AIG
PnXFTNep6rtWhs6Z5vOcs4mTbA6svWUV0qpZWhqMiNoOymVtVPUStBrqkw5B+HwCdXCn2vx2S1ZO
ymPI1ucGSL2StXXUqvgSKns6SCrPriLFVDOT5Ey1SuYZVonEIheBMFg3W9eDJnaqco29owd4TWJp
HzM2tJNp2Ser0RhHwZ1elHHwrJfVdJpQK20JgH5pSH44xLZD+y+1yOqp2uGbUal88pyxF9KJY9c9
3f4URLg/GqfK74fWXYeG2z/x5bebKADVjmuOU9ztQ8dCUZTJop5x6ob0HtICnL1P92Ex9RSzJIkn
3MCRZCrpVqtAQyDbanKhc2a51zEbMahxxCNmEOxmepSvqpziM6cTf5xa/eAKVKcTrtP91PhAn7BN
eaymWHYeat8Uz9Y07gdcke2cdxFrvLSQCcGIFWFxI7JDKhw3okUFkhvonluEuwiwoxHi7xxQqiUd
RMd0Bmy5o74ZLKz1tR/mGFnZVeIhTy+hQEodJh/fPE/D/I7avOVtxqmvI4Ud271AQ0SKOjYSy0pW
YehpbO8cu70+fsWRfdFMDdkaz+B5/tvQJSGCaGa7YzICGEXOWA+N/ShH78mHO30nOSfi4rSPFeYh
hszVqutolWCOHSgQR9RPGuYOK4cSI4DqX1Hxr7gTkG/kmkcvlf9um0n8XsUk2Ff2Rg9QyuRa4n5f
8SiOfAohb90I9gk/SYu7sArE+xBmLCEI9ZaTisBJWP7vqsQXzJE8OGpEAMSjzoQ0k4g8ax0M5hiF
/WYixoGOTJmvAKl5Ow+zyDMnHtqkA3F4i6IyC/StybjVRDFt40o9dVIcxrTgdZsoNwdF1k/C7PZM
MdDsYlHvW9m9VExcv0CpLQN/kU41aJgoJMRSpd4ZEdW4NsTAORic//13IHHf0nv1ipHYMj4IcyRV
ktRZ8jZgG2UivuPMyuF6DB/YSaC3BpPJhuln++/Xr4XZs7AeakYjnC0RaPlhvLPhv66iFpMsGgGu
omw5l0VJthvI0SW3UL+it842sBWadaFGlpFGQ1HXtDunmIJ7Bawpx4NsT77+xrrBUGAyx+3k2V9d
a2o/aOoDAZrfL6jMGU1j7mHDePTj0r1Pe3sXZeHeIN13gZmsRt6Nn92PrLUZZwiNmNnfMde/zjv4
vg1BY5FKdzE1A/N5oNkcX6uv2rdwl3MbX29vt1v2cnd73PEKM3ScWzk2O3nFfGgdGIydkUa49Ptz
vHSoRyvP+zH5j8HYRStdeZIENaBIZoLqcEHHi3xNqbnb770tQMBSLnFlX6muI1J4kJ1Lw3LXKeH2
m9TGSVMx2KK2duqdxqd3yI4Bl8CyWnYVquZ0srd+hi9yoWvJJ5Zn8kV82hGU4hNy2sbL6CV0ctrm
qIqfciDH+3EOMgeRC65LiFWPuQlNfn4VMw+00BvCmTPlrb4j+G6LNDYs86C8akPqhXFHfgQJPA0+
tsE17KVZ2wQ71MHObFptpcWyX03Yoi++1L/46dBWeR8ETR6AC8EQOqtpLPUnwA50kxuzv0/L8hAq
/cWhYXqvdYhCSl29DSoivYbOQuu+fEOSrflsNcWFf1YtuZUYcn08wMgTDDo7G+DG7rVpEbEnWo6m
UmMw6TvaDwjr1Uo51o5N5j1FXP0yjfSxsW6Q5IyQCgzrvHo3BgJOchF+lExK2pmVPuFmZaTO0Rn3
c7OITLvkJFfH5SlNpvHD07RFNxoJ8uT3EAzapejQ+HVD6J4COaCu7mZOWCBPqUu4oWWGKDLhQcG5
hXaFxrH2+EHJD6P0GHx1wyg2Me6RXRkxbCYHbWV2cri/rZ34gpgyJAloQVPDyDMxjgW4cC3mLdmI
k3ZVxPY67f3x1xADhIoKe/N9rxkdruvcsn4RieRiOjSh3eQtPpSWGehkjxjENF/thsL41cUqWcO8
IHQh7w546jhkhDi5xGRah8hE/1ERz7UwNTpLSRx/8kabL8LSKc9qCM4QdSp6PnvNsLudEAVm+tQC
a08SdoQ5sTAC474oQjwDRlPe97tCEHKsMZZYkwqC0qCzFubU0mMw7QIjotB2QU+lXCoNacu8S1c2
UCspeS4GS/QrZYIHcftmiYhhuHO8+ij7bTYY7YWMg2RZx7EHupqTUo5f5vZu3ZZCGqLiPbOMZOXP
K0Og51gQHLs7kGnxZblJvq5mLgV9lR5962R8hCawVrW6sYu57Nx1hh+h5h2iu9YzII/1+Gdvb1uK
q2ztmjtrHKqLJ6i+u9BcF4nUd+5tpWpIuq6ZWG9qA2+ONzNl+8qFg2yH5Ad4/k40BTlT3fvYkmRD
0Nzr7afqhu1vLT2jCU9H7hnRb3c2amOdBTy1la43ezLNyXcevY+wtZ7MzusenJ7HIA4iZryInTmN
D/KCN3WGZjR3Rj/ujapwttZgp++jROQYFyn+VFXp67DLqutYIDiKRWffdX3wqsHUfB/gEqNlEGqr
czMsVDPkG4D3wGXmh2egZMIYgJc0qcNlVKrsIa3muDxUWoUtm3vZMwHUc+fB00egmnNnmKSrVeUV
4alD33sHjfxdE363rwCU0eQm1KurIJuQC0MU5DScUsu36aBx9DZ7Nm3FYXFluLM1J/KG6+2tYUSJ
Aoukm2aexBM71O1SjKzHMOUolISWtsuNpMTOwIHLpxQ4anZ5jmroqYOUlwL8NRAwXixxIrOt4YyZ
YdXBdVzaiVnvcx3kaZPAsc/mnJoJdy++C2iZmcu3SHMULhaZlfvQgJTRFxnu2Hm5r3X3DVCk+9ja
LApGEc3zShDsjtRZWKDFHOoycjBI1BYqvMpnnA27d/QLC8gK0jGiERzOus608Lw6PrU5bj1Dz5/t
UQ5vtxWA4VV1HHD8rruaJ2O0qn4legTQrcHyL5PBW2UYcfD4OdldlUc9R2rWrkw1yMdNclUBKbEm
Gyj2CK4eerQVDiIFDOoZ7uOiyE9xG08wNkaUrKG6VrOJr8CdttK9im/ha1CbVF2svRQ/UlQ2wzn5
3bKYOumr24zdnR8X7rJI7XwHbh+DNNvqwsc6/GDZ9dlHEGAOpX5nof9aFvh6NrxEfUffejHWah25
lLW3d7yJrBJrP973W7A9WgxnMxWCU+mknDO9TQx7As2hR39mXTVNtS+b8ZOuTbgs9b7ZTsMndGC0
jD1pAzaIn8bT/HXgortiOl9jlCqw8oeS3SIgzht150+y1MR2GOIeTydZpwJGF0IDbij1MJHZ+SAw
nW3K3hiu3+9W0Q8RolaeCLPusMoACUAo1FvcByng2KPL4gtLfEfrf+BMAO2ksoodDIXwmHoWR6F5
7xUstCvJ0X1924/xT/FNcFaKXYeclUeP2tJGlt2+RYImbTQfx4XdYnKVGsLRysFiOXSLYeTWbDP7
Ma5tdFejzWvX0VHPax7A70bcxW3Qn5saTbkPC+AWSTBZlNZTVQG2AiqyAPPD5IViwTLKCx0yf9X4
mEo1vmJt6ioCLz1TukRwCis3upSt2lmtdg/mNWH61cMniRG/4BqirQrgttJy6zEhQhfTUUMwTpR3
y1vB2UfJxYs6eQpljUwPQdb+VqSW0kS8GsaParzc7vXCw7WrVAX3JxkudEnd461EBUqNFMwhmJb4
ugtPmr6iSdyQYAGYX7kaG+LsFLuFtTMNtdZaiznBx0tzKVW0agf3yeQxerD62D5jBnhohN7te1M/
0autlh2Cu8MEAQ79oiaPnR0+12GxruwRi3fRWSfPsF9Ld+COmI9QJmFFGLP1I7SG5ihJn5U4zkKL
biSIESofEcE77YdDIb2rDUxlaWWjWGLn42r12gn0YnyG7UcjAfE/ejkbs4uBhzRudOsOMXyPSjTV
9oS3WGNnn6KsrlffHQKGYC4YtLuk1Z/jMQeK2GfyrmC+e24Cpz0Mr9yMJVuar12iycJMYU7PRo92
HQUHiF2nQ2xWhy020mvYYNj3cCWEmbHqPRgLKLyCo0Khipo8m69solEs8xuT63BtS+Wtsc1YCLHU
egTbYTeZds0Mi8viOf4yHmz5clvap7Z9HghsJXJSvwwI/Za5jqu0msiztm3zoergTDkBx56JFs5B
hNqHV4qXKRbRu+0x8i06QD2oa57QBtQt8hsHFvZF1PUPCqvhZOV9vQ0Id4DqR5toTIC46KJXe0Na
i1Hiwh5ziJ3fB1ytjF81ntGXovamRZxK50wPFHToWL3WIlN3U9OR1Ccj5PPmD5d40HM75tEVo6K7
NjJ6Y93khtf6mJ9u24fyIOV8L/6pMwVbcx7Nea3Mzrc/yQ6XaY8jcxdEvXXVmvKlE0b8U6IhdQd1
SS3kmz7OxaYEmM+L1vi53mosB5vOH/x6RbW/4Ss2NgfGWWsbH/EX7ugNlbsOzs5xiLToSPVDwAMq
l17fD1MTP1ALJM8E/BJeKp7d3NnFYN9Mz2mnhUF3NSQJajmm+nBS9oi8YQgH9Gvtk/R0SC2qfsSQ
whwBryk0i1A904LB4tyofRIAnLndJ0aIjb0dVk6dFoQpZIDA+8BapGn4cSulrLh5j4vX209Cu6Q/
FhZLouoeo2QyfJa4ITmjs97SXNJXpOExMdAYOBQhZDCryIczbbPhfGsgMNkFwsHNtsgrjsN6X/+u
dUZxodEmd2Nc3coeCg9Ph8DnDrAeWf8ee6RL6yzV+o0+TP3D98IcOUvDxFl8u7k0+KQZin1V4+BH
32uGe73l9ICoKX/COm1xwFVUo6M/GUuOJOG56H4wW1uEKqC2zfRfUQv63B6qT2d+DFNETFuSCUx2
WhINYWAshopwVU5YQLh6tuyo3g82rry8tl+yMNCeR4+DRcTVRHuQ+heXoyj8OCP8mJJngxiez6ll
CRFtWjx4Y0pZOkXp7rY4CuUFL6NZPDvlkN1XkaPdAxy7l6WSP5OaMTsWsHCjY7X4GXsDQjJNxOCk
FHUjIrJ5D0eXfE4AYY23Am3+UAI4GdFs7G9loDDIL8oKU521aATl5NfPHl6Q2zYzJfCuLatrNAIN
iSH4jvvwLPFSA4zLk6Bd+1mMfmzMyo0tGQpRQK5voRdZ29iHcpCPRnjzPwgdjxeGu76qj//9ocpJ
LBAMuo4oQS+oUgz6FFF6IrlM36ZOweI8ApwFIrryAgaXt42xGYm74zTe7HICM5c5s7wv4rsAlo0N
uHE5AfiPYCd6jNVPorRiBstRs018Lhk+GHUwxFxfSVS1pR8z0afHRflklUt3SlBF0JkmnHg+0Jlt
e+ijWINEScZbwRliPYmCsVWFOSEWVbotLHoQZcnhP5jbqomyS9pT3TUj03fb+3w3BxXdwnCq9kp7
q7yIpuPlDWH8q5ggk2k9OkSazKw3ZvuQNM2Z0NzpAqwbMG+GbzxGJXVgmmk9se8EK99Ectz5Nn0V
jgy30seZ2l1oTeBYxCh3DjQTGiJYRcrQGXZSYfmosr49dpMXrWY7J6baAfJ0QV4Curj3hjDJZe/Q
JuVeS3902cG/xRdh5QTak7hQhCoLsw3k2bDXpn1Vqup7h9cKpLCtI3GKGvrX7WaSDgS4pOf5s0Xf
3Bd98pFRoq5MmnAsCOZLGkRwjXhr2VlXiSminyOwqcgcf7Ke7SK7SZZhKuxHM5yeMjAEB9p3zSMa
0uBwu/lyB6xVXWXPqWEb0NXR6umab2+bBJkVSuHOEJ9Omu1gQmBoHM5zq/B7IoFnFs5jGUZ72Vj6
Kug5Ccfp1N4Rg37vmWW618PeZY/3wrPlgb8BdOvbYNN6cn7Jik4GwBumXOSJzM9WgKQH8s05VmW4
v12GRkPwbQ/6iQkac2nP5HTQEAdLqbwkujXYCpUHy1tEWxVzQKOF8AQfyt3igIiWTmvj9qJydIkT
3gl8IQRT5g9yYk4Vl+I+dArnUzjNXWeCSmlpwK04dy6p1Iwrx1B3X5YccsmwJjMn1Z4qhvSLYkBc
ATv1nFbetTZ7WowxLbBbLxXGYVRcLTlE67HoP4FYzRjNlhimCEcUMiqF3Jpotjzr71VJ1Q78L0Vm
JowfQRYkG35J0kjm7+GJpTKDtQx68wc1yGea00VGAj+B26AwF7FGZ9fvwtOtnvvuLNS/ShLdHhqL
rKDZxq7lxvHWdDU5AM/NT1fZs9en+E1js0OFbvrnUZEfcLvJbqei2+qoWcT1KgPt1u3fUrem45I5
91PtvgxzJ9/KwnrvpdglQQBvKAaeGUZ7vImme0cbDjxGAyX89lcj9oieyYWYmYivKTzCl46iFDfl
eEC6d8SAW1wdEkGuOpv97edNHkjeOLHqVVAIdXWEHSNNItAAsLlYlB0pPE4yxg9xUV0dI8JUmPtc
LTmrcoVcCSdu1+HYl1vUFwSN5/lPpPK4mUb2+dsTbdf2uTbJDtMmcqo75zMI8nvM1x2bPk3gyjlW
bm++kAT6gAUY1q1ye2Yk4MCStEXHnhT13h6T97QtSfuGJ3PXBmic2D32+E5B2wq6H8QLrkK7/S3o
yD14uA0Jhzd1EmroRN0u4e1n2T2RBQHVxSlyRX+6/clycNV9dzwd9NzYZeSF6Gr0WQbt37rQn2Cr
BGdSbKFjBowcbl9hI8FLM7gZXkjlH5P/hugKp2jcTlutR48OtDy+C3lwtyQAoJiaFzQnS98mdFi3
OKmJ+IVapmT3IRH+6aJbmjM9qCGNQu5uLzlnALRTzkFY8bT5fjzDmYPfwF+t8j5d3pZ3FE3VyRzD
+vidnI0E0zrF5VfjRt6rwEO8qRDKG0TKgBZKNyoxkkOfD4+5HJ4tjpS3MqbIxumu11CWN5uwq6lB
xWCeor6cKGP4c24wL01fMrDMZ0RB78pEc/p9TKn8Ct6mH6trIXhenLb4mRpI2Z2YulFLYBPejq+Y
en2OBG6/abNHUyOcop4xXrcnrqAcxhdPm35s7nsGAsfRGj9iTNtXbEzuNc+meC8tHe5xOrxVIjuD
WmGuoBOnwa2q0+Hkg42T/K7sBupef2H0jvFj8sT1e7e3PONkwpLpKXbvZGE19w53ytLwiNK4Nc2t
DO24YqOMc+/YccihcwPbg/BW5/K/h53eEu//Eimr6wLbqeHRgjYM13b/FuRpZI45jmGzNlS48kK8
5EWEY2COMLu1r2lPuch0P62GgBIiDzmh9SVEezglJdaZg7TsV1ZZ2PFmq62BlDz/P17g3xPFoekQ
C6AzbLN807aMv2XeatiPiTiOuHqjPy5FrYJ9BNiBKkhDXtXRKx1M+wn3V30AHZ5eYtrlIXxE7alu
4cMEY/ULWtSvUXZEx1rhGYms9x1n++8fw/8Jv4D8ZGNYFvKf/8HfP8oKuAmAwb/99Z9PmOvL/D/m
//NfX/PX//HPc/xBrE/5u/1fv2r7Vd695V/y71/0l+/MT//Xq1u9tW9/+cu6aGF83ndfzfjwJbus
vb0Kfo/5K/9/P/lvX7fv8jRWX3/+8VF2VEx8tzAuiz/+9an9559/zNfi3//nt//X5+bX/+cfi6/s
renk3//D15ts//zDNP7hMlv1XdfwLd/QPS67+po/Y5j/0F2aT76F+Ms1LZPPFGXTRn/+YTt8SndN
QcOc4ElfkDUuy+72Kf0fhu2gZ2XkY+qWZZt//OcL+8v1++/r+W9Fl19hhbTyzz9c3ZzT1v/nc2G5
aHNtw/d9nU/q1t9iy2ufESVgOQTt9Lhws5bZY1Tl5LJ048VzfVraygp3npiyZagVNEONjylWpLmQ
uLdM0JC3RqVjyvTbRac3Bt5p+uhx9IsRJCYfe2g3BLH13vCoNZ57tJW28zztsQ3aazZiWvH8B8P0
CF4wxwBqOBLmKT6Okmwmh6WHoYT23jFHosR/NzpSIyYwV6XWoj0L3JUjy3IpBvdRMitY13gqIYux
opRI4HG7gH23TEj+iQiWjpETZoM8XOOkCllfvhh+EmFdIn5Ed59RiNPFztsahVfRLlAmEuIiyLYI
fxUAHgjq7Gd43md9P5GAuZQSrr8RG7vSTrascMG2xX6eENOAsTrvYN067Sf2rh9jI6+qeFdOB0HO
pEmGu9a0cQVHitGpAACOQGDdlv7BVDGm5R5yX6fMHV3fniF0tvKN4cDMdINa67l1nBhhl3kCw7lu
hbUNIwHEKiUuwFdoHgSUMSsZD2Gp14TbfKTgyBLf+4oDbFF9La1lJJpFv9JbeqNxgC+2Kl/mK5Jl
wW+rcCFBzKhz9Gdk90HdCl31y0KFb0BP1HomgdPvn2IGZQlIjUswxRItJr7N32hh0K90zaWs5LXx
5j6mcUWGrzZOjXSJjvCpFGuXGdGWXHTa6hmzm7oajs9530ranD0idtrso6s9TQPq/3rRVUD8XbJv
MAPi63QdhWa0ehgISIsgq60sAQDNk8NTkU+7BM0aDU7FvqSZTwOJeJ4pTxExaQwt3iJc4jurqQ/4
cgnsafqjDz5jWQ1Es7iJdjUHrgUQoHhdDSHDtiVBfPaBiMWejcA7B4G8hhNdaY1D4XCZo9MXGpih
1RDPQloVEooeJx9V4HFBcdcHxKlpXnjJRzGuOmUjJy7z98omlMKOrqC4CSOoqWDCWkHmthGbDhwK
Aw7vpGTz0w3CT3jkDrVL56DLS8pDP/IWmUXz3lTFQiG+Aw327HFwXEcxz10W2a8mECFqWImnlBb4
pEGt1as3XdC1bZKPTt9jWvgcGvJNUyv80Xgp/DDcXXpEaIxH3iP3i3eKffytHmIiBMRgjuhHDcs5
04KBbbzRbbSWiT919zJqmdW5ORs5uvxq/L8cndl2o0oWRL+ItZiHVwk0S7Y82y8s23UNJHMCyfD1
venX7qpbtgQ5xInY8WaAXoDqNgHvJfW9oes7tXnr4a8uUVfrJiQfsID0ev62Tp/uMAN20NF0c0dx
FfTY3D8HCChn94sLu31Rw4gUOlRRbAAraTugsuaiBbsag7w+ttaDXp9qQerHMteYaGqFpe61d6x5
vZvVj5LQYGSDXwDdZMCX4lq1GNUd22gXOY2AK1lQ1duPKXBa8mO0acvNwjKQ4s3ctbP1oq/HUK1a
IY6u/8wVpXMtdLNVC6SL2+UeXztUqTV/eZfEpC2MyySImJoUEGFwfXcCT49UR0sEwIdzjYNlXubx
BUHide7J4RC8+cmWxTn5DrUy9mrHMseP/6eU9IUaYJZ88tG+Lah3GrVzzwTvwAN7lEr0l3YkgzQL
5OweMmeOih02pHM2etBhsoTBq+XanbNhfVoUVcqBbHfkywWXsXnvi4R8c84PFNDLvO2XP2AUXMox
/5G0SMMqBo7djhjHmRY6NYDnos8FhEDMwWljYpwY8vd2fXSrrGXgpH3TOrtsqqU6dzApXH8cLrEi
ZGV4IDjlMhxEOUa6W8hdS5vkNhcUDxnyJaUpUXcVnunyUg93UmqIKduePqotstB/Y+AZW1UgQTdO
32OxlaB20nhn8CfCHk3BNFLvUCf+uZsdiK0A04kETj5zCuvDD5BxgDfF+53vuMk5EeWLbtGfaMiT
F7ByF45DR1ROGn5Jf2UCw0WflvdRSBZA0ER+xvs2JkfUVca6fgZDSi5Hi3E5ZW0SOMk4dFurqOed
Kb+IRqstRJJ5b/vD+1JP73NrdwDZdCzVBNIG3BgTs1le6cDa6sDMdv0s3/Wx4TMI2h1d21CBKzTr
lU+L7Q9joZudYyI9qE7Olc3vxjSpwfb1U/nky1LuKzfOkE9jphF72KU6i/Dil9D8EDetn8bj4sNx
FuaoaPkZNA1rL+PlozfA0LLtB/KO7mNguP/wMylr8o4+X7WnDeUVDvY32RvcODXJhVinLj6lJ8S3
8cSWGccAdIc3+BTUGgR2emaAsF4FmdfM5RA6P8pEgY95N6pFzecAay7FL0FD/5ehqo/CA3AkhuDc
BdKPnAA5sGEBwnPWkSsb9Sgu86tpVt7ecerHwWv6Qw0VtRP+Wo9osALO9Fp1zvRT7hdR9D95IPFX
TgVBoKp8Lg3aCIRn71umvWy9jESlXxNmWnEaYAovjVqnf18aD8B5NDD2W0X50MYU5kAXOmCCIhYV
qLsdJ+UjRGDsowWSo0NI0p7T3xGJn3iz/5/rg5UxiuFkNQ0KHTdTMxbeXprpZyyZsprNdGd/YwRh
9ZgfB+qFAn2g6k/lfTRy8Um6tAtjslbsyN1pMdiFsexfOujKepvJEHH3OBnjf42AR0KCtH9ZWutp
XH8hR4/LfZJIcB20rME+Mq6V57Qb3U0/xNCFDI13CBbgQgPwk0aR/i0xjrwRuBG1tSpjT/aqIGFG
VZ+YuNWEq+im9QVBR8NYQ4DGFHU5AExpFWnYmjGGlpICPG4857iqkIJRq3ZVilCQmP9Y7z5lDGEN
j7LcyhhrqEn2zQMoGcftoWXcXcvaPrZt25ypmj0ZzTjcRkEyz6rt1SWPpN/Zwg6HpPugGN241Bl2
uVKVxEarJwxTCjvtQkCVYJKRFfajPyG6BUsZ8ykIKwyUaW7bCTI7idYiIrsAC7amK42aQsQCAov8
ZMm2yW6jwqCQu0hTDqTl2ERO72uy55oLg0Jj/pNTweDTqRXlZDnd4TFfcjqlAakaioNduf7fA31n
U14Mx4DC5DUJqdnVdLTXWbRtOhOjSyZuMd2F7LwpbCgtMHdidjk3YImYWt0N2+JUWCBZgAy8KDTJ
XeLhkanT7ZwNa07Q/CsNq+UXpJne1u/VFODMW+sdfRebOQ2s34M1QcAkSg+MGaUncwE/eRMjD58a
L6+jaYyoZR4tYhCsR9YR20kxZOUDhzMMyZSjb3VxWFAML5O1ztZkdyFDEFGMkvGCCGjX2AsUHLTH
0SVSBiMyxNDbnWvMGX6Zp6cFi95+klhuhhaOAsbeYQv0Q+2gEUROO7NBqv63S/DnF1xZ8R/iveKG
D9aUjE/jQdSFEeDxRyEzk+vA4TODv2xeZvZ5svbk7SqotRWHwRVhOy8tXPF1hykm+w++6CPB4Esi
3YegJkOo8hsI1x806iIqZOgO32NOMSqv+FGzSLpOnnOMg9Lj6/rwxZU8Y4wlcuQrxgPV10kdBhkL
a2cBps5StoQ0pHoi72V81CBSYMH6XuKpPFAxRDDAw7oTrEjgmBBVu3zBtlHn6QX9Kw4xudAxMDh3
F8NM46ewnhfIbH22htbBorpMu5NMnOrEecLjOu+61LFPzTC4EUEMRHQ6mixzDfb3K79CryLhokjp
1SRpuVCb2ivRnHvgJPTAfsguxUVZ9SaakrcNakhNS0y+iSvjYeqaQzr5R7RatTXnIdiNqRtcGTWo
NRLeNWQ3k/axIgnyaHQdrKJy7ld3+gm7a3Wa1lIspkkz1DvOoYiaG+xo5pX6ALpoCurdqBCz/Ebu
67ynZ5RA5qUMkqOW0ghbptBlsK+zI5vmxlsYu+A2exgc7KG6yiJvkR6VP2Q3qWQFbm12CUg8TqdO
Qwlf1mx1i4pv3WL4u6gMZm+Z3hZ/umQT8VX0EmcjFcGUROS0zi07AmEdeS+Pp8Nrv2QsSngOcGQI
FeNo0ggVmA1uMB61yvNAJPozAUej/HW85TSV4DHEmNXRsLfo0GULjcuwq0Cd93SkKwYcG+xBz5lT
v8cJxZh6sNQ4PfIfQSRwdniAcOwxAy69yOq5hgnGy0MiX6FfVLvEH6214ZL6Eu4FwOQopeQ6ljcQ
RtRBmOYDxFjIGd3M6c83MIGoCN4nFpIl2JpOTziwNY2tkBNGl6B/l75fbkY3/R6A04HzwbZUtdqB
Nk88uTkjpN7vX8pan44BIrMEUcb5K+xSirQLk/Kw8gUoaB3aCzNk2w1u05TeGzdAY+9w/ChN3eDD
rYRsGpb4OJe5fRHYzM9VeXKm5B1/Hnw1n9k2glhUwFPblDplF7lePBDmazk+hf4aCO3XkLkVONxi
/fIA2X7v5sw8hjJ7BTDBN97V29GkP9IBIu/UKlTGDMmwwBVE8VicLM+pmj/6uE6AH1/nai1czy9U
ELFwLi92EL/5YoYBlfZPvh5wu8MBD8jwRFNow9YbAHmtbgE4+sRlylw57XuXWBM6hbZ3SV50g1GQ
3IaIzTCKUoydAxfEy4fnzKceW+mjHmJLhYJX0tPMIOcEXe+MgwkAkqpioogBwTd1FvgPMNBi+tW9
1bOOO5dOtZAM/UcM5yw0Owq5A5D2XeJH8xRargGce7bfqGF+cz18ytqIx4oD47EeqMdrfdR+zaDk
lnkiLr/6uxdrk0c1uQzsjvZEFaEvgF0rCNkCHnCzzFiHa5MPVJXvrp8/sex8jGjrxJ43xqjePW4Y
/HYZDkLlnWq//OUV4sLVdFwYAGqvB3oQN/zpWowIiD2PKu4+ppJmjuCQkdVmCBFgZMvUthvwfuGT
ybmcVy5tFk10VENQXrSO+fCkgyHQcKXgAQWrPaVcTADRbs1RcDRc/GDb1S82RsZt6nsImHF3RQLb
CEOVN0BxPe+s/aEPGabFuvtn+K3NjAwRaDUwjJSd7QBvmQc7V88sLHtH2c4+gwaQx4tz75o+33cS
XYoG7Yhkf/3CXqBu/xFSu+XJOONACfOCEJZDf2c1JtPFGMRZEy90CMMUrQ1cgFaHh5Xez87T6n0v
7Afd5TqYFr5Do6qS/H37rgfwKDAmh/1Q/vNsCr+NLANSYIa9ZsH+GXtOvXEV9mV7r1uaFPFP3VHY
wfGX+Z2KxUcoF3Vk9nwCIzuLADYVjYORRG3DIkaWJqsACLczU2IMXbgJqYHUrc8mD8o1/jntdIc2
k8EM/mtc4rwLperbiUKSaJaKiIj6R37CvyETHxzMFZGwr51iB1ys7CsmP8ffSS7FUF3zgbJEE93Y
qsULEDCy6AmXpzm9Goa4xY75yliWDgeqo5bOXN2huNNwbofGiqVrdjmSzdYF+xbqAop6ZYqriKnp
KiGY6YlR7+xx3vOO9MJgcZwLpioaJeCV8ccAiBJXDktE0zlInteiGPwOn7wdJd3hLRzdep+XADIL
6UACx5m26769OUaNyttdAsoIOMaZeOwmV/RpS+H932kgW3gUhqUQfx64GoaObkTpPJl433CNw7Su
AqD6BUVPdKJFtbNa+mN7Zwss9jnwqpTBkrRYj+zCRxkDE0FfRq0zWmG85uDNhtw/QFjPw3Hcdmb3
JIh/9lbPw7nIUKXVZdaOSznHRxu9bpIqTMZCbvEM0wHv01ZlcRHP7Le4bE5Mh/ODl3fvXR+UG06u
7SGpGkGwATtRiYvYhXe7olkoG04EV3a9wCkmwXskjDXxfMDr62r/zgU2vUH2gekP02/n1smjn2X1
TTe9czGUxcOoyXtBrensGi68b0gxJifoM8Sco242y9mgF80E15eMV4u5y5b51AE4yglDq8RykMht
tjjjtuRnOg9TwKNcqj2YOX07EWfcOgtk/QXvzpB3C5BnNqXCM7+9mOkWZc84TBfYHiP+VcO1b6rP
LdyXFOaNXUx+VpDPHBpLncp5fhCiJM2TQfdciri+ItgycDdSDNcLrR2TPn57LVW/IIiB0FglknBJ
K70Cv5VzNvE69zttK3UperiHNHeYb01TultYhkC/V9s2iXIeB7WyT6iXxBIdnwrvDXlbXU0n/ShN
HlHH1O42l6utAXB37dfm5/ThqLrOTph8+AM5pMBCL8kHrrfz4lIL1yWhXfJEqDwhZ3odpgVo5By8
oShL/J2Ib7AzKVUrU6BuxrV29Y5nToYO+yAAqCY7gH7gktLdSpuAZrZQeUgG8cHgp1yGxNx5Mml3
auXAs3d/syKDSpgXXH6wcIH6UbzILhEy0OTg2FGemtojvXc5y3BiBjspqNyrsE1YhegOMk6RCBMX
eB6RiJXPqjauw1fq5h3nZh6nW8MIkqkjVxXejv3kG9+1Ki8JP07II/bMX8Y9YifcMMbZ3xa2A0VB
m5wok4DGy3750rrypsvyGY+vBjgMGHQiITgGg44NxAZGo1CBA0V1QLmHUB3s9KV10ZOobUU6Pnte
090cu2SS9arrHpMITzsDcs4OWZnBLLLMQ1XCTWFsA8rQhdMVkGVqatLk9OpFS/49q37EjNlQhdLO
VJ2yA2Mga3b+4gNJMxKmkyXF6SsgzkTp3QuOLdHsDSPiq8RpGTSktKjHWMyTpRnzI5j9cLbQId14
OuFEppRnMdnFuLVt3dHfBND8N1AN3lZWbpTU0xF/2/AYExDeztA8umqty6NuNFM2tSK9Q5mhz2k6
G/aDOTsbv0jEhmhZQzMh04/Fie/mpN/bu7SH8aihFYoKg59J0itcRpxNiZ6cGs34R1Hri8+duBit
P1qgNmW8jFemiV+mR2MPuXIvVgF5Sy6tquXbb2vn+v9utFlOP9rUPgmbqUuZahxKoX3tpa09zX3C
oVOCQHTRfHad+VFVYgjnicFyBc0YtxZSiMzIAsYyh+IDZ7XSg6NuPSbmxBHDMo+VrbEUTyhscl4Z
kP1yLQz7oGcLIW1V+dEkXkzf1I+PJLnVgWvWQ4oLcaWFQrnl5m+pGz0BM2Ep7wNk7l+HertxiqIN
EdPZxFAHbKxqVBxCzai0wmQhElQoqR7pLEuzg9GkSbjY5MtxIKcnWeE/Gx0fDyqiupYLAcq0e508
Y4J3sPVkiQV2HJ6yODN3Zu6AxYgxrHmju5X2TJNEPELkyYFDmea7nPI72XwwwI178ov6y7dGjmOU
nzGrrklbBP6pAX17sLBPQsnSLm7ioCBBwXfrBTNhJfcc5RRLX28fHKysYcrpAov5k2RI44yYZw0S
tlHTtQdWuf8Ksi/KpvEQvEUaxFDxqFnBTmATdckXjoSO/4EIxQWQ2DgOHG+fjXrPuIu4dWpQGcWv
24VtP7vAWGjrGazf3C+1I/+OXVk5lXknWTDgsDGSoO4H1cGxE3kgWvyVGIU6K685uRxo2BMD4vJe
ceDMc1Vl3+xLdy0dcsnlTgVPepGNtwZKHaIwnpWgAcNhCsRNbUWWNG2e7pqKjZCh1rVKezr1MlpS
xqDlpdB3VKoab0H/b8DWxYU3xqENmCdT/tZ3ihjQRfKdESeYKvRHcq2rouYRKe/NHCUEtwRnGe4o
GN3+puWfMH5JjXj+Vzd/cl6istFN3tuesIHwUeEqstpdLfnZA8oE8uLdy7NvGROLI/QgOLdyiZ1M
ge1PX96rhIlBhpWFyrV/YGzMjVMGWlg7CfZYz32tA95vnRrKmeZH1FqY+QHlamBdWa86ixKSEpez
oqUWS65K+nPiTQdcDd9ep34bp/qanH7YeoP54cI73P3Xj+bDMM/yKgKL6QXRqO2kpS6qGAARKZtP
I1vGe5B/NBUUHw3+cJg3BXj7rNrPCU3AHjXUojHAUbnmz4JzHHd/Yu1LWew51n8Zky532ehx8Zj+
+T2H5tK1xkuBW5dhKPhWmhSwGgi23XJMy+uUNRFptneeOHYs6dG7IsWn+EbmgaLt3BPT+EW643Ow
v+ZBvCdEhwMx0YPOnkeFxRKC9T+5tAZCkqKirq6LC8sJSLfFfx5aKApe9lzBpr502MtPeKCpmk+0
GwI6s5ckeYVseJ51e2GAkv61Kc3geES3mEIpdR7BB6VQbvde2/9Xy+7Jwj5JAuVVqJ7QRwfizaWl
vLQM/2S15ROlJQPrSvKHPv7C0RhSRMVoxrdZ2RYVHDp8V+wBzZXf8a5xQIaXYe3KCmgqxVIswlpO
52ggzz2YSMK/e4Lf1W/CuLHO6RyHi3VyCqQ/3yOe3j6oxkHAJ8ZGOo8CJZOrDP5uNlDs+T1okRJp
YdDH1z6Yvatpu1XErZ+jnl7Lq8qoLAJCCB1qabl/Oj9FsSiGOc18LnLGuFXJshZo01OPjbQeTXvr
FhXvXYdXqBaEBakKH0sf3jYa68vUuU+9GRyqVdIw0zHbakgpZz6UUK5BaYqw2rNnUGZZzfO2Bs1g
Tzb97h3bGHV7Do0731ADvXtsJiNDNa5m0i2Km1esQOWXysNnAjNLnvqlesg1H19wWl/VwGFbUJsT
RMagsEvi/orRREry0NUXYsvFqMu93dMnyX8VINllzN5cPsGBq4Vb9bsibfYxKKZ0JCQyYZKckAkZ
GuGCosoqqGi1Eh9F8VaiErfmUzpYF2YGYW092YjCeHdKjbhuW6Iz0GDYE3Uh27uZyZ8L+jJl9pYn
P53Fe8SBd90JoQ6FBlP6Ev+4fIirz9H9qrUcykd+w8OxN5L8mbACzwiQEIm2zEZ6WFLzpBnaa0ln
nj7mULWFuYNvJNDDkUeNOWbkxbh8wx+CUXTzFOFI0T7qCF28aQDnZidkj/6sfPePXnfItN5+/d8g
2mEXDpuuvtOvdOyLPhz0llLz7uYFWH1QcvbwSJli/Nfr7IC0xfm0q43qX0CYTqUwoJg1MPoFNKNv
hK/fsWputM5czyEvtQVbzQGLyvJpJ7/z/NdaLp/EX1d9FQhaEKRBJNX7Wn0IddFX/FyKspsQbw7Y
vgtEWYjEVR1/OGZBjEdsGFYjlb0ZyNPYKWAHnXBHjBjl6IcFvGZFqY+LpCqAashtDrs9pxQRagYL
abzhUdlqGDY7j9mEH6X5r0kDYBl1qX/keX2c5gQLPGRSHJbgmG5dw/VQQ4pEkUwiDOgbwSVHvgOB
j/DAVVRZ9QxfWqM66jAivGamdo6JTfs30Cg99AfTVG8z8HDeyJn6kc5wT4yUwOeZb4zjBLdZxifM
eRIaZMErhXOe71wPexvNWHU7vaRm/m44SYegVs7oLSTjgGLhwwiW+HHW71YFus86pIkFlGoF8q+D
6I71JRjvPWKP3X1KJhkpsO3GeiAWwwUwPlv2vOcAwopWoAEaOzu5xSbfHRcA49Xt/XWic8rNZi/v
c3VHt3+0mluu4VtgXoktPlAvxNxwdvCp0lFgfToj0MTqw6d5xxMw+ig+JcKgt8t+cJ9Gqa2k0I3H
z6cl6d6hXg5kjuX6jzkjDS4RmwDRUbPjUDeoWBgQdOHdUIUECv4XuAxKZgs86NsZ5WZQDIQ9/XlI
+BVQCXHzGUGkGR96tcWPhPA/ht1o3nKCU8ooLi45fKjsm0y8MvqAiUfgANsERFpq9P7WUYGLwp04
gJs79coBmEkkXwf1PNI5uEF+rueSS2YL24Vu3KdMpb8DFxL+0stIL1emUdxbVWc8J6n5aUDbyZlk
+FFtPHGJo5J0hSBs0wbnTdrfIUn0wKCvpZ3Yzx174kuFoU6HTXxrCB/iMc75sSbz2vCMkEMJjh30
vBCCMRmGNpDHYlDzHQFM8bn31jHPC9j9Y3azoYccW6H2i/op49B0vuLkeym7/4sEC8VudnCcaUIc
GgwJzV7XDcK7IKolJwmsf0SybIcfd2rTfUpkiRMTEwXHAJdo2F/ZNDHf0vOPGqkJNApnbAeP6lbr
sTMTgL2vcPEmga9jufUUNfRS2gWNSxoPjKsPf2QVHkYE9F3Sch1f0jpsWl+cWlYTUuYvaZ2cu9di
Uv/o6jxO0KwgnoM+Aejb/hIgYrnhWdlILWFjMl8raZyzsms2kOrIlo44l1lu2WTYIKxlgmcz78SU
f1PDgSblIA4uhNKFjTbbfhSx2sdluYGdcSxdDUc20e80c1BUy3PpcYESj1YKapAu3Lh6Ld79hTTe
7Nq4zdQlIKgTDIRLSdRubJfbm8awYqPHPps6PlJWErgKQbBNssUKGZhsOs+6M807kgPdTuhCLuCa
VGnHbML27SX4DYhs4Hi6aiV87+Iw6iuDwf5p4Dz4NOl4OSVGxkTdUkP92HwiTxG6DU1lCMWT6M4z
AblOTv+pE4PYlb725tKagJJHHx82hAlbACeDMv2hcwZxIXP2DGO4atKUncATj9LhdfIhH9UJhWdr
OTHFAcZEI7IyLkzeK06Y63wouDIoWP1PnPBIWA00h9MulECA5Wsl2osXpnknrBx683RsiPcCUb9z
Lr8ZXB6c5sfuMW3M3nfb8L5NJb0Nw8gJLl3Qo6rPvhSYxsrQ9Y1bl4h77QkabKAP1gNoRuq2j6nV
v4Lz2S0OjxYvug3sUxfWP738rrP6Gy7ZD2xCNlYPMamPCn+Cdls73S6N9Q/oMJQt0lJdJtTD+trF
YQ+2gvjsrd2gbTxchkwZV+wTzL37sd00hf1eaf5z2xrXNh36cyHxY9TFY5bPAFjg62Zex0qp8VUO
Oml/472U1F0UKWkSCpHnHP2TPhY6MZKd3lUmy1r+4STztnLNh7IojLeqQf1JX8xAc0+q4LxoDgyR
0oUhXRFAL/S5iNGW4m+8uuMyoPBdKFxTBcoBQEgnSmv2srF66oZjSQh3nkix7BNaohi2Et++TyiA
Wr68CJ3UqOd2T7ZmvdEDkp5aaGOXqmquhZW1kWjhjWoxr4kUjqC+wqbZYwWOWRDjWFULqh0w3tk5
DcI4hMb5OBoek397O0piASWWMP7tdnwnjxf6dr6HSXa35h+IDQzctd1UeBuLpWL0Ck7+5bgrQIVN
k0tp8Ac5sOxJl9eClE6iAT/bgriAkMlojQBreZibk+3aO7N/95ZDp8CWTC2eN7H3sRklw3VWn2LA
yc4BjLaNHdmK9ZyzV5ALJoWbixPE18zRUNp0KApzerL0hdmCHq62NlKY28Gf9iPSL5fImKNnmJWN
exkA4IcE3Q5zYQYM6PVodAlkg+v6HZhIFJJ2VuwgxalthoAiHo6EXfetmd5bEcOKhTkjZ86tWp80
p4kxeGTPya2iEdOtplPSqS0NIS80/ly1Giqc5cF+ruf818CQGVmtzrPiZiRmu88mnl1YVM7N5X2j
NYwIiNk6E4wlCnMG4zIW4uZ71uMsnaegK16SeNnL2aQijel2Tf2b02dnM27d/SC+ap9KuFJ8mpy0
SWO5dre34R6SsXHgBXZ6T5vmQhZHh7dc7NPi0Ry8Awas63r5jG95/VN3lwkeaN3vMA2gpbH3fBQp
Z30Vn+YVd0E+c5z6J0ioHL25DnrPdv8qDOiYVkapsxd1Y3CIsxe5GuOqP32IH/JkiaABwJdbs3Fc
Xg1Q3mh3hLeiRWFctJf93FSR2z7rmrwGzPd6w34Fj7SZQdDmqGUgPDl61b9T1kUonLvAf6wVrHn/
IaswcAi0+eGnYZDAKYOeuTo0FoaddE4O40fPI1ckT672SHJ+rzv9Tp9mRl/IHEvKvtofGsUg7zXQ
tSiD7jaikJuZy0xQ7jPa2tvxbVnAg/Z7OXJTwf5ZD6Bwn1fwmMyBeeFd08H/cg6lLWUPuHbvWatQ
DiN1IebIoUKm8B9kwX+DpD5eL0UVN5/ApqkQUaYx7OmZdBdkCHnIxzaiIxOo9bCV+Ay4e3m7KZdY
LSM5QE+MFA6qEYDlwhFdeq9Je2kZLK2HL3zL4BUOlZ4fhQeFORiJucvHRhUPYNFQ+pk/dBdflwfc
z1G6uPuEcWVTHJXtPSvoBLgyI5dxLYn/qkyp91Pavm8/s5m5IPbQ1v2vzAy6vRWtcUzMFr3g4pwv
JyZnUZHnRJpZVGgLElAmsOcU9n+FRjHJ9MD5GJWquthJAKUgDUJB9NFf9LWnkqsl/2TTPBXBtBtG
4n0CvKcSEQww7r/GM7BaG8+GakOfYE1a9c4mS2nESxFps184TwQn2rBr8TqQLF0eEzyXG9u59u4c
rQVghltEZR6Q/1nFCGtPIUC0ytJ5fU79YJcrFcqqJ5nYX1v5PjtMfRS+2rRdhU4q+JY8GmN5CIRD
4ZGTzcShh7MYMJI35Fp1i8YIOnuRX7vpX5FzZGjErXD8F+q9Ltw0aMAlYRtEXYEJYeWOMC+DKaPh
jSti7zVgkLZxOByn0uDH/C5BzW4sv37MAw6rENgKIj9NZ4QBHktB4nJIkrCpHlG+D7xcvmFccvAz
VjX+ZRJ/NWDwTewJ/VLDBOAWzTmggjXYAxbpOkEAyJf/2WZKadvyBJcnixaDUTWxrQt9dsL/S5uO
MpUx2BHwfott8GCa/Fha7UHF+cdi1EfsCttpzeFqYkUHdvJgd+09VQSZUkbsPPqJcpn5KIhUeG8o
dHh1oT8xcNJYkGe/DRfjpA2Az0wdq21m6zggyfVtG9qg1cLIMyYZF+TPicQbGZTvgfoKig8vZRaM
1yQPEP/GC6v1bsai2Prs6xSIJQxxcvlBvSPV7XxF6Vs3Q4VfTLpPo9VK5mmPA3OHg5lC7ih0fKbz
YODD7q80ShzjTp7LpHspfHQFnVR82Le/1jDQHTNybJxTOJgANVeBWojlh0ARK15mD0iK4p4v/r+0
f3OWxt5Mrva05LRjeYSbLm2Na9JgcjX/w9TPE2+vdzeNUop2b1jmm0mm0/WbLyPXotxuDzYjCFcK
JnG/k2e9FmW+d5aCicMoiAb/N2apxqrfc8A0bl7iIcfu+jhnVJfwoa8VbkV5RVxP8MwEByPPo9mY
YM16z7mR/MxAV0SsH/CIndq0DYmoNtigir2pdsWcPTAHYiCM19Efk8sSz94hC+ZHCs7nDcen5KwZ
PKl9fiLHzdVeZwmbRii+ZN+7+BUEpB3m/JftiuuZnmpXC1PNoFH9UbNEMNY0X1hvP5KJvmmi0yim
o/bY9NzKHFxYPVlKjkQoJel5rPtzVS3mph3lHaxcDv63uXLFOJpl/URFCY4G6oi6rjyUvv6pWTbX
ZuO36Nnw4yHFvi4/9FU/Kagsd4yzn3YPGVWT0QRWcDwmifk8DfMh1ee91TY7qobprTPxOGVnbM+b
lniwh8cGv9Qnyb/3sS3olx30UPPmkND9C5W7Rwvmp2kZv7Lv914PsaG3OPkMRL4TN2LYSBGGe+qY
7GwME3NL7dZ4L732xxxVccYS+9QHOvA/jjdxevRBo1Na4Wxm4bxwZr64C/W1WRz6mnwg0/Ng5LG9
IXLzyNe6d4VOxxcNhxhAdzkTDH1uaWsQPduxxUxpnGr9gcn5md5eqELBBRr9p0qXGftKc0YyeSGM
jjjqPfSlQRDFfWgadYaBj91hlV9p4qEHMAjanMPykTIv5vV9cF9Gojej/ZTlP/gBQuFNyJZJ/m+z
UNFR2Xg/6yFEE9pxyr5hC8ap1VlnGIsqhEZeYA/XgHtb97KsLya0KZH9yxsZ1YwKpP5GEj1UPR0g
Jl8/F0Y9DU3IaIPdPNe6fFqa8TYxYiYjuumD+MltjQ22UFJEIOiGXU8Y3s6mAx1n25ZUftHGTxaH
MWoTTpr8wSSl1AstNNvFHXfSpOpB59iYO99+CZeFi6I191tr4QN03i0UoBJB2NISZvvU56irNVwE
tAfLTcIgTWD7ZudaSwnv8ULyV054KDqOlvErRNlbkIz7ju0jNy8+cE4sAVq8aWESdAx1G2s6cp55
tKBE9sDy+dX7XZYj6aEoCcDZJQTNmH/UAzlqIgnWct8TrZSj9dJYPpYC+ynFSZ5O+jFLX2kVyLas
BhBzM04ijY4jgcBTXP21vQM9irHheox07acKvSoyQJ9QcFxAmICB4O3nyjnYxs8Sk0yBG8o2RImT
qFit0l0CtXZXWc5ZM9MXVXSrrZQRZaXSlwLTOfzO7K4l9RyKu+7nn4JzgUrrZ3PsPwz4ywBV610z
LMWdDgPSsPHTzLgl0ZeDHwdU02th7CErzFhmU1uPkud4wqAE821jz/JtZuQbAS3vYyivw/84Oo/l
xpEsin5RRsCbLQ1oJYqiKFMbhCwSHkh4fH0f9GZ6Zrq7qkQCmc/ce+631pL72b8jOAp8Ngc6gNgy
9IDxDeuu4H5ymk0eN7tO4WpC/TvP7aeb14Sq9e2Rt5ohT1zt6aVPTgIQc6rbTe1Fp4KJnhsZ5Gvb
4Skcp3IFE+Hdb50gRmbY5PaOmUK7a/lHekXd0UKk9LvxnWTjY9fCmLLSAjn5SN2me/6h0pyQIW1+
FON9XkamzTcgajJAmSJ5yTnMkP5V6SnP7eeaYN++yZ7lq+zjkx++VSP0foHDJcJsNYLDovUlPI8N
3nfrI1/AmkVWlVOtisHfdrrECcV/p7rGXTXbHWxKHinSF0hTlJsQMNU4PVBm1girEaOx93ODohNi
E7nenWckDZ8sneqgQrO1DW0gciBJVq7BaKp1GUiS1trqhGfHxWKgiJnLzdHWd+ubK5dZWIoesv8Z
Jmz54ZIiZvsErPU8wJ15hFLzNXnRd14lG1MATXe58VrDqbY68hP0s1SOKP/mnkUKUPpMPvglCyXP
thjecrh7Lk7lmP1GeIPXBfZR7zYWCp40le+6gUJxdgj6c1hcrjLYMyPBESQvdgeZOY/UdGjKnDVy
2zWQq32ex8swhMdQFGuTnD/TsLqtq0fj1q3qjYE1ZWuadHsLRhtu9NFuHQznVX134/Geesgj4nlL
hSDpU1HDhw2IIg0UzDa05pcQYaXrjGSzIAGEKPjF+XGHdM8h+290vG0f0nzlTRAnchfLYV0xJyqx
BxKskn0hgydujILVE1u3A63vJRWXTMMm2pM/CiUg27aPoixxQpNFF0bIsyWvyUQx7l+WdA5jqBiU
UadUkI9Mx38ORbR3890Y3SBa5unRz/yHxsLgRDkZGu11spmeAVdkDHOvHONxSl8ad7gR6E2U6rjS
yZFs+3Ddk5UwtdpJZw2M7f1eDXflLnDQQ+TZT4MdBfDvXz0BGRcr8N4SzVll+qUb9Qtcn11jSpfV
bx14nEdu9GVbD7LUaVJJkIaHkandaPwSUjyh4CY5bT1arE6Gu0AmoFg7DVm/diw6VoQEdPYOCIFY
xAyFGE8VcwwZhTTQRFNoc82XxFT31Mg/wtw/G+xmtNJ4SC1k3CDqCsp3YgSS7rEmBKYIw9coe3YG
9+Cm6YYL8yCb8KdMkDq4+sbs2I+Z6Y3uH0FO8jIs2akl2d/QUHBJsHPZ5bVC66Q96I2zSzEK9Vcp
vGOdjL8r74JhFB3Y5LwJxkPDEhIkkTbAiD0Ll4wudyovjQbtjD6stMsXzaqOUxPvx9q+OXpKeB9K
TWmSaVsTyQYlZd+2LnMLwvsWJU2+yTDQWbp5SjwSnAv9y4MWgWUEMZFsy6DV442dEzViW2fdS05R
rmOdyl+jgQGFZqSP7PffmJmencb+zJt20cBv21Z7DrV8O0hGqHTcHDh7vc3YpToNYpUs2uRMfLhT
t0jDA1rdB3LruTpRlJnut9RpL8civWlhuMuM8YC7aG9T6zTi0415mjiYeOAvg9scO4cR78CqgldD
L16ZMvLgZy9xHVH2h3JLsuQ6ojMb7T7QoRJmw0cmp69U7YwZSkBRy28GNwewgQ+U/38qpAeIZW4T
rs5Qtg1fgBdee4huomr++mR+MG3zeUI8iChjVxniZaS06BKx06qYS6c8GSASc/3DjDAM1V58SPTi
GCUW1XnU70PD0xFp1l8ogj8RagS2YrlnYwcQMc2u6M1nJieGqo5RnP1rsmEGSl/fxpTLjNAT0maL
36hL3+FV/Vpe+eeN6sMKsS02jYsFg6O8iYDysAZpnqUEDNSy4CJ7dweOdXnqQwNP0jI6z3U4Wwxm
ZfmW2+IYZwP6Wb4nxr15YdMEAOYcEgGsF7Ek6LGdcGIEDg1vjefrj200/E2h82WySmr6RUhdajeB
/gJ47bZPw7PlGu+h1TWMxaePOC3PEwvAIVZHkjxw7BIzXaNjB0s0k0gRL2EUnMIDN8yCDJXkfPhv
OaGjePzw6NL8ZjMtbKqdAIaidtNdnGOGvLqLgBftpeIzNk3UJ8haoojcLFJkJOuEEgvj9JJR8UlY
6j13T/RjuGyHy6PidBjiz5kRaCMo0dHkRSuiwgDLegRZwRj/cR3G6rYGXtW5+XpFMLWp1q7JEUsR
q5p0g+7/zFzglbHgWvXUi0aEdcxY9x7jQVEGg9Z81gRxtP4+j4hjyLI9sZfrshJX0o02iZfs6mza
sj56BrJ1R79B+gBhJxM2MyLnMsICSnZtympppV34J2X9DJX+qovpLT14qmrXXVM/JGNyiN1v3JXH
ygIfaslsaywrJfCWYSRuKGD2M/jItZQ9+Bu7Riavdm5ofNSSZ4oJw96eTPgamMz1HJiru7fL6hvX
yiO+NdQqWfVJX3Ur/a7cttAoSscmcs8Pv5WK9gnw/Ln7aZAXbAbw7xTWTK78mjcTZ5df+Pcm7h8m
ma3HvszXuJ7Rx8bhD1ritd7NH24afjaM1WAILoRgccWbrPB6h/h8LBMJF9g/TE3kIHm/LmMLfJoI
Z53QP7nFKzTeXe3D/rZ9+Hte/do4CRO8ZG1490r76KS5bMJ4OXmUI7fck3zxbjg2WnVWtyIttq09
XuVgXzDIH1MfGQzcONWxaLOYWESkg+redA+7bd4brJExvcxWeR8JA0NZK8HMxzYS3Br7zhyymBq9
F4PKB5+6+16zuMhyXkUn/v80/Wmn7wKu9eDVT6TrHrisPo3EDWSaUYSWj15cbBFKHOocESRwSEo3
pQvEat0dh9lz5TKvMbPp6DXePTLvISEI/uzmqxydc8uW0C6/vIodGPLP3JjpLfTAZZZDJT0EY332
s+FmEWTXe+WuyLkds4Hkrnrdof+FbPwS02tgLb55SfuApR2LSsNrYKLFUiKIWhGi4ULuq2vn2Ywe
gSLSo8QUR5itzWtsUJpZgFyskNyVch1ZyPPx1+5zkR4LJyHVu0n/aeIfXG12G/kuNj/Z7Z3GASwx
cw/ER8fMx4UaWXzg6uooZE+me1nKMIukeZTivju/MVhWigH3nBxgzj1h4zyG1LyVBkCc23ObcbLF
pL4R8D0Sadl8xaRfSbKWYcy9xHyzjQZ5qnJursevEE/n3Hit5xt+iLXGGlHZyCCEeIkIDQEN+MP+
csV37gVYabEe5iT99eSl+xmCbDKylLXWYoBtnoMxrkVaDrkVRRarbU6lukvWnqvfhPlemcZLycmG
KGZT43/JgLpgdEoOcl7Gowj08i6YMu+DTKQAdNAz7vCgJAwhTES0KSLSjTIsP+1jVmRMZBIWk+x9
Zh8Upz9VV62rtuAUz5LJc0ioo1k16dr2snodv2RDctANevtyesHa+dWCmx0Q7iZjfJn19lpGR+5c
JvVw05n2OFaPQmHcRraH/Mdnio4uTodP4ctDjSExRGpgzw3Pkot2nuTuIM2h+GIeYfXHqCd8EPgT
GqDQeYJH22qOQ+k/9/q1mZ8s29gPnXky0FGJh87/yXKxVlD81UD+0YIoAH1oIa4wFQJfGGLm5LEY
VTtHrzEUu5/KMLkwrnGl7rapvXczE2In7Miy+JAZ2fKLONWqOuafwxmCADT2It1kibtPxuzFZIzd
Of1zFx718snOjWe7BVuluRu1SMQllnoDDaXB9+zNQZd3j6NC9WA/CtM5ACD5Zs0c5C0jdkpy0lde
rTw7xnX/VEORrYht/z/TRv22LVPjhEVGXk3nxCTGetmhZtFLYaGrH/Bz05SbI0QonfHaetLcHUu6
z1JzVoIezXS1MxXCLcYUuWKG+elRQOssOpv4nUg2WPnMe7sx8hch8ScCSJ1ObT20/SOyXLnOEoeJ
KT6LSWxqWQQJtZWusYSYemJNys3iLGsaSay1o+0sm8SuyooZmUXPc+c+ZOAhy0l86BZLeTWcwlB/
EbSgfvQYz/khJe4tm747Zb03tn0eUcglEcD+LrVfa8LPjEyB0WAngrtvx7Wz7zyE8Q4JLs4xqu4V
V0UXKvYSRA26LLkN89T3pDE2AhOjtVcTAspp8O9mSxQWCq+JUkOW5ha7x94RQawhBwmnJIgQqhj5
WaXgMgGe+iZbmJRCJRqOjjXvO1qvlKz0VUy5M8EX5LBetx4j+zRsgZJOd9LdlnDyp4r5heClkUZ+
AfC/K4nSA8nJ/qw/yLBnCE39VA0ZK4fQuYLQ5UpitpqUDKrquSf3Xoh2a3kZ8RhY8q1R83aRYexH
HCv0urjY9XE/IGzIYuc69NdCx+yRNj4D0uysOBjNBot8hsMIOaw18BgW05MU2Sduyvd5koADlh+N
WdFUzDxRDgj8LsfOvMvLCQAYG7c2SNjITpXOPDwqHhohzp4Vgdj/UNG7X1PLJPmnbywUiO6kpop4
H2NXM6LmjJq/iKS/TI0fjPkWafe61M/h0Ac5487MyFax4/0oDU8sjjaC8Dz9GjczQvqGsYrq9qGT
BYabSWJ1dZwFtf/II9JzEDTs6M1/ptBMcnVQESRyH2o96yJiM5Pajrcpa/XoRtcQqIw6twyfNDIr
Ja1rGukUjLp3y2S+Ewlwnd7jWl9wIWJiStUwS3rLx+TahjjmURthbqhwpxvNNzPPeTUtuBw2v8sB
nFv5gydIvORFktZDNbZH7CdH9KV7D/mAzDoe4fop9H7RrTEAzzaYdigqvdVEcUXEVtxhYCPZVmCO
oFfV/vQJVX8YExxv8TL49P3RXtPfPGvEaIN+KtkxykVZhDgqW4dkyRjpIsiMnkbG7DXSgZXyzdek
djZUYLZ6lfzSc3lOsu88vLvJnvXGb0zJVKTlTaPujeP5EOXFDmzrRZuhaTbHtJc/QphrBKfroWvf
wTEfcXgaE4qYorDBkgB9Yya6qQvtFSTIU1r6j+QmketZkYQ8rWsuQSGQlkfGv2hSW975c2dWWyf+
iJrjiM8z5IorcA5jw5GJvc6nF5dSKWd+xBS/37EmoQTsARB7QV+K9XOM3x2dGzzPduv36dEZnXWc
W6c2YqXQNMcJ1bTXF4dY52Vi3RWGv1ne7fyOkG/7R8PTlEfPrvobGZ3aGdEimOlt/UhW29Xz+ycN
9plT7qPwjzxIrlmX2TR3bxOY/eeQfLp+ulW8VsxcIidCqoVVItH59W5W/yEmsY5Us685YVT5z8w0
wD/PuqzvTrrUm/ZFpBj50n3SKJATyB/1jDfUsonkcH243yHxPIP22MQaUuZ8W2icXVbmDk/JiFfa
lPmxd4sN26xz41lbgJsbTWFhi0miZHDGUsjz/7HAeMzHV42UZq5ksViCeTOc9CYQCA3WQGfCBMvs
wVKRqZk4+2R4WU5BSKrkQE5rsoOubvbDBY+JYpz30/AH+nUnWPX2+V9tjOgDKrLi0xezenIJ6/L+
YvadhjmiVjmVxXNL651oX56zB3WwlhYQ/4JMKLXibqSAeXHCa4LAnNtprSflxpH3wWIuNJEvfjbY
xKo6ChS3ELJYQzEeQMtoqjwNskGjOpL4Xvqi+UJc+BF1Dv+k8sjwc27cN+v22tjsz2NiIjAXTW9J
0f8ZDhlM2Fa6DfiTjKTpPtub2TedVwSlEE8F0wh0rezZ2vaf0Sf2fRi9R6gFux5L29kdMA8OnfYo
y/Jad8T7+VH9riCwwnTMvde+nn70OhqRGeMSC2N/4+h42UDbHDz7kpIreMOR0eHD4LM1NOtjzubf
BNCMFC2/oKAaa3ApMXmUO1UYyDrcgvBrXl7HiwmAneyMIBDdOYwMyBio9N8aJnM421qzd8tneEIV
DMIXtu1TwIoSwSwRnHujanLYCnebw3UKvwYOQKgVpfvNbLqc/6l+L+pfI4VhdxiQX+f+3UCkOBW0
wyGBhzirdcYXoU+CsfaXGe/dVARMy5RGw1SsHf+gHLBhaQB1xK4+Zw7+nrUKiYQ0+GwdUDW4oHTm
AAEVK+EWaWZpIWzkY4+cU2S/4070kr2RQOKoLw58CVKTw/I68DQTXkWGqhfoxo6kC977I9mbwFDW
skXjVAaYeSmUrmpgOnhpaOxr+xdNsZWwuscW7vR3lKI+OlcQE0Y6r2c0Eta9wODnhAcCEgI7ggQx
bBsH/bn6TZCHxPCzMY+ubf9PiS6owR6kaObyilVWw3P7OxIyvTDMnL0lecu1QLnUuOjgSIvtlo42
4jhG5jP6v8nwYMh721HqxMdK/rTqSUAStbyvcdgSGp4yDcZTcmRklPiIAHWgAF7In+0lVKc6zGAY
QGGdobmbCBRgfg6naDh4nL+5OuJeIdaCVC/2mlO9ah+7+Un2v7V+8n/7iYZXP/KmrEVyKKv3vFJI
sOJzwSavbJJTqx57Zj9h91YgQzOmlZb0nKIgjeqg6Hm3GEXSq0Mj74nIfgOIt3KrD4WXU0ybPDv7
lN1WXActc3tb9huGLetFS6CzqXZodUvnuaqZbyAdVyuNmb8RPWbhI4kkG1//AHkAFIZosxKtxA8e
QxCNa4umxUjQBFXr9vP/J4dhRjjgLNTKnZ5TNXiLoXzvkCwTMbcp260blxsMnQOjzrbEOK8/O/a/
qPE2g0W2Hjq3lPeAC8mfLzQSYPIq8+zoO8u5pjcLN2INALmlAJmTI4AjvAkzd/466ZKD4JZmeehj
PsZ8xY4cWg47RnRdNjq/ozZj9uajybHWTLi3mxntgZ9vjMTYuHw0afnuLAbe8MUfGf4ySIuoR5Py
rTRG5Of/MhN3A2WiklfpngutObsNPVzNWSnWsv9o+ZQtLimDQ6rirwNevc69RiQYTCWkL3fVac3B
Q0xUVG/I/Ji5eO1jj4I8tz9RCoQaN8QSqjJAEotx+WLwSGFADPXOYKIfD0Hs7EKqyNraE9JXgt5V
NImg17DYOTwM13a4h4AJFBy1vPopyu6QYTMY7H8qPqJ72Q92so/mZjXXiE0QjqKHgYASQSiJg4Lt
5/LAEFzsMCoGqs+KCVvtOrY/XT61ivSgavrUFD/U/FwoawXOQDXdvrPuPXfymPDM9H/INFGaIMFl
ycQeqOC4SliROj1aazaVBmtUsyMlBe5UOIEoao8u0bgRe/x5RFgVoy+ftp5Ne81JAu0RjR99Igvm
iSoNU5HBUFpK3BGo2/zypZTFi9KX5xpbqV1QhOgEKpNDww+4ON81GM8WtGdiofHDRSkLdkDnewC7
X61wAIJM89NAmEdXbmbmlxXLnaoriSq+2fC8WEcElHex2vphhQ+lDgsISYgt8860QDph1SlStSl9
gvUGi4FrKJEYWJKU2aRdWBtTbu7qJMUSxQ/KlmAjgDEXsdjVUfRkxcVGDRqJ94x8ZFQUW/TYw5vL
qhp5zXeZVdTtoq42ZWrHj3GnvYa3sDI7VhuJ9hqlRN0h6X/paLNOttvfTNTIA8jBBaaSOEwuHTa8
qGYRB9hqoGB9S22JIljn3ksYHDF0Rs/dzwKw31lPLkVvIcp3dyZfbMcOjp6PUVG1nrxxC7XqMLOw
4jBBCtmfJKT9/r3DyBgaj2b5gzNuFT10hEjq81GTKRyU5hAyxTHRhnHVbT2LKayObVCz8zdThwzy
P8X+//8wWfSmY6+fLBo4nS25b+I/1krrLwXivynILAOkrSRkQ/0rGqI+sGtWSFEIAcke/GfNIft3
itWPT8u36opmM+pGf13KM9YDuyTqtbXZQs4QQMVrAyC+TMs4MGv55JopVXnykS7ZP5WF0RHzHQ7m
ztzyGHcPuc8EyVXC+pdAr1IxFY+7SUfsIFE5VzdVhCx5uDnIkrUI5VtFROKwMNIUL2DLdNOdcAvA
1m3cxZpQTxwWTT6tBzIpqWOwO87Fm5zD96GdyEgzfgYe31eBdxOKHHBnJ4sJ+6yekrSx3tx6yLeW
SM/QkagGdgPPU4LAB88/WMIFaTnNGVLnY9dhC9JwbjWbBqkW77BvTqfU0hm8cSKX8qGd6xv01Kea
uty2+O66s64BaUNJqknvHfiNjk2H+GtBVk1o2zfin9WjNj+rIn0oCOGG7dh8TeHJqcd/7dQHdRZe
pdkRkMR3SX7ptnfZFnr+L8qdlnwK8D6pea5N6SyYk0tmW68YRq81jZ3F0TCUMCr1h56KgfiaxGZ+
3qAEGFFg4yXRIL9JbSCkqfky7ASpbLteQu0trB4Yo5ErsInhYY3y4WT09q0gdTApPhtElXXN/91z
8TMpbMSvsrprT4894hVvcbwX3Bjc00yNf/PkU5TPk/Yct4+kKgWZRnI8wga9eincrw6FYe2Vh0zr
g6k44HMwo1uNqQHH38aWCXhBYw31Xk/ZTaCjriKEWCVLImSb1QaM8srnB6rt9EoGwuKcgnhxz5gt
+hMDPY39lESSSJL0sKPGKznkF9G7V7wPDdP/tns1xe9ovc0RfygASI723iLHTAqL5uaHt/xI0iJy
tWL3mtPbEGiyU7hJbBXfc6DbUzIEffhTpPU2b6lVpjQJlrqfPJ6oCRJpH2puOzDdjybIBOLnyAvO
7M8kfjZ1elDuxwgFpFGhYEgZjxO8RngeF9yEqXYCRAShpJ7aY6ZpW8UnO4/ursvYps2a/QHU+7kY
q71uobAi7Pa7bItj2vWAz8lpUw8sNDc92qXKS15L46TXTEHpE6xY24zsHGvEfPXHFH6osvjoSZl0
RX5TRAAJjyUf5h6mRJvimuOWz4i88tN4PTMIJcTwuacdZ2cKg/Y6N9Di0rY+hhhQFRlBiXqPbfhc
zrRqObxdsBg1odXRpjSKS106Rzg26zKl46RgFYy9zBgXsdcxUegpGlwUzBFeYUQIg8vQvQ+i+CBF
f0lSOHjTRgtpLgzrUTHMsljLWzg8vejRaTi6CEArUly13UZF4jVk82HU1b6kIZYAqHzH3bjoKTq4
8UB9yTrddCilMxg7gJMfYutqF81u1tk5dRtSlDMhL0R0wtYNukLwqIC7bfD0NS0Flf7R45grmwFv
x85uGTaB1Gy42w27/9db0zrZwafg2u43me9C8KUvWVJ3TOS7hWO9pnwBBW2srRZgEitf4a/FPCHt
7QHjJw8mTThtkiDcMs/VtlfNKyW+Tw4PXpncaHis2uOyf096lpAG4+e+p1LIQtwJDVgZfDDzzzT9
ss08plqI8uNB00l5+vuTicm/zE3Q3GEQbGXOgr00zzlS0so6SWFA0+VhQ0aS9dVWRj92R/hSwWQM
KtWU3Dn/V40XPaAU/2iT25BRgqBjxPvxFNKzOMb4RAZJYKXOFd7rlowb5NEh5nTq9YkIcgNFBjG2
+PaI45nZlhrpxyJ76jT94LjhdhQVufXF02KfTMNrBeGx5CwblH5AQrvxZlBP2meRTvy+iHQ1Mb/E
PcfBPBxB873rlEIJyVKGyTpTc8lGzHeFv0R6Ns8jhDnulHr0V4ybGJM0LLhMycxOOy0qaU1+jVAE
nJ7eRtZXD0xGPwHrMa9krKzwKBx2AAg3/th9y0LdltJKR3CylmF3qPHf+KJDHV4R44olwTCc44j5
vwAFIJKTgVy3jbwDhwvPDcBEEfJv57z/PekTjAt5hwtYhK48lTbiIMgopWcdSPHZ2eiZ6TFVp/4E
gsGkbU6pod8aeoEpfIiKCxlmm1HLPqu5CKyfUV6spj14I1GJBaxD7EkYSQfeOLga7GzQhRnTQbMF
4WTjiT3bucFckTUEXGFMMUMStYu6PBTDnkvr4urWpdVoaDsApOPNnMEjpL33K2li4+7NscnfA7oH
G+qOj2IfI5Rom4D4k51NE+n4P8Kq4D2xuRTPzPQK3wwKo7onA0Hn36Xp7lwMQNhwD47h81Gn075x
wES66qPzmcXMbGteR23v05PkVn2SegmNwwxidSWH8C2ZSjIq/JW1fD9wkclOsb3XkLJy1OeLuzhl
lp0Or4fHfIutSSHai/CGTea9y3Jnzb8kdgc92wpHAmFI8t+kK15MHn6Bu4EXj1L9oJGQg3ZoJUHc
pFOzm7QZDXV31FsEWq34hqn6BFCpFfImUgxh1nDUOzQ0YDD1Pt73FqLaPntsM2evs4yOkK1iAHkg
ygZYDqpctt4Jn08dmFK8yAEAkd2TzWlgB8MSRBBDSySoXjzl5MrUTRZgQWLPBR/hqHMJmL/RsOAl
ViatuSPCbZrc8RB6prsneuVg4VFxQ/niD/6u6evHvvr2FJMsyatPe1DD2+nTg8H8K6KiNdvntqqX
BHS60W7rkAyS6vqK1PtLrifv/XxRDOpL41d191Q68GrSRYfAmbozZHVsrRZuHFEwxYhAlvsaPa+W
VnvS1bZpFf1EBZU1xY+fz2/R/Ojm2q+tAsDXuyyeUYe92r0FsBzF8hcCDQBC4dOcdeCew58E+kmp
Por8K2b7hj1Zokfs4+Ii4ZOemNDvSV5eL2mhfI/MbfFAx9XroF+BSwFYZV2D+siIPtxpabiirfMl
0pYwI1BU6MqirNvZMb+3/o+S719NjY7xEYMP9HC8jwWjzpx5KHNsdn5cRY/lzNBXTCuUe7nVMtz+
l1qw9fJ/RomvNHHfNBeS5vSuwt+m0DctjXPY7v3mK63GnegoqjXtmSpVZ9EEh/vgOm8ItQJVsub3
0RBT9pbpuVTX2c2ehXMbPPEpnKds7Ih64+7sEMa4f2lhnyHVrHBXVnX0WSCTNbpkq1UCmDBgbTGs
Jg6pcP4jVQYc4MEe0e4A7aHc3tXW3yQFrlNxcLDR5cbdLF8AVkLxEyhhQ/CMLGtBO8IkQl5Ykt1H
fCcRY1R9wbKe73GC+PXjYnNzdH1rcphJtMsZcZDeBI+uST6lAY0+H57zKFnbLsIiFhCiCsKBlcKE
vc65NQW3m/dkZvZ18S0VNZJUdu4jSAitbIikq/dgYI7jb1gBquwAb8Rjs4mwJHS22mjI6FYsI+HO
WAFSrkMaaYz6hu8YUAa9Hl5k5acoC0GUQxTcJ/2DZh3UnUWLoADN9v2VP2k4a6fxccQV7CZPcXZF
CI78VNQ245jXUF6SHhDej8bELQqY2Q7+i+wv87wb0nMs8btt3H9+ucC4PkqEeZ1i72nUW6E46Y7Q
Cw8mJ43zZ4x+YLFftyD4N9xY3nTu9W7tgFjuG56tiyRHMbL8m1MwkBrTM9vLSSWn2vJ34PdOXsM8
yf5BDsDDg/6ebFvWD6teMZRsnCvvFPVxz3sld6QLMKBpLlb/VwgN1caDxZ0GE4vew7xLXfarQV2I
VGij5uRyodcjVtlhbYhLK6tgbMWjd0rauwPEIzXuEXPNKSfmqYU1eQS4uElyndXRSbFyzFmJeo8t
v/uoxm/NzMXOlkZzKcd/eQTnTIzRIzIJYpFBlTmd8lftkJz6SRnHWHaEpgLi5VoIc+hdVO0ugoQp
s7caCpZ+mtrXiD8J3lrG85Chpm7TMxqCE4SOI01yY68PxYvrox3W6piUcFVc5qjRrqjqNgQUw97A
crO1k8rfRqkOsNDyLFayzEcaHdpVikt84yEpQL+yFn6x9RsU3Hlm4/eHjTUB3rpr1Q7PawsAnBOh
8VzjOOrRY+eAHxuhtHFkCxIWZVR/tijv2Lzn7waZ9kFjH2DrxEEozT92Qp9dVyQPBVRqDvzoqIFH
P4eQFFne+XSNANdRNxxjAF+nFnwaEvGqepDCJtq2ajLWOrS5ZthHb7bVwwKES7T7/382Lsix2K9Q
hi5/F2/AXk8m85nsBhIGOeio7BvEM99kgMIo65PpAvrJOaWthSZaFLw/NnMwe4nscNvimtKnHPDF
aN5R6pVz8VJoXG07J0Fhz4iVnVLfzO3s7crJZ4JRePaJEfBPbE3Q40zvn05KA+UV0Z2aqYlTU0kg
iOlMaBJpFPDF9AQWSm1/DSojF53V0skvu78CUGbQdFq+6fQE8eg84PKE1oT7yx/3qqKLmIy52Q8T
u7zR7+297+ZP/jgRn2TaMEq9KAx6GyR/RwrSwUDd6C9QgL6valS3Kj05TUJqo1+5TF5Mccy6TvAD
9ldljmWQEzEfSwCPcpnNaR5o1aydjGOUFc5egaNLc+GcXLwLUwc5uSQrLUcmy2PYPNWFLDH74p+k
HgU9Ew8EnfNVtorpd6iRHO3ZhrXLZRSfZfxoLzmuZfcae051BsFodDGqGdPs8LcyJ9MLoNiuHjN3
CGekb11dH4poD00ONxBmo8Aqmn8+iamnggvXScBGkmer1t6STaexi3yauysfHLG/aj3GsTrMPMAQ
OiHqGx6DZ1RPWVbYD7b2B9+EQ6ysPpCZExQ+i6cG+CYlYMRmrzO8/exyDWEOepgx7cwiSPXwe9Qq
OJgtvaSshqO0Uo7yqvwXI7V6UCLc67PKD5FT/g4TE3n02hCDwvjUjOLouJj8nLAut4lBGjXs1S2t
KmM1kaW7Nu+PXG23FiKOCGFmSI3VmexTeWKxB/MGDI5vhq/dVOLmTDv6WmJqVl1H6LwSuznswn0r
qNhL61TPNmx7XG9s4m1UWGTfJfWIEAJc3zini6wQqoFU2UHikcH2NTzgk8bwRM9QH1TGHMwqlnF7
jNlwcDF2ZL6GRYRN/FSO8wqsk6ZNIdaXS8Sucu8a4Hdy96NdKN7eYmG05vrFFvWC0unN3Vg3d8/E
zEZI9QW6H2uDctTgHBfW2S7uDXTsQ+8g3GTAuCszxmsl+MW6BKMXWQ8Z+Vr7ymaCZPaQYuHAk5vA
LUrCBWdVbrF/FQBSZ2KzOGCBRIwATqGZBuzewKFOcmRqpyMDjdGS16gy/yPvTHbrVtIu+yqFGicT
ZJARJKenb61jHfUTQpZk9j2D3dP/izcLhcI/KKDGBWQm8tq+tqxDRnzN3msHTtC8KgqagxnJzbAY
YWNNs5fm8RLqweo2JEFdZIsIhiOZoMBo5w5CP/RR2z8gK/5ymiQ9zqA5wkJc8waOS95PMVYqVF4x
V5aX3WYehhU6LX+dz8h42xiuoF96X1JwoqeRtXSOIaVSTphOTga3CXyIlaxaTofsqdH5C9g2NpvY
5uuoG3dks+K/JxTaLI3hVUSJgtmemjtfP1WxWf+yo/jHIet2b+ItRdVquJtWS4BsKYMKswQCoGP3
MGFceU4xH/ruMG+EUeI2jdWjb7BEs5eRRee/xG2jtsLR33XWs4/uTcJ0Dohf87WdWnJjIh0rcvz7
oMriHdm4S+3k8/rm2tiamfFNYgPjAoGXEFhFjLIeQUo7mQBhA4hsk+29Cd1hFwIyfgwU3lhGfavk
ZADlujBI3zSaBY5fADl0OvHsRApXhj+MK2mO31ZsQ4yLC4Wau3ieacIyBrVQjfisirDZG/PVymnX
hgqpHpQmXNjk/tjax4ZfQSf9h2lf6PpcReOn17oZpnHak8ZGvpov5tC5HL4HHZZXds0l2a1/x3D0
ToE1qn01uzdrTNOTq0DZGjq5GE3NHMiyCWdmHRrPsHx7FnBUxri49TQQKO2cJ4ZelxoxQoA6JGjN
e8To++iTL95UGNwrQD0r5w/mJW+1PON1MHynhvVllNbJJgWXcZ2qjjM7auI7P8JU3pF+yBQ+eeRi
BlLG9IiozPnt1x9TKA7M8RzMnzDfwpGeTUeWWiWi2eLEGqA+NsG2Xszr4cjVpPO9ZXcK2J154jMz
t75ZkPXKnL0j5TuoalTrXC5bl/U5kb7tOso1MVfwmOMBWTDUM4dGoOlPkYJ9kSNac5PZ34WZDxve
MXCUA46x07QkJ2EkiDMdVpEqT8tD/muWYLsMBluo0lrcf4+1YRNCjqLNrYD7lymHb2ZcUIO+e27F
aDnz13NYZVdGkf3a9h9iX2bn2gpYSE51jWGBdI+G/EjLeFWjc8oLEq8jx+UuCLs9mGZaAUNv/WkI
QM7lFV1t42EQ0VA2XUEbXqJt8l2zO2Y+WsHuo6tc5+qU5NS0KNYCt/pVeyLBrUxhxv1UblhA5czj
w3CbGZVxyoP4XVo9Tt+MkzM2FrtYKeDjscppxu4j6rq/mXSpoAsHIDBhieZEZWHgQNqCXE8FOLLW
b095iErbCtt469PvO0UU7Uxb/VSh+5o0YstPR2vOfG8fmKjeMnK+mYqnDi7S96zxhvPceY8I8Mi2
7uGNKs8HsS55l3Sv8CGiAPRrfrxjfTl5JJ06OBmdQKpVnY7gKqBx4FPBLe95Lf1fVH8zUPqdZgtA
aQzlQedY11KjIgfWdytmijhcIwikXxPsrcVT0+RIJKN0uPW66vZRKp7aKpXXgkgFEDcIYeFlm4yE
2DHe0OVfQVvbz0HI5nWQAJB16/yBSWUdyxZ3+TiH/nVeZNgDzYPsxSGrAvssUekk/BmXCuXJ2uHX
E9cydYeJexNZcv4ClDDf1TB/caSFpJhDfpzTmY+GEM5etH9M33gLk56yBgKgKusGPQRzyKYed7WN
fyPpEEUytwAyrT0g+TFUYXrmtpfdI1sH0jxh2iOzPUUJAH47hvZFuw96ltZxU+ektTfJaOwaTy7w
Nvtioglh09qtoMbQSbvWkW8h4rOONblLyDDqGRVt1BjgeE15eoD9YgB0HizmJ6s4i9MFP5vvrOyh
IQT7ufFgspUAVmNhJNuJ8uctNT+I+x7fGd0bpApszBL5WZP19akrUEs4QrxgCrjX1JUPcxqfJL3D
L8D4v9j8EG3ZIPhfQJhYMlDUt3xF1eTuZoUaADA30Dzltrxaih1Ae+3t8jJL7BQT+NW1ayqLXjSz
UUUbzGOD2f6Aqfo5Tq99N6prl7jdhtq9qsV3MebmdULEYEnWl9IMr9Aj2rOEyGWpGrl1qYB+0BjE
Y3x1PZaPMvPPlmm8ByOqPZpMZonWYkjwnyedLyPCAbrilD4y5mGwadYXVwVwEeHFAVv3T1VoHnuD
vgUdst6KjJtoSO3zOHbpA5vWdW0E7xVkdfQ421nB0hugU61630DnHKOWg8Pm9z7TClLxbu7co3CP
w/dhCPKLP/0mmTBER7IEo7hMmnIa8iT1xcZpOpyzRtQfYy/bOCCx0HldMAvA8bH6dwzwxynO7F0b
TN+Faci9G597Uq4KclPrzrNXWirW6oX+S7wKnpaYKVOPzrdQSHZijfKXjw84hKgvOcxVvJPBsE7t
5mPwHBoMsjZTEX4Ib3rm7ty3NOMHNXF2DRokmt0R/iaKeIk9hl8qegyuQ1sZ14atYTGmI4xrdcya
iRMLUa/pzXdllf5DPooNuESXC3wCxNsxzAdYQuQTVUtYNIiY4Foh8M2OufYWbUT8Tjyo/eAicKqM
CGBbY00HvGsQSuzhpeowZcYOcJli0Tl61nj0EsC7hZcPB3YS353JQB+BCJjqxFKbFHOPFbWPbACB
JgGKPAx80Hjw89btLm6gd3bMl0v4wNXRQu9nLRPUvj4SmqSaDkYeWNg6bRYmkpqPR5nwNdMmMTjZ
VeKO2h0FCRrYVVqnfxCKs6E3fCLmcv+hkek9apCp2hwym0hlRBc0JsjAEQKgcBu993z5LWTDGDMq
4LfX/oXMTJf8unRTj2LejIq4B6aZ59DuqvcYTV7q1w1NAMHtwvNvwjDwwh9HA5ND14GDmclkGhsU
hUxiNzHv8yovFnJVGv0l5Qh2SYJIaXZh9o64cYeh3bvo7mrb+VWN7YsZGqT7VNFv5aBNTEOHhTOa
3c4dh1cP0n4HB3YI2afQBJFrYbUjdqto2KGVxt5bkOeq0a8I1R6tWf1tILhtwhlXO4OdTej3PVmW
tCrjqFejX4st/QwyzuQ8TB3snaj8BRQyALKwTyeJyQXPJk73L7K7fFiG5ZnnxN79yySzgIyfPtxG
1qNluJcKeyLWuU2DwWjjzh26mPjkNHrYDZyShxJ5WQulfRNOCCnhzZAhP3vjOpv9w7/KLBFAdZx5
A+cg3rQ+RUXlArGWYMoV+lscqZ2LWjqN3wvjsQoQppRxSwChePIDNRz+CS/9XzGqt/9kf/63VNf/
9o//X4a8Wo74v6W8XuI/P038+X+mvP7zb/wn5tVw/20raZk+DExCBlyTxNj/xLwalvVvx5eSH5VS
2T6e2P+d8+r9W0rL9U1hu3giXI7Z//k/2v/kvDr/tqVyHNNUrvCZHPje/0vOq3CWyFqqyiXQd0mw
la4yXV+aGApNhfVBKsnPf32SHx6SC2v9KytyS8T90ke04rF1eVfCIc/O/YjCIGGTg7iTTIeeanY9
mN4XNZWPwxjktyWIQOA1UuteVezc+w8dqyt/IQxcyDT2cSHKbe5nj6ByEnRdI51L0rD4TdG45mV1
kU34Y/vWpyXKnt7UvUOAPEUz+3IrFtl+UNO7UdXmHtv1PmQT790AVdAEd7H+SOwL0UkJIzDWzL4Z
30w7pvubsYrBiPsI5a/OJhbQjiFZhlP4GsfmJXHzVx2HO1vAtmV1AMe2PrVdEwI55hgSfbWAp3Zm
DKjc6pmOhKCBoCpqtayzu+jZF2jyZ5+1IdoCv/7jImPLzfoh8qCqpzAXEfSjT2RBze4X3IwcfyXA
bawEixSn3bGkaT+xpXuBE8CR68Evs1X0GpTVgFv/y3ZsfLY4I8IOjzUpbHb2LArr2YhBSHiWXEGn
kYfZEveyanbssRGtdM2HNAmcaSzx2cOsscnBHUVAFYfMwraUtfJ9xJ+pG71Nmb3IpPKD18DOJFpt
X1rTS4giqTJh4elpvmBS+rZbNIYMD/hYu5pJXrFYIQYW/y0ijdQ1Ny2Y2tmuER7kB9dEcGLqD9Zq
Cr/qOvSB4mTzBMG6fWjD304XP+hyvmc+cNwmD5J16AKQhyWOqQt5U80CxRPNGersQTSaJbUgKGkc
M/IF/M8i9AiW96aznU53213C3keNLbShP7VCVgrhOF+swuPmkFQ/g0cS1jiajKDsm963JUKUtIWm
wm+VWPZb6ienDNy0NPCgCe7pBFT22neWa4iHZ0GLZX7x5HBVr3HvXCiCUTTM/SqitEhGDOlhiItW
9hJBAyIKxzI+xs4hxdL+XbcVpFfMEkdMp+iZGQDiTR67bNrgtanmUu9UUf5oelyL9S9BhlDpy9WI
tgyrCD7gGcdNEv42BEODiqy2Ve4vyaJkQNrpJSEsajU7xNX0RfETobTIBd2jPyBuNR3ihkb94JbG
zcccuordIMMblf+yjPQIpKBiTfWsauOjAei8os5Id900PF0DqmYox97Vz5xNj/5ALMKOYHaxSoUP
UWS/lDr7MeJCryOGD2uvKI5enH6PTtZuO8/5W8Zwy7LwZeDhUhOiDYNpOSRlCCBDRcRPmOYfPZgO
OIX0cvnRGImICzB6Ch9pJmbgu4OwfLWkUSK/IyZ6SD1aeMWOCXqetCPgSYJVv6OeZrEVgHxbplkt
UcrDEH7ncwHoUgNLiQGvukVLuEHzQKTBQTUAO1rRbhq3SI+uSR+OdJN2ymBGjFC1DWsUpYZ+8SeG
EY2FhoPBFq8kistMvqQAM7ZMWu889icTbLlrNM+mX50GxGh1lfARxoleT1l/p3MtUHVj0yu9MxN1
foPaITQRd/UGZVbQnWVRLMpopkFj+uwG5T1K7ZtneV86M5BA4qQnS+Rx+cm+zTPyXNMVuJ0zSOrX
yGrfojh8KJNiwBTDVD8uu7UQxrBReX+Xbe9tG6vBqJo/5I4D+xZqExFXDN6kd+mJbOopY/emZX9N
dbNvkoqhoIcYmTRrxtbNbjRHjwFr9c5koETYRPfVoerxHGgiLuETmTdv7QViAisj3Gl0rrYd4JYC
yQ3TZWjN7ZR4r/OExMIb+g+XnKt1NGlaReYYJJ/vwfGRvQk9b+VG4xX30K7IJUryoYGTN41n2R7x
ZuWXZMjfnQrxRBUOj1pTuRvCezOC5sr8a9cI92L37d0h8m/xjvrkOsX3wPQuLJuYpLAkBSayFoG+
ITJJUHOKH9IIGe01l4Z4bjfr9tyj716W/E4DeLriEmtK7zyfIVwapEZUvfMkcv8QRvZ4onu5d8y4
saX4+7EgQoaooNXskoylD6107q1Fxgwkzl09ou4tO0nk2vwV0VwSufHQeM0HM65bHthvbsD0pudo
kxNvdR6Q26cC8AfyVGlcmJN0d+6kdjUkx9VcERLWGuZnIOuHhOE820PiAvTItjQq0RGEZf8L/j+B
Bx4m4Nrr1mMb3cr6qcl+G/VwVv1DrZQLbS34ZBG2E2PJNTZEzkqmRDK04IniMnjvpvFSFSZvTYRU
CUCYqSG98ZCQ/ueQrhbCKESq79hfkcESoh+bfe8Cr0gSsNMDK2IZWbc+xFBTZpr9qFi22+VvEQvu
1/7eQ2uLjYqJa8tisSxRO9ihvzeIhByj3t7MVQpgOYT1J1ECWG7/6dtuxG4UTGWDonwsvl0hxcYw
i4/cKn6sGkKcHDzw5ABq//mGImu6YSP+cAWplobJ8+aOC1eg3U1e+avlOWdvLeAske/JRwuXa57P
i/U4yq195HocNgbLl9y4ZxlroyEFyuyEHhNhbKdi+iRXGGWBuFJmvAwBCZGLCirwyHodG3kXXbYR
Voh2ur/PfXAdc1yFXUEW53LfDHskTa0HaQkddakIWyTGeTDkpQzzBxWRac5so0bZZv0Q9fzTthNt
+YYsh4QTEICPqM07eYLcWRbfYasAD1lMw9YxAe+4Nka0CuhMDLLVMlPiLicSxDq4B8g204mNVBv+
hQxlHBqjQKIXz4+6JEgsd14VMnwUwfB+bYJjvHHqN/b0MttjfxhU9gCr4N5IzngYD86AFxQG1aZG
itUmDLBH76UtaG2JkF4b2vxu8IqoFLqJ7vFExoAwl2dOzzmQLO7GQHIedOaLSzQkVZE6ipRNi5/k
x5nYFg5esTa1WFQXxXPqDHwCXvFsDa3DIIR6pew9nC7Nw4i8iSjCON33lUIBWqJQGpEmSA6MtuVf
80ZYHH2D7WROwG1NmG+LETdAFVIjBmr8JsIj3rlSvHgeKze2TkVlL3AETNB1U745IZB4axnEOD4K
ZJexcDipP1VZz+u0TB/J6mJ8WBK0wLJIQUEMFN9EBg5chRi5CSB8K1R6iBSuO9PT5zi0njojfc1N
++byvjf+9MDW0Hk0PNimCn8aplNSrTr+otQBAtI9lscRUITxpRI8ywPDUVuBkuLe0FCZ5nC8R874
snxCddNRyLKzMBw0JE1qvRUYmeLKv+JQol9PyNfxKBbogAFDNPljNEiApJN+qwdF5gkOtdVICkyH
xD8vsrvQsGET0tOyAXVskB5G6HqryquhkfCGLh9JqUcw2ZvJoh7E7wiJfXldgL29Irr7znyf5XKB
75DTMLBM+auPeACMQfwMBSvwSp7L7o+o5A92BWars8rPQpzbQhUbPJs9qOe1N+WM4idkHK4ZQbO3
33utQxj3+qGrSPQzk/fA5wYTNiunIwLS5pkR/ICrBJVqdxwgIe87phHM+TZF0xSH2ozx3ffnLAgf
oySbQMHjYlAJhnlI++6MgDmJjEfXdAN0xPLEE8Dz4lfImroLweWnKojI/dMQ+XyX0IsOrVrWCvtC
28GWTg5n9s5/mqn9GPtYH6IO3Dh7Ma9hRRM37isdz5r1ubsJKatMAkhZ7kAOr5EwScPam3PnX6vg
irntElOMGy1sJEZF2pp4pWxCKVPS1iqqhTAJed7mTO26JELikKwM5jtYorudUXD0p5b/hbmdjXp3
q4Rdbpb6qh1HeZotPtcCR1TeAoUHXugWnc9kpT3g4lnCIPz3yuAW6bBhQ6hyCXelnbuXUk5sNwmB
Qx6L8vhiaDbdfOjwtOgqivy7FqcCvkBvwgET4scVmt37ZtAGm+nymKKerQuoCDEV8qCxQ7FU3mRW
8hhrWFz+M5wl2BCqQ3Qr5nUGn4eysN+1FAfZDMmiGuNXCSLXd194u5iRC/utn6zXmUwKkJgHj7lN
On9ZA0UBd5JdN2yegOioPt8ZY/lgDiNreWS2ONasHHMUqMa3wdiqvLuVcwijos//mIsDU0vUb577
YmcuhsEF6JPNFCR0Yc/LH4Ti/c3I2+coDSZ0JU+RrLCzp3/+OYORAN/EJJ7JJtnJOSSZJM6PyuaP
bkTPoovY9QC+Pi1K8JJE801N7mV+L3EXz1zJiR5uWQ7Ti9c3qAOKUCT926wEmjblb7MrVt5kEMaH
L8SjyssoIfJ6me+duqqKTsLjmmBidqD1wSkRIWwDgATltoAvlxfTRSa8wyPHl6bCS3+nWsurn9JL
xAxjfcxcsiqx+wGakJyaYJg0yQoNxUjM3T7dECl9YX94Jjf67lnlBL7vr8KFguiy7JgFJJRSJCIj
YbzPSuNqKv6ApP2u/YAJqfB+yCK7Tsl8yIeS8PRxqlYQonYh2AovLYAvuFBDjZ7eak5oJTOxBy/O
aF5DhUseTZtrKKVKCzmkkvEexkRBhhohZZSgSkEwhh2Qr2w9DyaaZ5JC+n7+INwH758bGtcKA4bb
UeeWXQXDLcL7N4C4zIpkXeT5d6siHneEiiuXseUG1M+HfXa69jHzN82nV+V/ZFWfUjk+JamzSx16
M3OcsFMDUI8kafSoVDYG6+1UCog7obiZUt87FFcIf/nbSL1ImeLykFh/DClvkc/ZOJDXg7W/Fojz
w0OonsyID0jbwweCsZnBoEEq5m6x56JNQtAH+yg4wvohUxjmqluRPxHnMxZ8inYJBAnvId8Ke3Re
Bgn8tRpmue7MaDfafMbTTGwRQSTPGY3aQ+ZlB5L+6pOTqn3Wwb2aC7T0LlkbnTd+0mwMW9H111Di
NRdfzaDwO3jGm4ZEQQDyTYCrfWhdro+uhoTeraaQX016KwDALCMiAU3KWtYEaIv+mAZx9RY5uckJ
H33XafhUVnI6xxFC7hhmTKcH+Vs78KsjNHdlPhLEM1X+qgmzb7/vtrPdeiuyG1yixTTFNh5J70SC
NihwX5F6FD+ggeJL9eorRl878m/UxvMebyPgEA9q2Hfuyx7PZvWMLLXc2GTljM4nnPX0JFjth7ng
ng6LUx/PSzYA1lVy4l5wDJ3nAaV+OTYwNmxWvD15zq4xRAhIdvzh1arXaGUc6PXbLDs5avrwjLD9
ICFqZYGShRmdX1UAas2wuj9Ech4xmqz80bynC95Q+2ga61SH+zIHlqLKv5Z/11VyIzfxxQ6NcVOb
7oPbA0Pl4U0lBA5W5XgIZ/tG0BZACwgGXmgc67B6aJOQfnnkqso1axFisFem4nEfqHb4zmCGoSYK
akopqLN5b7TgqftzYKFSzMiT2wVlROk4sGVOCffYkALOx5VhDfDMyyDCx6lo/mourAqYiaOa0wxi
LnLnES0YfVLp1cfSs7HAhp+t4z+5VvWcwhZs7GbjNwN0xeU+K/NHh20M3pzyLUMSMPRLrArtGDtL
Yp5BZSneJX+oP0MiyXZjIB7NFLBGY2BSamYYN53126wrc7HNUe8ERKV68w3hIGLdibDExszIWmf1
uvYMCsY4dL9IZYyAB3Ooe63EDnYwjXHYU12YhX/P++5SduWtqOt1qLL5AGqNAdJY7PKke5isjqjs
eZgQYt6UN57hNO9bAJSs0usv1yoXQfkM432uT70U7VMUY76WYj5VFpKavNX6hJz9zehwmBQkXczt
jBmFztYm43HlfJL3RNh8mnyy/PKRyeMSeFGT7A51SBlm+QTV1CCfeyZnkY2q0XKMF7tgLWvgAdMB
O7c0ES/zwI3f1Al8vYDAk3guN2bisQv1HhWZztThkoxwLDAlqw+0FW89jXI1SagbyGgj1E2dPexN
T3yJyb5lfgVyBksddfoLO/2T8uz4MGevLHLDAyYRPLLudvkoTQlmq04KtPyae9HvTqjFCM0LKqa8
2fPSZKKCSAn/KAtUSzo5aEOGGwCQLDABtDNUQ5kSITSfiJfGITsevKwlboIpM2vJ8sFVxd8x6W+V
W+NrUQnmcTVz9JArpedlfjPj2jQRmzf2ZcSBiHAdwUs7skvXA8DzFjF4Zw3kwAQ2C8147xT6TzMU
r5kmB0fmBiEj0rVe0Rt6Jqt4NwYnTSYfGBabTSvBufjoiOQa+bNhd3OJh9bFjfNbX/pn8p6Gjcgx
/ffiNsoqOEV2iZFsnrfkQHJhWg0CEQPMRlQAeVI/I+HYhIwRedFFv9rZyo4t87mVNyA17NTZYi7G
lnO4Rcvyz6nmC+lEbKBIpD+aeb6P8io4yA67yUg5oUMYEMhLXYT2yUsvr4mwbn42vvmWhqSLNCBI
CTbQSvwyg9BGv2nuQTVw9fct7zp2igLKJOEE5I2ECCaZxOAA45TaxtaHa3R30bbvcBAYzTgY0IYs
7feaXHZALMBw8xgntqdsZz+79XX5r2XQ5Xh1OWBMt1Hy4kpOJn0zUV1g237oSg9G5fyCm19s6wTF
SyJebTHs8p4HgY3ZpllycQODvxC9ypEgoG8duU/WdC4S0rby3CXrKKDLRfbcmuSfu3Hwztv2rIJ+
16eMvSGtJhiF0mWK0nkVtQjxdGVEjtMw791pfkxaZe35GHoF0MhcziznZtWt3gQl09MyGHfAWA9h
af524E2sPGcktB2PPuAzK+BFqWpU7QWsilXfGtuOFnB9BWjqriyD4ycpXXQV7DKJqh2Pif7dVvgX
A7YT0rqUQSK+clKAY0h3uYupGAwpsv0VSjTkRbP/7sw9I/34w07qbjsW9bFtyhfeHlbm4akEX49n
FilC2PwmPJZjsi1fO0XKfcsxH/RU8REPcwsXZdXUFsY6lMOVEUJykSAFan1PIzNjB1nah6RpHnrX
rg42y9J96xs3t6wUWBcG1ihN1zpnHKSn8Y+ZXPCfhRybzNznOn/TLfpkAgFf1ZC/JD2WGGIGDTPL
1wEe4K3hbzO3xFhaNw8ml9BqbuOXKMh/csci0FW0v+IRVZaDmCmYmL/4fsMuvYM1LNKOnAwTY2zL
Zx/WA66a1rx6JslkrV0xr3H11bM7SQuj1lHWUwNTDnVsvFeZOYmtNdE8FML5Y7jeKnL0Q6UymBeW
g9VPPna25HEXyMAb9lwrIpotAsUzMlDG9DzM3H0msE9VEa3sO6RkNiqKz5Zn7eMf1FH3PjPZXrTY
MwFBIbhlCeZ+u6Qy0q9BjZjnt17kJ43YovCx0uuPiZEjSt2jE1tf3yQ4PstquHW1dePowDSZmY9m
hKVeFzVzJOgClpF9mLV3rTUGyrIbD6KlFAetfCVo9+8AzGhy+62FlZ6ob3YTKWEXRfI2j0RRpdGU
oa4gHWouZ7IvSu8kJgMaatq9ialezKA+beEI+rWaiTUPoqsp4teSmvg0NPxCM82QO5urniISIiMN
rRHmR5no704/oq79QURIoU3O9gqTyEtRBNNRobVeKcQmkZf9ZvD1gQSSRt0IvC3y7t9aNx84cjxO
jRLgaMfPGe54CWWGsmeamclxYsPptSVW/aGnMMhNnIkVmOZBj9/JgF3fVB07JYOQFC43sPE1BZUc
H1xZt+u5Rk6dJd9GM1EaFNgoU5JTui7eVIY+9hKnsOnQsiwTEIY407Hj6113fnZWDv7WKG7PhpvU
h1gpUm/lzW75j6bF7IYryIOHaSwJsIzUtbQqyHUeaS2Y6sYeiYyr7K9koFBJsYHOKS9X7fL2TTmJ
t9AlSBZxjzHTwj2D+b8pdw8TZmO4dB0q0jjQ0IW6AYil1b17CSPHWXrRWeXDwz8WAlncA49EvQ42
9jijfG8wP7KxobYHB+MxhjpM03dtxWie8ChGFRQQVYq91V1opCuQNdnI2L8ELDLhHOo48cO+3EkX
KImvP/1colxLGHZokbwWPVcy0tpg4BIvBzlsYPO95ALab59jnoyDloSBAwnnJrOI8m80X80y8i5m
7hk8YuRrMCXcBQnDnxwO5trjNmxd9D7YhdSLN6Aq7KTzlisIEYIgYd8Q/bZujQezQmE3RvN3McJ6
kTZwZF3km8gp3KNSBBIR7UxRSJdyioq5zh4mA/Ve5aC+Ae827p0lLrdrKP+aYJrXEwiuilWJr8wN
SOYTG3Py28bCPDow5Vd2CcFMswBeDWjZdp1ZU651f3Ili5M3MhtoS3MlWeNYuPMQZ+zMXiBomcv3
vpUnKFn184S5rC+wx/QI+5C4/rJIf2EVMr0gpaT4Mab93E2rVk93ID0/cdugy8MW5FDosqcoVpnm
YreYK8d5H++S5ZVvqjVr/5ceddewoGaVgYRpmkAhWJVHtln4OXWN2qvQJUiylBnrRYGqxmM0icL3
2Bf6aWz9L6NBCFdN8X0gJgWg5haI6aFNSjyTFPulCGLIXja9U5z9NZVTbMmAeWsSdrdVnX0kRfSU
O3QuFUPYhHHUhepU9ss9HE6/ODNyjFYcSzbvEi/3W084Qkb9Z1rWnyzC5xTavre1K2ufoXpF3ACn
MIMLMDXHIsU9bEzWG+Hw8VqCgGc/Ns2heYBhDl0XFqmH4Ir1am0MTAMb4IGZfkTGlG1RFmxLRWxe
gijTd+FNxBHBYlbTPed298bk+9AQSCvJmeKpKgEy09GsA3VFo8qbX1WHMJzu6Ik/05znrq0Q2Lc5
E0eemySVZ1+iQXYEnYdI3O8GWGjueD+8ISQ+5vPSdltXyB13kHHAVtuqxS4UPyPdYHgZkg7/WJRw
k2EXAFvxxD5t+JwTzpQQmkc/4gx304duoICf7Ccd1x+9/VEo826UxpetKYupg9YI1n/Jylh5xWyh
IOZ3GH0Aeukir8Kuw2es1q2N4opJw3YL+f7HhjWwbpZJHyJZ8MC0ODY2GVy/ja0ovdrxV15gpUWm
8WYZ6JkDOV0ovLdT1rS/eM4mt3tLAf1ube15PJM149DKfJlNWJCUaitSyYp++DuX/d2f4dbP0iV4
7ly69iqzIFUjAj3ZwE+ICaM1iYO9Jn1oRbvn1ECpATCaHoVWPIbfCkXpegxTlojT1bA51aocnBXU
W/y7/SNPzbkAdnwIIn44bNnuRsV3xH6OLwRur0+Ss86bW0+E9toOQFOoAXRiaBRnPxbMNoEzZXZ/
sb1ZP+HeKGpyVorJm09NqC5571JvzXCEat7kZx8VwOwy4TbtvPlhLYjkf4VdV58M0ZgPqal+O4Tn
XFJhQOefHLA4g0KPm+KyrkVcQW73r2ZljjQYyCB1ZebP7Tyy/1bRHYh/8exmPVPYRUEecdVackif
aDbTJ4BJUMAIKQTmkD4lZVBuax/7hsj89ClW9efkW0wU0v7b7cvm/s//lNX83pKyffnnnzqD4CUo
K/26cNiieabzzAHbr51sSK+W3ajfVso3DoUz977Uh7puGBNIu78Ndu2dYd2KDfAB8p0FAo22mx3G
7FjsK/ivl8BH/uKTXrjqpBGc8qi2LrroL/nkk0Q6dag9C3CNAfKdhHX1QeCY5kTp3CPfDLgn01Df
Q1AaoRkVN/ZJ2xC68b7xJVGE0qpRzEHvKRZhoO4i5Bbs865xExwas+Wflh/qlv9nKXksgf1etGv/
F3tnttw40m3nV3H4Hn9gSiDhiHNDEpxJUVNpuEGUpGrMY2J+en9Q//bp7mNXhO99owiVWi2SADJ3
7r3Wt/7971XVbmsdKSlKv3KfdhpeSwJ8HqwAZ1JDOvv3d9Q809qImezA7IE7IPQvBlTGRR/EY2wa
MOcmtn9ZoC2GVhpsHGdQP1iApJ/NkbNVBSEtmfGS1DCXA+GNd50R/kRAY23I7ut+9I55Lrmfl6fc
NOqT3pLnYbr5EwGFTNyd+d0IKwypea5O5myBobND2LgyesThELwDA7PXbRfAxGnNaS0lZQ9N8nLr
zjUyVOOaTXymZI44h66MGwInOTlltP8ZX+nVSuWyQfETZgcyLfSdCKyfwMsZU6Nd50Ysza1hR2z+
+nxqGabvApuUdtW2vS8NdShrJqq9J8xdP5jGKqngZlfx0G7dMPYjMxR/AOk8YRZdgLdFfkct5a4I
th1osFbnosMQrtmafjdhwMgTmBlhZelAmvk8zQyCmOtgO9ep3h5ldjFH0byrXDt7wfg1eol9A2fa
3FAxP+USqWRSWS+RHJ4nnWINcClZHbpT++qub6aAljWJD8J6IQBWeyLS9b7ThvxuyF4xwaGMtL3m
UjDbJH1uiWLtXQ4AwLWa5VgaTJg/2/7TGLuWXzvJzDtK6VEoZqnfAi7igDDLOzol7s50xmyrLCY2
YeVOZ0cCBfQsEhZwt7d7UAQc+bsUTc4MazXocU4JR4PAHljZtsSk1ktI8pOaFoPDctZz02GXBcrz
nZSZWr3MfVne7UeG+7ywOXoINeQQxGGY+4XySEWdfHE0axGCLdTz6jFcQk3swtvRHN70DjP8qdYZ
j4UVNrNQR34zoKo2nIiYB2mgq4XL5mIzW6Hq2o6oia9kNXg3ZeW5nwqBg10PvZsW18FhNiOESPh1
NqkrNIbzqn/qOQvuMbEzhHB2AqJkOcbtDtQk6hqzJTQmRoOVx2j5rJ9YsNUfXVwt3YV6pYqQFYKF
7tp1GVA40m+2nTRRzOjxfIoi72BbPwszdDitzUhvO5bXWNgogYLweZya4IjmbryJzugOeQMSvHSG
Ry6Sd6MlEl6QbOCta68TSpsn5Ofao+McSaVjQXPDn1gnBbmO5MtVoXlXBDjqNVi/oMrg46QtPdO+
LUkhYJvqUW3DAY6XtJ4su+vQDO+gyHFocVqIHnZ87uv5FdmCcxd0urcKXXD3tgl0Lcgm+2gEJY1M
o37584XYdNaiviQThKjXdAr1M82XEK2cA1tMWsW2i+L3RjE8JAwOk3KWYFzsaJ9c266m4zJ9MMfQ
TjxqaGNSpvDLZxAV1uB7aLmcgfEuiobqPqGJFSPzvBsR0ofIwyBfus2hN0uWFhdblW1wMhakEPaL
gNfG3N+SUja5KW4+Pw07JvCUfcdJvhX4ReCIrlHjc/zH0UTz1qSRkvcf1UQNA5GOmVv6liac09Ng
Dk4SryJl9XhLVaKAA/ISWwyeq/+vCkbG3k5PU/XrP/77Z9kVbTM9/OIRKf6q8XWc34mC/c/u51fZ
/PMX/pcmWPzLAN8mBc1HhPC6g8D436Jgz/wXyl5pCotyWprS4EdF2bQRWtx/8S+SpEmYOsIEKf+/
NcGa/S/Pk9Lw+AXdsmzbtf5fRMGu8XdJsMEfQQ3ssJoKzzA8W/+7JJhUiLaiv84DF6nHJi+cE+9C
/PllDCS42f/8/j9/XHlOg02YZYhOZ/kjKzDO6fhTHqaArCjUSNoVYvOw8+IEDFpVeQdYcyWkvR7p
UDYFWy3p3DtlGWSChp16DJsIR1zUVy+ZBMqGbmP6aWpAl5qUKSY8DjdygFR5+seUFW95JEZU9tDd
2kTSwV2+8DBi9qGso6KDCzOByOvN5uqmUQl0euh2QUSYzL//TTVXIi47gynhOpxp4f75nZvyg9zS
nVNblf6fv9pBFCNTCtkHyCPsRlMESwX436UB8Pj93fcPiJwsr55TuuTq8Uzzn/ZS/inK/xz/R/ir
/Lcm/78VXX4r46JFkG2iBP+rfNuQkp4Wme+OB2NKuIuI/K/ybWE2UTeTRYdFFeVpGqAytDXwE8Rh
b4vABcg0JNZ+sCcapkULHCYcUe9OYC2xHJzDqn3KdXQhOcTwE643wjlzxJKpPse7SFNXs8xtHyk7
2hijANdIKvRuFDU2xgqQDJsqdXhFilHgdXd/eWD+D+/M4oH6xzszLG5FrHyGMAVS97+/s8jB3czJ
FW4OkVUbp0l9SMeCOwdJiOx10KEmceYqx5pZqCrbZmwp9Pkt7aVP3J1TlqeQBuATgohf1NzxBsZO
uAVATsM4TKZdm2blftBzbycdZs6Dl7wO0mifeAh3coCENWHaWxVqLNAxxmeZ5O8hrM7vYoDeHcV1
pYytCq0/GuCrf66q/9fLav3jERSU8Y7heEJ6poPgX7AM/PWy2mHRCxCrqK1HRCB2NB9H9GuASrOz
6bhLF14HpqGi9xbNy254975fcdnulJPWh651mVYOdDBdx35E810eRsaDOEnFvWT++gjICEsVIW2G
xsnVuxZhj9HG7QEYNqk6jDlFLUQStip7eiTb3fF/f3GX1fKvF9cTjsNi5pi6qRty+fr39+eqYe5k
S9DmyIHFkeRT5JlhXZCyXBMqVGbHM45etcS8EjVM/vtLg7/vOvSSZtjcvqdlIE4oTh8ElP2d5nn2
JsA+utb0meUphA4/JpCKZEH+t23H1QsGY6sxo82sKh25OBHArtVx1rDklxi+ZKSbR7eqCWwa81vu
4n3AA7pOBuxsXaSPt2Ek4iQmImoDMEH4tQ3yk3kPidegCHAjcRLcFNUDoOTxzs76nL14tocHcKMs
U/l4m5OYWLwcr0HnBdgQ+6R94n68syKSDvK2+rRTiBDIxF85qImT1MNpE8R3+cxJB0Ve/dYlw69W
K4+/vw6u+1+ug+u42ABMSXKeNKx/3Gft7DW9CxLDzwKHTpnVGhh0y4QKO9GPlv2rTOiVyhz0Dgpv
7pifY4S6aRTJW6tzyhIFtCYNvTTFnroHQ8hgmdTRTSCp7rvih5kxaembMj0l42jf5910kRlnFrL9
uHxxZe9FnTd39gzPb0blFYkSCFikCPUQbBCQ1XBiVJfF2HissnE6zLnG48n5xpdwg2jBlQcEShqG
4Zr/q+eNtzLldDQvi+H3wz0HwyqjMruggHuh+ypO2QJ4chPCSKOWMQBCaBGGHAsmRlhhFm9k2zSg
jjGETaZ51FQ3nBB3GBbeaM7oXOsm1Y+qc15De27OHm5DpECkg9Ot1M+Bg0vftcYXUn2oOLXO8AEp
hVgxANn+/totpcA/niHXdXUTOSzmD++/LP1DHGaaIoPI1yTm16Jg0xPThmRYHXkdULSx8yIyX3QJ
n8Kh255RFOJC7+nj0nH9/YuxDMqPf74a1iqTwgbFruSZ/vsTXabkSM+4g/zvmhOJbXxQdaPubLTP
64CpFeBt9w+Gsoyg4xgOiGvqH9GYY0ngnPwwdaR0hIv7JcJJURF6fk+CFbgPV3+bY9mcRI3L2dDI
hnSxJyHbIpInybJDreGXR8G+sKW8k7s4SnIvgb+W9uFlbHczQdynTl5VQeKUVgb6RxrbiBY8UgNB
TDEOogMgGu/u+4vl4Jz3ltskWnJY7RlXKoCVZIfWxDt4SBfWNgFgyPGGdof0knRdoe/DqqNbitKZ
5Mv0M5Gy5Bnhu3C8R5DvbjRNQ5BmcdSPTYTjDdYkX6QjqjtgZWRTKpOAjkBnczOixwzUrg8M4+BM
vYG2OA4Z6k3i4HaI1mfLI2WumWywxGr2J1I/H8OEEYtbQ1MxW+He9fMn0pJpo0gUvIuV9RiYdvsD
xghHzIyHZtLzcZ8Non2dATtqhQhXtlUHz2UcvitL32ltnR+gGzHEn73HmTiRVeQV5Xs5Ha3KUYzl
RnXXVO0Ik8fFnWz1xY3B0lvsxHO38UJ68QmegLPhwrzTmuDFzslQXfancpqAQ8n0fuLbvV0vTBBG
rYnpikPH+tEnzLbZZHV/yKFXeXM37ivN8vaz1exqnKjbLqitl+KxcOMHmZHuiRUzJbbR7A6h6F5L
tK9FUbQXKi9wGhXXGmYS4SJpYd68FjxIRGNZy91+D7lI3TEnpFyTd7kIC2pdm7REVHCB4fkYm+eL
qvptZ81iM+VNioMdlChiG/Bv6MrmSLvmkfOC7KU4WUZe+GXeGozCA86eXY+Ad25ZU4ISC07dAx2c
++hUhCyNWuJRjoE4J9Hc2rcbr2uqO0dO4KdGSLyQb9eJotyCBeyHZKqtEzI2Nh7efbLlUt1n7v9U
hlMPyIIkT2nP8aYpkPLrI6WsSu5JuSLgKBb5plwOf3TJ7h1sIveBbYpj+r3KKz3vjs1cvJHIBvg3
CTTOvw3S4hCaReMUh5FIugd2Xqw0KFx5ZqPDzHgcfKXHGMVO5rXU618hQpE9x+7hmD0zW0PU61nJ
Y1QYjN8KeJfbWitr/89XgcpLWHaPBDypwbbG1DSJUz9A+d5h8oJhqUXWM16Oal3gUfGDCtzPBnZ/
9VarkfC0Lva1HjdBQsovFNeJYdAwE5aZCNAi5KH8e2OAd0M0pamtSIrkDggScFWL/wMaEJn2WL0e
wywhfnEimTiZ3OIORIc9ZD9IYTMjbnYWc56PhCTbeaBd43gAKXFNsT0ayrvUQZLtq/acW6lxEx6u
iFJmGpRUrbwEqmHrKO+i2krusIMSMIB0U9ccm6LFI4W3JEnX7GdvV6UI7Qf2UVqDOAQIOPpMU/JN
SGl+L502vDCPZ7TRFnvXrSfy4HVOMamJSKkmA/F7bRoNO0R5nePRKdGPzILNdOjTRyRUf8yaS+CJ
mcCqZaV8imababnrnnTRu3gyJVmeYeiM2+/TCQ4heB6pznh5TpPd7/cEaf2XLUGapjRtXXCGxHn6
j+KCeoMW9ZxbfpsN9KQwDdDBS85qXE4NIff3HAtKLrtilsIOQa6DBmmjx96gdIguRTyZaKYsHIgJ
0uCkSeLHvtWIct8PTU1XtBD3emSgDUlKe/vnatm38hArpfy+Ft6GFry9KYgR97nqz3hx7YPMWqI5
OaYiJPUoAiR4EovICEyfGCPSUpwl/UWQqW9BVEY7iVMBecJ06+0k+0HIDv6ipUD7/jKBXE5799R/
vxps6bwkDzUd+u3Q8C5hqaqjW+dnLHTXwkxI7pyFdXVluod2gtVT6SZbM8h+RT8PanTGJ7LUN2PQ
k5dUQb88mnEYUxC1/cZARJGJoNnBGZ5OUcGZS9JLSlsiU4yW7tjM2P64QDUwzEWPgfGzNbwHD/Xk
Y5OAv/r9tbWX09dfbMMU8HQwTE9AMTBpi/3TNlxOdpthtxC02yl9ZedyCy5ZEd+FiOPR6I4Zs1Td
8ITWqlinDdIIQ1iLxgUkLuEZ9TFmJopsJX0Kw/A9MYZj7/FEehUs8VlpH4E5Rsc6jO44SIg74PUw
g9AkJA7cysSY0TZGdrZ1mDUc69omfqj36pWuo0tInQT3Kc4gQssnGL3VW8YNeLITmNxhbmwCgwxJ
TeDBsOrw5CHo7RBNvCYNIRq//5gM/e9FGhIpzsamKyGRGDa+gn+eYqVnDQOucCpkmt3QKbvmYibA
AeFwLiUbE0mSkLAl+kUnkMQbQ3vo1fBhG9lIb/gtNdzoWjTOeM7b6a2p4x/KJIHOSFg5GOUBD1rK
BmPauvmADA0F6nf5VerRdCvISB5nIEfA3MaTDSIQBRnaFVlAr40JKhKihsWdIWbLWjKThoCosGjM
riH+22bhYUfThPEqnu7oGQMmtexLCeJIX5jC2Je29bSYervoRPj3cwD7tpgo4lK9jvaGIruZFme9
a+2AMwItYzxoPM7l1Oq+qjXY2F72qcYKQMNcPFE5ivsiGXZY5sY/y3eydDi5VKd2sj/csEP96Fi7
FIf1lDBhzYMAvSUiU+AITKgK4HWSYBeNWc3FRTRMnQsEBmWqhcPQb5W5vBycbkIP5gO1IMkaQIZW
bRUaD1bZQIfneDMSLgYTBvljmjXLQCffJG2d+XWsBdj0DJ05t2BGrgqUb+Ww/v3NYv79MPZ9r3Ar
mBz8CdKlLfyPXk4eF3S4R9P0G3MejzMeLikKHD4e6pkG5mNq5cOTwuG2NbwC7QE6e4hw/KzM3z26
xdgqhiVlhiWLQdi1r/HTIqY5s68bV4LR0lXr5WSg9DNxSQ6SN0iO9RYGjnVEPmUBHqf5/vv3JP9+
0Oc9CazSPOIWbSqbhs7y87/gBeKyNzXytYJNgHoV/6NuJh8pwU9MzrvDlDrtoZzRJNrZ23dtbqZG
vxbD8GFIcE4NeoYlpJpI3JyJXNNON+A85iGJuseylOi6pvYhVhOxNGl+MvK6uImw3TLOgIaIwWIL
fmxeaSQIXJXpRFsrJ/0KeA2xHPYv6ZQSWt30MOgZnpLFsI4q3LfTyPSTqjGuk1ir6TVfrnYWWR0F
PM5Nsh98Ak80ZJc8eKMXwf9eeo2FXl6+D5xTYRhPyE5JlG+t9ljzzgjvmG6B+SMiqnXXITT1ew/F
WhPpp+iHFC2YkBmKpTrMbiEenSnfM0KIiASNvV2bZO7RjV8qlhHkGrZzGiovxdPZp2fT9rx93BEJ
tye3irTR4GwOjP4Gw2DuMdvFrkyB2g7u0fBCcFS5fP791TXpMP9tH1iuL81HTzq67tkgLL67eH+5
vprJgyPmLvRt00Yjw2YVom6s2mNhoBoyYO81tLRXAyATUvcMUmMs/Rh15hcCKX1VAQNeTWg4oNYM
Vws+5sFIQD80rriCCApNnOmd5+xDjUymKU2dzegtZTpPAyGxOES6iLxLfTZC0GoeCToM+HWRuT7X
6tc8DVjJie9cB1l+N3qLwRmbKu14JFITeD3TVf4cpAzK1HAViHq3zHFhVDXNrR5/Vsyf0MEyWQeO
5Oei2E+NJdZD1CGKrAhJacojYu1nmwj24CYSwLKGifilm3x6wcV934l9hYbCr2JJ5hahW7ZaMq2g
fyfyWbKm+L3OFmjE0VsqAoVYcKOPoQF1r0a0igtqbegVPuSZ+39AkL0xuL/bADEr9Vt3Q+VVEHuU
gDmlzl0PXvWTEXrCki+YMPcYiFipw4Oiucj2a0MDDkgGbshjJWj1C/WUvXGwpUQpcelGtsCKLLTe
RokXAmIFPMS2XpeRszMKEAjd1G5tKYItsEyTQCcd7nXMUTMm3ycHmZPFu7JRybqzjJ4jTp0tMQhq
69GOQwLCxhwvX5qZZ0rQfJg7CmThDevJEux81OqlieLLQvqJ7WnVQVZIneplCHCUwdL+ssbsOChz
3tvOo+vO6ZkD55qjXbeF3QTOEHIYcCF40WFwsMiOQlWI/pAF1AG/5tsaH0FokOAdW2oJLN2ZLBWk
bkT6vi2TdmWOz+wQ1jNeF30raIau6ml4n9EJ0xxmhhfuM02izitnMicq7bEMWnludEbF7ky1KEln
AZNYBOjwECGhg3LwyKFpGgQcJhaE+1r05QpAIAA6p1FErfkc6xFQqhjXBMRinp6sXbvMVQOr9h2z
ii4GLMNNoSOr/mPQBuPWtPnHEFjxsSE1Lx4IrArrF5jB5jGbxY+sSbqD5YQrJx3dSxJ9sOQTOzFZ
RK9pH9CnFIcPEz+rbjNKr91zH+EJ8EzLWFcu14g2LY6b/lIy+90FWD5WOBNujoJ9REN1XikMLXzg
8pBWRuNrYwzSGNegFreX7y9qgqKUWsjzBx57rKArHYbhOu3UAPZk2E0zIQro9SttVAuXDdVc0IXU
0pbP0MUGdra010oUyTTpKzkDEaAv0tTERLRLrmANOcnI41PR2uY+T+NirzTiNNr+J3KawacJjnYH
l5Mt4BXQe/owB+1nxpR+FeP55VwXcq5bRAZ9Wex74TyiiUeDgOlWDASU8kxCnzuBahwyo+FqA+qN
GnwlSviWhYYLxygzCGRwrkt+oQ1mDKMSkD76AyvSFHlk8uZK+ifB6WBk1imv2dTltKmjoEVGRkBn
bIXGhacn8S2xmya8KAgfUHhl2pN0g2Oop0+FizqgsPi7itJqpdGfxoP/Lt3hvYhpkbHaG/EAg9PK
uScTk6CBJY+FzqofI7hjF1H9OUg5YtLpXmP+FQ9xE4Jn1SToFu5Oir6NpzUk4lnYTkN0QqTC4M4F
j7emxVqf8n2cArgItEd6P5/MKOn9NLievTnaM5nzc3O86Z1ygQmr9GBXv9ruqHcBPXbcz+QFpvW2
Lgm7jsx4k05yY+sV5FKJkAxV2l7SCOWYhvWkEJTBtbpQs3OMSbU3zJTlJkiPIQXhuUcFpjSVnvOB
l2kDx1BkhawSW+rXFlVOrLal7S7CKtKIXNmeLDkG9w7UgYJskjWX+IaADANUwhleF/FdVsZkFFnV
EzfLvG6Dot4IMWKSBjW/BJI01ARQvVHNecm9R/rpubK1S4nNnIAyS8e2skkaSkZrhvgXZSzKJVKL
+wKJUkviq2fa47n3OFK2iXMNaje+L8ks8zumjZu+yvdoX6+Zm4wHz5XxWRAaW0R5ew+Y6IhgTeGL
47spi8cl82Nl3kdxfJTChCvuEmw0xg0pZI43HfqQpR3t+7aJeUMzkRT3mkNaj4dNUjM12ByVzfHC
FjgITOUrO5gho+DAiLyfaV9rd7IyoDTn4seYs/N09CqutpHigiVWMDfpFhexfst0+DKeUd3VtuBO
JpbeI1Ni07XVfC8rO/NLqyBsclNrFQmjxdhwXNc3tUiKe1jzhJDSg44q3yKgL0O2jFZy3n3T26No
mmkCegSjKf0eoDRhaqqrkZgAzygY9cF2X1IkAwdxy2xSmuqdcQ/fLdjNE1rX7297LEcY9at+Y6ZW
s2oD7NYQalfeYF+EJ2AE545xD55cIxIU5eSwpo2I5Zp7sIdtUySO7o+ZlDcDBdu6iDKqRNw4GzvC
ipzrh7Jp9A+yytYVNzoNYHW1kr65GA3iVh3w3l7ravtBGLx4o53Kq13DKwW/jLeApJk8uHcraBQW
CE783RGpjTZsZc68cKXCZ8Mbza1rOTUNs/FnZIzNV16pE1EMnyLp3ZvBUZDMUrFNOHadomCUhObR
LqpSnDum000vVtzfiKLXv+wQWZSEptN4kb1Lc/YcR80A+6A6vyK25JyklVdshBS7qNLYENCIgtn7
AuZprMae/tM8wnvh8POVkFIG58vO9/xFCdgPu4cscA2UAoreVMVLxBi5zziadbiDP0KjzfCgU4Tk
jTdsddyZ1DMllPQAXIRB+nw0t+usTeg2K9BKcUHGsME0dmMOlo9mvHg3rHTGw4yXLMs4qOeeEy3H
wmHTqsNEmvTGrEmuruCn6IUvUCJ+4R2jcYAS/6kUbbbr3Ng8MP31TZXyahOHpOeMPTW28VHEXWE9
VM1lDuzkk4Q4VD6JslaBSwxkE1cFr1I53PbBCJDwflS8ULruw8laKMBQAkW5HFKD8L1z20+ohF/2
2KqLZYKU0QN3OU/O3k2q/NXqod237v3EyOCH3VW/tCIyzwHdtJWSOtgo+1fGacUve/uzbJ1LHIxE
eIPYdp0EmGSNrabTj4PGkWRsiqdakcNB/5GnoX0cTRf2ifecmM25Z/nEKErMRBZUW0AM6gaXMDoy
w0ir93BoXqNEdseYi3b7dtHhOT8ghIY+1hP6OzlxtCOuPr1BPEA0VfY/46AYUG7HHb1NiB6kVc43
EF7xzZl9nYb2IV0SAr7/Uqcw0YcEjniY6Pqy9baZMvhloc/bqC3kbeDmhd0Sh2vOpAigOoLu6AuT
jdN11zgBIjGiOI9s0ASxZ23Yp2I/8BQUmtoy3kf60Zxj8ZdHpBaFBHNiqrcAG3Zou1zDPc3jbuKi
fbJXX0LjQxbDvB1tY8JJbvizYJvGJcTpInkf6/wHije8XyQbEFOEy9qLbqnHUlQlITDP9M50h2u1
aSqy5usOuH43l/eE4wBLoiiYsv2stc5aWq/4zB61fjoTyPEYs3hwSn5ISZvZzAjKtlZV4M0Hm1EQ
GYKacz27MPB0vrIQyTUzUYljNZLHxv4RVZgf7aVEjCXjpil6Q3oW7Nng1g6AvUO+cFm17D6bvnpB
g72XxR1eVggu4RVUZkGGFs3EBiNV21S7Tlc5uw4CaBK24UYmf0x6DcS7PAaufKnb/B25FyL90ePB
FWTctidyYJ6Hoc6P9ZImorfqlmWUDGZ6m9ikF+jpp3BB2VXRinUNraQLpJg7nIfC1aulRFh34eKa
wKeKkcHyo8lUtLDv8yTekFAIyxV5fjuUR0NmW8Ol2ApszJVaTtJ7o50saD1ATn+MDN9X+LGuhWd+
oPN5G2iDRRNhBDOHisJuzsnIJqwRjCUQzdYOn0uIw2wNycjrR9Ak9gVM1EUtuUje5P4qPaY7IwYy
TjW/ioqFfSgOShAY3hrai2zBHTcTNjmMI6QJeFhkW+0ZcxZnHajoW1LU9iT93RynO7PIb1zFI+F4
YwTvpLulFsE6QfBHFhnn2QnPSMCh5FkJtUkMWIiAA0a8L/OIMtdeHkMC2qTNRB+DKN19wqvS3STq
TZSCybcSAP+0ibdDod9olRP5mHgoxBc3t/2W9wDJ+qSAfkGa7mB8DiCkNxpJD2bdk2no3qM+2cs8
0H0tfkvs9IvQj9dCPnrxRNwZJNEjaXSYGcrs3RXpWtnWW60TYFOZ7ufU9XsLOjCKRIy5LAZ3WWdg
n7AHlnhwOsRekiByDnX1A8Uu9pNsbUwOxh4Y1KYmCXwWIJ3Q/DPXol9eqAvCbuIsDUbjfEK2F+wy
N9jMdvdQNoRE5Qaz/6jsv0bmnVfHNF8KsgSPLGrZVvvmRoLYbWUyXS0Je6ulZ7oWZNcnnDkYlLxj
1cY14poPjtMQamuEzw7E8K1SIQ+SMx9dRfsjy0j+I9V69uHU/1JW1+5SIzmL/Lkzyl3bGW9glB+o
xv5ohvrRmpe8YfTbqTZ9TCC2mQ3y/Hh9jm+gdn566ZYTx86NiH4w4NO4o0W6pobzqcye58YlVxeX
iQ8g6jJZACyMntidGZS2GQ3ElsLwowl8MVv9c4JfsBZp+WyJkZznMj3CyNm5GXdmEMe7pk2vGkSE
VS6m4OAUnySZkkCthe/pGBEUZ5wYqaGCj0Cws6uQjmqF7yOiY+qRfdpkH5aPGoWZCGLvOSpPOBcB
s/XVp5ZD1SmaVyzAO9TwDNxd/XUkAqrX2ENGr7iZHSD+qjeOQbk8qiMkLG1NKNZblYVsiaQ+qfjg
QKLQSguwtizZqyVwOzi7K643XACrYukwfnhl70+tm69qgzyEOgN4LYCZdTFCe14GQ3x3RE31BUqv
3uLaepdYjGpJ75E3gVXR+RwJLSEHbB837UCygbU4afgd5sFPSPdPCucU8XldRLkFdMsOnWfLE7eS
DzSQc74D/YLIz2EpBeYX7rzoLer1j1LSLFdVs+nM9HVQ4zboKJ7CxAjWXM0tDdUvNEeK7Go2Xo9T
VR1Q92Lw2DcZqz+NnAN9NfzTdQ9bxZwuHihwUlzs05CiiGpIfcxNIgZ0ov8UnqKk14FGmXBPqTmq
ZX1IM0q3kuMAezyDealWxtQwILJtc5UT16aaxuUc7IUE0sFzE/mB1GOKMefcZK9MnwiwMCzCMFX7
a/BMpOiCbmyamtE1jZjNJbTvYXzMfgCsmBNbrXOAq+aHxqpfmBeRvy3xXbosHTBImMto5sywg2DY
YQBmA+mYoRQrd1TgBXD4BOlAh7cUTV8/teQ5hmm7Fw0OxtJxH7WWJtYQN1vdbvWjZmHRUi5h9gYe
EZ0KB/M7Tkwn0w9z1t1jvyN5vKy5TBhoSUE7TMoLmHilH3pjH6H0oQEneZXSLEEW5JFUHrd7ndRh
lgEY9V70lMbWl7mYVdDFMbQZrF3cJqD8R1zrKemLBg2BBAvXFhHHvoytR5JHI1AvxJrWGuannCEh
gqtqO6TES2CrdBSfILnShyjXX9rBZW/uRpKfJH7s7+ZsQ6hxo+H8TRO9PQEaF267D2P21pCJJXuh
RjLgz0lkNp2QAXhUPn8lJk2MUplkgLdnMCJQKLAQrKolUTUidHldI2bCAJCx4LsBJuSouOZNRKZZ
Nx+0YiSiLqMnVU3tbfK6btePYYRlqvk1JiFRlR39C/znkP8AZHURSK+I89q6xddTVNWM6XvrSAhT
SQbzrYs4MbA5y8R+aJn408rHMWbjQhSL27Jp2FG4c6n8yK8r7YeiGgBWfaSmSq6lHeCltWLDL3E0
PBRTfxhVyaqIm97v3A+zL61H4l18nXTYU2U6vwTcxwYfUr0wrQqrOqVdujeHDrCWwP2IjD7c5mPw
zHNHysIpq/GAR6R1a4bcNp17KYvk6KjxbozrTT6HhCuxrDiS+C2wQop8cvfqSQhUHMyIt3FelcXT
WZfjU3FCvoufDuYIl6Ast6hCQdfRK2wdBglxLtd4UrMiuoyeeI2c6TNuZuLylviWcWIYGtveK60u
ODjxL8vNXjBFPAbL+KeNDEzO9N9GFYAltT0iUdzIHzKUCe5HZodPNj45H8UxOZZkCMxa/6tJ0EuQ
Kd7YUC8iZZ1Lu+qYUkAkTWf2xsnZqLi8b1oBlSZ3dxnjXJwn4o/MdCqf5epFiuaoClIuqvKliyr8
m1oFL9J96LTpPtP534dsd4jhUDYCgndxogb2NO2iSX9NcGmvaE22Yty5c0AFVkZnU8Q5UlRBeHW2
8QJGdfSxxml8H0v3dRiDS7okCxAyTTFu/ioJaTvoY38dHSIZDaKLxwZGKK6b17zSB85LweVBuu5N
sw4LlRK8JejHIjFI4rtheekz/bNWBYzexIh2IYQsnfM4+6TC+NJXYlsY5b02xAmDMqfH8TQ8hgPC
aGMCGMFyGGwiTiFrt3IkivBgb+rzuzS1QzwFLIu0ALVQMAeARrBpPNb+kSaqFbdUsTNPT2E/QVF5
EtxtpG2QCwqcoF/jOZmpdSbmqb4crcjnmk56O2EIokwk8qXZ/U/2znS3cWDbzq9yX4AnxZkEggDR
PMuWx/YfwkM3x+JMFsmnz0f1yT3nBkGeIH8ES7K7bYmqqr33Wt8aX3rKnSta8nEzTJ628DN2bkcC
fI6LZMvc2dxlDVlog2SdHO3RJhUixBDaVY+RI8EAW3SvO8/MLvAKVrbAQxfMOIEq/LIKl1Om4SD4
YNFfefjISBGi0OHSNBJcYA5Wm7Aizd7TXv3sd4F/dK0iLEHk9XDSHKN8C6d/UYjgULZWQ9cetXtl
d/lqAAu2CJLwuR4oF7SAwJeA56LWc9ZhSGAb859mJc/mwKOmMRE+ZOSUSqjBdQsk9eTyCbfEzu4K
4tbZ83Qk32NMeiKF3EPlk3/YetE5VawRjEIyrcd0gnR445dQMCpJ5KrVM6MngeOMdTWapWBB8oC0
hqwCW+hby8pZ9GS6CdzawaeLv8t3NkoYO1Ng024iaC9T6F6KqiautuEdIOR0mMbvCULXunO0Eyv7
JkG0t5hE99tGYs8ui6BDlkdRy69ab1Kkznxaiav4zrWhW+tVdcAxPdJezc9OTMsYL1h2YopQlbAU
O2CPSbvPoxYtcfDcRfrRLE3GHpU+d1UxLk4W9iAlmR9YoY1ezMvNfUYbHSVcfZ0qcmBMctD3WNOT
daekthkjmOB4f03XDHa9IkyMmYuPKFwd6rxrVjpZtOvSMZxtrOybD90CGpu39sJDNDjmj6a7t8qR
xJKRmCDzclU45bTRNYIrfCnOA/v0Kihz4DWCNE3yTZjzKM5a0JrfNYs8abuz7EWToQCks/IYRFl/
EWl/oXSDpaLJXTPl3cp0HwffJRgnjJDM4ncDUttRErt8AqwQO1duf0ikoGv2fspgQ5wRdW1woNTI
rPXXzu5Ia6H631LqbzmL0mmJEfcNk3uOInRGOefVpEQ7rwtKbVsrwm0M6m/tEqVSela6gkCMo7JA
HatIKjXS0+hrYuE9uyBdF/bAicmY5ty/zH3L6G0tpBNeK4+jvEPEgx8gATMVzKpixOpfVQzNPDx8
cmgYizEnQOkdkfaV83nlb98o68nVO+Y2IzsQvDRrT/zCPlOOsYvbpoK5Jm9BJuTJ6VGLuan2qDJ2
YvU4jUAVxt58ohb6xs/VLAlIPrhdwRws5+p26nBYtMAAx9HaZVYQoS9pTq0I/wwRVi3TIatwdEGA
lG7Ohzjg1MHy/qIhVSHnT/Xbto7sF5WBZwJaZWyBDW3DWW0bjBatDVrD21GRuxGMBRV9RahIWV2S
vm3XUuY0hTieoRyP7Qtm/mHbhmHO9lGOH22W4Eb+VVFsgDw0X3srxPpbN8eJoN1c+u7FCJW9HoGA
bPh4lV1TfZld4y+rBDxrHfITyqy2SQs27T6llhxihFkYa9eFui4ilwSWaSR9Qs+0tYxZT3W6CXr2
lmRp9Qs6D44K6Fod3dKoDfW3VBeHrgal0BHDdyPc8TxFcXmNGLmgqtGWcaFPj4kg+ogBdrFq8tg4
9wDr/+oui2B7V2cGk3OAl+/Tafa9Kx+Ar7+iBio/MsXY6im8ybKtZKtesqZdwBrt33Iu0zNR1tPC
MPuXPE7sx7piYhpHJa5v/IPv7MWSP/BQxRnJoqGbM6RAB7G33OFpLHVvK6QyVpz0py0KAgku0RIn
4IM0CviNlkWp6TuWrOKQQjc95tQH20KgSpvqrmLTHfwbYtBDWoXUXSELjS/kc86FY5Fn5zcRybID
IZ1ZoTaZaPigWtNDCfqVzdUnZpWgVwMqCt2DYhZENGK4SS69tMgr6mzSf/qZeIKc8EsrH4Y6cI6d
UVlHRm5oyaIznR8Xiv4snp5vSOKrHkeIei2pEXhOW3EJ0vqTEJdqXQ3pUzU06kBRwCSk7KJbZ/Q1
9BeTTkQc2HR6IUneVQcjo56ALfWv6CB60vIvoxywDPqp+1hNkXt2WShdphiMiMAotoGbn+43HMuL
U2hCURsVmP5G646yzmHneXBkncm+wo8u1rWJ5dxsPutZaNHON5ph5Vf5YLK5LU1dhPvIhx5MOpp/
BNzrUPNW2UkDqTEj6sol4CaEFw6UYwLfMCkhJ5tDBRtb+zFF+pLhraTf/B4LusygXPTrIDIbalkm
tmTE4fISDBgFoCF6p4xJawRUfsWBL4EQROXDeL2TWJpGjLerSidrKlAqXaaqcm+9w54oHbwmoXmu
yaiJMJAuJCmrF6WKCe2y91lmdXoww5QR59AZZ7MIJsKJdc46pjQviaRRhQ0mhmPClAdH+1vCFE3I
trlMVQoJdLYuTGQNwgtDKZ1jaIUzgx+4xkwNiQ6ao2HTqksG+exE6ZUDVU/RFqERRtKzHTkz2r1E
D1QWerLy/KBc0pGJnx2/+NAnfZ64E4SnOam/g6r6oTqruQ78vRckMZ/gqg5640UXXXnNzc4wGREf
8eYJ2uK5hkRHt9HHo0XwNwhLEThbuOYdErjWDsCJi40cfTkO9GJ9UKLX2OXq6ONdEGveL5ExqLZT
VmE+zjuVEyZqKUQwSO3WdwWN6bP/+bosjoB9XgHondcQV62/esvUMeB5dNUOJNPwPTvuHCtm+Ob2
cjdEZnt0GzQfZhc9Ge2qpV4pOKyQabUQIPm1uhkRDXj9VnXGUzgo/VmMT1ZVJNQoqrqEcQSBrvG3
KH5MyoF9HGnAqiXpdLamzti4OadZBBQKLYmedRX/ykxDnl3QVM/x+LuJFXghW9evToakxbFsDk/V
WqZCuw3VDM1MM+ttZDoO8wOLo6ygr6QZ4mpZZk9l63A6NmDTmoxbp2R8RF7HJNnXGQ95XKS5tcqq
IXpKV4z/cBJ3CDju9pXenA1hrv4dZ7bamoYw0bSycWYkhDc6PjheclYzNt9Im0KQeIqzFJHza6Ti
EFAsVOqTyguskCQXJbk+bBrHRO/nAqtZ+h31txlFxG7MD+ZjHJy04lMrMvmn8wkoH/QRODRNEIaM
kc4YVD4WRlPt6bm7Z2Xn0TrP1kEe5n9/e8YB2j9F51Fi2PsQtDCeslgdkn50nrzYX00Gh9Kh50ix
RJZur92Z1CeMMDyhjEcWFBSPJRYPQqQ2TtiON6uyhoc4TxHwydR8C3PKcEQg257C4tlpxnCdCNtd
mlpwiYhFfLhbjWxELrfcCjd3fa0ow9U0JUfNC8aPPiLrvErOkctqnJI7tgxQ91h6/8Za6t3GEE9C
R0PmUM4D/AHxaREY9TZz3GEt4u6U0y1/5A8eaCruOgCr10n44xMv9MHIoJP4DGjOtKIhrykZnnX3
5ISyZ9rr/AT0Sz6ZsIG01HtvTxv2creTCxWbxyYjynvd9hYXkFHWM6TUfjJ05GcZssi1N7YHHHTT
Z+lH9pJm5cgZDRWwlhBpp4UFI08Ufv/8yjimNhCNOCPuzRHSWalSxM+D68Bm61r8QeC4N1FtRUt8
v+o5aNDcwyi3HkZXEVzC1HPJKsmPeWF89HuY8gNukr6T3tY1OkCn2O6Zsu0zs8q+jIEmBOxMNkbs
ygtdn9WLWT9+1Dra/9EK/0wDzkmlpuJNDBZAKBTZWc4vq6dDf4rIi2P6S86fOb/TdaNAFZdD+e7F
+ffQCfx6YOFK5aY/lTeQOFd/eGz/x8QHsa9q58Mb3We23P65wby6qurgh2GgvlO95V/0SjirAvlh
VrTicZgQLJcMYb/iPtn35msdGdOnSkFCWpZgkgRH021hX/Se+u65And1oz9rdRJeA5w6B4MYFyLf
eW+YND1XWRRcKzvc3+9pYny/79JGQMLOXddPqzM8U9d5hIdGPs3DRRC7TB9F2KyVh5YXC1W9r5hf
nwNPAOMwGNajGwrBbMdBCxzcK94q9LPbQKsuRBMwV6MX/9QTi0AJzinTlTMESddUvZ4G1z87qm2W
GKDZFyqng5RiqOYKxsxmbTo0qjRfwKPAsRgTFosm2otYZKfYYH/sC2Z7LVT6XVWW+3wk+232YPy1
NuY+hhOj8mpsIyGkKzbqVwd1CDlYFZIU1RxQDVLRZlBGdVqCrpH7r2w2m675DqU1nmqaj1dvBGBN
9qm9akl93IYVHDkSR/Qu46yCBkEu7+vw/aYJk4vHVrW7n6P1ykQqzUKxrSClrhMv7HifW3/nBYpG
jYzHhwL59xmo+UqzHa7RTNuRiu0cgykm5MDxSwg0noEIz96WXDwQWGqaQOA/udbuL4tHsUYD4u4c
7EbrhRwD9+zh7iLXtUcFgUEszZx88Xex1Wt/UY4Qs7QiDs6elewKa9a02cokb7niLCPzz7D03R8P
+YoBBpn0YzQOxBy+JL46B60VL/UIc1VdQAW2VaTvzWTMFow45OK+K/t65q6i1jTnzXINTbN48oMH
iz76JnZ072Qp80NXg/2ZeiOsOkghnHFi801WFSUgwuCzicf1xbU9gNNiPme1w4M2Z61gLXoQPZqG
VjDxL+vxxWEgtpIgfYmSGgXh6NEaLdFrWMpzC/gRjCeehYrrhQDCScMur5B9lXI+fDC1biN6oEwc
oolAooqO9iSbl8IJvoAP5nBFrC3domJRt03LCSz/Yc5GlwJxJtEUa5WCg7WZWMXtL5CS2o6XBpFW
pTe7EBfwUqs08L0Y8MK2JJVBPKop/5gbicyAr55Z8+4mnMSL3PmubDbcrrEd+rwXojMvwxi5G/p/
5SJXsbdgIvVqFwXHGTltc6tyscqnT6b87roWnKyaTmWIV6Z0f4NoosrSaQEFVf04RTovTOi9WvOw
Uo75AX6YRFX/YRh+sAQSefPM5h0x3sUPzJCJAvkPdPZ7ZvmYIKpOe/QD+9xm7jPZbKtAChhXaMZ8
F0XmKAJcspT/VjPX8BJdFn1gjQMw/pB8l0R8kXbVixDpwfPRPI8AsIs2vGSqHg5lOgZLbLXIuiyf
cXplkSDfq0+ZR6s2T1tsW/Ir7ggSME8EaU+VPldr7hXDSbxzJReDWao/jgioo23tnPb1SXloqTFD
ZbQmuEjTsX1ybWKBs8TBazfrNcyJQpyCAg8FErPJsrbhg4rQeUxx+zjBTybSkFFyElXwxVpSSNrw
0BbBFaQN4lau5HXYu2914aBYi66ohn9yDrwnmo7RXOPm6yavCHP2zVdL24Byw/CVtOEyz6ev6BIV
4M3j6o9BdPA6yK4NFolVB7eCMfIaLAzCvHaD/QJkhc+puc3zHS3YUy91xODOb6W1kH+hj03zXDdI
QGmbrr7koP8CzBMdnzW+56Z/ilpbrjEVJ/uI0KWghJcsD3rcUwVo7HZBWG7dpM93Nn7vxO/eWKsY
cLDCezTsVoGprYDDEx6SsVmqilVJZMl2LMAJBNObgD8Tq2D+JBIAXNV7o9qKxj82tqQKMLXnLjN/
jQwyaNwkHxx9SCxKP1I8jmve17qalSPymhIXI19FAUcwJmBrQbz0q2myoCCNrEb/m1XpyyIKq4nl
u09HLO+ZbpH0lqljUeZ7DebIciB1ruvoPBCauqNJ1G+BtjJO6bf3HF/q62Gs1Mqrd2gCLRrLy8Hi
f6Z9svbc/I8u2tcYUpztlz0aZz24MU+0XTqBdpT9AReIjTY0vkNffY36w+SCUzVReDLmqVYooesj
UxcEPJ6xM3CnoPYQTJvaiVSa5KkvrCXDsm963l+jil76BkFKyr97EEDXRq4kk7Mqw5aEU3T3gFdu
V7rupuHw0UZkIYTxWWTlK2P7nVGjHMiLVS/RXxY4y4vSOjEoxJuZ5d+9dxqw4acu4Q4RzFS3jYjC
IexHJAKtov6HJuWJEAFkVUNC6o9d/Hj+/HpTnoFbhmNa6ATuWsj9VczxhHrebY8ZtmkUE9VVyxgc
V02NzkCRck7p5xftsWysVxa5h8KY9aYMS70yJ3W0Ru7nt/0rxCRkh+RDJIP/3KMjXs7EakMGe1VU
z3qGtL7Oz6YDfy3QkcYTbXWAFU6iQ7CrPFLB7D3B4buQUassGd6o7KMy0hdwYCmIloVb2K9C5R+a
eoSysG/RoWOEW5hPnXBOWRHeAJy85yWzQququIpFdCvKIloYTuIuvIL4lEHYz61iyFVwGic4CPlI
7D9OEh6AGxfHwAQyZfX1Z0fk1xgnuyZAHmcirwZgDkaZABJGLF9UZC/gAVjhwC16NmFvXkPmeSNI
9bF/CkYS3ic4xt+W+1EHmTpZE589MwKh1JMWywC9LYA89nJ+KuQC7X47EqOtgOLAJDg9TdpAZByQ
XO0tCpODazLJ9AO6m03kvtragPnM7x8YC/Ud72xcYPtHDbSy5wmvTc5CkkUIJhLGLR7vHZKbLfXf
YpzpYrGa3ngPFoNW//ICje75vKRrosAqXqOxgTj62+eoiQZRziOyamuBh6ZPRHCZRrq1MiI63QZN
e0Mn+pgzfIiM4JC0FKuuIZeDzh7bZxujnn5ix/oJnLluZO/tXUdnH/dOUefTZRw4SvfxLFHwF5Dn
4uVQPYYzFJXzKulAtBuxYsBoL51ur7L5IO2l6LKD39TUTwTKfGEZ+KM1aoWSAFsYqZqcrEiTKRJ/
M48bp8hAUG6viHr5UKg1iNhDTA/rOXmxNH7xoM1foCGgBst4XwxH/LgxV11pdUd3bJjazVlNFqEB
1txs9Ix9l4RzDorNJezbr81cLguzp/e0sgdrR3PyCO9l0f1xdTQiE3O/3ta9FYYRJCZQtPtKrKvS
+tVN2nvtESVQVu2VNyO9PGlR1OCBZY22S/2xHULsFujv0nFdIJnziK5kPYadqUyb0NA5dCtzHpiS
eGtHb7CJzx09J6u4PImsOrThW+wU9SaCVsNK224BQ3SHAIYozLhoWtHlvDgZ0rGa7k9QW9XZm2+M
On7EXnKpW/JURAfQK6id7puXDLrwJo1Ifkz0baMnJBMpj+A3iMkF0RpgSNJlXhCcVbsksATo8peo
qWKD3BVDT+nwmMQXhnLj6Z+JHdFRgtgyAfsuVcTQF3urRkZhqdhJ0C0B0Een3khm/7UcSTUQjBAZ
zH0nk08sceT6e8FIOBXqIRXFtKK19Qxl5nFgTFfh1gZFCM+7rWYOKQJqozFetUJYG6T3LylVzUZK
lLbEwept+Q5cEhkw9gC2UYfFuyYwthzTvXRmlj7ZL6tWGuuGYMmF4zCLCmdYXl4r0iuLZwStV9SA
koVwmaUTH/FpGSWcZe7Gpf+fZfz8/6aWGXP+8H/7H//9+86XWn22n//x+047u3xKaGdPc8bwf/zP
P3X8/V8Cje8/9hdeZnr/EDDGQHxg6xOszhjC/rLLdOcflHV8+lyQJPhecS/+k1ymGcY/dMNxhO8J
wyCKwP93dpnzD98jgtgVQrhAaPgH//fv9/DXcPw3hPr/zsOiGfZfncme7hqWaVu64KBm4Ch25uf/
zZFmxY3N3mEYixiB8iHAU5pnQfDU4uLajH79xBbVXouwtU82g0ANXo9H52hQdXEE14PAozLGj47H
HVUNOz0w5lNIx3lFDPUhTJ2P+z1FKOyOcrhF3DxXl2X6u4ucYKsaaRwaid1E74GFhFNEFWnh6s1r
KZ6Y3IaHMSNnQd2frlBUBqjsm1B3UYVq6AFkgJIgwBqFgtJciDo3X7AlbjTW+KOHhSG2BIwQ4MGr
oS+KLSSA+CmH43StfE7SdfDeaiRwXNICHmeIPXEPjSR8TsM22JKapPFR9LSnzrDStWEpcSoaij7V
pdWnR1qHXXMgqOSCQE3nxjzSvna+TYeAPOOlk435w9207GUyOWVkZaHZGw91DwUjHY5OPapjP7jq
GGtGdQhY49rOTok+VOkJIDBqMEVuzqSZJdoy4vqONmfepiEkvo5alKuUaBOj9+ckrjPyoA13X2u1
g2dj+NMHPbR84ciXOcJAaiK4kWKcvyhtOgWVbV/q+v1OmzEjo7mK0caVyWsEkaLLVnpnO5u4Uerm
wjW37cLd1nmGiCfuaRlA315kYzkzk2enp5ycd4fQk0NXFTY2aePT58x7dOcb5YSwaTzhVpAxQ5t9
on+KhHWW3RA83W88Q78aZTlcajc0AU9huIv77IGGjHULOhxzqkl+yukHwHu94JKLgWZX5TLjT6b7
YNE0b/to20eB96vLnpBKSbp9oVgj27TBE4w1vcAopu2rme65K/wrren06satzwxZi3fGkA+vZSFe
vKG4NT0D7LG/1ZZDH7lDVWdFZwIh+8tU4lhKnSZ5b0SMmpwWgcQN9Brro78hqNuCPcldafL/41am
u1/HZ73OmYwavHy0d7hpXOnutNxKtF1Jd/wRm1jDq0A95objGzwXAv9Ck8Ras2PCEBvbqKhysDrc
jOXEjYxypvywRglBIduTtWGNJYMdXicDY+2qOWxWcQj8t/vNfB81a33A5/U0tUP9cL8BRLCMXZVi
wYIsnfXrsMnA8WmOt2t1BYHQYAL0nzeR3Soip8PheP/q/sS/HiOgiTmi97vrZcxMOdrFM03zjtQs
K5LzRhdnOn5N01gRir3Nkmwgcc+OobRJC1QyQSkq0NJzn8ef2CGDc0Jbn7iR4pHAZO1Bzjd2BmYM
eOr9kd4Kgoek0TXMzQOWhlysWZCZmmOnIurSfNEja9iinCQyfX7oflOJ9p9fcRVm6IHqXxOiWpJu
Rj/auCnawS4c5rng/BlEvVmMG6FFH/EYpqxbKmEIacySZ4umc4LTLHGTf35lZ2G0HgbYQ0h9EKve
n/bm7+nIbUGCR8/k/ljWBuYauAQ1r2WWVCekVy19iG7rRNMyZ2X2vXm2qiekmwsAAOrRnkc1UzsB
+O5KayVG5j7LlpYlzsd/Pjv857OMTrwDXc0fjF3jJc01/2zEe0VdgRnzHUAFEQkzYfEvupU8Ob50
tX7JoCuH+lJzd5ieYUe5xzYpTpWeRZeKmM+1keas667acnDyvqxwPPb0dH4VJQ0e8o7DZ14tBhy2
z3BajOGli2l3VgzNTJCZCzGhcQcFIJZaNlRwBvtm17acKgObYEpdr9DZkl8mHxg0IZlJnIsXR8wb
3CBZkVMUOEsGDQkRlVNLCI2a9G0ZarQ3kvUwo3zj2u6fYcvsQ61MH+4PlUauoQS2okPopvHOl7z+
DM3jM6V6QgJITaCE3zDQnu/+6wkvrRhjB4CCBjjDyZAQegLZDrzxv76UxUS3Yw4IsrKyuSagp/ed
5755Abl4MUS+CzKLi1O0kCqYziBrhvgwpn7J+R1jhiOGJS8rYtOpaH7lPYdXOQVfQmiSjlfTXnts
QSdsZA62nrL99Mg/GddIU8pkGev6eIogq8jE4a5qDX1XG8JaVBFhuiPSF3acPji0feti3cKrc7Cq
TLeX9y91zby5yml2ZZgbZ8f39HM0hPGh0I1DhGhtXN0fY9hqnAtUTGtWTQxk8/fdb1JEjwvXZ1NK
lCYHgGOWtdH0HNGnZpRnGgvFCdHCwmLbvpqzx7ob2luPKfoWm0JsWqfGZBBlOjuVFv1RKs+O92cb
H13wqAcMqaP6w9UzUv+SfroxkKcGtW2S03iIYQmXKNm2WYWd+75z2fPORRcy35hmi7Z5Zqd5tCLZ
0zt3Y+NNwNU0kanm2+PW8VO5r81YPloaAomAsWmaKsF0qcoerbnKi5iq7O937zdySBhAGdW4vd+N
J3mIWilohNWv5ZDZ71InMSQuy257v0tU4lmOevoUEmgXaiHyGcv6gf6Wgb1jk8jzUsfl1WfvSUpE
UWNElF1do54FERj3x3VZhYeKFsPq/lN+D4ujyq32WDWYo1L8kWQ1oz9EVfQ6BhgRnQLFfej28bvv
U2xTnQ5boF3xe6v3vybD7R7MnAAUPdV2gpHzgXa0tyK8jCBEIY1Lm+rZwdGiYlt4rXfzZpeb4eAS
7YwDzI3uEHoTJCmwtpfOEPt0xN+/pKpmOBMa2vZ+rBrb2L8onh3MInqyKxyJYcgQISb+a5VZhXmU
YSEfhMfsfjAJ/PQyJzuG8EFxukfwLMIheHbi9gHbmfh0BAWzW+ARpGPtXWI6dku6cOIzLbtnn/KL
XAQxXUyOQeumx6BVM41+Juj4wTXMDzsXJqqGQlsTjNNsdIj1LzLttbXKa2KJ5nPhv+4a8937N9+f
raYWJRo4+hwEFxJgw2ZSwHm1cvEvBkEd3oTgT8i6pv+xuFJlnc2yAG9ruFa5QoIZHJEKhbfO5CDr
xnr5SecS8Q5B51di2c29QcQvfL1sFXuTTVK789DpbfpnIAo+cuLsq8HPDWgjTG91RA2aFXpzyJtd
LZ3goBy73TsBmlwjDZqD2enDHs01NqV2zg2tQwXForTIOPenM26hYJOWmX2hTw2sXU5vgavNByAj
vgZBRPWdT/ZnqZIbqQ0FiITE2zca0SaErTaPsd1l5NwnxnlQ+DfRzOGRC+05ej43tgUn3kR4YBwi
uz8iXx03tifjGyf4dDTMVVg1zaGVrfkqDMExkoysjN6bSTD7go/D+C4cXQeUMAg4/vX4LknHC23P
Ijo5W8YSQQJLkf3LK1/tJJCfAuMxzsF9nVfmI/hMxHQY9L+NSa6h94QfVRFqsOaG+uTKJL3Eox6u
WLVAeRjYPwpnAkQZ5BZd2qo9c1hM0XADQSRv8y1HKbeX3fRVlhGXZtAVL5Tc2AG0UPutESPVGwSV
KLQg5s+UiP6Jf6h/Kr2QEUwbjbv73VGvjWMkfTIR52+JM3+ZeYZcKdfB5+fviWScEJB3ycoEsXFO
vXqGZWV/0jmiT8+b/pEroodSU7jX1OIiNX23vPgYXDFrkj6Tp1m/y5XsCesK7A02iWJZ1u5VT+ru
cr+Z5q9EyseJC9Fa9M74YYq+/N0LdFemPstlVbyOQZ3/sAz+HgHKv4UthvIYQNHNFl6wppIazxjD
073Xs/bkiY2kpiVDk4+/e8QcO237oEMvR1ItEmTEa3S/g6WITf+FCTIBGy6BV4bJiij87ode7NYC
3oA9cwX1FAdqZ44bJxD6T6yZb5nTlXskwcGK3ZrUKH8Ul9QOk6OpkJnM9udXUNuvTUoceUM2V5/E
xTsSSbmWzAuYK+vpOeoRYnmsYb9ypfY0jQaylpMvG43USy+IrYuw9aMlMHtWiapfkVbcLXAVFx9K
saIkzCfORd2rxyamSUp6xIeRdXRPoMmfgh4cv16bj6mGEAgABHgU/FwHVmjx0oRqd38cTtCE91L9
qIjFLsFV8aJceSgSM/2kl1+u0N35LH16dcv08Ofv4zArEdc7cFoSKyJG3HLBPmbZpyG036Nyo5ty
8x0aeWq/IPmw6tx4nRl4nP17svHwaL/WE6NsAP/V+v5sHlDFWBpL0f3ZBmsxGYSaQUA63xzRYQ50
8qXu95yWoaZwo0e8q3hj83bHwco8QqUkjrmT7gHzEfpbx9b2NJy8A1cFpFDbsI5uZDU7ISrjRHqH
vq0MGyqD3QWb3mcTaV4BNUIzEXl8JKuMw1JfEXZjZ2id6j4pbjQyxD4id4seftCeugj80mi41CPE
DmwGMiVf6jH8Vg2eYTwMe5uW7q/CN+GN52TFBoPfnsbZQZzia37X0E2O5GihvvGy0+DjKQ/Dhhoh
bA3yhpgHumaS8aG+Kr8JPmAEm+tgJMiW69a/DaX5+/48JC1O+84Y35xI59BKjoXlwx+IEtFBikuM
o1bo7ka4vf5YQXRepo4dvNtU0wSsMvRjjh8VrPT1FL85KYF3MA+gTfZ2/RgZQPCaAH0FiXfGcTY9
LI0yfCOxtb4MoBq3Tpips0wbc9uKVj9Z5OPiVK7cY5GIaK8N+Nj9ujH3gWuBfCtYgCPLZFJg5fkR
l5m/S/syPFmjJNmqxkYszQk1U9pmT4AwrC0mNuvv3ftjZHSsQBo2D0AMsifPjdSGExfb9Gdu+8FT
7ObTpfPVA3LD/NmchZn6mGxy6qEH1PY8RI90MaLMd/TgmtdBxUTK0Y+DRhBqSwomA+3evnQNa3ct
jJGpzwDIqQzTX7rdYzALqt9Sdcxqiz5i7FCtdASaP4DCvsAe6e9xQ6ZV0Uj5hEKQPLSJlTG1lLvN
i54IrYGamAxuG/TdWO3E2McXlPDB2m+k8xgobER26V9gC1IBuhFSAY/yWiH96bK168to6RJ5tZ1K
1rS89XyW/egrG0ztCo8U0J7fru8PE3ViH4LBBEnLru20Wf9R+uKX3Vj1TUtM7zQqDu4tKKuP5lbG
hTxYyOB0g3hGgu2Mfked9+gPns9ozumeAQNMW2Mi0XjV8LKe7jehlT0ooOwH3lxwb3VbLbCC9NfW
tLurMX/lGEG0dUzTBuHIY/96gvU0g7RElvf/8URV+4hWW5flGNkAx/bwwUStjEEJg/rIL7a5373f
jOWI8I4ltSjC/MbgfbpECK4Zx7Gizw+RGhZt0b7xjrM/NNVwI5FguCWUsIwaAu1wfyzH6naBSQw0
ku/o4ni8mQabWK9hf7r/wP2mSORRU1Z6ud/TjHoBJdY+CtcLTmDUtNo/TfEU/L3Jq2TEe5uZpIiq
WpLEY+/SDDBJPDHvt2eyrWO2e6LJf+sdfHs/DbyDhthoMbSQifkt24M9kJ3YjB3qj9QfDmmk4Qw0
Uwt5gYDEpGl8kIPnVPhywwccY06IZkDg9T3cbww6iLh35vtGC8gPOafE6DcRgd3E+UEPiTWfeGWY
jbpkG8O5i3rD2/kAgfYgeBatAdcMtm4G2lphk3JSua2xOR/8dlhPRshy7P8vks5rOVIli6JfRATe
vBYUZWVKtqQXQq7xkJiEhK+fVXfmQRE90be7VcLk2WfvtY1Ty7/ywlKmJ/JYMU7N9LcO2NpabEPz
kIZZ4pI7cdkU4n7nMKHTjEe4BuEtf+HtNMQSJib8dEQmOD8BFISNps9XUGA+WIqtbpHRdzrq0Cfg
pkfkObYyWRt1qjGZvRKLrRTlfuSr73U/JQWUvPUoHnd1aGYtKxPvy+eqHDU2jJzYH2ZYMEHB82VY
Ytv17uxJXsaxaQGLQv9RS3Pq2gGtwLk4bePsOxpxE/LyYSISO/J93zoP9QRMUb9XJiKwQSyh73iR
k7A92AXKTS0pPr65jEDbe1GOSLlRd8TBrVPjmdpR5c8D69NjgY3FZKA4VYP4DlI2fLj34EVLb68G
le3wdz50NC3Bq5w4fFke63PPqXbMU/e4qSZAnxTTJ0peHCUu/10t3EtkLP2meKdhLYtpwEL+8XOb
8WMCUzhR8EVumm/TR4aFiNM8aqygj///ogf9sQFnfxPjweGom/GuYrxhZUPLUDiaNmHV9KabEK+N
C/RRkOlWV1KCWtGXA9hpOKoup1hPZ49fSjeNu8C6OrpcjrbvfaPTE1Xzk51fiYeK7C/TwBe0LUgB
5HeJsPyjwTil/y3ZoVZUB9dHA1zWebpYot1buTTPi7wzEMe3iz2/zkVqYBvxDmDVTcJwdIvYlX9B
hiTDUauzQ0oGGwtlnsZAVY5LTgBDPNHzAmkMlem/L7mxEv+vgx+knS1BGNS/ZWvbdrcV6FlI4FSI
TW00Izrt1wkXo1vcO9gqwkZp3NUe3LF+JL+CaaiaCuu5HxwLXqTncwGUfHi4DjxsuPsRhkzk2Pm1
d9D/DI6IdIdA7iTDH5djC9wwmGsIpCNA+iWLS68QF6Od+ihPlukBwz7nQSMOKjSlQOQO0IMF2NUK
0hEcOqk0ZZLX5R2qySOWSSpRmFgJTTdMHwH0rYR9rlsa+wYrHyMjtDfTIBPHd5eh7qCyr0sZOZ3Z
nrVy3kDRAz9gLuODrnL2/sO/wBmey1IQZurMD9svMcUb4KFS5VEs21VXp8zRGimt3eMmYmgosB3y
xqNAUcUtpchkc2ae8nA7XaRg6NiTEcEYvKNa4m725xKtSeK4kuzim4EqMH6whQVr3++DaALGBQPM
OjQQg06N9QhGALhlfk2I4XHScyJextOeJ6zgzc2XGjUfeNUYUznMmDGVJzpc+Ymvm3VaNDJDfr1V
E0nfuknPQp/no+WDXQaUtvXz7qUevJGFAy+Lhf183AsNRV69dxnfsGLGpLacT25AfXBc2sydYI1Z
oJhU3o7/CJEdsF5PkZzKbA9Gjx+s5HDrFrf+Qva2Bs++d0+xk/fFkzFj60CbtU7Udn1YI+q7tH3z
ufZLUBgedaNt7b9TfpNiVs0KaqohJj9ifyVXVqwvGQce6HpQC1IMabLzXt3Bj8fBMXYglKyQkC7m
tJxz1Mb0un9kG9tdU1c6eC4XqOnYc9Fbb76F0TC/wXkS8qGFkVvHpQaR4/j+32zlPeV1E32XOuKO
HF+J23R3VfFEq0wX2W66xqLEeUlCYAhVckBBpDWjEHer9B6NzoxrrwJUTOK4hGC+ryrrak+6t28t
99DPI7T6Icl/+5sdYmrsr//wQ56Xqu18w7ZQvcwIpzHptIA2ZsFxSXX07mpW/9Cv1VZQtMcYxlmq
MF0SpTq4gHE4SXd0wlZfLPrYrAvVxIQOapMK6s5/n7vF3oBgaUKpF0fgnHGgKXfrWeOdCNbXvp9/
e1pYNrO9PgfgUMtpXO9bbN5mraaPouRdNRWPJYydnSTxRv/69NLZ0AvSAE8wIXWrZRCyyMEtLn1r
okJsrIz2aZxuTEAaZJjqt6KAU4+NG+RjsBQs+VzqdhkKpOP8DOj9PqMySan6yfENse08z4zXW2cN
jy7IL7P7QWwbPKka3vKgdgHw+a/6tAKJCPruOuTVn2si43Cx3y1NyQKMKAx9hCD5a0pUveLkuEIS
nF83JHvhZa7LBsHYRRltt4GYqw/e0RvGNBGRiDa2DerOpJ67gYUUG8/vuaS4NhMFbC1eCLTJYvE3
IXtZxVDhzCCdJaUZFnjKY69g2UPNybPrj1+rSG9B2rWNRgIEcOyaRxScrTGy/Gp11gua44mDl+OM
UzaRCjW3XtwKHbgTpIcNhsLuofKxg3nlmxYUn5L/xYaudkzsSZyiKyQ3T/eU0TBtdPI4pxg4AmBC
06BUrBDmyWFUFyN17nQLD60+90bUGs2zKY1+N+vOUQcDdCxyhXG3l3t0L5P6mffZItY0mGjPpeO6
G2HhbpnT5JaSn40NRc5G2HU2Xa4kjrH9qagcZySLrvqwkDp3ItBCzjzMhw0Z5I8yCKhls4mYgReC
DJb3H0CyHzzBSbHr0tepa9ZjO2qcLZJ/LmwkAh36FZ/4GdcJq6CpTvFWlkwPfDg8HvZm5t705JwS
5Ri8wXqwtOXA1X+E/RBlbfDmoz8RHmwbat8Bc3aZR8R0FlSyJBRBqFpG830gMyrkGrW129I89D11
2AYwrtQGCG9bw1kI78rYOuydPfxS9CoeMtEiFRjFfo2D1N+zpPurmeDzWudMBtywqNcZBmIAMYzM
7yA9f9cKls4Die5xmDYgIrdePqf81DAvpiIl3F+LJ095CyxW45Bw0un0WW0Gyaa30GzuQdd6zqfl
G6FjiOEqxE5JUGchuI0IyFmq6qhMKPEdJhlorPKWDZr6Tb1M5hYTtQIKaB9sjiThOrDLz+dhO9L4
EnuD/oDyi1dbL87ditPI61oW7v140BtoCMzwAda49gX7FMnAdSi28/xdWqQDfCudML4GkZUC2wcW
BLPKqe4Nj4VQke8COH0He34o/MA5GNyhCbLxrhza147d932S+y4J9Z4GWq8/kXCDA5VlTiS8xD5j
EqefYLQJBlHjgugVSmNRDH7uMRnFPwzu4pIbwXkU9XuTy/a+6nvgIJl9t+L8ZLnb86e2+lXkILY9
10NE85IH4JOhIY2MxJ5T3ZUqfZGSj6dqbXBjtyxOw1aR3otGx23tD6Z/agc2HfhF4wwrrKOTXlsd
L2KWLHY5XbwbiCfJViXEWqYpeUzGZYdwHRw66jCNhKeT/0Gtt336j1bFVW/4RvNB1tk88AvUw3Tr
to6/a/IVZodnfMwtaebqNv3qBeSMzGWbYEk6E536uarL5iQHiJg+LvyHggKH1HTcpxHRYGN0oI2E
rxSmQZ/2RkosyFMhZJfmMa+6+vTfl6H5kZCrjgTyN2zYQMTneX035+5rV6wT48F5IV8XrbQmk6Ax
r+OoBGGtYIxzTVxb0OJHH3jcfi61/J6dOV1QfXo1e57q2Wj4gG+GDM4gBn53LswjKPgDBrrlVJGG
8sciuxeTPHc6NAyPtSUXvDhpnfFhTK2Mi4KlsmzZUdn4F7djwtvNlByeu/uJRnfRYaIdPGKAzpnO
jvxUI+63m2Hhnd/n+t7l0aNprn7KlxeTpRY92/UeZyuLsmc40HpUpXNPysptHrlAxGLhZOkammT4
v0JvcE9aIkFGeaVks2AdZBekEVCRlRnJ/1HatxnMctuI6SnPU/9udOY9TN/f3EmNoz358qIWX3Kf
659rbZzxuOSnKTA/gVJ3nH4HxvgJT+a4QBQmoPvk4WW+zKowSDpRSWepAHNof2eRbI1F44OPyokv
K5fxXHX2cS6WHw6B6tIHg7rkLIsObVKOVIra6tJSjiqCIY31kihaxSQA4K9RsXgAAB6zZvIvCL/+
BRwaBr+szGnPhQsuhxhfeL6rRN+HdRDQHez4cpvnbXfCJvemfXPkKLgH/2P4hUEbWfxQI97HfA7E
oaNgyGEczzM3JWnyQBGUczgg5ASB8Ob8928ChKyjGeciGO9w8cdrA4eclWEVuckeO1S28cu63rcd
RSj5/FIDgDi4Hq8ZyNWANOm2brWbMfQpR/t8/O8Lrb8Mr4gK/DnuTZf0PuWNd0Qam2KI1v3CcOEf
DKqwASDfdNV15znjQzq7YVI3OxYywSYbZbkBa3pu1ifc2PKpTowwUygPVeXlEFpS+IDY/taRhdNI
D7hcvmRRzqFfF0+uv9rbZL55Tk1HC72uOaqZJ6aDxZnV62c3U5yaZUx1hdh77kwDbAnqE3CJhUhC
HgGIASkPwv8X3ZTAU4HosHL5hrs5HXKgpnWJsVp6/MkZEV7T3td6oxFBgYFAw2OEyAZM3OZHbSYE
kHHkcrHCu3avkkx92FfefepwsKvSADd7BXU3OQlnvARODyI8b62I7SUmonYGiQRSop6Ke1QevNQk
eqdC+1Xa3KE6PYF3gLpD/G6sO/IXE/5VbPrccqLa6SlpOwDiVMsJTNzSp/8FH8Xb2MFVqfp82/cg
Obk4znPlzyd2E/uh0OZjadDep8CbRgOJ4u3cHyyF2GYmnD+TIOTogMqsu9WWbPUDOgl58MLiCi9x
EkvNjtjKRCkkateZBu5Y+E5NgmvYqOqYqPsSpmQVw3nSw8qqQjzzHPnRMDF3f3gLNF2/4yzi9iZn
YxYtt5LKN/qzDSKHG3hJcqW3G1IbNOtNYRnYN0YN7krCVS8m7CwYAXfBMsBtmtTZWgXjecOykxVN
bGqliVaDaxfC6ajRQ1Q13XYth2dyvfe6ToOuQB7nRc6ywTfSXQISBP7jFcUxOXoB1KMWqrNLHz2Z
T8JY8FN9TNWSqjvDBiDXLoKQQpLvyumjJX0S5foN8+zPX1YhDSIMEyWWWLN9ca8FHUb7ikeBLpxN
mRRNlDikGxYAXF6SvdCJg/BKUxvAxfJAue8Kv1kDINJSn25L7PtGn4XtTQthO3OrlA9AjWBOVYGA
aSEY9h1l0gOvr6B2guIt9eCO45Qi7FCtrxQNNWFVz/CebT7o/76Q/G235Dq5Zu36pu4SR0V/Z7Bk
dEtaMngzHsQ5CbW5/NUnjLNO54W6Gk/thAsrWdwjS2TYdm8twSnWIcBuA2y6mzzZ5Y5rhRnLQ9rz
RhbndBYqH2YP/j5q1R312yQ5PVf8o5aMNiDL817rxK3pv2a5TEs5jz9CoiUe5j4/aGwEONnS1NJY
po9JDqAvy0WfHLPsxTN5xDsAUtSCoxwErvcBgH+XFstEFmchqfxO2TDlm9rY77tXf9D/JZq9M3PK
RoBpcWH0+X07wjzok/bR8obHVqa7BiXe7n0KYXAqdrP+pnmjFfJThb2ngzKxTWcnGdkQrcQSypxX
G3TgLRoc4BKc3EXavo9TANxZgk4vxIcoVsplx7fZ4IQ6OnAj+9SPl2f2HHnXutt+ca6t4imKs7/Z
rwubcI15qPGQDbYLGgGEcY/P1wn2VUkckHXAZ9ZWGpqrMcWu81f5E4SIBQ0Q1tpOMTEzB8apM+kb
s6acDYDOM+Ivp1G/n6i6oOa2dDzQ2+nBV84QNayBzyIji+olFx1r0w2U3uzm5T0dLIioWjBuBj2r
KHkq0sebd7DLX5Xj8+Jy9O7kuu1nL7gabQCIXtOFAl9TKAlVbUhc9zFnqV2BcgC9yzs6pfkEHeau
kpa+x3b1SWF2DZmBBruIPONMs8hmhjXjtMjYpIEx5WdpPNMC/yi9xdk4PMB98mHhUsKtzrQKq8qC
LDKBrz/jPjfCkgThlpjs3+S137MOTl6RRZ/IyIPkJKol+vkzS7PPYIVUuYo2pNHsl6YCO+owHbGs
XGg1gyw1IjIiYZuRNyMWSRMjelOLg9MhIvVG/VDQWndA/bhvV9vgddzwIcFvhIHBoVbUQUWLK/Z0
i6l2W6QfAG6/Kl0FMdt991j0G+4qqiwJiIWln1JpYOkBhzkKlSrxB9YxDZFEQs9nBYjCyqM+i9xA
l086r2HPMZZHu30Y8ByFuDw447lE3moHxn029s/jXAKUqvthW64NoFSau/aV30LDnIheYB85+9Oq
4PwAJ24IdO/MZB6iYbxmuSa3Tg+Ximb7uu2mM46TAPUCdkEJ2mnTU1lH/RhGqxGl6gkbzSHwxaYt
KiPKrAK0qECZYYn9NPTKiugjaGPApq9E82noIRu5lkdbml++jSmi1vAa1JW8SoNqh2bZ66L+qef7
0bC+R3K/u0qX72Nq1ocul/2WTixixwzrDtr6MVuXF9LY3mHpJZDB0jlO6RRcmmV5wWJ7qg3jzKGA
7Fgv33BA75eOsSu3XojPfTemFxzhzAHU0fqdqtOD1yMKFtNXwZsx5GWPwkTex3GcLE49+zBJ1h6z
N14bw+U5yHt9m0xJsLE8WEJGnYeTSIZdF0hoYTDeWEx0P3z0dpwOxLQGv39JCxrXFnmxA47Wpu7s
icKmoXOk1RkwHtUFvn5t+zuPn7k9zMST9M7f4j78SVJFxJThuV50ejt4o1XrT6Gmu7yUn2xidPBj
7VMPoIi6rfxsIq9EjpVTA4HMyNP91QcEECtLvxq5Cd1naHaJORUhNiBO37z4/QXO9y1vJe/0AW9F
R/1vlJfjVb+5lUE5ksyBxdNpguKIRO2x8pJUrUqkGD0h0rsu7zRUPc9K/4C1QXhIpxHGTfODSRgw
tT3Uc8W7x0rZ9PTAnyypk9csEeGFzcEpV9fFkRfs+cwu/S8wureh0xk8rq4mfKwkINCoSOaU0x7t
tbgTOO7wbVApYdnBAcNqDoxheG9Tg913IT7ngQiadFiPllR0cpA82L3T3iwKl9E4sMtc7xrLf1cz
T2eQdbw5ZuSoAeuDcHCYB019GClJ3PiI6OGg6e+ZhWt8yWUHMILYi02njMR4xV+PoVJAyu6dF0u1
Hawnpjggc3t/nT6ISe06O//yXXY9yid5FWSE5iYiXmPgkMNufxztYa3AXPTEvRZN+/GLYGFIVXgn
av6khN/bYBCIlc/RpOjwkZRf6ZxttXaiMa8I7irDfAB68Nz1Ka0uR0PUY1QW46+cVgb5hcQp8Vfd
xqHXk2ncsXl6zAiAb27b+AiW0WdgcjdTRsNN/jsNw0RN+kQviraG3aHA5xXbqfVHgjpgWjfyY2WD
9l3MV7qdfmjXNDe6Mz4PWLC4JNmYiCzxImNIv+xitNn0Z186LTikhW0QKdsyy840mHzObvfCbobq
FjH9BmP9LD3sBY0mvxq+203X6zfq13KT30ZoXPJq2PUur8wXnNtfK+hdJJv01k74oQXOD3VDj7jS
LXQQ/XdsnWuTym8PHEduMo3PNgH8yWN6o+EdwSLM0/WhH7QTNo31a3B4Bpok3GA9Ow8ASBitx4hM
sRYOgAk3w9z4wAJidrdXMekYr4vmnD4q6X7WlnnFWgA3suecXgnW5RTJOp58aDryfpmXPvq1ufPo
DeZdChJHXy25cQcMpK7xVWVlsykm6n7yDMM7/LBHYHA3p+4w7YQm1H7SOedZtu1tly6Nyly8GEOy
L3KoC3OOVlRkOUH8+v320iqLyAtyzr+DThZ7ffHpZR3XRXIGy15qC3banLKGAWtC/Q3oseI1X7AI
dlqNVNQkF55VdwVpEvYT1p2TE1IPSK8ybHz2tfPr5MZjIN0MI2x+tJblgxEGl0jePAnPfbM79AhD
DpdC45ZZ+kNj2t49OYv95F/5K09LDjbKfdGlxnomHyLB/BkXAkEfOI8BdotE9BiQuyPH+KnlE28+
lEfK5Y8skr5n+j5Zh+UtOk2DBNGk7w5FtWHvFN+aO5/zLiBS7sCeRjiQRsBzZSyvLXT+PpjPVu1J
iOlpvp1NkGS0SxLmQ0AzAWKEgxicDaU2QOn+YenEfJHV1WNq0XTTe3Gj2d1Ozfpz5uNUwFoNMsoW
96WPXL8S+JSwOlgWUJt964Lf0LlkhEVWPLezTtUgRmJGWla/K9iVTW8CeF2NnLKWAYIEgt9n4VBs
UQ/JC3kHDhpBeaeX3hddNR1/6MS3AhwKDm1x6KV1X5vuY1crSjsN63R7tjY2UVAaENoNER8ZYcJP
NhOY6Y0maATF5qj4O/lnTB6PT9dXIaLTRgTTsSvIrpT2dDHFp5feKrBKEGKuv/zDEwWvlCs3yMD9
LOtzCVEzSgL1TDj5oZkQFxw4TVZCWJPqWglFlEW4IvbIPusMURd049g8Fwy7kS0+yPPsGaygqpjq
tBCn11J779ptxcBeQ+LlXtEHDMYoL5SDwGDZFD3PNpscx2DkrxLDBDvYLGbxAF/NNuNhuJCrnnae
FzB89H8diFxGxlsrTfm6unheuO525sCzli1XDCiQR8QAPjJdA4tWyxePKt2jNs2fi25RleHkJ1xd
XUSXI5I5WVG9dPonfQGlUtfk/Ho5nEZzVzum/sN5EWGmBFaKNfmWTFVw/AVs4opGmxJkFqWDPB91
/g1l/+r51gc0WZqlSZXKPt8lSUdV1yLFCd9WNBRWdu7qDuPNzUMEZ84bHTRFbq6881YWx2uNI6ov
T8JY3tn47fyRovn59vcntdV5CFGjtcdN8k8o3G2UseaKXlI0aXXzLSq3Mu6BIuv3Ng0ZRBo4g/OO
DGnFpDzOnelP9+4br/0r9fLMgG3syGVaxz6AGZHl+IZugUwO1IzxnRVplvGvaeadOQ3VRZRscUzg
A7PhzCzbigShv9kJo2YpqnI4C9A5mqAOMxdgvy585razhxUv8veFVhVHNgH82EEwLUILdrWY1H4h
l241w7kbR1Qgab70RTvtAvumwfXVQE6hVQBNBI3FC9bxVnJVs7jLeW9sOk88c3i9rAN22ZHCrk1X
E6PLkjZ4NAsnpBMTSqszLK9aw/a6so19RTqPd9oIW04UMDqmnaN7IQrWelkpGDmmQYt7QA5/81h0
rDex3ihRFfcV5zqrw2OZddVr71+F4xWxZYr31sBuXq6TcTdmDLdl85fWLon3vGx5lPKFzBLqn7ht
MVd11EwS6CxzZKiPzu6/OtCR+TSdLbx17fToTEmxB93CWTwT1ywtoabOnRu7k1dtsrQmBGUpyjHo
tNIw57wmpmnu1LIG//8lJgZAmQ6VLM3I6gC/585mRpELPIWbDzbM0HxOIwT9N8GhnWrjMVRyPuNs
rcj6Ut3j4LTn7dJk1xG4o+QszJYl2GnUYGKBkW7keRQEYrIuLH6xWO52hOnE3NkAxfSGB7PS5vtS
DGIDE9C9W3tX7PIM1nndscTmtsQfgsNhYRym990dt8vcP+UYx3dD7zenpAXXas/U7KzuS9ErwgB0
j/sJEcEyf6omkkUB7EGdFXw+6lxo2XQc8uU8TyZh7cQlydJ5f6OLYccadB0cgnyr5/4WkHskDkyx
3MJ8jB8hxyS/D7irNqp9cyruEsDVYKE5HPaGhxsiMB8r4oC0VeDDx91P5Q2kVZ681I41D3aWHFWl
f6XUz4Xu2n2ItB6RmOprjWVuu1q3S4Gloh5c3Cnt4ez6SI83/6fygiZq+2p7O2Bkg/6VNN5jPygg
5DVEGK2/xTFGy4vZyX3yFP9T6TrDSyU0AJVnOqrBf3H7KqKHHN5c+oRnm/9KBd+SNwp2HDAP6wS6
VmvcWJnOjaGQ31tq5vPFRdN2cEntgvB/MJs1Lzjo8QTMy1jm2d7kUws8HOqzGJ8LNfLbJT84v+/3
Yv2G2H7RMt7oRkOsLmeRnZO6nunJotQy2fUs1vdZMFoRElO3+sbBg3Rg2XgGpvVi6nX7ZNN1eqS6
F+jorxOocStWfgsgqGIqf2eTxBM/Z1Ql0A0G+geCYaRogatBUg3r2PN46qlMBzLasvayjPGJLj0Q
ilBfV4hEaGznaeieXDcjMVkfavRxu0CzEIrBH1QeG1F2ORR1swcPEuNRszX3czW+hzH/zppro2N3
6JLgG+AVRDuNRlYHejmmp01vOPiSkutkmFFCU9F2LoJ7jJLpRveWv8V5JLu2K4PsLlV+VGUYjjkp
/prgkNq8fOevfwIQ/FTxlOpmaJ3Oqp/hecrQsUAxB1mxtxwdYDVIYVgRT/g2022bgiOQiX9IaAGH
BSIPhLEGZP6C1EBmM7lzVKDngF8tVC2DhvSXAaMYF7RZlrFGW5XZPnSyys7wp96HafWRr+XZmQGZ
iC694+107rT5NZkzL5wX69N26L7DBhzjwy1DzPC3LpLbXD4xDCSEZ4cSpyCIyiCcRpoBugfO1BiR
njQ66hdiKaHokGQhJP/4E0tVd7oWDsG1Ou3vU9ndUbC4AHsL3dQfsWXdPl73CtfkKDks0hvIsN3W
rAkWELzUkFCn/tnbDu0+xr9KOZsm83/TRvChGcazb1YPY+A2sckSwad4NRx6752MKZUSdD+0QXpS
bvDdskhS5MVJxs7t9lb7WTD/F0NAlBN8JHmJWkJZ0P/xcYUoY0QyA2rnLXaHwRJ4Uc/kSXnEmAPy
d4vfOa+afW14zxwGAFk0R2/m3JKxxDUqB4tGuoAGNWLDpmbLZQCnhWSXpv8w+XM8M02cR0rbNjwn
itUGXl6SzMz7x6KzHjFFptv1igXyn5DGc5nT/W20Kmzw0xZY0GY86Xj5NxloCLsdFZ+deepILDDx
89xz8JtZhfadsrpiYeLTdtSmUeFq31RKUvuB5mf7zaVkRbKnGkaBl0iGqBuc+7VRzTGJe38gARAA
iV+yn0KngrLOcIMlvG77un705QLSjh4vlmtPJuaP3rw0FsIFmep4TtgJOEb1qFLqTNNnrxWPld8N
VJUXoZjW49i7v8B/qDVkJUpxJJ8uh+svnKMcOV3yjM2dOeATb4T3DaRwITw1KOO0jMGVbHDNrsrk
Sp2eslanbac2aKoEfLg6r2R1EcCaJLI0sop5c8jM9N+CG5uzLl4LDAt4ejIm6sGjePC5dGwcy/Qq
EM8i5oMRZiTh5XsYuDLtz8ryJoYgMG6chIWuGsrjNEpwbYDNJiEYuZRssUwLg1XTS+Xd3mQNXYlp
x7EAofgPa9ndKNV59cxPSANRwX/IeZ+84XSjHZpkQJNjQGUPLiEqPcAy9ugTML7I0KfCmPY43RE7
OYGlNmrRyFEQW5ok1QjJHN/fDv//2+Jj+r8tO2yDi8rSQB+iYTqZcu5kQGBKkYnetAZs9NX7UPO6
pUAQHV4lH32QvfzXcuOQEVoIRu2CW+dNhvg+mvKrtoO3DtoWrPX2BDeTh+XtNul8lOXFUDq9bCm5
EeGf2wnCFC3AGBK9AqwMdhunYz9F1fhvIvSPAbNAyJml26es2zTNOjPxMRw5FlyVDoeJIi8rqKUb
xAoJ3r6kNv8idCoKg2p4f56xPmc9Lv+k/CsnPoClSrn9BKDyMj8kbj7H4iYbpjL5M/tXUsTPtdJf
6jl/z9ERXB6Z9G4DouYl4difRblAFtRK3g31zDoy+QFM8AT2EM942QNXV3wX4xt//rLD2XfBkDfQ
CMY0imtnyHda4ZPIHokjUScfszGJK61btgVeF1zCeY3DwTz6tt9Ft9Fv3xEsxzumP7uppLjU/xmE
9m65tocrSqGbWzDkF4heKIWM5yu3dzY9p2J+sglMIMUWqNl18VBzraGQDpsi1+dIq5EifTEhwzbs
ON03aw6F3s/boCIIEuTJNy8vaihIYGC99P/YCO+oKu13ZaeLSIh+N2XYid2JWLvL1NV044ditDed
FOuNp5LYtTJ+9GIi6lVQTdFq7/ZD7fZ/jK64w3tzpyfyMXNT6gspPM8X1C8YVLSZoyPNhTWErLsl
rwrPInxcxk7/Goj005q3vJ7yrZdVr3gl701QAGHKh7HLOnQWhyTWOLOmBLKYrcWvNND08L2U20Fa
yDZBVE8cotJS3dqYmjwyTVkf7MZ5lYw1YdFjDeaJSTUZsepseOkIoxekvXUoN9xIeD0WlZRhyhWJ
daT+52X7xuYBY78aOqZraoXKbv6xu2GMAxzJro3Dc6lGwY2vnrJRZxZjlI4Sm2F0tJ+hQFYeYr3Z
pYDgqicOWIaJwcaWNAt0IJby1Yhroy6imdflxsRKVN9UsdK1Xyq7+FA23iCKVTZmky8nl2AyniN4
RMD9js0o2ZbZUHMNLLYZNnPW66HNJgaJzfTiDmyby4XDPGRxfwN5zHDgzxatJKUqr74PrXRZTk3p
cgUk2oPQMRpxzr3qkEA4R9QaYtLcxOjCCebLH5U0DKcejcYCCHOIeRGCcTJNka/z8mr19GR25VUH
KlosxTnADCBKF+CqjtIOzoPDIIelZeBem8ZnuUqbbze4+pHdc39YLtkSmLWr3YMqzF5uFTtHo/Zf
xMwZyXaM0CJuKEhRmZ2c75ZJ3+HX5W5V0/vQ2E1cW4BEKGnmvftk6umTUdgcxDAiNoud3DmaGRGt
/5DaiqA8Al7j3FyTNkS35JQiwAK2A1J13/OMljq0QKmGLfP5xnBq+ICzeUzSluGUQ1NSzrQwFw34
63kq+Hk4f7JosLfUcqty54JIJDekPA8tetu6pu+LovrWYjkoC/zKBT/D1iQCQg1HNLU1BdTN6MW2
mMk6erKJKeJS9PUyG+OiwSWCAaAgRZY7ESsuN9SbGSzx7UnSTtjPXUJLGgMoKFqAozzj+D3yaI35
HqUycmvjDhvJgInMoPlUelvFJjKal9zD67fA0Df2yu6tyJPlSHlCdswG7sFCiViKrAtx6iFzl19l
qj1ndnAh1zFuseDWdDyEWPKrMxTcmRNf5TrsJDgBnJiGWfuYzkuTqygzuWbafIBP0t7Uaesc2Ddk
PKLzrump9aFF98512ViPMDQoOWC8oUXz9ldVqx/VLgdnh16PsKspZdF85inVQ1GifMCldzjg7GjB
ZJQ9iHMwBlFXzT8rQt/ZSyBj4lPNo2Fy/sfWee22rmRb9IcuAebwqpwd5LDtF8KROVQxFr/+Dup0
39P3oIENwbKlbVkii7XWmnNMatjip5w9Fsob56yBoV+lNS+4N6yt5hXZ3hNyXMEsIccnID3AFEQn
5QZVh1YG6Ryi/aEKotqxletccXykXEnDUTnT2ePoRAqPQnS6IKSDrnnKKdsNRxHQNWy0+oGVBY1r
5K3rhqw+M0Fd3rjSWTcla1RMK4Gy/pQV6Z+y0R18IgYRDTQDnA9PkERbzalhlfMUx/UL5ze1leRC
WzBgTNFTyUQR+unW5Alr9z1jjTXXNrHS3ssM7kBoqAcCI2h6BQGegxwVamitqJre4RAwLclGBU1v
8o8Rbf8Fgtu7aJ3nDd1BiFVs58yWqAF6bZqdr3zn0cVNyly2+DES/dNSKHoNpcGuKK5eWB/pgHxO
k/8bTh54TQ7kNfQ/vzQO2EDIlhrNYIssAf9U/+V1OvBFZ3oNWkIDC6dHi1Dm85FtkWgyIvVDruMn
L8zx72Nh/MYxiOqqQnxPE6Rj8vGHBM1dSC7EIkMe0I1ktsdTcvbVH4j73n1j/CZBJy6+i0HDDqGN
WYNGgosEY9uWpiC8PLlqYUSEi4t61zImel2zgjqXVz6ZbtViCvLte4dT+WEgKPRBpll3sNPssXEG
9L0pZODO443vP2onP1rqjnbQtlTd12gibLfw0h0Fkx2a2+kHvnOENz5ZLKrX9KVp0qjMjPBFL+hH
WYyr1sSYvY+xucOZ9J6y8doUKQ4YIxT6znDUqwAVuelQtnMgtL99cB0jLdsafvTeSA30KG1SHR0d
diI2bz3fW7TyVLnoU0PTbVemb3wH9XdSTMWSTnB6bCouKKU+MxSKAu2iDF7yErl5ookvTWKwcJ3l
EFUckwRkW5SnMfgnZtk2+OUI1V+MKGnVDw2Zy7DVR0+z96bnHWpLbh+1JGU6a5Y3K8+uVASgSrP+
MjJ0LnGw66A2bYM8HNYwkRFeJ2SL4Fhx58QWRXmADzZezXF9IhnSBfJbCPDmH9u0MO/pzI5UFH14
o0EsdHFoVTicU0sWWNtxMbat8YTlzl0MDp+wLJhfTkawqamhDGZYnkfpZJV41pRL14/OLgpfuLqi
e2zbWl+O+jcXzWadsKtB79bDnJsC2oiuQZO6Xes2US+uacAQzSo8I75HAgJ2Tax3zF9o5SbOb2xP
v4NtuoexBF0eutOxmAMG+jz2V6k3kwEtlz6ll51sZmI4Y6WZIGLIu0+Y9/RUsG0uGVwxgeuJwWBc
jnZCG0Iu8tOZX2TMQ9DHUMd+q9Vtu8mpa5a1tJZUlhOdX3MbZXQqDbg1hOlBq/a0AkE8Qv2FKoh4
c4gObyt3NQr/rAv9J2QAJV12BJHtLCX9NKaa2Yasi+tYO/IIUFjhENPKvr/zBj/bUAubREgf0BEQ
9gkfIZNP3RwxEpdc/4maWLfiXKaEN+gVfgc0Zl01xcRZF6vKz9WGIQFgJFxDqSqgqxLnTHG3cHvB
Ig5UCNEShVtjtE9aH1zCuFiZk/fCQH/aVuSCLxivblSRItQZ873O7kHPkm+r7ZEs5HtGAq+t6dN8
dt01avJzl9LNaD30S3ip/bWVJZBem/hsosjf5pDyI2hSyxrSWK5zyRAu9qHYQjA1zBVmYdCcBnbZ
B+3eJLt8i65m6RbeYgCXtNfH6mdsiwfd0ZO9o00bbeaXJWjHRE8vrajVa+XjdI2SeuX5JYbNvv4t
OgH5vEJp7QzDOe+jM6wH0gsLYi2gnJfmc46T9DGRD3bo4L3BP8Pe2PlCroV4y7mkw9ZxZgQbHdjB
2ImamZvmdBe0v9ixs2ztY21bsjLUS1U9y7Ygmg5NmMHSzgW4ZyNc6BYTxcRBKtDcFzE+2R70LCHz
u0CDSYp3mmg+j1YiQcPT2uJQU2i1weDRzuuZurQGcOHSP064AsKMEOgZCTSED2VLKFJldKdqMu+D
HNY9ivdvZWm/jhZzmkz93Fixd6oDYOxb/pUhTb/pvFXPBW45yeC9Et4bSZcuMEjLvErMzAnV7RJz
fXJiFCc3bRePq5oZkZG8tZ7+iiH86DOsw7u19Mr8gLAqXfo0y1ZZUY1r2SZzB6WlXzJPCVjiwdFu
w0w9sm/f+WlyTprqYjFPmMiFRskknnpd0ZGC6MaVMMTkxaefAxIlTG3ZOT3YbzvCpkhdN8FYmZxu
V0bxuIbz/2p3Qi2CKQee3xNd5XTf2kUKHHtAnAEEGYcaJdh+GM9hFl9ClRo7JsjML4tJrlXJqjL4
M29d4CQPd92EhUFDslJI5Np2rfqVcgawujP3MlD+rqmc+1zGb67VXwYizYyEeQer78JmyoAV13x3
q/GReEB2O8hTzXGWdQLcEKXzkEgCn1PL+YmMyILSd/AxsiF/SugjamDFJmvVyvFPElJhGGTxGfw6
Ob40FkWyH62iJlhl1nQHgvHMxulZLwpm7AgfieO8lKm4ZKaJl4u3JO1oBObx2nJjNtAe0w7ZaYgI
kY5PuvXbxJJTnt58DKopN2gLqNH8GQb3iW4bJL58M/SNtswHtOLZUH4RRnNC7YrFnY6IArZhND7H
orNCOeui/CtPZu82y4bVfWW6VGhI5nhTSgxUNjGTVmDB5GHdT5vnFAE96ZYTaZSCvRotfnc7ttRh
ZiGwQWq6WCABjA9+pVZAVj9y0+pWiDcGIEURyCWnO+Z9r7YD42xW42ANXR75sk1SoUBAWmThJrSr
wzxB86qv+Z81sjb6wfscK2wJxOnGCC++UYTj1Jn+mtvdJ8rDGrpPC+qCHb0KAcp4GLtK8ivzXo+X
JM6km3TGdUUxbClH2ohNzJke4tDhVeHGT/jEmkFHvGA4j0QWiP1IgTjWhwQh7b2SurFm0IZmbtjl
PSYFMuu1hcdR6Dvp79RxbHW8ceuiMR7Ngvk0USAmXoDyNNWWsw5llTCQ4SzINHTSJMaWh8GhLhob
cbKLXNu0NnhfIjNf4oIm2u1nMWhNbCfzw243wU/id/EBRxkLG1Br/HYqAQBoFPP/GOUbzoVrPJu6
2YaUh3T+6u+7nhCPpjU9ohHuln+/ittDRX/MgUHsyQKuDlMa3DVppDakWiL9gVR7yHK/PNzuAmoe
mHwXvK7qnDd0ixa3/6GCarBQCHVWdGBwkDf5v24iGBCWMQt962E2kmsuP9BNTMUmK8/tubd343bz
98v6x/f++pv/22Nuf+Xfj/5vD7l9T6L8x4k6v/H/eMztNfzjN//Ho//61f/4+e2/+PtX/8fD/9tv
+G/fY67A63GN1t0KzZ4zhP/fC8NjXOxu30RRgazu75+bxFtMrBE8/vaibKaIE8vov59/+6oohuBf
fy3e2bQBwfnvw+4/nv/XU//xp93u6rdf8tf/P4xTsbs9/68/kzRJSCOLPHIBafTDjr7anT6AWi5b
ynci4J8j2FfbwkSQ7rSo380k60Hd3fua6ra4Fl6YnOfUmf6uq30NCNN7h4lqKVEMMaJGRWH8ZnRA
KeBRHU2QvQ8ptdVk+w2QZ/C/BqGxGWEC7DQWjtXP5l4fzzgmWyYsR093HECFHnJFHWkMteLO0it2
LdUqaDt/SxCPvatKRg9IlZEJjCMSOv6nZvZHiexjGJNfCxYMrX3vJ27H7MIM4ZUN9cWQpBbaQyzJ
245Wcshes4ZdQ9EO35mpGSdvcPdVNLWo1lNjE303qrU2dGualZU3/trE17wl124dlJb3CnmK8l+X
B64y1ll54e/YDO3hI5pRM3lQwRowvihTu374RP1HY05VdzKwm33cl+k2wHCIxaH66pkHW52KdwAl
GcH0vbg4xrBBAOOsI85fSGP3OKoJHaiZRWX+EJF9jZS1aptPV3LStph2l5bVDRBZ2rMkyHDjy33n
ooXsy1l20ZOmUnjOzmhmVUQ84AmG4b9uPRyMhoMzjN++kK5LhkqKnrZv3HE27uNj9Nh3wWeHfzkF
r3TVFKAN8zMCBb6la7Ogoh8WgUn73R3TYRnl70HNgKojWGYe09AZZV+9NPAmrvoUTi8QNAmOdePn
1s84EVDYetV16vIL4a2/zAOS5xx5ykqBTWPzZ3yFFqr+duhxO+gvUt1Fgdsu4xgraGgMy8Cq7wnU
wpBHFsCW8Shx4sl9B1VsmQI/PyWjvmSfQ7a1ZHRMMM9Ckea06A0q1fLUZ3iGdT14x8P4LWztt3Br
cwVk7ig8FKEOgQCr0hqclRUSi4pDizei15DhmxuBPFzvIoZugu1wC39o1bmVRQ+II8swdQQuY/Kl
M3M81Cnw24wcAg+1pePQkB8yJskI2g1kGOMiiWjicVxdRq3uMTfan2Dj9pMefkK87dc1AVeMNj+N
yjF3MtWCpZHUPL3uqOvpuk4dLdzAv2qx768GFJbrkK6k41EKJjlAXDGB7sS/4i+VyGb9qzBXoqXk
rlKp7WDpUl/mgXnUMv7XNpUNgRTz5KWjTNSynT4ULxTAry0orL0XvjLOBFeEMmMRDtGlqT0CxUIA
J7pmPZC1li7tqcR7N5K07eEkOzrFtogZ9Fcj3Iu6TYOTVhePwdDGGwhuuHdgTETyHc/YiGms21Zd
Z9w5bvJtN067w+IILNeFaeKFIXYSxUAn5s2FFvQVuay93uA9RYZNqKmYIIJahDwVZbAcnRyDH0GT
VD+CLtO6qOSLN9LqGnXzBU8Q77z8wgULiiNBJ6LtwAagIQz9YulJtavjWDv0gX2Y2KsscxWuqxpd
vQaH7NXcZwXDBwWheJ2gAyNWnY1vP3Y7JgaLJOOUHSP71/AJ9HZwbmGmKY98nLwfmrcJG3QBeUsb
hXlF6hl/OptYTI+qfUW9cVZRB6k9xNqR40VLJyRvpj3sm4AmiiaLJ+bQr1y+SUAZWd0QwvLchMlv
8h3QnCsygb3Wmk6y0duVxBi5VPR6CEpLsENGNa29gbavXe0LpExLgwpZ18djVL2Zlf7cIYprxWyX
RdhshmzBs0TbAkUmDCT+7oHgQq/VyVPrCBwmikAJmuq66zyjJF/TnhaIusgHkH53J0z52jQBQ3cF
iEBn8r0l4IKUc0RKhalvrbHfUwCOZ2dULOZr1ohwGefghgPANcMG0KyznbriQ2vz6kRB+uy6zmM3
1JQINKEX0RoRDJT5kRPeiZA4+U3GJSdzHnq3RlEz7qw4Y7yi4/9gOkT4ZNKsJX3jrePY5Al86FF4
cGra8zOw1KomGLRa8iTrYQMLxFnXYxUhHKIzlOfTktb9tQ/yFzNs44UL4m4riN1xixZ1qO4997Q4
kHShhhu6/iMRZrQbDflc5vnJtVG+OsxEp3H4sL371DVJVWqZx0zgGN2iIPtbc/BZdfSO8rk/lktj
bXRWvkjrNFjHukQaMOykxhi/0el4l2gWnGLcEOAwHgQCGw51VNqOts4MG99NOfx4hnuHQjwijn7l
Jwyx+SBeagPckp366ZLD3EW+zUS32WNjLDCX1s2R+uMhDOx7jgfIaLZ2lXq3c4qNiprxkriiwmjd
Jkuf8Y4y9E2mERnVGZTKwscr34iMy6atrTXN95ZZ+aJFySuwhmEbe+2iXHnKfinNwaFPQ2kA8IS+
v5YSReA4u1CSMB7bCkwcTjAaWSR1Umg/SsKgj1rUHotS+2WG5SDi4mVUnvX+Fnd4etyiY77nk+fm
9/a0jrAQmUa2R58tLgx07xk2krZSv3Uy94kDnjnW7Fhac9Zwj8+BxwUMSzusj/IPvYpvvvZW/siF
tEAcQs0Y0qTHJ8Lw1tvXKroraW2LymTokUM4yEmfWrVMI0yXvEC0zxGjVMaXwdLHZNxH+xBKPdlS
CEJAfaEmH2L3gQGZ5VjPgxkwLkgnZ5+0wt/6NZ0OAgQTBsdMUlqdPmyue85dmSNc1bUdEi1FMzhf
eqbj7muiQLAFkORR5o8wEr9IdbRxm3+PDPR39lA8I40cF+kkdNTPzZMyzHjd7qTy/aPXD7ByNXAQ
dohIxi5+vFicpHIfsSYam1gpQrH6k8TkerYVRmO9SbJNZKE7gJu0aKa6ZlCyEKODCm5y1ilSGydC
z1KDFbb6ZsGxxdbKMg9OiQNi0GlffBVMtaNSXZm2MFhI3M8poSUkJ7rAtkUglNDVQ0bed24/xS7S
GV/baK6lLwdG5jIJmVRAWMU44pNZ2d1xQF5hI8wXGap8N8HOaLXbZMQyro3tafTyfN85Vc4o1njF
vOjIhPkQ0VtYfBixalp26JzhDqmCRVAMQ+BRQsu3XNAp9FNKHhWyumfBL9QgYk2MEEKpYUUcaVw+
+5xeXd1Tf4Lz8JksIMpkO5LpEKV6UuucUmwU118OaMZLTZ3sKtdGH8K8NXI6cxeY8R/Tfund9MVs
r8iwaaUN1X1sZwD8HIb6leG8hTI+mRG69kjRAXJGtupTRybsJ3TCOYYtGQhGZCMdofVJlHiLg+mk
dZZB+2SK4a8h4CuqlRMiThIJDcexJCFg0JbT4L23pvkmqv5Nn7AhuU6ODjohkE2RipYLdpgc4JtM
0Jiya2y4+ozJMlempdhDOghNwHY7aFvwY5ba62yWdUeuwnquQGMH+QaAYLv1zPGBZhPBfzxj6+XZ
Sz5hk2Q9pG3K4NvqUngvmUWUQV2e3RxNsdk4mKWA2CfJRCjJQ19BHsn95RSaIUkPuK36zzJCFCMj
d1/kyj64bk/bavTFXQbLiLlvZz9NAD8x3TTOoYuDeI0e5Cc2Ghf5gi/XfZAglLfH8miGBXbBiEHx
wBZvw4FP7DP93mVIT4Fjt3UO0ojqTdkh0EM2FLPwROFDJwP/2FekaJNw3nzkWrMN/Fh7KZxhW7eO
hcpl6K8NY5I79iD72vT7K8bV5N63krPB5bYKEzbZVT+gz9CbnxomI9NZ8RbNDLQC6sy2MXN7ZVi0
1243tED0HbCSg+7a9MBTlM8EUZjPdoInyLNbjaUgtZ6JbfrX3S42+iPoPprt2F8xnaX6WXPt/lWQ
MqNc/7UeR3KI3ZHKL2NGH+n6tEcGXD/4ccBIufc0LMbcpdlWPwBIqjGgJEB/5u/V8w1SBXPJkWFR
7HL3dtOi/luhWqJp/n/fA2WpsKsZimnfvx8nC9FgANDvDU64TQ+f99pkqY7Gpf806Ghg3nLUfpRC
3dla61wt0upXZhJ/SKM3SBsVA7I5fbi7fRWM5Rsflb7/x/e72j2QsIBg1vE2Exi9F6gL9lox99iE
YIxfZGfYhNdF8c6Yf0riL+nOjk6/MfLECrcHlbFnxZcKEcyxmx1u872x8phdhdqzSQ+QqzmVJF53
76HOxXttJ+HbgAwdmKzlH9hZRi/l0OKf10LwGEazieSY7W4PG4kfTqR4mxgR74JIuBgGk2DD7wqp
s0V2CmsbMBPbOIWHYx8YwjtHtC/XGliPa2frbLvIJXifYxEkXYIXYNBPjodZXJs/FCckLeh2k7SF
vbYmNvAdzo5+8JorQb7RNWz+uuPqZXutEXvhf8kK7JKzqqjy7OMQhvlxiBC+dFmt31tanK7KuHlw
jMTeCc8Qz5GwyXTK1aWZ7yUZ3jRBhtrp9kNAxAAPJM0zrkH2ri2iBA7QyEB91P1jLsd+W+p+did6
jQzs3nYfZY4aOWmYBIILonJMmCZmiXnvBe74WGJfo7r1XDz8tUvJ76NKEdO3xGkjxul3dL1j3eL0
s6g8oe+Kdzr9LYJWS+DvwUmrgM5xBWTDMYk6eGhTmsoYGHsalZmHeKxEa2657Y6VsDharkDlYHhi
H2oj0WIZtaImKB/DYfAebqnpwBFWtsNVsC855YX0+peKwGMr6bw3cOjexvNNtb3dLQ2U3KyVhwID
Dxoos3nsMsYQpBqkh9tddK/BtlP9dxXL1yjPgE9bFqORSqN2yEfjidTumqoDgWcTMl3IOF6MUmcF
Ke5M+vZPOlJTXnDzi282PE6RTV67Zz2CzQ2Piey6VdRis2a5khdvvincWF4IWIP17uFyuf3AHbg2
opnhJ5AojnbMrHbox23v1GqVgdlYh5E1nvreIh9mXLdgVE6FMbFt6csHM/exYdYF6Va3L5MhvpM1
rlxiFC5pJeqHOO5/KgcqKZhyn62lpR1BSM4FmF8B8zWfO2seDguBBpzd15kel7OvZHqfQ9VbU9vX
x6qq1SUgdGcV4MtkTxuUjKOScC0qu1xHXYJxgeskYjtIKIs84fpdGHOeXdEXfHRB/Uml/GEmRntv
WgErYa64KgoIEj5p0/d+8FDIKnu83YxW6uxDn6FskyL/DJL6cLthglAfCAuqDz7DANoeGwpvd84e
ii+Nskoaw0l/DjWL4obp2CklwcfLonCv5uTuhj8IMK6/cEF9nk2/DhHTFJsEXpfCJVdS3NEeWGkY
LJ9D5u+Mwagn4nWP5fhuJG5dFxaTSrf9chH5vhg5oULsphg7sK3RgTtvjSCynp2+NDg6HQPlq015
MLbTlphvGFfpaJ7ssf6T3TI9gsZ/8Udk9RWOxPuCYzt3gcxBBkEikCi290CVzpMWxDtaU+ZxsHWd
FosM9y48uWNoE24dC1xJXTNtjYh1sPSQJ/NBVp9GZqNLr8Mf/vhrmYDHlkzHrXCK7243UOneOOOp
MjtXe0DO4iz6sHC/h9dajSNOSsSZAmDMg6pwI7DRX9Jp9vZ24LRnPH1UR3J0rzq0wYU1ZgZAulYc
6/mGpx/b0Xz1BUmfdeAHG0dTCOLiQXvC9nnx2Jsu+nlRDuJkU1t6/iKD2j7E0jhKVX41vZZecFIn
5gqLOIm9NtuWaBovml4PDyyQ5i4TrYXVNRreilw8jNDLVwzYgIIlWnP0aYhOWOzPGNH1DYzl4TD1
ZnRpg/Sql0b01DT5lql7dwd1iFTBoXdeVFLtKTHDoxnDpDAnTFzMlyniXQ/tAIHAW9jU2qGoXHli
Lag2wE+0R3ZBuOQT5BdNn72lqu6uRcL0Jk/T/GiXyUAMjQsHVpPaU6kZzg5/HmQx3daeahQqeRNd
jZH3ORqwGXscqVoRzd0vyPxOc5CBC0Nn0p0jDFNK+IKTqkV5SxRebpNvYAyr5iore7zEaYvec77R
B0tdsNhfS7Mc90H9XlB+F2i28qIGGwr1d9cMbgCTjNMLLQsaVQ7dR95PGgZ9h5eIaCULS8gCxaF/
kbZePKBp+x6qRFvi2IzwBReUYJF3yMoMi918UyEa8nU9fVBDAQqBJmqjGRxmKkru6KdXx8rC4jJ/
63aDwRrOfpEZSLUH93S7ySfWvsRwp/XtbhzJYFOgF0c5memHKKyfbwFSNMPL+9uNFSPRGKpg3ElI
00dHJ8jvGnKS302S/h4dgHRboTvfkmsPpCPN95GM2ZBjqSHaxW3PFngZeCfpiJcEA5JNSs7aJ8wJ
pQhJArev6Oqw4yWhzyeb/TwKTmA3sIINWGNKShdn0drKM39tWO706DGOVBrFokky52Mh6m7fjcDs
bj9UGSoJd+wx5TLROZrmREv+9uU0r0ZVl7ZQ6m1Q27buXgbPzvbNKKydK11MX4j8GvCnAczhuF9l
flqvDTgB9/mUo2CMgIw5Vj3Qxi7J30xP7B45dbPQOALZD1+NHuEN5Idnr89CWu4mMWGRlNcUCsAC
vMSwT8I6OypU9YtceAWJW4zJuXiMf8bWqVfIeAEhWn9YyGFDdq9jampQePOWAF9xiRTByUNonas+
w60uyFQBB2Gfm6n6103W6KRyhqaiOJjKs9YSb9tgXdqXIeWARiGRoJDZSaRHK4VHi0xKOmSE0QPW
6pvnIPDTH21S647mPzJ1Jrk2BSCq2eo0Zon3MNoi3SRkWq+y3r2DxlGDVQWQbAEWvx8E/Beztm1w
KGowtl6PWa+fmxbsWWlJymrD5Qi+G+uRQooGvUBXFOWWzXy8zPY2lkrerjo4IJPVtgOKskuUmTu2
SZ9DVAhYpIIu5v8kslURmdiIUbFoLckYt6HYQMoh5OPIcfxdWAb6oindMT3+4KySC9ju5kq2Ib0T
jJtcTbeecuU+VRjlh4Y8MfB/FPrYyjqrO096s7eIrN4MgSIcukefyl7SQDF5ob3LRKN0GWZ0W9/g
zKym5iRHqlMLeTzDsVUjWXLtyCF2LkhX2AdAe1pjQYeLI9Ry1XNjTumJ+vWrZAi/sXObMOKq2vu6
8k7KxCNSQn/ezpzfxiXAim3qdTS0cTlgsVy2Fbu6puILhklWVLoHw6m/ODDfi0q9ZtoEVr5o0lPV
rdzsM6tleLV9OzhWNGEpe+XGH+ZesWXqh5HmZJfWTynexzwJ6LrbqNYm8m+SYF86rb+IY/8UFUW6
Zn6DmrkMvuKODV6unK+u7IA6EB/Qp8I+VmZ/iS3/uUlqlrBjM5wny9OOnLD5ugfoaWEobMMUX4ve
EnsXi6uWxYdcR9ICMokJOBlMXdbvMg8YP5rPjSFCa0u2y3c27GJlPYo8RkmMCHjZRi74kIaO1jRl
2jr1vJgwd9PfjCN6qNSwXievQIDYtaCLXUAfscnuV/oPZmlv2wjCUFv4TCFa4rnb4SMJTvhEASNn
zLZKIdfCcbfSRFOKDfYeyxahon+ka3go2wJWGBtRGK3sk+9ENKw8CqDKpuDPIghChZEt7bq+2Oi+
tzhYv5kOPWYuUh8NlF0lg73X8smBHPoEPLMbhvrJjZo92yEgEBl99+ioud0zAcz0RJti0RXtR+L4
a95vF7JcgqMBWyVtKrRFk27vBYlfWBfvhnMWwYFDUiaXtDD7e7Fs4NLe+aKq1hR9raWwMLu0jEfX
5/CxY7VPy3Hcl7z+01BNJ9HoXITZtMYabZPKxuaCXmS0kDt4DBkJ9O6OALM37L3Le79iY5SiA2w9
YNE17RnHKNST7eX12bTLz1gTp3YYCMplCy3xUjwlhHMvSxddV5N41UJEgFSGYNK2VqedAuJ4N8FI
fHqS5dM5tZF20+aq1ym4DLsyz1pgHkBKVNB0ojsrh80R6RBgvHJdxWCdCi34EcRyEl4eYZJJyfTV
TIPMLaCqnm9sEZnZ92Ocf/aI1qfehbiL/g+VxaZUVbQ3++hPoD/iSh8KNhdRK6+sMhevRAvYmnQN
srvEaBS4e+2tqtovfJOorRObUDY4/sKanwO4yG28Z9QZ1dLs9LM9puTnBt2hwnYPVGfSs20/qt9+
TM+DLN59xK97X7Zv6IdiphTJ1/iHipvhh9lP28hiKhW6vEcZGjs62YzZDOZOhf7pJRAThZNhOJfa
64h2ZhE1IAaL+N201RPmCVq7Bhxo+HCp/1lrNggRm5ZV1dLe9Ubz2mlXFWYeQceS63WN8j4l9Dec
GoLm63GLZqk0zN3AlmkgTWvttOreTsyEzGQk4aCqno1CekwbeJeGXiyEYPxk6NO9p4M2t9sZujOH
80J2inXRbmgJvrF9izjnWdvnwYzXYhsIGOZvSNMjRxeoW9D3cJQaDO492eVZgYtY0+/70LgUTvye
ztzphiCAFbOuFTNPtiLqu27UxHI7PZSktpU9l20ttJP1GDzmHinuRVihp651gOd6fjETnFMuu7Jb
GUzrw/soSGkL8pOdNW8T4mDS08Z3NhmHDncMuRtrEypkUv+UXZPhZgdqxwX92M/QtyIa3kOjMHZu
D0AjQV3mkp92QVdDsnH1qffqG3nyV6oM1lk//4g3KiVGnkKPo0H5x1H2/nGIu+80wa5H2zpZOa1D
gEZiL2K7/A10MqZYNb4Q3L20Zm5glGZ3zNTTg8pplNmCSxo6mqxrlq2U61xiwRHMlPQAZnihU8EK
7ZVoyV9Tx5FVtffpQN3YzokbRlm/R1X1wCb+1RxwBFspiIgmPEV6fTLn7qOB918I5yfGuww5vjuH
4WW0UzTI9W4aqOOIxl2pWG/WTMIQ3zPQdQTjd5V9DYXzYfp0IrRGXxIehoMvRZ0uNPGnTQh0zsXZ
8yV1mn+IvZR0hIe0CxB7S/OR/Yizk6PYwHI7IJyL2Qq2T02QnnyaPOzjjTg6x8J5UmF0aGMIvmmA
dYQ0hEMhCyShZJDXcNj5e5i3NMlD4vkcJ+CqvU3BlYzjP8XrpZphEasCKVh/oSaCspETnen9ajHL
hwjKYOVvWaH2iYdiOcEBi3zfcTEBoyUrZ17CmVSBRwOtY+cjlfccLkXxqKl1YkYfkRz6XT08ZbBR
IPTbcI96nIv0SkrLPqZk34gUhFWGKBkV57PdM6ytvGoWP2NZBUy5Y1p58TnNGIHiSdQfAxS6RMwM
B68I3tEviaUbgiz2GV8zscM/NVQnC9AZiGBo42b1nbdmRgpweCrtiLb62HEmxla+s1PxYDfBW96J
q0hxUBctM5cSk2RforcFFL2Y9HrXTPlHl1ise0mBpi5y7yK5bML5UisTxn0e7DMv6JATE5wX+Qz/
qDgdKritIw0OZxAbOvgz2dm/2LaNtcZFiQjbdW/k68jHVm+1INOJFFyWqHz2yLDryO3RmxvstMgD
k1OMQMTLv4kwXsaeuTZDWHSy3TsWklZmvFsZF2+4dhFxSLHPk/euDj/yerDWKuo/Kk2ly9LUkNjl
TkloAMEdndjj4gB5JYLvpiL/mb1k16on5ebvtZN1K1mjU0zT8GgYL1qGbsXx2fPpOsimlrNUAavm
GmOPGXGGA8qFSZc/ttLDVWMSmZjYPR7s9EQT4KhHUHM1pr4FeYgsplqFFYwwosoq9qYFrBI9n86l
ax9N5CEP9EL+l7HzWrIbubL2qyh4PdAkPPKPaV0c78uyiuQNglUk4W0m7NP/HyjNTLOlaE2EokLs
sucAyMy991rfYlsV4H5bJnyE7lTb2gy+I6SsATBYQKgrjinaIhMmsIhIBy5VRjOR7X6/9cvCvqDy
yzzCivy43VoNg6fsrbedYZcxbcYWh+ZirMXRsNNXhVY8hJ5loB1Y9NrKwOKhjOp+rm2HzIDnasAv
ZpnDEyYLWN0gBuMEw0DSGE/WZDFCmKpPQj7JyqgRAQVre+zw4cCu3Ln83sKbn5K5AQSpA1CeUb4F
XdHBGXGZBY60PE2TSlE4JOzQNI/z976Gbx0Tzbwi8yG6hU0DUE5leBc+BoVxrT1lMpCDc8rtEEX5
z+Zjuxy2IPvH9S3n9jU+NZa/qqpSQvo+z6UJDlK60HWU/No2LI+xh59W1tbnFr/IpooJ9DPS9wQB
zckIjIgW2cT0vS3fJo4IA0wB3tM3GVNOu9kbJ4T+DkUv2/OwBRaAyJr+taHpDVZHRMUFIba62/dT
di2UV+2QUKiVZdmPwogVoSHwRufB/pZfvYaUDZcYn3XpIFMdVHJjs1h5GRdZc2gEyNNvgzhPDjad
3TWYteJTRYRSU/d3Zhc8+H3/XbCeMdNcznca8zNyJUd3L96IKilM/b1wqcZqkDdJAPi0iJnIaYXf
HMrCvV+nLafEwGCaMx1a2lcbGwfGJur6jSLM+17Z8p6JFdxueotsG+IbcpAdR2zyBfS80WEwbqI4
xsKd0PkN0u7BqszxEjigH/woeMNvsah+s2OF3Q+fV3Gw56TatJn5OgTjA5YjhDwjzaU5hw7h+5dx
Objr2tF73HHIpqxirVJyD8hlAQiQjWIP5RRvvQMgi7zijRvI7x41G0tcc5pn50yE3Zljy0VFxnuY
6jO2yK1LJlhY9d/QNNRHx0u+IOARJwIvuEmyeI2BNz6Snktbu28Os8AeHgz53mVChlSYgybisivB
T68IeJAUk+FVz/UqpZYhpIAutIYV1cqIR3bmKhMVjAICakbp7kb3KcqKFw/vQy6eagQP+yYtPhsJ
1VLjBAfA/icNJPwwkmKjyteoQDhuhi3BCjb4xS62cZi3IOWcqd5DY1bEYWBZbsknKPR7SZ4YhQCC
Ir+3PtJNa9dkbZKkAb60KzECZNBn83YipsCFR6/822A2BIxMzzi8nkx7QKHJiY0WcR6RNfiCN9CP
9cnPrfhkGOaXPPOPuVqYhpaPpCfoyaBkIrBO9Pwy0e4shvmxsegcZjPyYxdIVrkQOwe9pJgG5arz
ZpTu1qJwyM10S475R7NhNGwK/W0GF8tg/ygSfTe1s7cRfnQAWzmdcaJ/ZjncKdC1mTHNrFeMDII0
uEqnwyI24Z2usmrnyYlBhAJVaVX9zp7t5ypzP3uaG6lPRurOUMpNE8hTZKJ2H0PgoiONhrU9iTUE
UHNvTUxWYjJ9SogEOaEihN0ZUNRaHlxD3coIQqPng+ObZ0XdZkbvsqEfEIch1xUWl2dxgmkBAKT1
QKHcMoQBxkLxLX74ZFAjIAuPde/9sDMDjTECgSDHMVDR3SNz5QYH8XUIW6JLCM0SiZPxtk64QDyG
oEOPcmPg6c+WPJfE0luk/OeS9J+1ZwdMjBOFLQRwwRza9w1xffzUmCJxFhrUe8efQD6VLjCpC6CV
MUEFEEWCyxDq80IrV2El4A/KEIiVSc/53Ter+IqEmQf9ZSQtkjzTN11LCXMKseQYOl+dmg2fjjTi
mcXyxEU201vRuuGpQ8fQZ117tibAqJbGPpYAzcZd120AmHkbV7nbTObI6EUqmKDT1cfWNlasB4Ng
yu13IaJXCJHT8MTR0oKaw4Ah3Frem0sG7Y5I1GjdjmRroVupDogsV/jhhk3aBAgw3Oqjx2jzqMSC
5eW5PgLE2OZ6FWdxvW8pTrF7UdNJrvg2sjZJVb7Gpu4ObQDfJo5zINIOI8LpNXQNWJbIVRiLbmyY
o30hH2SYFZcM3GhhevdjS2tIUea5Q5c9ZJhrGfMdmew/9kTn1IocPDu8n4xqgQ+1b3E0RyePxGer
9ruL6nOyf7BM98R07WxeIqlSlb0yXTJrS/GFOQ2YNoswza5HSGjWyxnBstUmrmsqMz9h7Dwfpzpk
zNC3jwVpEzmcSdotKHLNGEknZ9uGhD2Le1/EMDs6SUIvwwssWN5OlWF+wHH5FNuSxLjcXguD326V
8mQkCdkG0EHX/mfmCAR3lOgTLX2MAlpP3M50ltSMQ1EDHkJvoNgRDCgKybByDN/mGRHlri59nxpg
ataN61zrCNI4ts4Ap1f3akpIb2127NMRPHS9NCEqxkSdl961Rk/0vG1dfv7ioeBA23oO9SkCEAY9
9ZG6hScRF26A6KEGJgckgcUXlvjjVKfGrhQcWmzb+Wo1xFJ2nIpYEEKiDY+xm36mLXwPCgMMo6WJ
gBdJu0p8C0LADPUUiRdfntJG+/CX//zbf72P/y/6Xt0v4WBV+ZeyK+6rpNTqtw+W++Ev9d//8/Hb
bx8CM7CFCCzKaOHgXbJ8j8+/f4U6FfHV5n+gmBgyHz3FOoub5iwBctxSgKTSpfXPiHe8xgAVQ2Bc
27h3L6FB482aTZq6NrFqdkszUwL8TQY0kEMLOxrprn0kDe/Rnw5jl7Z3fRb499pzeJFticfeXmQS
fXj3b16H/+vrcPjzTds3Hdc2hQuTP/jD6wimIa2LEtQ78JadqHt1wNbdr6y46O9h16bAaJ1qYzGF
f2jS7BWCBDLjQl2l5Ru3JgjlYbTrtyYbjVsc7Ny2ii65lzylQTCdiDMowUSIZovxDesJBtDAHIwn
3yvDmzmVMBBj7W/+/CW58p9fkiWlbdkWtZdve86vL2lgP8AKIpMtYLOUN5ZJe0GFwQwnOUdhLl5F
5OwHjq/EAcX2BvbnTMWlHmBI5t+Todmbvc/SUGQ3qgJ7NJ27//1A6i9tgST92Pj5k5drefn5YQZD
caFdr3Dp5aPT34E8pAmM0v55KZ3WTVW7kPmBNfU9CURDgcdsVKM6VLVat6rQ962YopXDCX55mvKP
yFQps3x/PjHKy19qn/uHBgTT6GQ8aquraTWnya0zOTvlMVlTP//plyz6s5sjBMmLO7ewg2MROc8/
/5W7XXT8+U7/5y9Pgfr5VLxXvPokivUf/vm356rgf/+1fM//fM2v3/G3a/LeVqr6of/0q/bfq9vX
4rv64xf98pP57f/46zZf9ddf/gGdjs3zofveTo/fFdOQ/36al6/8v37yL99//pTnqf7+24d3wOl6
+WkRG8aHf3xqefrN5Wn/n9Vi+fn/+OTyAn77cGM6+73Nv5bf1D991/evSv/2wf+rhdTClh6PnGkF
UvDzKDv5jP1X27NcVwhL0O4mUYd1pyR9L/7tg2v/FXK0EHyj4/pgAKwPf1HQ4JdPib/SZZWU0/ay
MrnS+fDfr/4fa9nfL9u/XtvcX9cEXwjknV7gy4AE5WWhWx6w361t5MOoccpAbXS9jXlaALQl8u3R
6CDLI3Yj2a6TWLsd9EDgqgklTDXBfXN8ZK931xEMdVA0pCqp4KJIgVs1SWOjJe73UQkWMMq7eFdF
7P6TbwB2IIUxU/1dXjPL52B2HNqGlc7RbMNtfk/+2tE0w2vWdzAEY5IGOrcPdineU8M0DVA7BrWB
Su4dYY5X6kSKAL9ZwgKnUzoG+tLajVx5rTjPeVjtmfmCCdRW++y5w9rwZLtKOZufxpSzG366+FAh
7ZW16NeAyPAlE8j4u3vhX+wc5r94d12ukSuBiNk2lshf312O+UFjB23AIBHoVWGC90IwvBmrxnwE
VTY6EkVd02w1+Oe1o+mRuehZJgUSQeRVe1Cp/VWa+dWqhpeRhJh/8/d5v+5sP6++CyrXQoLMEirE
H5bPyWmqoh0mRILy1W1aBExudBe2pgOKlL5bBFUeyyjBgfCakc3rdIUQEWSfFz2RB3iRwQKFj3ry
MFJVnd1PBpZmvBzWJcegC4FJXDLZAHAgkU37y/VOOrmv6+yLR62wDTPv7ucdUPTzZW7mctdppFOz
VX+mc3IcceVsJ41aae7AvCUImeBpjUOMCdtvpnMPvkDbpHmiF+xvFjytFWKYXdR7+ZMLwXodw6Sv
3Uk/zM5Mp6pOfjg9QWV06FEnpjawFN+6KwaB3HQR+Mr+YIYkDcWzzwXzs3nnDhok13KDlAVa3D+/
OXye4d8dK36++Z6kl2P7LiNPy1kuzu8ePcb8ovezhjDy5bTphk810zMUeuZ9NRXjuTdRK9rKkwfa
7aSHxcYuaqbnIvVfbLdwdhI08Fal2FgQ2iZ7F8Tm2ixGH+xz+Sp9SjBVJSZC3SNetBEDsVxkqQG5
Dxzt7K1NazRrjXbbEnm8FYbJwW/W3yLwWvhTUPdWAeNLzpI+m1m2LzTdk0UgINzgyDG0PSIjrm7a
kRMicBJlp47El4nszX2C6ZLD/9JyoNN1bSOr2cu2+x6PSXqtcK5fszn6jJXaQ7ej3yNZqn0dzmg2
lw8MyFI2x5GYI2xJfDfAeDiQR9lZWIOUGe1gppmgS/yPdJTkwZOjtWd0x/TMxAUelrDj//xCcUH+
6Up5gSdNsPaBxSru/uEAONgOkmhNdI5C7wLOEsKN4mDv6vSekr5dtdK+d/r+VUbVTUyMDu0B9JBP
iRtYEkJ3Ec+rTkGzEvA06ea8IY3f15VX3zD1EQhk9e22gs+wNtI63kaGjR8gBTs2KeTEM5PBY83q
xIDJaJeYCoCyZoVMVgrjU068BsIn+yxtryX2IaxJnOBkkmSyO4eZ8UxZBDY1UycPVyud/pZ2vQTF
yWR+m3aI8O25hP4vBgvH/4jut3pOhHVwTM6ocbhVmI7Ps4spo8jagzWxMnfp1luiIQv0oSQHfMrk
SBkpuvYw42bSTvDDqLHS1ZFpHs2EfDPqzGRXleb7RHQcXeX+rXI5r7fhTEIP4QOAWRl21WT21M47
pnqx5uSJLi1VWGCm6CGsLLRmYjpDyFsNuTtCXw1IrlBuiyFiJNKmJ1DHdDXN/mGS2yQyFjB8Ph6U
IkK6NjCYK0vJbd8B+fRJ/7ifsys3+cgZFtGN0TuPs7ZJ37bfoth4zmI+E3nGq+94yCcrVA3TVOS0
X5CJcsputjIt0yMl1jINyD4nyo7Pbu3tpHKyLUFrjHwr04Mlz+8sIYuf3ND6nFlhuG6S8XvTMuHz
jZwHN9x6bjpvfv6ZsjECMCy0WsJhP+mAPiAD8q719zS9m5PVzKSP9nmEse+T6UeIha0mZsyGu8sl
LNplVjPFrX+yO46fhHTk4/DkKeMutpND1wflE3qqXb6XZdl9bpOkPtr4wvOcXrldIIatu4gFQ9b7
glGmQAoFdVwvMZA6OjfCeK5Qf++rgbQrjOs2qPZe3CbWL/BM4jj45qkBX7N1mgxXPbN7YBgY1qok
/JZ3+aXXsdgznT5k2r54WjfrOs6Ywpo3pyflmICvXlQL5xUZhsnM0sWQpiQdQjcov6aTTT+H3o7C
e6snAz+/Z3VnbCBQavy7un8GK6B3WLw/zV7/jhqG3B57xTQGvz92OLwTx1ybHsiSJXysREUSADcb
mAoHBFOGsooPqNDv8Rh6hB9hnzcmcazrpjwnPwoAzsdeyhcHbTUNm4wpT85MWOKLDbEroKBw7VM5
fU0ZdNOSDp4NJKi5jQj+z1ehn9vB/1ahPlFVLEwemRGOE5gSQuSv20VNYMbI4YEZB1qps0sIYy/t
GeIE+Vydkig4tHzuZoIDdVYB+p+Ii8x8eTXgfBy72mNfBevahAmDTkc85CWGKABo5HP1lwnXE6vv
nvNRf8465k1mWFu7kcL0nNvRF5cQu1vK2Qsvo21eCRbw11YkLRhBjnvSee+e6iY6JkwiHv1iKzWe
08rBygXBUG/75ZSnx4b5aw4FJbgQMYxjbOh2f/4Wmb9Wgz/fIo8a0DU9z8d19nMd//2OGvQ2+Gna
mmHMiiu53vaiVqCy19sYRgg2GXalLrXGAz6fIWaYYxXVvINSTn8yuaRj96Yt9yst7ZtlBCHjHpeg
lcK6/ps/1PzDhsK15M+0yQOT0jO9P567RtuoOGWQKyEghhFQnlml8Wxa7DB5BTaVdNvhQjwGM5uS
ngEKSQgs/+Z+WqqLX44fpuBU6hN1JkwWc8ta/sbfvVkCmKJldOAVY0ZruMf7Mz6YPWLZJRrHjW9+
9RBm2ceyb8v9+e+nB8QLzIaQft2VdHZ5unEReqHrng3CWfDVlu6mx5y7+nmom7xyPuApuivDSIEx
RSuWZZXcM8JByLV4T8vlw8//xx2v9m5IykHh0spcPvSa8KN6REvT9CLZiN6GOpuOd30yGycLb1Lj
gBMnvIJmS9BoBoKbzJGcH2r/LucNBNWUbA0J3FeMiSThor/zGvSuaNieiBlad5MR7P/NZQ3EP72p
Jqd9jvueawkpxR9bRS2q6DIxWt6M2Xtj6Mr8kLH1PIxEg1Xlo40bd9VTjWgbkEZHXlvuFYsXMHtt
AAZy3/oCWdHVR1U7E0bRFBwfFpW+if9nH4zxw0jbb0z7F98hS9uv46/NiHdnDp5Dd+2bifzoxG6w
8osJ0nEeYJTyH+eAcLRsGhZsCB0NQnZzxkWBUfvHNhvuMsKp0Fu6Xz30RHtMfcFKJ9Z77cMga3wK
o6pPT9Mg4Qzk4HnYmtehQn2tPXkibCjfevuUqMFFTLrxVDNDSvSQs9L/0CTLbDzS4xSC0Z2Rxi8O
I+axSLC/2p9sOqm1lW+Z3+4aJ/1aZ6VzXpiIQQjnJvRGfxUZ7Tu6O3vvZABvwJVhpWOGg2qcUg7c
48wV2Ho+20clWbdtZT05lr1HLHiKgMmsKibNYFIhDfY1KtnCoIEsDGhC6oeilbhKO5rrnlKXQjYM
SF1yFFpi4sEUA2HTrgtQ0FETQE/6OJ2IP42DpIQAM1kj6CZ6k/Q0uOEbHjTiMTNqOwY5yrL77SwV
6cBh323bEsSUS3JfURe3inSP2AsZ5LgAgbrsk56Db2hv35GzN+ux8R2SlIczbBUvBSFXO721icJ7
yxFAACdkarns9x2hFkVVfeaPxPfnWMadfFduefBKV9z7HLfiLHL5C7h8YQIk0GvY/30/O3nMLhOI
TwpPt+9aq175D1D3iAVMgLXLzkQLksqTHRsEMynvPnkxwH53Ue4cDIcmpz1+GVxlspdqkoDNRy7D
G7sSgcvwFebQSe/9FmBSnpfE1ZeEd0a05MYl9sYLCTIkzLt+cIL8DUhtuAN2y/UrEGiaofwKtnLP
TrKPEHRzOlLHcuaCVE5RX+Wkr7khopVV0DdvJ3EmlHA+9EjD5s49+ipXlM9Vfhln70kE9XOVO+1r
186vWVhDb3Khe09B9Nyk6ogJgbjUom9oloN4ydBlknsYXI1OEh7RMtjgUBbIuTpV3WOR5t4uW6S4
aNVggV+aeAyvRX5rQEzBAQUXFXFcQUdJmuwXTf9hNdcNHKoUTmUxHSFUURXlWpEV/eJSCK6IIH7F
WGJvXZcns+TxABpi+Btu3jPp0qvZndQ1ApHHDt8iK3b4YQORLuUAo4KMl3oWwaMTYv620EoMpRE8
Isq4zZRyWMi+2Q2mplKRYolnktRkJGOpJmmN2hcsf0/zM9/bEZCPoCegTiTDxS2hhppIbOHe3Fup
B6pJQtBBGNjQex/8Hv29fzcMFRJIJ30ua8aXZRlrGGXxAV0LzkgHZUGN2DwFfZ+lRogQK98ORf1D
GHQLJFm93Iq6fvByH+e8ywBANcS2WP1zzREpL/xP4zQ8j6C7zyqwGu5z6tLGOs2oiLA2RMXGCZLT
PKinmNl3lxM/PAA1smHMljXaxs5hmWznt35m6C04v0K6zB/i4ks8jfsOixYikwKZaAScbMwhSJGF
xtyarYSwqCbPo31NrY3E65NpTM0laOvsFHcV4DxzJTLggdlAgeewBWHr0Q3+eoSTBDtFSLehCCBF
H8+AQfQGqlu5Fr477oxscDZRW90mC011PhremgHAPbLUF1tY2wKUIBKD8Npp94onFdVJTTQPnb6I
QPEMH5ZHDFLpgL3wYXmg9ioPzm3csXE1ayzCmbUEpVpNemDOWrFy88irfpcRw7GmoE84fQV3ht8T
zUbBvpPBhLuqj+RyVdf0KR9YkrKNGuev2E3ObBR8WxVTRrSlQPbcw+Y0s3DlFmTCEhrLQxPNp15C
yk8oq0pDqo2osnlttIuh2NGURfIciPrqyu7LGADcH5R88mbQnnEkX8wp1msiLi7PVGUTvqxnX8V3
PXvQyuos6BIVipJkjB5mDXHdHSloiOIhnNi4enPt7jJLXDBJ7CPev61J/Af3WkANEhggqdznIknf
I1xk+HAnewf3h1FTQgmiA5voygppRESEQr5kCdYiPiVz9sMb/PlKuBU8YOAu++E0yCZ6DExnQpSB
yqqD87J4ifZzASS50IW57xTii75Fs90Xe1t350iJT2z2DEPJVzTM8clsvKfeNP2NWIJ5BSGjrtuN
dECGZhsGMRVBrKnikc8jLqRuYF9NccMfMq96EYgNw5rzufnqzpDK8oZKu+2/6v5EiJRsafyUHHiI
AjU5S5s3waQpTI1iZ1EgIrWtdp1RR9tQM+62a/FulBYGj857Nm1BT8wKgpvR7eDVVpuK0QBqDZpm
Q4l4ak6az0SHlrDerQfwJB+HrYdPq2A9PMbxdPEZ/CFYQEc7RMjxkWnNXCsr3ai9n/rnEB8ReXez
f5yXaWhs3HmGrygFZnXqWy84NK5aT4E/nTEsrzwfQK4fj9/MhF+Dd+AYj/24lqUzr1PAJB34Rzzl
2GqEh9XfVvcDoUD7LkDTQyuFQfEN4+i0Rp9HDHpEpEdMaNYG2PK1D7zmoCusFSi1Psn3sQ++swCQ
yNRP3/3gh4V+4UCy9zrVsl1bQYazLfHGlZWVtLVmudil30nrbNDFkw0Fs2WYBlyx/SK3tEFv6tZ7
C3u8L9wAwUZ7AWiY2cadgaeOCjj7WiTdex8ijAw8AAlzey+9Kt+KBow/I7cjLV374nNkIJlsT3Pg
O9whsTU8XRyMmFGmRG0zpEnETYCRlxWXMSPENARiw6kn5nxltu1dTOIpgASYJFSd5GkaD0E7XZrR
2fYLTpRabIaAmb4E4mXscvsqFnmyjfV06xlEBs6Nea7oSJ89qJo0Li4T1IO21PpgqxGUQKUc3hbB
1J72HlsG6dh1ldCVZ4FGOb9mBq12lS+Q8NNFF9gQLgU+LJ4BeL59gJ9o8sXw0VAlmPtpUuhlJ4Aw
01PTEjBONXacOZwzJqbbGtA6WMfWeDVVgQKcBJgYM2tnQHQr1Tro1P08F29mrA4WSuVtogzm92Zx
pufISJLRNlHdFU/iiRkjAaceySMt7KR42nEylZEg8APIPQ6KeK2K2IFNbUpyMMgsZzC9sZYU48DX
HFhzmKaYWTdVkZt05qIXm/YQqjng2sZU/UittD059p51nRxPf36dK2NVezN5GnVw1/gxNXYVIMMa
QVDHSHt3mKTkYM/nruHJMWNjQ2p5sk7b6D4eBtDxiXdI0fdvrAbOrhHIF7fFpZ3M4YXlJjuPjeKp
5F/CR9Y5GnGxysac89VY9WfljETMGrW13sGwD7bVWPCeAiuI3HF4ZCt5Mz30tqC9JIf8hctQExqo
6vbLuLCAK2Ifj4NSEyY07AeI+y6pUrwnxuJyKlBKNIDDLUZPz9JWxqErwJpVkD4wtqzJToroRPnO
NRm3tY+JPnDlp1jn7jVrENAUEndNvtPG+AWoeY/RIXrIxofIt59MZRxpOKG5XkhyMbki9w7EXpvj
Rta5eB+NYkRpErhI153PXjYdfRycuyRR+do0nWeRld/EHMM7ZhJne7E+RMtIhVZIstjyKmCNHdaD
x64kZKzPKpeMV7l2E05kJFSXqN7JacCra6yF6+rjsOUbrCd07Zim6I2M5a2pA4SfzEiOMqvHLemM
W4Sy6bpzafYl8ErIjNBMsK1B3VUjXU720e9OemsDw7tGghOUzkd1LWARztp9FTK1FhzjA3JX7BMo
YjAO16eff4I7uS+6jL2jQ5uKmQxICmRnoJLvspJbZrST6qwRE2tJHxw7BFyx7gXPIJMQ8saHydmN
pvnDkNVHWaICM0v0+J5Oo4sL441seCt/K/w4u2QKG1QSOt7ORfQPq0dd2ZcXeoedblI9endGTBN5
SpbJjnp0as+6lUP46BGMcLBi1Hh//4FyRkEyKr9jJESPoPSB0XeNPNBma88ettV9YzcPOrDaI/7N
Z6LOBJE+jX+OStZNn3d9/3NuMHXXOs/zGwoEssvi/hjlaOCa3LCPU1q9MqtHVia690TEX938e6Om
LyUWpoOU2QFTbnQKcRVfNGjvMGJvn8yIbBcrvkwC7ndVBdBIC8M7//yQWRCoJ+SsgCZj+Eva+JjX
ng8MNH9GWGVcS780rgXV9cpMRbZrAPfeYmiZKypbwlhHdHgunpXHuKtfw6koz+bIbJOXbexzY3pz
q6E8KTc170VsbNmPyDGuGwpF6XX3oQZVrkNoamHptLcFL02EHhSpMmWt8Tlq7elXMh2zRXZQ0KQ2
zggFtBubZ0uTdm6ad46k5BYEM5htaX8c6xpaKeJ7QD16m8SUbqZRmOe44nQZLQgS4j8+Wx5Zy/Fz
5pK+XsJv2LQu/f6JAVgnt/Yw0eudDbVnpfwh5umiLRO5q6XHO4QfZzhqnbLY5RVsZGNOSAPLiJdH
8/XcRuCdPZWcDVyXZ0XPKqog7ZtYwQ9h6rRnfLrTytZ4LcoFVd4UDpnvIdXnbFfjKUtTEgIS1d2s
vH2R9pDf56pRL+N8mHu7eF1eBBLu8b6H6K9hCzyTTpagixofm2U+kLt1srbdmW3ZdxEteoF1aWN9
aXqaJyl1Dq4wQnmJw+22CmvMISLXW9gvpFaNFwKHSphLNEXl9meP3VKa8UA1SALpCXMdSNrdzuCT
x1nf0oWkkCUxbXwdt2vb8MP9PJXUL3mntkGBFRtMzt7vZ38zm+GhXkCigQOYvzP8rR8sgJbOE1uF
IH7oHnnOsLHir4LgNdVym2mK/6E0r4qOIAK5hgffvrZ2MJ6qmRumFt6lrYYTxV55pZytE4dlVVoZ
hqtyfJ4UOgRPyIuTK39tQGk+AiwitbOUw7HzcVq4hrwvHeSYSPTVLuWEouUkrmkA+EfiIdhpv+mu
sbSop7ueYy6JirtiMF4bR6bHNMwZztE1nXRa3BEsm9+FLF40q8IddZCDO5vGUO/0w05Vk9qR5hdj
HIBLcItSUOgo79Ye1EqyTeIfsUWcdh9aNzOXLOERBKHI10A2S0xJou3HTV849WWwoVPyZBznpLY/
4hW42FPT7JqZn1/lUnyS1AepC1zN6ZPqUfoVO7Nt0UazzGIHb/rgQCXZ120RPU0pix9WMaS1zvRV
lyY1YMRd7YnihtGKmk3H5QtN6G4D2flTy6jqSOhFdzSlJ/d5CkYKqG97wEW6q/U8vuYtti89YNYx
phrCaZ1n93IxAIGN2EHMn76oOiBiexqf7Z5axO2cbdOkwbEOLXVRllWzFQGltYxngWmMBpz4LFDZ
bpM2O0F4bg99Lai8o+EBzcQLEyxzO/D2spj7b0YynBoPEm9Y09crfA4fdQuJTfb6M5ge0n1snvAa
p+sBsDZ7oRzUrmeRx/1I5Ig7lR99J9VHIfgVfsQ0Tlit3jKPuqCbriD1faxhV0buMFHMma9FJB4z
XoCMTZumYIRz1MUVkwLqHEd0o76/iPJNZ2dUZX0kagM1QlFtIWrvRiwaa6hAcltxlF72Y6JC9+UY
e2sdNyehgQAud7yWYc7gZqpxbLhLx7t/dSChXrBgwOhykXRqjD+4HZiwthigdu1InyuZSDXFL7MK
+sFdokn32u0h0qEH2Q2iqne6wnGUk0N/0yTOoQcbzo3TvOOkUHEmj/jFQd37bXv4+RCOE1AOrklM
YCV/1jjvUGCQhJ35n4bldXiiFMeZIIz2UeFeXLO09femX711k/yIUblkJSetgZ9wieFT0IBdmp/N
cBA2+sOSQRUVIxjE4BIPG+ELhwaSTTZWB/7Up4rqYEWczRw4JqHL1dK3CbAvOoVxqTNsP71rovsk
CGHldhrl/cDyPfG2GW4Z8MhoYv8Yn3lYBmsmTZcgB+rqAhS4RTqE0bqMGyFV8VoJZKL7VZ1JHQfs
VI7TLoSkV1qY7Ita1QeHhOwNLep8XxTLOxYOZ8tGTgAMlS8NCaui5+Ps8E0cTBpFNB47DdXhR1nF
ztHFfIGEPG4vjs/VqctPdSfMOyVjkFYO7jdPHY2qnY/RaASbrqNXguqzJ/vjapi1fzVt8zOduJCt
HUHHuqkF9LgOv9cwZGphfmJ7amCbLnff7H8qPbu9037UbO3yY2klNhHN4c1D7E3FtyQeGuF5ONg4
UjeDS6U0LfPTYfgCDaM6t0Z5S4qy3c22hxjZlwQ4W+NmtJkLJ2RMPnK2BOlkhtOliK7syNS382KA
Ka3xWAjcqfPYMyfP+4NoemdXeahNWufBsLML0/72ENhdsu9Gs9viI5r3jmBoSfJS3MrHVPAHJPa8
JlPLhL6VEQ3akvDSoyk8BV1y1QRIkABuf6PF4AOA1aeppQ6eEwzbWe7h4WGTKB2aC7ZxpfFU8ay6
FYdW40uzzLRHp3xJYkAwZtNyeCLLatehrt7obJEWqrLcVctMVAt56hCecnvhOMU1Q5BvMX0jUugO
GiOidMf6/+ydx3bcQGJFf8iYU8jA0h3ZzGSTIqkNDpWQYyF/vS80Hg8FC93HXHujhXSE6gIq13v3
jRs28FA8PQYPL6nRAxXud1wn45Ve3NROoSF8V77ji0BFUD/jorUeLeE9I1Eqb/E0KSs83CHQJkgA
wA/HHfakHUpF4p2TiEMXM8oe6hJpWeSg1qkYcEnM2LVBr6FFCSYTObHOLdKIZlBfjXiEOVZCxI11
otVyLK+BWz6z3LD8gUNhjmK2Zv+myyG/aSlHxiZnfiLf58K5TwvWWF1Xgf4dsEbpShzf/P7DF4KQ
Cdmp3KFHNJzIukIh8IopKripptS4q8iL71R3bHYVkuYVbqFXFYbtGhS75NjN/D5yfLHKuxQWqsYi
giu71YAYgUAFEIwlmF1ORogsyhycOSoRf013OYCOuSFE9xh6lnYxhIzDITW1O8KdOZdcE7Unt66S
kxDPL+5s2godA+mNht9A9PYNM+QxZpygzTTOQe3gj5iifDdkBHisIZ6lD9Sr1OsxEufyglw7vDGF
VmOqCNIrr7X7vVlrtyR5UwJ2U+SjdbTNRjGl95F8jF3h1Yu1h8qzb2CfVFeitup728PxVsngrRII
LHS9cokWq78DLxnY50bfNJEfIvQSAGpr9zZGJpHouAgwTMVK8oU9qbPyYtdgT7Z2J+J74bhXYWxV
G7czvFUPO/GijFy561KyUjjplq864Pna0JWX1ByfhiRGLg8z9VptORDJKA0Vnfp07ArQFV4PqqHy
SeqczDsZCVUTk+iy4vT0Jq3ZTzbJRZq3zroiJmDfe7+8KkqfR238keSEZyCQJpfC4Y7Vd3aj7PAY
aMaFii9jxVBSI6FBrYm7sCM3OMvK9rJthp5v6uob1f1BygNCD1ZCm7rA2e0bWnGBBecJcxgrRIMA
tMrsXtR8MqEa/SEZowDvSio3iuIdAS1oNzpuPlCZlXk0TKXbBagSN2XJcBVbxzEIX2sfA5UPZGcV
8t43V7yybMN+pNmBQRyJe42HIL5wYubACklxpYv+sg/kc5V57T7InfFq1I+VxXrBcvC9lENBOGie
rxnh6Gsal7bTddm2DHVYh4gn78vaGdhr9i+Nqd2Rs/7FlziWHJa+Qf2l0cLbejQ5HrT7rd3Fj2EI
kaiavLHj5NsgthuaChJBbJNt955NFpNSZR6xsK7GdfZYcJK1aTsXL0pI7rfRuxzDx9nXOoSc4Ek2
bYbOcQwJg9vcKb9z8EfslnnnFaxmbPuK/IdvGY2DuJb6S8Tizk0MZl895VcW+CN095jq3rGqrU3M
kZXeR6QiNnp/Q4rxS5rYd8C3+z3y0n4NLLG40BpikbSQROAyF8+DAVNL05tbyDxETrPKlTdN3hTr
2CoqBKJ2fOEpsU8kz2ZEWoVwKmrKX0nZJjtsXcoO3jQUmuCaPZx361e1soJPxeDjx5dqPX4vUrwq
Wc0Bowz82zbkuCcQ6n3ly695x0FhYV2J2H6HrvqaBYeyi519gBsAmWU73JSWuAVIzsWFZo8HOXz3
odOuojTHRsyGqszaB7fz/UPiEMdRczvEmmMXZrqzcYNgPWIJr0Eqs2r6glOV5RVLvg5RTtXbx7Ty
Xi2pgcgJXO7Vu/C7UvtHm8MhuDZOtqtDvCH2eJ8TDbjVmgm0meussTg26mWUrE0Sf7jJH4IdDn4I
nA3aYL9jXMy9DEZWAO3d0e8VUONQlHSbFQZ9awQCXxCqt+aOljUIm94BQ0pHBfFxrRvFeZLOqrTB
eef+FSYeoC+5n3fsYiCepdkbIsF7QwbZykfnv85xcJr9oaXruvJWpuGNfNw7eofWabjPsv4y8AMy
XS7760TxI2Aj6t3YDu8aLsUQ1oWRBJvCaa7rVDuI8ZcRyH2sRE+ABJ9KX3Tr/xAGJ6TEk7O19rHM
9ZwZF4V1dPX8sksgnXNRqCXmLbCG7J9aw/+X2Z+T2aM+WVbZ/2flT2L97P0PjT3/5Z8SewW5vGUK
W3WYjF1rUkj9S2OPX+kfpsUtuIvIHbHGf+vr4YH8A827gwjXsSzLdbV/C+yh7v5DdwW6e5X5l9Ee
8f3/QWE/aUP/LduiIOBWvx/1p7zGAGCUW/YIBFYNtqMNnMYfy0tAChvNQHb14XX8RWg+6bT/Vgi1
+KjhcWWlDg75cVtVkDhWxG+ZFyVnnr1UgZk+aGj00U07w96iU9k1ovnliHZrWdE1wt3t537+TNKG
gVoitYqTrSdY+bM3NzZDWgWb00//U5PzP1/AmFkbmDjcjP1Isq2mmDaWY2qRYgsOz6jOlh4/c1Mp
URToBlnuhBP5l6USfOcGAdK5M349/fP/FLX9++dPouQP+iybzGTUlhkkBW26K7HDB91UdwDx7i2Z
P/oGB4Idi+aV5yi3p0tcaE3G1BI+lBi1GofGnhkTZ6GC4umK+nvo6oo806CWXtj09x8en+cGUp7W
Ib1MWjclCEbumB1AdDA/T//+6c3/pTdMo8DHAmTYlLkSE1dG5uBV1fWT8lBJJ3N6yaJBfTWlJJQL
EcDnitP/LC4ZdNH1hhlsJyX7dOrp6PawGfAQrgNdPpdKxVkpgLYzxS30R2PW11W1yY1CGsE2TqQp
V9KyAqAceD1T0DDS/snGn3nqdNWWypr3fcNI7Zwt/lZ49q6KlG8S1vJhjA3M2ZxdHU6XstTCZ92/
rjpfISss2BK+5esorrmiC9TN4EZk6yLbUeWBM+wzhS00bn36ER9aH8vbNB0HvpZb6pvIQkw4Tkkq
p2uy9PDZWGC2bdP2Du8rF90t6rqf5ahYZ1r10rNn40CVOiNGHBsunG7aFzYG9Qu3ippfp3/5QqfU
Z30em3yVJQ6tSsTujUXudRKlx6z3Lk8//k8Hxf8MYvqszxeqX2bkmExv3ZhE6vTJaqw3bEJuIo0l
PDzL/sw3WGiz+vT+PnxgrlmxFRvY1nTOL0nkbX7aevfaZjk3ERJ+y+kKLX2NWaeXUY4EzQqwQDgp
NGt4ZlvABc+nH75UhVkXl73dRxIq2VZH6+xfJH4QAx4OULFui8SwHg2/ydMzX2bpw8+6eKLFhl/J
JNralnrN+ujGUZ4GoIOna7L09FnXRq0Q9q7O0/WaO6BcPmed8a1K+qfTj194Udq8M0P+Iz2lCX8/
HmWmtYNH/qtzrGHtBKZ5phJLpcx6tQc/oZRSwOPzxdbRQfExI2doSgJw6GL7uarMundSd3UkgXDv
mtZDkhjU4WNBotLaLdP0YnKXn6nMQsPVpkp+6B6BG3duZA4EEHPz4XlgfAdCic9UYqGb/3bQf3h4
jaMdU1Fn75ThiN72ItPJGpJrdG3roU/3p9/UUiFTzT4UUrZ92scGpxdc2VwFnN0LMM15FqUrzR3S
dYXp6My7WipJ/7MkgdvH1Erkn2iTas6BCGHUsii5bNBIYmkYyotEivHidLWWPsys0weRY3oqG+St
40kufSVkeYLez9RkoR/ORf5t4+tmhXhvp+n5N2Llv9qh/9w47svnfvusm7e12mhE5Tpbq3YvsPhe
J0J++9Sjf3s9Pnztzod97muoU/zBh+LS9/dGNj6ffvZCx1ZnHVsdYCK5FtFDmfGoFBfAk7lpB3yA
uPh0AQvf9Lcv+MOPN1HLEizAoZIWj431wPU32KeszWJuTj5Xwqw7S3LBBqNmbDL80NpzA5ltpdOl
n2s26tScPvz+PE9LNVQ0axdgSTIujcCSF35TmkSBp3YrPlnKrENHfmVEik1is0221BTi0vN60Jad
efxCL1b1PythSsVPFKu3dqoU/W3FIfcmkoAnLWAeTw7qwD1ZbPXT6e+xsJadDPsf35iveUUidQYn
xJvXVd2uEVN7JCNV3+A4HSdaIyfd2Cis3enylio3m77HkAtjbVTMXTqkHmGBbWf4N7WXhfnPJLcB
lSqSGL3nyPXSZn+6yIWxRJ11dliDnuo5mr31pLYW3OSHGi7lbjhjjlrolHMSQVzoOQpiHl+FrbIR
cO/3SW2bG6LS5e0YAOw/XY2FNydmnR93HfOroJw4uYeSvfFE/ggKOE/VI9CpM21v4V2JqfAPHajI
CetKFZPKAALm6g7dqHNf11F5pvv/bsR/2etOVImPBeAQQGwsKSA0EcznQwMIG/FjmNw5hHt5nHiY
mrH1UvOAZfeXjkFi5RTBNz1qz0xbSzWcDRHcBlWZb3L8URFu1ZLhF+C4d7jjPv2VllrDbGzArJwX
NUgNaIXWypJfYGis4vQ5QfBzuoCFIVrMRgepk/zlNBQwZPatWZFPJyzr4fSzl5rYbDDQSqsWTc+7
sVDo5T6oWiBGVnBne0c8sKfLWPr9swEAySTSKZXfH+Ata6wOnfW5c5SlTzvr6HHdyzLC60p0jdY8
DnkDV9Wpm107ZJ8bS7DK/dl80ROalWUGzjb2kGPW5XH00iMypnP94+9VEO6skxMzwGQYdM7Wa+pV
HwKEM3wuIVVxpvX8vXli8Prz948WwI+wTJl+ZXfbWcObDSiJUFuFq5Bz72ipjFkXj0XZhAhrnK1E
UBD2z7mbX4NvWBk4XU63ob+3U+HO+jDsMeCGEvWaY2OiUoMLI0MYZnWE2WsBwpk4io+nS/p7awU6
8+f7SrSxjjOdrBtLUa4qkHC9oZw5J1361LOOHBalFnLFbMNZRJxB8IBl/ioJmv7cD591ZVIGSo1Z
296Ofutfu6ia1yIJz53pLb2WWSd2pVqUucdrcXvbWXc2KEmuDc983aX2M+vGMOHGsm/pY33YXOmK
vjasAe9B+Yx0wz5Txt+XPcKZ9eOYlCsu2inD76wAwaFKwMB4jUPkIWozOgZ4QHQm1wqU1k99D2fW
sdmBFRX5nM42jcerNHEOgZVcn370wvtyZn06xz7nFwMNSWg1ALzI40K0QInt1XH52I9Ev54uZ6HB
OrN+XaoqIfW4B7e2/86JC7euBC2e3eerU9v53ysD4UzFflh65J5ZdLZp21vDe+mMoCFVSz8makVW
cLbWyCfogl3mjDeOuE/0MzcHS1WadW/EnUhTasfedtyrHaC+g1awwZbYsVaeKWJhxSOcWT9vYz1U
LC12uXoNJ8QrJ1ceQRtew/Rqv4UcnowoVAtimzcF2b4YzPJNzQGEEMOZxr7QW53ZWFCRECClxrTe
E2PReZgagBefbhNLbW82EOjw82uMtvbWr/RiU/fqN4W44DVJafk66CplfbqYhQHfmQ0JFlcWhP6q
LBqCptrWvY8c1Y7RlcZ9tLYySwE5k7lnXtdCYfZsbGj0PJd4juytFOFdAjw8Yoq04F7mHpp3YHin
67TwVezZiODnGLibaSHkVNK4B23YHPwh1vann/57A/eX7mTPRgUr1LSWtSK18BR02wR57kZD/4ps
ySC9k9oJqb91Nlp7Z1AILkwJiE8R8KxRF6qfrOJsxBj8WA+0dtoalT0IjsraWxjhz3wmfepAf6vh
bMCoijAo+4iamEflOH4P35MnbY1/Ykus06N6jRL3wn0e9xS85jRmjZFhBUF0Y++zL91O7EiH3WRr
dxOdeeNL33M2lpgxC7doaqNj16GXq10ykXGtbc58z6mp/62201v4MDy2IfYmdfpuofoAVxLNaM+Z
MVLvBMVNeYfnPx1e6nO7pIV+bc+GDBPcFXpe+rXeus/p0Gr7FvlNr0qSfXHnnfmEC7OwPRs96irq
6iqjFE3ghbDM9MZVjUOh8wFd8ZCpYDkw6dI2/6VX+YMK+ZGNuvSRZgMJGnuSWon8IWbbqt+xWPdv
wlAJqTr9lRZemzUbOmCyKEIZjWiLApBRfAA8EyCPI1yqfzL09sxaYuG1zXmolo2JOghRROLnRhfv
b60RfLNjbKM63GmEvydEORMYfbpOC8OhNRtIWLY0MWlAEU6U2MI4bj4a/fAum/GC0MgXQnatMy9v
4dtYs9HC5Ja2LlUK8uD1RgZpS56wz20Zlqbh30jBD/1Hy3y3GNGRgclH3pvv0vEAa7UjaBN4XcWh
f5u9ErirIRuoXbGyNf9MtZbe32xc8GzIQ8pUrazRH3tDuwuSnki+CsQEvmwnD8+MEAtrGWs2QCQi
bMcsbTgf0nwSBYYqAqaG/juOnWJ7uiksFTEbFbpGxfxp0V/JjkZK6kJICw+B//NzT5+NBvYQ2J1h
EcKrGGWzGruUCJGsfu8EaXqnS5im1r+MoXMUlQlLo0+nJWZiB5eoqHCBGMZR1OOzOxSvcWFeJW72
cLqshaHgNwH4Q3sLWxkDJbbjLRu9u1GpHxDo+tvecB8RDzhn2tZChczZGqLuUOoGgl1eT5gGvL40
X5F8aqwL8rDJmwoIPXWnZPoIPsjpai2MPb+5rB+qxdHWqCdTE4jrR9d5NNM7bEvcLW+0zN4kuDbc
+FN3EWIOL4zIbBdGQUnQzRGf2Vb8ojQBqSCnK7L0faY2/qEijVZ1UUAa17YFAdWErw52JAkowunO
0Up/HzD/pbmZs54fVsLSXMheWzW7Sd0n4us9UTB/mrtajbfYkoviWnfOXcguDJ/mrP+7MLdqm7kM
nFBErHqQYZoTLbSa0+9roe+bs77vNilw+saMOHeswqekLjRj06hZcteS+fW5naw5GwGIJG0Ikbai
rWmFD4kXHasBZ8AYt+lqwBd+pgkvdZrZGsDSx0C40yQdxPJFtyDIBJ69hspoXNaFGj6Q9fxFMcQZ
ivnCZ5mr+Syi15uxtokmFKn2jrAdfKJshjO7y4VWbMwGAITTFmRApG9+H+3jnPD0XvzgCvIx8crd
6Q+/VIHZ/M9OPwIkr1OBWuZfp5MFjpJ8iKqnH7/QrubiPWEp5ghtwt7iqDkoaNTdQT8ArT/z6xc+
9m864YduXrciCqUGbsvxyr1PNkOlt1hvL1T9e05QGtPx56ox7+s5md2uzocYTPdbUmJ2ABpnpCsJ
iq8+03AXxl5j1sMHrulKLaUupYHHwcnvrQJJkoFJJukgQ1aad50b7lqq7ie/zazPj1XsdjCA0QGj
GtfIU8ON4W96SzPODCpLbWvW4VsiFBS/b5BZTayY8Lojiftz32PWyRNHq4We1agOHXkPcHXcsmi+
LeASnllLLLTbuS4va4KoUHXeDVxSTMZS7oFIvslAO3dEufBu9FnX5kQKpl1Dx4hECHZfNw490Wen
387CsDEHTlpmWEiv4XCgwcriFPl7BUhMN8Zbe3JfnC5jYd07V+gRxpQmoUprVdLh2vW+DSCCBxdW
ICNvAoLrdClLx4Zzpd7o+2qbsVHYuvAe69r5GoXuZelY18x9F2PjbZtivI8ITGnVDPZV/3K63KWv
M+vvRenoCedEqBuzkhS9QuyigsTH0w9fenWzjp7LwQrbmL2+0/oHu3cO3ZB+Mewp4kLdYznenC5m
qQ6z7q2pXPFZSokQOHBxpWQ2exKUumcWwEtPn/Vt1/ZKwgWmStgiv9T7JL1Oa/1zekahz/u3axE3
5GaTiHnE3x/0ROZyVfCpFzOX6dHXeoL/GJaUfqjXwOGPhAI+n372wrihzbq1BYxBcWxeC1x8ACqO
zUF62sML68htOl3EwpvXZjM22VmDbGXCsK1mT5GGs1nBIHj62Qsjx1yON2b4c+uEcbXV4ZekJhvn
wQjyHRbEkJhA7UzTXOgBc2Ge0JygY2nGbt0YuIpRtGvZaO+GA/E1j54su/7cJZw2vcIPy4MMtlGk
JpxQSiW8k/pvJsnOjM55LZa+xKwjJyHu9BJ0Cm53JVuFgyxX5G6d+cxLn2LWfVto+mUWMQRZXj0Q
ymD1pMYH+D69VQTKFZuFU8NrOf3dl2oy680kzWL+zOlvXjTKl7C0lBuZNqI+8/ilusy6c8qaG7ET
zUrawPPLEHdwnDY7orxe+tI/06gW1k9zaV6ODdvKCrZ8WFuvokC7aLLyNWzCLwlxfki+d03J2nAI
D6df2W+x4l/2f3O5XmMora0Lz90K80qaQECTYm9ByAHCSarmqjOfcqBksfcStibwQmTMxbpssYKq
PwejAq7kZ6s6xmvcviZdt0nKM41+6SxsLvOLQTkWesPcKOvxphI1kRUNntFgEyqHVhk5nbprR3Xn
Gd+iurtVkuEl15XH029lYfxTpxbwocfpngD3M3IRWlTmFw2juqJUV6o1vp5+/MLAMVcADnA+CITE
qe8W3SEEUhKPibML3JokA5LcbQsc1umSlioyGzroemPnFSaE8PJGZI8t56Hn3tHSycHvD/fhJZVB
6lkQPsA/Z7/AUa2k/t3k3LV90JNfGLhDrgaH8nNGDTGXAA7I9dkmGe6+wR+Ag92/zetqd/olLX2O
2bBRpq2PFJOKqGOOjx6IeUrEdvWmkZTJbdTnCpkNHkk0WKlJ7uHejw2ygcHYDwQVYG5iAtkE0vrc
Xnsu9AMuWDeVpJihAOVfHpS+X5vFfWPsT1djoUHNBX74vlCKI/fcV5jcNeWxlHiIm/vTD18Yv+fC
vkaQ7gB1EfZeAETTN2po0OSXn/nMS6vwuawPfbtRqr3fkVhZPuhhsW8lnJabKf9RC+4DhbDNbIcc
CYrFOT3k0uua/v5DHwHna4eEiqLhdgXoT8n5nWu0HsZsZB2nX9rChDHH3QNtIde2VZqLvsB2rkYb
jvCk427tId4YTU90/RQ4kJwpbanXz6V9WtZVqmYjnMr8CetG9JzFgYVdJti3M/PN9czn0Ymv7U69
tEhcOzeO/b5F/8s8JbQ/36ReVnbjy6E4KE1jijtllAR3HoJYBKFxIL8uO5oDZt23zs2raKOSPuTt
ao3mcw9TECiWTEvL+oa012lhMym9gHpd9XqTr2Knz7I90RexvtPhY7QrDpHqyrvMc4Ks1nUfFDYx
mo4bG3tg1r24IDgjuBdaQWB57fgFzuMKCtKTDegQTUTbFGX1ZOSWkl90gKUKUkvr0eY2JymEQ95S
HXwd/DE1HlWtVnIwVJpPBIltQSqoqryVjx5n5t2TIRUt36tc/Ck7VwxdOK6HAkP1nYpZ33nzwWeS
fNgKRx2uEq+tSyieBmvSbNuj27DvKzUltHsseg2mtUk02wP4mL675tbFeBWu0rBmJctc2Zj2xAJz
SVa21hCVUmWnkVIVrwu3gDI42KA41h14l0GsTA+EZ76NW9+A5DGyzLLzC7AETaiQ5uxaxEDb1dDC
mu/NuP6hR5ZZFCsX2Euhkt0t0K1AsgGA+KMByga2u6vAXtr3XV7Xjb3Jikp36x3mIMlX6jNz7TgA
RkVqdbtQVzgRXWuaGtS3VQ4b/Q7GSf+mVsKFxO3aWnaopXfJba1p3aYg26B1golKs/GaYOI0yza+
ngzDjZ86lntr42DuLoCvmUhsx3DQ39KwvKpd4kxUJUsuukzXaoJTXTt0HnwpFecqrlsbFAMJmxH3
fqkxmmm31pqoafr10AZ5HdxC8e8979qKw0RqV+FgiMJ5FHWvwyVTI6owbEVTuEm59kxg9/2+VyeP
CsbPynP9XWR7rVlPqcMB+TE1IA73YGRqH5BSXuit/s0Aqq0CSzSDYuTeO0sLwJ5qr4xKu9eqooJZ
mo6B7UEnMt3KzVdJDSMR+jAhJsajPThGAtwGcHveX4V9ovT5EzzYpIk3WdeMikH+aeK7P0WhxbkP
xKT2gmIzAgxSj7gZwXCTDZWMzCmebxRIq7JMOFW6UVvpswgO1YTk2yy0mhh9YxG65jdN1cA4blRC
aFEX6RALVeW6tGI5dvU+9V3bUG4hyCc1SP8gAu6trfxCJ3nsUg0MLiVZeekDifdVKqOQLAbwFbF6
AWJDgdbtQ0JLrSOkxTqP6fM0Mnc/xIouXoPI8JV3LwtE1V9qSDyqYesXqekGu7GC0Zz9cEz4xO3W
9LpU/cZrUitjo5iOSZSD65L+uycCym/ZS1hR5hPNQZ8MGmM1KmjMXgbDJlII2loUmcFVi3NYQeAg
1fhbKXrY/BDQTXDYx7GVrXEfQiJ0d05ixdFD60cFsQfl6DbJo6LCxPzhBLBhVYBxuhoaK+Kc4acl
uetp5oZd34C82Q5tl2RrNoFtl1+QRt/541U+crWur1pf5PXBwQuYZDuo9CkpxWhb7ay+yGjIwj+U
sDvTW9EwemIHVlzfdnd1EAHhIAWZNDSCvQKFr7XhGs4h0nNIMHN7kPHQKt9mxB4514kmnexak8qY
/hzKSOT+e2KD3PUuB0Z7suftTC1k/eBkThvp29RSVNFscz/ySZPoPCsnuiIyMy4xoYGGRBKOetUO
oKOH2Ix3whg1cYxLBFlyxbp/wibpfhQ47DO6UjEDEsuB5afRMWhskbjMobpm0bp1v8cbft0AXbeI
KhFmWjCI+LFLNoiI4gqet9+JoSKrRiFLMdqrsizDNz6eLPutk4+ukez6pI7iW9Q/jg5VxYCBkfwq
HdUZyl0+JHb4VGADaINVPNoG4dmJZmb6nUYKLAC2ntxi3dyNLWH3QFIL3rcRQjHTyXhcBbkorfS5
jUMFaD3RVUVbrtQOA0nOTkoz5dOQ1kV8peQ0HWLw1KicNAtCj5uV75l660HXHF0r2ORgQ4PDNCGQ
Y6YG4xRQVHTTTdSVgBMIhsWOXGDqk0ETFtAqdFVB+mHeZgbJE1maQgXKtK7Y41uIHQwmEpIUNDc/
SuJ3xdUj0P5tX7XmsI4zlhOoGspGAw5Gx6ySH7ZXuP63WKDPYwogL9n6acoBZOkKatnoQbSxhG+X
0BXl0H81vXIAH9XQmKIfxORZ+q+gFXr+6hQGY98WoIdevARGGjAFdx4TKEonu69JLi8U0IUN4So2
EsRVbyZV81xIdnv0fFAfmLOZsc2JI6VWzQ/TS8WAQT/iDjNcmSqIHNiKgdWpV2XtxTUJHqnnVFO+
u8Ywglg2K7SXyFVjm4jqoi969rV2wyoztis1/hnEY/8aIrex1Q3c9sL+ySRuqi2v0wvSNxGadUVg
RcaI0K782k8JhwlJ/muSVWGHXf40RnbgfIH9XopvQ04G7Dej8kRJvr0Z+KyUyE92y3fs61EEiNrB
XpmthOfBdFwRv+mY0OVUlhO4JbTaacjSUpve+qUyqxc/EBEKlDqRYcbkguVkjrbOxGYMuzu1IFrq
RekL3SRCInQ65Joa5ETBOqgUXvreDyWgd1YHOFTeuq7W84d+rKJSw3irm469GjlWNUi/s+G9byJ/
LOAt9cyA5HolimH3Bz9LZd6scpE05leP5V/wvS+TsvjimsO0BdCCrsT1r/UMhGRuw64d3sZW9TpC
o/UyjUF6V3bq36ZOWI0AzOkTXDsNbsoAHJqO8sqyp1HD3aBFTXHpVIyel1qI6K/es8rSJb+wJ5i7
KCRBoxnh7j8FRsufQZ3iU7YiLQ0eofY5Kh1SUfMHk3p/VVp1THZtWCs/GrMo60vCPQoVGGuowhz2
Mo2sroA07koW8l3Vkj6+Z7EBiarH9devUiXK0+vcaQCExB4AxktZ9wz2zlgw7FMf1lw7zy8VsF9W
mDesRRnZ7rwyzMBUwtJJr0UEMnzHXKvl1Yq8+NB7CislUDyAbswFh9p1DHWjOQxYG+Z8kuvUnBew
NWhHJNv0NK2NKtpB3hZ+x/IuJY+ILCBdmNnGKJM+eK4KS0sPHD0akoMhxYOv2g05nHdYCQpd1Q/r
29qE8LbXVBiwu9Ad66+dN4zjRqucotwJZqU30TUEgxtZGdZ0wVY5ZrK1foggTsk8cAWBUVnvKACn
y8yC8qKYvbqKpK1WGz1ITevC92MyyaohlyaJFoPa7XWTZnNkKlT8XaHmsXlRQuG21m0BD51bx841
iHyo0c7bGYE/66of0mHd51o37b48L23XJAjqzWPXSWC7ASLooy4LhQXh0OXDXh/GorvvifLqrhJu
/+SmCXIdEn5lsWzb6I5eeCslLxow8AMdYhOVWD6yTe6larJjGR1m1/E0O27HUh/CveaL0N44VqMz
zidML6tIlWTDB3Y9ds8q58nhBheNWZA1j5J9YszyT3DM1EHZhlnvKiwlQ1de2LofRJdlw2UkXZE4
ovuWqGz1ssDdV6y9ru+9W0XWTbbOS+KkN6OiAS4EjNbaz7nsDThu0mnrayUcs/JRKm33SxcKoJW6
ClkjwCVrim9BKeTPJoDZtBL4bR0yRckgu0pUSNavKWhJ9zVXRF/hwaxZ38f0YO1gkjcQb/y0MJ+6
1CoLMkYCK1+rfYfSeygsEppWttv49pELzkA9+DDWoZ0lBoOKBQuvurdZWKYrsgQ9sc2jym1WRR9U
9V3VBJq3dkdwq5d5lpZf48LjoL0uSxtfhNBy/6JPCFvYD0yxybpK03D6UKlTbIxYbd3bMNOGIyv2
Qlk3hcjy67Ep0+ZnnTqNe8ssJ3J2bOQVrVi8cHfM/ItWPYHF3GM0PrQ1IVsThtkM0x9a0QQmoyrf
Pmg5mdCqo1cVrXpfiq40N/9RKKmrx6bSEqIu9S0W2YiMk4mrF0M4dmT84uCAYBsZjWpLvKJZcfp3
eqM+XZ78bQc7O2Zq26hlAveVfS71la2kW7W7UoruIiWw3HJeajs4c9Dx+37pbyXNzppK4kSD0rS8
vRZdZNY+HOJVbhfrBAemX61tUZNRYK0ydSBM6cb2QlIMcpR+b21xzNxgU1Yc8Rr2SohdluzVoAEy
fwdJmH3Z+wApVH9PyofAvrW9mqCuM3fh/wx8/V+/GmzYdMDx4aykbe2Mc3XV26cIvIPm4NT5IZYl
c/StnJIZ65xAt3qd+/YqVvpty25Vab8nJGg32koQTxuqXx3atY1ikf0Z33hvhwHzT7dT0c6owb4k
dSNrLhADAfmr1oq0N5Z5jJHY+eHRgubcmVdDvye5mkQGVGruVS898vfaQ+eLg+uNK3SSO0f71Vpv
CXkGuh3GK49IuIahorMYgut2P7QZocFXdXC04StH3nXMSVkYfjdCfRuP965It7TFFdFf6xpksNSv
DP06YIttKmLHahiUvbZmOY80zrsSMtkOEWjIu8I5Ou0v0B8o/fW1HCmL9D1jq5YXfXnbZP6Vo43b
PgXLm/BZCAjKhpqbFqJrmOBLIIupKR9x1a0d+eCXaG8ZiAibSZr/Yu3LmiPF2XT/ysTc8wUSQoKI
M+cCSEjI1emt7BuiFjebQOzbr58n3T3xVeeUyyc6zo3LdtnpBKRX7/Is32rRQNAe3JXOaewz0m0X
e3CrIBnJR+hMf40T2FBBMLNtRGRaa7BqoYS6z5hgdG16UHV3JHRIEN146czLvYHpvA0ZyLSKiuyE
0AHpxu92gaNkxE9DY9Jqyge+HAcrqnnp4gjxruoWrSgcuP95ysCJ2YYCcwUjRg3Kd+sSCeOCrNSN
F6htynurPJvpgUL2P8U8kmbPGkQNf79Jf9lNwyK8mXyOIHbraKJi6+g6rPX2QDWsuPyxybymu4eM
PGAJ/yQe4E9d29E/rXfEGatpCTTWJbXgUwzJFZiUQWUgR7t+0Cb3agzg2E32Gav9HdTwqw12M9Xo
tLhe5naB8BPUJIyzro1tnntVatYQ4VzrGid8RVCkzMAXJjQ/LK1k4L2CTIqJqjPb49qfkJ6MOLyK
HDPWEt4OCu2G7ZDAarndSZmWjB5seFVCFt+ym3qb9yssxZBEEmSnTguZwZmHdE4UiDjmos8wtMVR
yukLyculNcJ5taHMCeN4HWPhCl4yTQ4vZl4pAqlTo0H9ZAHOp+Z9N8F7AIJ8cOzR4eyhM9Hp6GdB
XF7BK2WQqO0/WRHvU5lf3babHq6VNpiPLqoI0cwrW+FPa2v/KKEzC6YPyj0Fn4DZbASUcYeue8L7
143V4WMGIoI70MmCV8XaUDcmNOkQiNGXSvwVAucz9gaIoJ/Fz2tw/9XbvBn1iA59t4SaaYhmwdlC
/4JAvBpdPq9sH3S6BosdzeDK56hnfr9Vfjk2wfq9mRvHC1dwTWEJDA0ruIKh4UY9MfXFZjV5/SSk
NsA/hH2GIr4u0l9d3k3/t0C5HBNIeIdyNNcdEmb4O+E4q+HJDb+Dzyglv25v46JuDuliaGyVwSwr
5HamHEjHwHPB3kwWbKnNenTqKd5nKt4KffFVv34y872upF9d2815rSeanRUdrm2pCXdGDd4PsQUb
oyGzPoUg/XK2wu1bMimEXtAqQQ0d5jbbj4M6wYbJjQcVzNAzz+vGgdb/fTuJO9qPL2SCBxBgB8cK
/yb68knE++A6b/mlQAv1qG5buRnF1bW2YtC6XWB0PBbyH9EIcZk3QVXM0IhETJIQ8++/VVfXcp19
NvH8YMHfcks1NGmUQLd0Y+bl6Eg93U+jjiaDhgUyIS39R8qduIabgENxEip0ZHANcORDbmiSCTxZ
mX4CYP7oMm4CxUIbeF6gHN/wmr8NYxJI47Rmw9typ8efPOiPttEtn1TvEnvUWjwGKLUCcygYjMys
jU7Aly6uaZLhomh/oKltIwH6FDT9QYy45ZBSSK5PlYA1nNmUFYYb2n5VLcxY4H/u9T37J9N7PJ6b
EDE2a2LPFcB8HAMPZ2VJiiK5e7ULAY+ZTPpiksHvI+xHe/YmLgwqj8sYefFGZuVXwpqg/HSO+8ti
hNu3/FGdzIuFFvQVZlIlsA1XPBKglpQTfL3XFg5fU5ndQcvnn0W4Wx4pGktxX1+xnCVdnXqcXPhZ
IOZtfn+fPogrtzRSRqDuhpYFCHMtTL7Ya6XOgn5STH2wW25Npxs0W8dZm0BFLcY/YviFAC6znUyY
2qna7e1y+/tL+OBRX+WUf04GMQM0Wt3CTEe03QmGBb6lf0YV/mBXiJv9nsbNOGQGOCra1KDRmKA2
0bM3j6rqkw3x0Vq6SQQmeNcMcQ++ospEd0FLS3MVYpZPlEoDyMzYrhxt+A8Rbf0k2fnobt0kA9Yg
FRYwtmAKtYJdU9Bha2XTZ6nGR69+s8FJklRdPQDXt2DKFjC6SFhVx+KT9/7RYr3Z1JZVxPDrw5Nu
km5XD9a2bdiIentNPtkNH5Qwt/zO2La7rJvBtzLYoAWC8WTDE/6iacX3ldSvwFSL3co0pO3gsH0S
8D+4ZbdsT8jxJh3cUcG4AjM9jJe+3cAriX2yBz969eve/KlS6iZ4e6OixKuPsNvW5dXbNPr9vvtg
e9/yOYkasklUeBojgWMzTHf1p2XarLR0p9n8JFH+6O3f7G20mm3DqrNkM8RW/62ZoThaYOT0D6/g
+ld/ujl00M180S3NE7nW+UKTGwtSjkGJlgW6u53hQ2Llk6f8wdK9ZW/Cd5RlOm0gDCGReldjZAM+
79ip+EcoL27zm30trYxMQwlQsC6p2lhJ/4REwvokxH707m+2dQorB+i5QTAeM+O4+QIRwQUTUFIv
U/sE2zVkKZ8874/+0M0Ob9cOs820BJMAPsGwicifMLx/oJn8/vs1+8Hr37I2F9ZkadLgLrUY9Tsa
xgBpvioXzMq73/+BDxbsLWNTMYAT16GMvQwP+oUYGDg7tM/TT5bRrzGnHPzFvy9Zo58wEZF6vKUc
EzvRAfgNTkqkjRhfDIsrutkf0MDKxasN17XMgHdJuy3W9rm1IGgFsj2D6UkMh2g+s4OZGS882dmF
+We0+f9tFxG8qePX8q37P9cX/q7qpc2ARfy/f/+y+/Pr5E15X/uvf/tiA/OFfrkb3trl8tbB8v5/
/BCuP/n/+p//8fb+Kp8ZQVzD28dOEIe3Ofuu/mYDcf2Fv3wgLP4vgSERhw0ENSijV2Ty9Nb1//Wf
8IOz/mUIk1k6ahGMKRke6F9mEAb9lyAc5ssC1Csq4G34n/+BSWGf/td/EvYveEBAsR2tNGIwirTt
fy79/GdVjLv2oViCed1V/y6e4VABQQmD6xCSI4xS3bqJg6DMkayq0uagSthlJpi4j7rsL+Uw9xcA
Ja4DyHMq2HxgIlv+/ACl7L8+MyDn5JpgZ7jTihZuccxhlPkdsgHwHeX2cFqloUe2kWBg1uvyCV5L
j4kEDgpjWlQwNKMHE+Z6cOJG02Aq2/7eMqvpXDLTm2thO6WEITW6xcshrmGXt8Lnxl2HAmrmHXvL
5ZXXstSQj+0iXjU72JwBU4MmXRoMYkqdxF67E9xg4VQ6Z5WLGV53Sof58tOz/uuG/qw2QfRrAPzb
HcSDQx4oODPhucTf+4Y/nSTZlMm06Otxn/EMIj8LpsunClMizNZma9tTuEk3cA9yJgOzfkPvy3Nc
FOsR4xyQWxLMKuc2S4uI8wQemdYPGqff3t1p44WWZ5uVY1QwKyiSlOxrni2ercPEDJuJ7DMGHF4t
8mq3sFHsikyX7hA3xrPeZJrbi9XpWyW/gP4wLaJ+qWiVhaDUtJuybGq4WMJFnmLM6UASidwBDDlt
ZQ/RQdjBAtLV5PUe8R0Qgq7fDtREVQjrw/OSGvNZt6+E5xmdc4qOa76o0YH7XHGX9JgDWIUao9So
q4OB399kk71LBqofNDbPXjW00+X9M/hrTpdqCUaADdy+4fSplzBuojSxv09JuhG2FIljZCW8MuBD
eGXWuLXMzROwaf4KsM+ugt2an4zrLi9E+fD+ATIGYQtcxkkxIEkAPOuCDDd/16157w11tryOcCjK
m0c0da03iC26qp1hap5iBoqmI/ljld35Oj//ChFs9PXHhTyNGeCMYGBM3u9Xzv/eepYhqGkhldf5
LxYObF7MnkyS7I21pjoGfBgMDY2R3o8wTz71mMLH/ZBP8DW0YXWrYv2bMQNtK5NyiGyOPGsox/GB
GAmmpTkN3r9iNmk8lgO5CRov7xx9tPijHNEp1kW+OLqEdRjIhxDSU1fg3gjbrZy/jTUmWQD+0Yd+
PUFsInPb6Wp/CiJWaMRQUIPJKn3MGzi8YhxI3KnfTFSBmpVFhDQ2JK44rLEys/4Owzgi3FXDS5QW
WG2cVQvmD6u+j62S7Il4+v1NfNeR+Xn32bZpmpQSyzA5oYTfxK/CkIB5GPB9/3P3QXDPvFQEJq5N
HLPDKvX6AN1ANDIUeuzwAs3AJjPi1YeXln4ZtNl2s4yUAUa05PL+PfFt7rL+0kvEsHytTnqT4AlR
cQDYpb0z6aTOpDCwVRcr/WqPRRnSkdPHwkwFPPlU41UVcC5T2ZsPLdO/ZMYiEQTsbJMyuOHCGd7K
RHsXXz+0FcCp8OXCi1XWAm2XzO3hnfF9XQtEVJJfRiPTd3DeY7A/GfMz1DI6zFT4fJ4BRAnpUgBK
IJL6echhsZguGd0WaE9OBtLxFrOHwcyybxqrBm81k3JPBdvCN308SA3OGVrevyU6uN72Nc68f6as
8U3BkC1UU/2JiBi7iZJEp7YF4TfAQwnh+IgT8ud8m6iFMG2mZBeTttkt7fLCpr78Q4jcsbSu+JFP
6QIXvBKCTz1gJDTpMa9kdu3j6dfPktRw34wzQHZzSz33rRbSxqWjOZ6mLoFP3TrBzrVTwjeZOmUL
0XW36dNdKWC22Vvs3iQosEwOoUojfmng+uXEWbMcDV5fnbmAH6gBj4Tq+ZGTaT29f0B3J9/bOtmK
UeBbxcA/yajfGfw/rV2iGxYxTQueTziHr5/8/Z7AeDWeJf7WLpM/oCCTHXiij67s4O6GERF3295M
/MlIzftJjdlmHknrTzDp2xC1KoBFeuPRVOlz2nblGTtwgRfdUB/kSo1n1LEYNv0AVGbeap1Uh0yZ
CSZU9agO1jCxcKV8fZTcrH17NLuIQF77rLDm3JIX/Ptiv8DdVH4zuZZ7WgfPQ60FnCDT7emAOZLt
GpVavpWYIIPCVb7WwNNs2nYaI8NU9p2m9bUzdeb8jZbrI1yrP4mc774yNzcOxBLOgUM2ObXoTalQ
rUrjVb70O8KUPM0xRTDsAOT0ALwj3xZ51fswNM1TzZzet8Cmuwj9KFpgHHRZqAG0NVNJ0MxtDwdn
9jzZReXBVLI5LkUGC24xQRgrY5ZjLR0GiiafEEgMtWVNwRxrLmqA3431AeOtFHaJRYIGZgoeIBQ0
fNDNCrQoegXAWz/v7VLHOdnm++L6UMYB44E+GR/50l+JGkBSgAOZwPOcx99+Hxep8fesBGvLNplt
YashJWHmbVwsK+imdtXU7LgFN9m6t6aLJfheqVx7ppNUYd9L6tGJT04zl6VnKxwtUIaPv2eRwfTi
RzvDdjBu9ezMk7RGnE9mv+bykdMusFojkTBdLFSEaSRAqoCsfsb9YL+4ApyNADoQmzLyv0YvxlJL
JCJ1ubNgc+uWPXqJ89hc4JBHH+PVhpRQ3lyk2UegU/VHaVsP8CteXq3ETjCeNxav5VjObT6vd0AO
SMCAx/UrSwTmU1Amu7MrKffCEgBqN4VLgBu0S6M50ixxM4zmzv/+gJTFcoF8RN+MmCWiv4emo3b8
M6EU3SPp7Di0l7TxFnhlBGj/GscUgzzfhL2PYzY1gxny8Pj7B/wuQvDzHjBRA+DAs2yK8HEtB/4e
PBpYoQN1TGGhPE1kO2tzd2csRoqxuJydEYZP6P+MHlm56Zrw9Tx0A4bHadK1oaUDfNf3rXhqi6x1
0S/vH7QqBswLQG5vnbryVJj5Vsnc+EEpvwfkefmqTRWSM4BPv1SZhK+sLfuggp88JG6xz9qcfVnF
ALVvbSrDuVblHbGzANLpexhQGo9ViUPr+hVNdTw9ixefNA3eWcN/ux2MMQFjVCx1iltzKwaiAX5s
2CDhgj5D8jnA0ZocF+bBTN681OnkdNaSEoensAdX1mTB1LtVx3Vt/6BXPNikozUjM2C/BpSdF1kN
KIE6gCRGGGpbVv2slMF/wKwJU7ch/Z4vtQX4irY8jpJV/u+f7DtF8+ZSOMC8DApCSGjorZSVpi94
SkZVR/Ewkbs6g0yWsb7MVXsyOjg7t1er1iSbtR2DCIZTNL3pFAm4dzWwpzAWsmgdcoQr4KnFAdQS
U3hDhUz3k3cJxsH1zP75jaKmJYTYxKTYYjrE3f++BOGRPMdKq8fABHRWzvCwMu3HiTvIqc90Idu0
h3npvZXVPli/2xb44BZqfzFgbKyQxxGC8OkyR7B18HuMmpK+PuQigUuLdODle98a9aa6niN0h1/d
95QcYUZ6zNrYqbvhVaXG4ykl3deCNSeaxGFK+0M+WYeSIKL2e9oCTgBw9ctUA1Jf8CPshYDPBluk
sr70jCDVyoK1TIJ+jANYc9I+3lcNORAILuI4aTUjKvrJr4XmZ+DugEIQpeLRKEqQ4hEzyPiw0gYr
v8TNxtZY6myLSsxBC8hrDQHf2iooDGCX2sSbijc7f8mtl3J5NDJPxM5ggHsEbOE2mTfN7M73ACfn
3wE4KzloO8e4W5DnneRZ4WJB3Mz0h9aEl9DkpEjUU7Ahccqk3V2rnWb2pIGCaQet/U3XgNrLncHa
GWOU96XXpVukERDIkCBPcjevPWEG1qScGMgrkdi+YfVeB4PTZZvPeFgpiioYYM+r9jzC7Rqeo55e
6GENAinpdiCjbMtVv+N6E9QZxoXKuADw9TCaxoEsZVADpGSzEKjWbbYMmynPRgdH3jYb80AX3V0n
14iuHepUFmLm8cAAgbqq9K81SFNQ6Zdd59fjrkt71xSviaadU1r5ovwCUfCDJLDgzoe7pGRenTOQ
yRHSB2kBLYvJ2Lw1DboFFQ1WsFDmsTR6xPDGz4rMider6Q+M/dQXG7MnWCCz2UnIK443Z9VTR6Nn
wGcckpROnZy79unqop3akApkIOileLFs+pIssAhcYUQGPfIh3qfnOEmewGHYJ+DROVMx/SEHdDps
/i1LxjAB9lZL4Lth9S7dzEOsOZCLw19bPd7GSAqG3QJEoEh2MTq1zxa6wYYZzezRrE/z6CKNoI9Q
YjLYV+i8oZuYAI37Y1gUVofwYfEOEXRzA66Uq8iXocrQE7kHyse1peUAV2ugvmcPfftSzPDa2NbJ
a8fPY/8wGp71NCXS73qcTHeZBvGILOp7NAI2qR1pcOoDFQuA2KR5ZCsqi7j0JrsPqNg1krm5Ha6x
P2SRwM2UKHPiF/6ikogZZ0lecF60sNt9HQu3U8HU+X3VOJJgvN+1yJsgHsfM5fpe4rL3gNl0My0L
DVkhViRwj1+9urDx4qU3gqfQ6vVGb7srMeKsZTSopycdcEYxFK71Ro0+mAt9W5iLn1PNfS/FADbJ
exsY72xb9GaEf3GJgzdW1SYdctDRtgtIgXBOuupqbroVP5VtqKG7uoYZuxxCJEsu+jhBMbKgRyI5
6XNoYPkXMdpV+Z1qmgjW2wEjpptzUAVBPAEY2Ff2EGqAQ4sRyBp4AhUQORK57izkgGwj7PL6aFXk
zGMeNnRw0nbcdz2NQD7yWc/uk1kFS8mCa9EOidlASt29bu0ERBAtTyB/DAXpaU+YPxATqfbGKkKp
gcB31w7gZbm1ilS6bYxgHYK1CfMuWHWnTfa17iRpRLErQOKzX6d2duUCRv53gKEj3g9O1dYbO5UB
tCu8kbFrD+8AuoOHqWfrgtQBz1PMhWtsut0sLdzsNn+Cp9LodSSOXyqzDDJg7j1jWroDW/o3Oc/a
A9JY4iPMyMk0IMlUIvNO+V2Z6eAYFb2DI6oIQF0o/LU+5VY8+61EvjJpkoXNSAbPXNtvBbhD54zw
6d6ep7DJUYLlqYn4MLI4JLYGd2irjACrZpe6WCCuH+vhnK0i1CpLbYw81bdihfkHOlSPoMMMp0bY
oWGLgIx686W0mtnv4ryA5rxdhHXbWR4oTi9oRRH07E62rg8+W+BDn1laADBwAMnV9kuPXDm0Cahe
7dUaXucj2NuNKA9gSdInaSbO+4/V1iiiRcvhVHD9LSCHdLfMOnRZeg2tPjiK76tlB9GW/nmqWrov
FXJNkU9PxszLOzU3I4hr0g5nysYvDFn11E38cbbW9aAwLYalpj59mewZ/Ck6KAgHieOsk/kCl0F/
SeG4vcLx0QdDW0XdmPz1AdwVy5/L/PD+fVC3QFnQkyTFwuqoCICXQj7UzYEOjjAbWR3lSb5gdwKv
CSWpv16kBb62oRR3rCteY32B9ZwWEw/OO8pph1zHpLT4quj814+//+L7h/fv/fvL97f17+8t3ArK
BBu8ZwpmMGmmo5tc8tpNtFhbNwY06aPEvBYZJVREnEkVagVR1rgek5Xlvf9Xdv3/9w9pVeKdvH9a
9df6RHWwIJmHIXdzy6jQQZRaQDPjyLUqaAbdl0O/URI278wI8/aO48XhzxGNXEO7j1/ZR05PZh85
NqqPZLPGvVe0QFDXcFpssfeT/jhRAwcr+EVV4w50cSvAcJmaQr2ioUZfQErzcnKYhAA0lRzLGBnI
ACGaIRgWGsTpa07RiOiZP0rpU6L7ZsN8li4PqjFCQEmA2SfAldQInPalU2sEVaoA7pUw10LAsKkH
kh5w8UWE2RN6tG2Am7ntGuQCXXANVwrwhUanXgn0Iq+Fm2fFgbZq07GdtNL9QjN/hPqfyjmCYOdr
PQuElgcdGBZgOwJSvR50dIU1iwNrPEJfgAcM+1cukwOAP9hFZgDGc1DmJNBiBs1Le7O4KyvCpOav
NSi55ZT59tB49di7JM8PK0DQCjZNAuTWNOPnmuUnTKNOC2ZZMwTEkPueFnuIQMuOSq06gC59P67t
1wZlV9s+ywHnVLw+JWL9ZsrHQfQBsvO9gEIbTHyDkpJTqvUHldVnsGnDRB1Btwp6Id8f3jBanobA
N5Z0C+LYfupwanQ4bqgNurbAxPdhnKUPwLeHWcEGNGW/7OkGCtkbksQbsL3dGlyLeCy2rbVG2Psn
jLSAySm+2Plyr0AdJVUX6HqQJmZg2ziRMXGYSl++FSAPCOzZYmZB2o1BFgO0Phh70VI/lUmgz25q
9RGai2Em60ggoJlFvVksQMwNC8ZZVTSlJlaqowHmLKEuVWr6prczKD3sV+DZO6PZUPoCLWcnN1cf
dT1UDFpPWcSBwNZmGMdgUHCCWSKtMjyTat4C/XIL8Hw1RDRJAx4D91/qvt0bEahXfvsFhsvnhoPh
iCcMsmwAMLIvjdnXp/ye4A1OIDrIvvPB98IuC+ic+Vpe7MCW3hMNeK4Uo4oaoYGoAM0m53rZw7xu
KutJR4ZBVL6xh2oDoAXOeoKRROZx8OfGa7ZqAQVjdTtuzDvoAXhV0YBWO2/b4bxatV/lttfbiA/I
v81ugHIalHhTQIVX5kPC0ps01L0oZ+1E8+MRyzpv0cgAni7ZiHXC3StCDt5zEgcg5EZ2owcahYzd
3CDX1C+wbtm1jdqPmfQ4QF40swOF5B4Zasheiybe8rU+rMniNAiUwiSPqIxCXva7WCf+YGUbxOnN
OukRCN8+p3cYfUZTPW96OnrN8GoLgK1q5S089e1YHBc9vUdF8QV05FOt0sdSuWi/nnhcBSNrsdvV
owKPGs2mLVDTB1i+RDY028V0DxbjdjAqj8syKDUtaDEtS7JlS5lCCk/8pUcvH2SGzIReQOzmYOSN
UBMfkztNR5gC66y8nrGpHigpI7OFwv4wbcaliCwjuai+3pv9MyTP9/l07GjpX+c9bBV+mWCtGSYS
HysiQx6t44Kkh7swsN/isA+WfNmj9fQAcE5QrXU0qic+VyEUIS/JOn+XvA3tIduVdnPGExpF6Q+x
6anKCGszDg2MkPA0dyBQ37XgkQdTQc5pkQS0mPFY24AZxSGj3CsB/RlJvtFtdC6qb9c8n9IaSj0A
wDMY6RXadkV7Xc/8BvE3gQylZiHC1ONGy9gGhLagRIJUzv5YVxuohIcSITAXdxgFgB6ifW3seGuv
cse1OLwSBbnE/ld4jojNi+xc3e+H1QF636GSRbPTx81XjE1empZFalgOQ0zDJa5wlkSSry6Ol81c
uh1fdpY2ISJ2gWh1Z4Wklya/GFggZeV24NZAtgysjiVSk3GqlhOQdG/TdM+q/Ixq1WFddVlSE6bx
4cyNoFvPDSv29aKHLZv8NTM9oX/TW75dujm0MYFRRgkLFGNj9mbQqGIDcIunWSNi04WL5FRcJS6h
p4Q5s2fy4WKK2lnoHoTZTbrN4NcmGSYHfoyRSdxOyIn9FrDxOk6CpMQCxoDEYvVrG/t5Rjd46q7k
Ncpt4s+T8toYRHsNPmN6GVQVoFXKdEF/OjT2jNFUjVK1kQd7Tve9rkcUhJ7ZTl2G4Qfa38/jmD4W
s3GfMiQrsVFvGWQj8uOCxIOh38BzbduU+QPywTvWsEvB0KSXINvaF8y8T6YunXI+JnEEBl1r+7R/
1WEtwus9nyBJ6uIdz8XJah/tb/F0l6MMJWbQ5g8x3SkZWHp30EEhKXi21zP1qInyAmMktxIgTsh1
h4AcgugXsb78AuOGH0Bmv7AZB6ueR2mb+lKq/fX8m5shuvYapFqgC9JvBcebSdkB3iCXaphAlLqv
ETk0yMJUm1ppLri37jhK1CLmtrtnWheCSw264xKwtQ/NSV4EqLa8mUIQGTealT7wDiyQ1dPGJaSg
fsFaBh0QUFa7wltFv4nNMTLrPixLGKejtkwh6hdnpz6tnhY6HtFb97UR8wZqBW28RnMJ1Y5xC+8E
Zdh7KDtttVhuTZpsiS79VHBYFMptg2RTGE/yoV1xtpuFZ9FdJa+pC5xvk0Q9royf5inf1WZ2mMF4
LC0zKKZiO8Yw2SbWEXz1Y7vOR4IiJyuzzWhukUx6Y4rjU6JDUtEt2jRgOCYXjGDDNh0vtTaf6z6N
LD3dissau6wqDlosUqcxANmq4w0av1GlI2FbMqw8O6ib8sCLAuW59qBp8QEc52299lsrqa5aNCDR
xw8asZ4g7nvGjOfSz/yUNcURfG80kMEoyCowHfu7srQPpZFuV6OPVM09DT7YVp4HoOec62u93Op+
bK5nSfttI5ZjQqrHJV7vCthOGSDaa/1Z5OwBGIC9NJHDSSNkE6qgBhsMjSoLyG6bh5NILsO0HDIL
lmrUDNd2b408mjUrIIps9bh5hFbBkxV/l8nkJB26AUl3Itwb5yko9Xknq2TbiXnXYBVMs+4yKM+R
scC5vzwba7wtQHCLy+oFtPfnNl3uSj1+7Ii6dBZyr2ukzPRDiZpxUfoLIuWTjazOBGqt1AqPY5Bg
x90LZAvOSTKEpFdblPpUdVHRqDu9Jzsr/UNW01ewJo9rPZy7SgXZiLwirQ+E5pu62epT5UH2dpvY
KXz12rtGsegqwqDXLCKNuAAng1dpn3qhjnRgUCbuoFIQ9oxvp0b3hzy5s0rLKxZ5bDU76uCW0kIR
IJ7NTa6WPcZ1YBdUl6RKX6tURByp/nWJ63nyKvkYFsOwgYzEZWjYbjZCbcTkYJ133AYXWsqzJfiu
Q1E4z486jkboB/oVXgFdwu9rlUR1g14E+LowxTKH3iPYXnZDfEPEfkbb/ZCDKjx/k8NTTUUIZ7/L
ZHbbAfBXdJC7KdvjCECW3kwIM6DBKw02DuKlBS+yX+o9ZtgR5Ap2wyLRnYeMHTh6o0yfxy77wgrj
XiQi0KYcqPnlVIsHaZk7MWQHZdEQPIA9RjyH0RR7ncVRDE51vASL3rliBjEYys46CUaDbyrIEtjN
HIjvIIz7y2RsegFqeQ7172I9DYl+zrGNE+zS1QA+wjgk6VUhCXoKqg4k7yCkYdwPutgllembVnwo
NAoS9+In/FlxEdUQarV7lPjPhK27eG4CHRk8tWQk9TXSaH2EYsPdgEIWNZ6b5+jX8XxnL/MRvkHK
hqWFjqR1RfcjW3eYxj1p2G/TMHlak2BfIQXUKPKcPuS9xFSBRMW+mhYfIlZb9HBAfjVwhGamT6Z4
s/QNdk0aovbVBDnDC8xtsgHHynAgXXUqCyzhLtktAIMow/gxVv0Oo5tLgTZFVwgwKKmrMv0MLZuT
MIxHKQni9PQ2zgIB1gYOR26HYmPOT2CyhbJcT5iYHYZsRB8urp0mbbZ2CRZHqe601XoUQlwwEjyT
SfMXUlwkpvujsS3lcZ4TZ+yLSMsnFO7oNpdkOy79tZO5Z9W0KWrmiBK5dscibsLatlwvxM5PqMWP
0PbbQ6ks1Nuvc5bux5i9QA3gwRzod9HTLWfLdhrBo63Y1hiHSKEt+990nceSo0rXrq+ICLyZIuRN
SeW7J0TbxEPi4er/B2p/e8cZnAkhKLWqC0mZa73rNT3OAcNknRLtQ0Hj7+YsYvwBlcHco4PAlTSs
VO35iIXV2THzs4MHFghu4Chyb3YO21pxSTL2BJW59PhpedZjdItvc6F8xp24KyEpGPQYe7gFW+Cu
EccjJMfV384ag2p6cgDdcGHYSooJybKHaSpE62Tf6ja9W3eD2RrAUwtCqRywjtmVxh8l/9uYknAF
9Smjcmv46Nky3cX0QUAdirMfhdyPYbPTILM7brgNVXffUARrin5OH9Isf8hIHF2l5FPowU1SgzJ+
5zt4ZoG6611ziEvtOR5oflL3pk4FzeMNmhd4pIL+2dri0INRw3jQRzCkgq0IvWk59xf8UA6W9mOU
4ZOT5tewbS7pQLEyzfRkNPU1AEphdLtcGRFci4j/mUWqgnhSegNU9F9oZUVDPAtds79eXM9XnGQ9
XQ8rdPPfaddUWaBlLQYyiH3/faX1H8l/gZ/1FMFfWIU9wjtQ40GPgAIaxL++A6OXQpNJQNnEBbAC
hyrERkjB+i1IFPnPtfVRkTMg/3pinJrgkLHAR0frIa+k01ycpFBc3GJQntKFYxulY+3WxpHEzwE8
ScVWcYv7Fh9UyDgnbaz/OVSJg/746xzMYCms/vfzkBE9pMTxsF4yvbg6dU7Fs/97ynpx/cf/vM5/
LzE3I475TdYE6z1YwZ/1NuXDZPh5kbAiL7epdNoPo/DinaoY2mk9JLhh+CY75MbRcsAnlETMV7X8
61EGx4hbN0msruyPbrlp7XKr1kfdciuUXlTHLKTUXBC29S1bf9VU9HLLZO53hskLk/OMgNy618sA
kIF7u75AoS939Ou1lpd2reRX6IDPw1rmLUOiD0HOO9bLb8SKLP/6teuj9ZrUXLTg4cwoLMnoJHiJ
9cX+e+56Dc6zMn39mvUnSZM4tG7pS5Ny+9uBtyc0l3uNs1C9Uyboej0hcnMy3fqq2Vf4O3VTtXPA
jUK93Q8tph+QBoe/LX1SPqH47HEP6Sz6A21vNnKbW/k20cZ9N3RbPN026Ti9ysn7qVTXUNtq+PGI
pzqZdoNNzln/F6bX3dAburJhW4KJqwuukE636W8bMgGc56PaNec86XAfaDHhAwHC9UxkgdMTYIIY
ixHYcc6dh1aXT0xn9waZiM41bjTemOJezvq5UqMzhsfXrFaRwhR7zMU1g+gOiurJPkadtyswIRSd
OIkm3CbLFpSmt/I8VOKAAPlAx8mmqAbYh5zDZLyljnwFTvlrKbshLM/9CJmgq8sXKASnruJ96yp8
+KxDvc+SOGj7ZJPGE/nona9wP7K43DOIP9f1fCkpHtQ8OeiNdzKVb2FvPwxsvIb+93Ib5tDe2vli
OqfBZgCjm+U2bPWAyNMd5Lw9SREUxn8atd5HyRl87ZCY885YXOC7i9VTNapxkOGjE1pZYGhkfVCc
TE1O2yUOlaVsKkqPFBJmJVMsPklGlNvfmiJ3GO0erHK+dEZK6JkbDIJKbnL3JCnyvU/2JvJl+FEQ
zA2I+yXeNTTHzrQXQxS49WtId5Umza6khMGPgpaQQE7XfkoMZvMVSefjq5rPBzONX1uzB6rPgmmm
t420RyLjy9I5tpnBTeKW9yZxLkXs62r7LEgS1cpw64xLAcnoZGakZZKb0Q8HE++g1svYMbR9CpRW
NQv3xsLRZtynDFoJi9/MTkHcibnJQCjTothF/Hl9KTcLcZKRzcFWPhpV8QsDxKwTOO29au6zRo/S
F14wGB45132QXxPce0JfzXWfaIrNhHunUhxi5dkc8L0z2gB/ldj6tLO/GPRtdJfCfayD0AmatNjZ
bbXrVf2Aed9GyboghucWYv+roZoOc7lVh3wbG+VZ2kMAhyhw5KPEOEt4g7+MT+1Z0Dcnm7FEf+hA
WJ1CfCKUjYo1YSmqs47dhjPaW5nTIaZdUKC2HcIbU8LIAclMW+Lm5be48PYNv4x42W3skdKaWj/m
kuHHwgh3JW4cuu+EaYBpWhCzpQggvW7+IYGbHGZfpOymGj4VrQubttqJBEtPX4niIPWYXBJhkgrP
x8sNECEDZ64DhKDITJmLY0xUYw3Zm7OvdVh3jPjP9dhWRM5PmjeoaMpeCkTx8ZJmIU5Wz5Sg0uF3
4mLTKhuFxVqDB6h040KVBT1uN9LRA1wEg3Sf/MYyk3HBVRfuNgvnbRV1DCmvbkRAE9HtmUXcqA77
x4IGUGJZkSJa19mih30xebvZDu/M47YGzuX88u048EckFxiZB1cRe/KlyMQytyns15YOqet/Gbzo
VIttBAJqVPXJ8LxTlKib1M03TtvsPcYsDmYeE+4ifTgH0GFTEmMTufNq/TBO0SaXdWANfNqgSaQz
lFwmFM1g7QYMQsHlgj6XIAR/1O5nrnVYRTBV4rZ12TE3T2KMA21KGICoQQYS2orqECfpxkm7wxy3
x7qiDnG6jQj/4mTq55oKcmb5ccF7muGlUyvzE7aGhzJtyfFItw4TZWw2L146bRuwYtOijGI9TsCL
suxvF1bPI8NHV7aHiH6iC5tT31BwG2c9g4ACjBnl2akqvJtwPo0RNz5T4VtVHcLwHcNBBvjOrmKo
F8HIzdgyyL5AnMLMUzF3LpyV0in2pqOQUz9tcOGE567jy9AjHsiPIc2LzLw9HfZJTOXerX7lA2x3
w/O7rlm4PT4c005upwHgJD+3lvoaqRa4t3qS0t2ZjFK7UZy0pqXWfQoT66E5TCNk9dLYeCh3sjkP
0vAnl2HxOQe9SmdvL0KJFQ1Uwvi9VK2d4rXbKgH7ZvEMvfSgdRKjLhjp8m6SgVLh6dnHOaP7aaN5
2Ub3hi0gDWtuuXH5vyMV8utc2dqWe55wjKnpLDFl9ZHK7zGa2maRwWfA3c+wYWNGPgMuFFMpgsJ5
6uhDpbA3Rpw8JCt9bEfABmrQ6+5N4iPpzR4QqEkbUB0ymD9e42wcPGDsGc54AxqjCxBM7aHE1j7q
9OPYhn+j5hhhQlP186ZxlgGUdeoi490y2i1G30eTOx1nmD8iZMj1qzDEUWMFUerps+rit7Et7oZZ
fooy+m609SlximORup+MZzdlzoqo0n0sHTGBb6B1Bqx/zU/5w0z9VkbM0tjS7dY695CdKu0+j8pR
I+Qszl90r78m8fQSef03PbZ+k/N47kvrrRaLQ3cMgDpbGNWqmH7Z6CzyTWzii0Z3ZzxSLbuZXUJh
Q8HUj3R4ysaawn1ValfhxS+hZj3VofhWKsqrq7G3FN1rUySXLnYOetztMOMBmN7lzhQ4LSb6rthY
rKETBASYly/zzgr1+zDGZ1nOAQDQtizKwIjTXYhLJi1nEAKYl1gDDkm0d8NL5bJ1m0pQl4C7mnee
EvW03AZ9OkYqeMXAj3nzYz1h7AxfvH64s3HsnaPAb6IWEZSH6hJNbBZ9cvVM88pyuHztd3lksjzc
wcE2BiMVMU4HpXOeLAaRIk5hZynHVG9PsgQ0sa9gnW+1rl8KzzkXlXYahtjvEveWROG5VhmHVUng
deFezt/H0DtNZXKMdXylXMBFwW5nuNsaOHwA+E4Tj0rykijfB0PFxGjEODcKQpvqgq6nSxu/MH+h
BvJ7vAhF9atzXyZE5tp7ToWOIY3fbFWMo53609Zetfmew0vsfHg30xxkACzJOXQeZf93Nu/yoET3
rvuT03/Ra/pmn/DcV2PYN/rB0/ncPwrn3VCgNB2ndy302TDrVz3eZNZR/ZNvwqfyMx7hGgUNlGd1
4/00f3gfrCn5RoO8dqtu1kYeTX98hRNAkSF52xi0v+Cqk5v4Ve/wF5z9qNsMf/vex2rES9mfaKLt
pGa/G9p76vQzg7bUPGNjiNE+TtEBpHjttUuHl3iomWqrBWtM2T4DFcuTheuUr9la48dCt5nkQLfj
F+m+PZH9G0+ERrMGRS+ajIpDG2XdZhWHZHEyHeqC/5SZqRfRdQ5uoeqLlYvxpji9/CXJCWGtMpxh
i29R4Zv4251G2+35MrTbAbu4sxzENfeGDt9CHd8/U7EoUovY2SUppW1aLzZAYMvhLu0J+x4X3U8x
MlA3p/Fu4T287YtM7hORFqx6SvLuzfoFYw/nhNmvS7JRiwMTa9pbOk3zlgVau3gRUqVSzZEnLsql
6N+DMtkHPdfoWXCpusbY0waxNeMdCdPtul5LMdE8hN1c74mSkBclQmBSSn36rqfVsZlx7MpG7RXT
jxSXYHg1hCm/rpdSrQqmtgj5GjGoVm1ZbmpM8W4xvFh2QuWsg13e1oMZpTG4FFQh7WJXoryg05tu
NZ6eN13TptvshKAo0vy+XmIqTB+bx7e+nDABQT+8vjPru0U/Se+a8uUX87STi4xGpTYNkIHh59cq
40syEfqQM0+LXWYu679cD1XyI9Z04xGmVuN3k+rtNGz9L6GTNZf1ERZIF3vMbvhAa6f1lSGhgDJo
5KbbavVHSVTrpWsl00BcVIOcuvFqxpTZi3xPsdLxGvXocnTeXJxswpPpzc55QISwU6oyeVSqEm6q
gTG7Y1TCT1wquN7LeXbtZgiG1DZmijvn8480+mHak/JNqvO8UwvPPCQ4/LzBdjhnY45QOK+eVaMO
r7Vp1D4x68ZHnjMgH+I/sFl8kaY4uM08Kof6CiJvmyBV3kMdNetA+9C80GRFfpLM+a/BDZ9N3aKI
czUFP4H+pNS5cUl6MHuJMOaeGnyzlIYJT7OcelNxXMJF76GTbCKrbW4Z2I9PVZgGORHRn5ExgFsP
crg4XZRggfbdq1P9WtRZDy8ms495lw0bMQgks6WTnBebbq2zf3fS0pn4hlA/ia/lntRmcUy1OLq2
9mOarfQiVOWutg2+9UpfnTUcEm9lODTB2Izxth1U2DPxeIeYb/w1Osc3GcP8HqMJjFvhuxUnyklT
yyoPnMZO9sJS/jJIuQpLGr/LIb2W+HQNdQeolR+cNoqublFH1xmX3CrPGPijPMoDxNlPSu1Z+7iN
h7NlS3Jbmzr+WVVPM70eQ36dCN7lYyLtnTcm2YvZ9XzLR+xh06mIrgAM4pqqurWLn8H8y60HcftS
g8Zf0qhOt6WMvttm3eHhV6f41Q0DZDRAtLTEFjvA1JfBvJbc7ZGVLOyNt2HIppdl4t0YebcfTZy0
Q+Ao2yzNv5Gm74GSnB92K0Ns93IjmMEOgvWTLQ5J4kKvbnTjDYx8yIdnYZRbLIr0lxKceIxD671G
oHYTnid8vHWtd+zqIU/1PZNoE+vWWTNcNuuCMbdZo2vptP5VFKH1pJegm140vLZMgHxtKvBtTOb+
lQoTR/3UunmT0r+iHB42RukIAIG0D+x4DM/iOWUBifwqKa6OiIYfo6Yjqss7+WYUTNHqYmQDwrZj
05kme4zgE9yoB3Xukt/l8onEpnq42w0EM6sq002oFwnkglS8mirc4XTEP5ZwdhqbNvpZ12xTeVOE
lIbEJKvhEAPkatlJIU7xWozS286N2rzMOX+FDkGjdSw0l6WFEwp1yxW1LKKYrnkqRdo+oUvHWzQr
ica2i3HrwXgDa62HaFOXDmyZRbraTRMEDBjGnVkwO8mU/E4ArMvkjgyDZBFFrAdVaJXf2O20mVyI
YViSg53wPiVeUr6I5dszO66fYALOwDAT1Mywm3EvjK6o0BAehkn1EDBdRNVll2T9zY7em0GJ5+n3
3INUoQ8WKhzJvGJw+Twak7gOwwhJd55QmnpNeWtafEpdvTBeWwvmR+EhMFwOploUONgq1S7HzdsP
F4nilLTJY5j1j3IcMF9MmmbbL7NQtWN4FxPbfdUbKopVz4GQNg3qlraa1fxTEpH5YTqiDPBR154s
0QwHN9t9rQB6G6KTnC3EHqQYnAF74C505i2Z5zHQayDMVXiVaWKm6ch37qK9Wi+th97VDlmuqhfH
CtNTYXa/GhlRbTOgpdKMT0XBOghycjbg8dc+qGN4nhSawJB4p03vZn3rO/j2BUxYqEr0MYXMGstT
ZIfZuZ5L5DJJ0X5ksYCllCe/k8781nf2jy+dca4rYlObdvTiKvZ4NSzrbhtd9LIeWMjFBpGjcmih
Gx4i2y42U5beVUKbN1XiMhCwccUErNrnU2oS3xDBJEy0ZFfqU1khLfWA7O3Z3JJ1SJuD55138Mzk
ggieBc6zB4ZmqxRTm7hXEnP723rQBgMYyEJ3Vk3/XBo7Yo/lQB1Oxbd1sqn+bpk4L/aNnV8zKKAX
fq8doJHxGMKG2gEeqZL037W66vbMceR+EOX0HZaQhDzamaqy5SOmFycij9Hz1O0+gVFj1WNG0pOT
XcVQZNf1dH3E9ESBaakf/rvUITUJEPmYi4JAu4xmp1661vznoBglprCRU+ywcsbJ1GkW/uuoyenU
pElAKkBxqZaDhvH2HjP8x3rJRhnxdX199M81fU98Sn7KtIR9kogJSDFukBuWvMJQaiC+W71kNM05
iSioW7IQYlgtg1Zih5TOzIfXg0eYIs1CDYL0v0vrM5zlesnz1+tGXTTHocSXqw+L/qVC/J/G1vBY
z3TkZng3Of1u6LL42bV/5rkun1w6yMkoYTAtB3Y/c+PVivZ1LV2eEfKMHll5gC6rPGQ4+JwrPae+
GzLnW4yfhQ97objbfWE/SS+r/Hj5geh6bZP3+R+7Vsx9F6ny0k81nLwxyp6EU18g5jiHWgfu0igl
n5tUU5+HpaB2q7Y/zcs1IyqLRekuUkaTAvgMYhxt0gz+aVsyuxjpcI0KzbibjeYeoUtiGdBDMxej
jlvGHD5ag9qxc5P+6ERMs9ZrkZtVl8qbrmsFm2pSu6S1wZdYnX4jte48FAZCV3aFXY1XombeURKY
O2mSVWosmAi092AYTaIVTfO9H8fmdZhbwVyq1dCmpil+iTm7E37nd0vFUlQLze5nnMyPWqjtG9HW
+cH8padWfbD7TH+qJ6cA+K7NDzVxPx32oJPb1GVgtlWxmzp6URhJxpsXxv+exoFJisHNyQ2/zcv+
turcPI2AAU0YX4JZNS7+JBpo9kxKAXyV/FXPmNX5bjopLDd6t0nmjiWeRho2tZtCh9d1n3Ya6IRi
512YA/2Sqkf7Hh4eFWweHic+Fwtfp7k6mNTsgMwakEwKhswo5jeMAXVUfP5gFd6v1iMhBWztb2wZ
T6k5jN/gT88br5wpUoeOKXOX9Kes6opraBJu23TJc5rbJUl2wJBuVoTneDlNm3BfiBj6cIiPrzW3
+ps+34tqmF9XyTYnGAi/G04WPrI8hOFY5OVBwt95j6fkSu7I5Id4hJ/iWE2eoT42/mjQkTO6hvvg
vjCCdvCf/3oxL7xjQ+nu6ezkLiKDZ6sXRXVTZE0oDo7myDtyBs6qmh7Qyle3DHb6tvG8+HkuAE6j
jqjTqPSUq1tVL0rv6ndDsYY3sof89W9LS/fa6pN+7Drq2Xosqo9WFsp+HlK5VeyGPzf9DtVW3+EN
Ca1cVSnc7SLVn7T5Cgcr3kiPeY6j5+VNtm5BHDCPhJgZ4XhQHJO2x19A72B/6nVxSNjvDl7rjWf4
dGQgiE6eJQ7+gRRQklUvxSFiuVZ7VVX5SY/gqE5eykbI838HF0nB16kmO5Q2eQ6FdXlK1WHITJNh
7kiRGcp9lWjGVs3RyBRDiE1BGes7or6G87oriFIZTrKpSRVgo1Al+fS+MmlPwyjygxVa1hmXfOY+
JchnY6KxdZZrWlWjU1HN9NUJX1ZZfVvU2mZ0teEW5qN2TpXTRCV20EnB2ndW6n50zszMuYl+uuZW
IQIiAJMlSqoujLdK7/NtOfDM9aOTMQbeRArUalsFtpxNoJOy/+dgu1l4tup8azI1UNrFmCf0m0pM
sBrIqUDy0gHXW61XgMsDrL17Zaskr5Wu5kdrNgvUT3FyIwN0V6Ceecxa0jwkASm39v+5NHvYPVd8
Inq7vJkEFj4SJQ0fhjOLgznik71eWw/c+Fd9pvZSyIDYxkvzlC4HJ5L9UU1hmyjFZNytcFbP0lOv
WUFSZzzBA6zd28Ag9kpzMH5dnlI4410H1zAB38HNNqy3Qq3GPTJk9vpyRvjaEU7hD0MxHGa17bcI
SuQLk7tnl0ikQHOBdsplfawxkvaHyoyuY+P8ySKZfTCFyonEivO7YizyC2zWAQfjPzM8lYPp6PED
bwxUVVpc/qi8VzVFgDR66VMzePlrqHR0sGyzENSM4oE/NFytwbw2VXH4cm+onAbKt2JgtJJnHtb/
DglIbWrgkW8xCIoWrqy6CFZpDutzaC4pKNQyTqPbvxsmlTgBFD/n1jtriEhBs2d5YnoTfzo90Ggh
51fW4wESmfq3KdLkk3+HtFgRlnmwsygJxsh45hXsg2rnFjuSDdUwbIo/xDPxiRhYX8+2bTx6Qn4Z
5nFG8ZPv58z+sZrB5HBX7mRiRfu4MeNNtLg3rNekg26uqONnTXxTa5E/R1HXvyRdNATqOJORuZzO
XuFCE4oedAMeziQflRTTngE24TyTIb6lmfkwW6d7tiNXPiWWUfiZ47Zn9BYNUxJ8dMwEGH+9keth
wrM98Ex38tMGAHptAUP8QBChKS5TkDbDBXxtlj0DqEkfR+fDGsOjGKPqMK0/AEHCHSYq0Rak4Xxf
HyWyUu9jFHNNik/CFuyDQ3d1KiXyojLKzKtbx3+gk782WT99lylJP3Or8ZUj2MaHuKoEZMT0N2fx
glwl4WwCMfNz7Pa2ZfVst5p6b+KE7lRtLuvZaGlw3TrhbIx+0La4E+EfYvTFXUc0jnoG/becu/rg
Tn29gUvFRm6F4qKnbX2xMBvOB925W2bk3sfa2RNr3FzXS+sBHxK44hUuOmFYWJdazm+gy0iQoim9
RHMZnUQ/uIcxkcPVcet8F6nqAEieslOnefLeFd4CTYSBoKR9qsumeZg5gwLCQz0EzVMY1KKJbqWZ
h1tLraxH5hkiaGSovBkmiKrmDfr3gp6fLE3nz6D3m2TES0cj1urZSuCGV3n6V/QLd6Ucvg+9rvm6
XXRvdkZlGDY9GxvxXsgU9IOg/T0lXVXsx7Y3qZWHYl8iDvx6NC/XouWnYrTM6//3eWW5IRFLOyA3
MT60en4GcSse2KYzT6yQ+hP1GdPgVzPK8zkORKXNLyWJNV+Pon+vrT/973klWRyn0ka5uT5lXl7g
69HUJ89mPyEHjP425DTRKelqv51qUPaqLtPnwQhZKmLZ7rrC/BFL0zqvhjBMDawL48OXQasYh8NZ
ChYPTYJH9OmwLjmVAaEUg0IDRpddvaAJwzu3vnoWECjWOsbbeuosp+1iXADdgZI1jcegD9FNRHQw
n0rHX5nUkOQGdsxPYb3UnWsd5SLUUygi0mDsS0IvRqF2QahJ6G2rE9N6GEGza6C9MlayUzHHf1cs
EYmwdNIGriMAcmrjASlVK9tiJLD7gvQynRmgUbTXGoei7zjQeNBdE+MlH5t5G7m5cVXyrsMIZiA9
ikCRW1YOKH67QX2tZKf6aumGP2qouWEYvTCyKd9aDV0tmV/hS63V1J0lw9LOTa1zQ/TJTmNdfInG
SEcH2vbv+mS/Z09KbolvSluUpxkrq2A9HSR/NRk32m1Eh/miW9YV/DrajcSwHNopmXe91k/7Kq3l
N00Pt+zp09sw2cWl9kDlRe5V3/I68vzE7mYGQp4WSDVC5JpZ9mV0xhkTeY3Unra3yUtpwUhMFY2C
Kqqd0eLyYy0HiWGYTzgeEoGqca5ZpXS7LtOraGdmVfMk0pGpoFUeZWezsLFSQ0ev1JKqH8XGF6BZ
4+4odEBlo8/gciygtBmieSlqhX19QaytSdCtYsC3qaNs2g8aE4V/kD0T16fRYMoXWwSLrBeH2Qi3
fTPBrN7obaMH5dDKM14v8syf4bnElPCwLs1or5OXIlG+6zE6BhBkOqLmAmfnjbBCdb9eWg//Icu6
EXU7+MHkRlBvSz82UvWcDA5y8LBVz/1vw0u6M+BRL/31yvqE9QCzePL1OWVMSDbnxWDAxoDRiDU2
4haTsCxXOt/OF6l0vjz0XNe4rOeDoK/IYXPPbmcdPNW7tVT9fEuHTL+yyrk+IL21FSQELaIPE4Me
p35Jm/cwCrtoIxKtuHP2BWJZkVzP0jFvHpObt7sBk/1AmXqAFxzavpB47AHyXZ246a5Z2iICeP75
KSbC+FstP12fXOvMGLxM9Htv8WlCb7VxnLZ6ypdXXy815HmbWVI9rWer+8byrEQfYdbW86M00+QW
aUzFiB6KvqWhzAJGryYdg9d95mOAp0lzH1P9Z0b6AOxgtWdsraiMxtv0SO1bBJM+qe+m7FGkeYPG
N2j5KcC37yAoQBA6nJJCiT/D2aYnU9xXbPvKJxVIx/+6bvOPYPQBXONkuyJ9SoPJ93q+/ofdSXOg
9oMjSBU5fyKU/z1xPW9UMsKcWKF0JcBjPVgi/OfRf9dqIwpUHJd2M6Q3aAUm/J7apHDUkDc132WX
7zRBSFU86uAxDV+XCYihZH6lOnqEmhrw0yv2qgaeXKixjxKYNIh5j6lptSU4dvaL+UjIXr4VZkRU
BdloXUOzjOU/vnWYRIH/7hrlF/Ul088W75ewPpdmssubeQ8pqdnOtXbvlC72TRKYN97YuBvbJfyl
Mh5Z5Sa+FRUXoyOupEjkBz52UM/w2ARQh2JDiwfHyVOMJ7Z+FKdU7yzCWlb9QFrVXFRdZ6gk9bcu
wbxNqTqGiCVACfRdLwwZXkcPjJ1TiFc9EyokNCok3NLLYW6mP1DKPDNI3ukhNqS8JGrAZME/YL7D
uR294ZLr6CJzt3i2PKguIrauFpxC3i7mM3HZ0m8l/SG0wWEiUPrcfVOx7+Lb5r5E+XiJElCLcPAS
v4EfHLPU+LX0voVlfYxb7W1ZS/ZE2Ad5W37YI15OfVo8LD5+lmFu8vRnU4j7KLqfy1uaGAZVZIk4
XIVVxARQ+J+tzfd5sMEyptm5JYOC9qPTL5PrMWRFAJsi2fOS8H3utdes8J6YsSEbSUcKRDv6qcv+
k/Ws8DVlfKCNLve5oQUd82tp6n+MyP6tlJ+lmCby2zo0ivK5DhP0Vs0GeO/3UHa/pZJdKlK0fG9G
EeGS08Zv2tkCOEVJj02f8GHKxC4FefJrSm1ft3QjMBhxkwfL7Bo3DAUlW1PbpyFLNovkOWQentXz
Xk0HCM91s8vt7LmcjZewsG9gZsnGBruSBJX57Ri/ylr/iL1RbDVzOvUONOp2+XA7uX3XSaKVIst3
BpaEydDt4kF9cpPxiUSQp6wkoCkZ5MYFq51QF0DWQWvhvjOBc6f2R9N7fyrTsiDioDRH9aU5JCZE
BuNTxAudMH66ClpIUeykMSmok1MbHl7l+nj5TxSB7UGO5ROQ0Q8rglUJu5JtThO+GLPfQsfuSLbi
Dj7WwbqR2yjpPyvL/dA9BYTNys6MkonhdJOjVrUnhZV1S8wMPCZatnHho1Wh51ddJ4IKLKCs4FC7
1V5IWwSOYKOcVe1cEn1VZXJrTtneG3N8REYPeUuc7yOI9n5vlQ/qjUscgvPVbYtYIZ0bv6mtK5pI
wci5g8YVUIq2C3elJw9RVvdWy149K9a2U4O7BBDbxipN9yzmAScj/LodO0XVo/GukbiLIhHXP4vP
eimh843iT2XtQmjTAbsHEWotKX0NMxE8vU58lysWD5qWRj6rbix3FUG+F91Drev1mPoj2oYZg+w9
S7A+cGKQ0ezCf43lZ5kAphAyq1ZA0a+jE1r1R1I7v7K4iYN49q7ayCsXQGrF/NuDwwbDAkVyhBtC
A6C+6+AKExW3NVJaygklo46EedQOk4XYbJQqWdJQ3WX+FFbC2JRO86FE9R/S+d4WmwfM6fdFXxab
WVP+KLbyWUBCKQWcKLs+TYBlXX0iDvNcWsURu5QsKFvB9JJsW78uzG9WymqY6dNP4YYGwkSV0KYc
WqkW0Zo7Jrlzoarwx81suJ7Yx2BXVL8Ak3Pa741EgYhhtyyqU/Mis/aD4ukPwsNnJwp/U/nu3ZKE
uf/j6jyWGweWLPpFiIApuC3ojSiq5bVBqCU1vK2C/fo5YM+8fjEbBkWREg1YqMy891wPY7wYTUUR
RByW8xt/1C9I3s8abq62/0P7khpLsw2kJhhL0nhtVUhtTA3FEhGJDalJzJStahl3yI+u7bLtUPOh
6I0ZtInBC4yJShLZb1HIT2L9fkxM1XanIVSC244Zl2Ohz1GLCOMA1HNXtd+2S0J3WSQPoYi3itWX
FHF/ncXetDWdZm0Jpc6Mrj47F0ytF5/KZiL+MENq2JdP/Zx9R7Vieu3IVyuzSMrwrR/AEPaqxJA7
Trgl/XYfzbNx1xfjY9xLjMRQYQZr72eSJO/QIULPTWEEgRbQ3ZYzNtZTeHfaKg/HMkjCGDAzMkD4
FZYDr7G0f7RxekXJTr/U4B4ecLuGOPNg7sP7ouwOc8dmNWKc3qPnWLKjQhpPmVjnF7/y3jsLqgpb
gHu2nEfLtVEZQmwIaPw9GSF/s/KJdwzzcKWDJvBS89swEGXFmN3NpV3epONzWKFaGiLm42WKiyNC
4QnOS/mmReoaEYt237LXnd0v2xkR1bTqWfPjjdcq4laFOk1e99Q5K5kxSRyt+rkppwhrFNHCrpo2
jufDkAezTMS4vdFIBsnLfiVCf+925rcn0et6LEBYlIkMh9dE8F/zonnqvjW8P1ERCrJqC8hOttVD
bLEMTKL9tc+HPwONck+wbMZ58cZW44Wjp9uaVvswofczZtLK/Lr7MelirmpjwG2X1StPz5Fi5ij5
mDYdEdTfDUl4IaFxlbcoTY3qqDk9nLd2WmMK/zFzAmZh7XP617Yx+428xHwVWoCg2A/cD9EmGYEU
EfRKUSY/BFP5IOuMF8iDxariixGMqvuty5mhajid2yG9jzoMw65Xt0j3oIJuOx+gIlqt9mKUM75W
Mr7c3PnlanF3KbuwJOyutwKwbniRscxCgBrRw3uIgG3QXex7UOsg+wAhEsHUnfPyYjoY1dNsnGnb
dU89gogDYq1hFjwHv7yrZYETvKVNECeIy+zZf+XwhDFq7U3TdFeqprWUJvpr1iXpGjkmY9h6oG7Q
J/x58Yy8GkyEMmNSZ704UG44opyX3hPdmvVgm/HFzZuveEEyl5qP9k3OJFYugOblgmHOvEOQoQLC
qOUFmpLHnveij+XXIMf2KbIvoKn0FMjNXimaFmmhfQG6KqKqo/k2QxSqOJknjUWNq/uUUeR2Uzlk
W2Ouv0s/ra+mMoibTSukNRAFZFWuGcgnzJB583oCPxPwW07cffqjYFLTOgwpN4ki2slsOEItZ2LB
rf0ToiMwGCyqWc4+UPrpUYbWtXBZj70632cIvROr2MrazneOHadwZZDzE/vxq0XdggGryrZYf8Ng
rPLfOSu3aYNPKp1hbwtX3+nt/FvGzY83YQAxqYqD2jcWRhLuzyw2abzHBM9Af+VwBqolY3c6RZyc
YzV8Us5h/A4hxClpPwtPOZvaJAS8o78+RNpTk3o53fCGPUD3TZQ9qa36XZvHQNds+T5K7btFNB7V
VrkSHkQxN03u+0Pia5y9R4+6RtFPHvrxNU08TgC+Oa2tPrkqSW51SOewf8/8pStI5qKfJSY6wZaz
/IBcuU8c+u0sEAISjuubBK7rL+FUOFvpsVHP9S2x5Y9Ro+28CBJFRUgeBDR3leh4B/u+nI8TYnBU
RYAYK12sjIYpyEwcz8yxDrCOV4yyfUXwHjPE2fsC7eVtZk1V0OgQ0dZ66G3kGH9oybCor9fjklCp
Df2lSOfLRFjyRtMQILDZqIW5pCfzt4E4f3o8rp9H/Zi71XWscS2XzcNcmd86OzQ1u592bXw7Qr+v
8SJhid7WI7tge6KsbrUzkrmlYxwhyihFDKf7yCBnH9O+WFcpIa14KvpNEffe3g+9F3eYtRXbtaul
2JrOTv0dTzS4Tb+FTUKfI956Xnf0O7BJRhF+2oU2B4P2Z0rmcKNLdQ+4u1qMC+xIw7RaNb3bPwts
qEM6vZa0TQApwzjums86jvt12N8J8l+3ZNpbaD92hoYw2R5phmcRah2dg9symRyYNPoD0dCjM+tp
qznhvZDkkpHClgXaMuR0KvbzNoC7uHrwazWe9Kw4G3HEKdjrX+ElbKfIgbmUAbZq7dwDh4Cesxxf
Br8kmDBrZtoIBmJIxygCR6Svsd2cbSGsjchbG4hVQ8L0iNHX4H9Xkh2vbR2coYbzWYM71/1VSfbo
qqNcXDW595KQFEA/AmdEhM7jZMf8y7pjJNEJkoZHF4Byb9AjdVt8HrbU/Y0pOM/BNcKj68x4NBPg
FZnEUdEf7AqFcmWzyLJE4geABKUskzEQPvG+pywDz724eJDTuhOQj6ZMzpVutStp9ds6dU4YXItj
UfGKtUSmx0UNGVUzfSKW640XPTNNBC2b4Sr1qno/xjYJzkKekKVR7plUv25WbvQmdamhoRnrXbMN
a2GB+dHv0zm5m13T3ZduQUzqoG/bDkM3vUzkiD2VcM+239Wb+mDiZwuUTbMObcJ5QKpOl/vOGSpk
8pJVrPCT9cS69sC5GoUu7JHQYq8aSZqHzH2HoG8wBbv0rA/exJFsK7TjfgyzDWWou2qvvQ6RkGq3
Yi5Jsceh1z2w4iBPkUevJSPGMNldFWoPxwJMcxd+AAAcTfu3QYdopauxvc4zfF7HgSvvVOY7BQow
9xw/b9WEW1RCWtB1LeW+Kj+lPo+bKWPj3xV0Di1xMHPbx4gGS0r6TKDytLmOdv1NvOpQ1X6gxyPu
l4LJjobmK3ccYwMKlsNCo2s+qrEOFImMQwSIQVv2Z+Wg8rUOl9HwnE/BArbtI3HKxnxl2G220zXn
YtVac7QQ8g4mj4Ko5PCMehZW4EKZq+/JHWFE4jlB2rn6ClrIzigwDgxG9BYxyFmT2ExvVi9eQUQ/
ub242B3FEBwa+rz2zqHbGPgZSOHcr3CO6cZrno94I2wEeH46UjMsuyLoVYQkoCW2IjqSCOM1pOic
0l+YLT42iVdu4LPgMJhRL0sLZXX0J53cuxCia6x8iwJF0DhiX2fYVo05zUC/DWkvmeWdZhV/vDHF
IFywyaXn8IYS/R5VVrthm+oGpsuayTcSQ0MWY0yKYtbhfahzwFS9+IG7cZhaRgj1pJhV8BXue5gt
PUykiq/9RrVE/RK6PqwI3z6FNJ4Z25gAyuz8wcZNIUcbAaHrfecmJ8rIvZe1AOXmHaqIQBOtRmE4
util5vtSeL/cMj/jVSsBMKM5cmO4Ut4Lq71wmEylsmMcaXFUGsK/C5FmhNml881Xb9AdBqbJmRHi
gYQbDI1SIAkzv7zQ/UpcKJaxdkpcARfSa5DRlxe/x11DY4YvE4J1bBxw90W3KsPwt4smDSAdnOnB
+KmXfxfh6g5Ukr9nOmRHXbKEdozv2TsYn5474cUO/9iEenM8DYfUoS7tFThHyvjPPFGPQzvtJIo4
hqps0qk1dkI6L7Iw2EN0gu8EeEAfx7JnddreFKQwU+EEGEI/arfIVq0/HVx3hGhfYEn2RYLwZXwr
YrpMblExZVXws8vavPPyhOGIzEO20X8irdhPhlX8ul2kzBN2EYrD1e1HSaWFV8dDyDv5zYHN5a7w
QAnFGaY6sCDRNip64zjzHI/NBHomtSc0r6ykmOcXzs4IXyCPj3GR3Td6oQ6qj++ruPBJR0aKuYhL
M+0LrTulEucIeuRMJMJ0n8/1vFJq9CkCrQFNgV+sdazpIOLmtW/pr7Vba5dy4oSb6NFZnzDvaTrG
dB/qVz/Z2UYaeLIinxG/EbVnfMp6AMm3O/S2++7UZ5A0b6Kcw7VXk8tMV+nAJOWJKMGvkYZUr8ZH
2Nv1Ho5xy05/iIOhTB4JuUasCJNqHuodlBLOZSObERrM74UoHnOrOdnSxBMPbruLmQpUbnGvueri
DfNb73o7J08vwgcAk7Z4Jy0PM2FWIpNh/8s61bwleXUFxLUW+YuBxvFuxvpuaVYcTCgsOfP4SLLa
Yy6BySbMLvIRNJjrQnLxeleujRi7Qo/XqCNavoXOOHslO+yuOCI/uHhaSTGsE3nNh99IzCphuYCm
6NWZLqyc/NVhiJ6GGD9ic7xvquqjNrNPrbVPGvKorZxHIP48EwSzUR3tmJWFEHyFtdYHF5lI2q8s
l3hvVXmvjYm50bTA/FaIQmEv0osrHguk+id3dMFocHjDPXCbk9vOaru8qM4t7K1Jwyw0iofCTEMG
9unvlrAJROp5C5l0SN7GEtSNYbCXBb8o8OpbWN0SKhniKRjuDGdPx06bKsFqSUAEUrpcokyyy4QJ
ePwRWeaGJeCYFsUCqqvidaTBROxM1iQTk4iqlcBKGOM71IGK9zUNR1/0Hz025KyWKMcM57MLo0+K
48dEdndZ1V3kUK4qq8VpWIKYno3+1Yvzj44AhKAu6SEMLSHAdvTYR/KQiulrJoJn3QzmJeJkylLa
mysXJhnZHb0XPVngIfVSeypsziba4n4crF9pdk+AQBy0ISVy5ndnqwKsHN/jYD3JxN4kYcm43/qN
4h6yBb2zTc8ILstoDRnmJ0c9GFC/P8omPyB3GldA1y9TsovcLtrSLa/XiYejUyrzm/CsLWzFI2MI
OqP5V1vNFAKNZWwgkv1MKQ0JvaUiiPigu6K1A1E4EqObOCEXf/RTe40vhZ6J6B+Gpv2NhvKInFQP
+rLy9yZ9vzKUd4aOk3zxsnrI9FFssww3g//CaGAbDfJL1uzUk7Y5c/zQk4/OWstcVSrjPZ6JmMSj
F3gcqW13MQif9+YEB1/Ku90aA2JhDKj6kADn5czcK/u3Xk9vjTfuBytHtt6+FtMxB/RJN3lCkx3d
hawsTuw82rb5onRArp18iZzws/6eJutxDJ0126mzCME/8h3h22vBf3X78xwn1ykV+Rbwz1PjFRCr
JdaBZnqDugpFDF8nFAV6upF6ELNx7nizGrFpfsI4egDtdu0q1oNyKQ8FQwuPU87YcnYKITgwAVvH
NUrFxTYT2eKpsmfeBuXNG3s5QEgpZt9pvKUU3Gu3Mx6AvrjBlLQgzRuNN8J6gTj+Id7b1tkmY4w6
lu1bYFb9u92AVMtwhBonFXL+IUmXdhdDFa/Azl5G3VMyGK9j9trF31AvHmwzC4Nr2oqdjEZojv74
DB75UM70hbERBRJxiagnqk7WAwSwKUWhpl5snbNYnEy/YzRlW5v56caYhvM8wSWdbCwB9N0QBrI7
asVnbbXkr7j1asadyvd7PHWZ/VLjjkTBeUfN2QddW15CTf5B1LRNp+zTMUEF+N2Hd5Wxv1fWeK/T
8G88jW9tRO09eRrcnArcytR99lPyTTfThmtYf89+wTGDbw2nyT6ypo+RhXY38x6b1MTj/M2M2KWO
oBFZWs2+t5b6WzK+zQooi2WYn+PkOyPbaa1pkJ5F2DLMEaCJHJqZJQ1esyQdZppCLaj1AqznllY8
h40iKz632IDmbrIJK5+3zhqq7VQO4JmaL6NmpxqzzsSTv8+H+Xes9TiX7GQrI6rAorw0dMxRTn6N
tXc0SkSvdAZgW4OmrPh0aSFBkJyoljGWJc/0Fi7S3cHJzfwB4b4HVU1OJp0m+gK+R+9ERyKHb697
s1OYgkATW5lxJoTrSAtiJ2B9bPocLmA3HcK+szhjYNX2JbPDTnvVi/i7YFVY+Zb/5lZEVesSwGOF
uTfqE3+FN3AFXamm07i3VHdv9Bjd6Ze5lGBRvjM2TWNi3myxGzdf0SI1Lenj4fdC3V2xIselibEj
PQpvfMtNwAD0BsTCmBlqVkFyzQPW0pimJB68AvvAlLDTY//c1LG1gcTIcs5WTpn+kQ8Wi8KdXOLC
2m5nxwmNWetY2uU60TyNo+C2tqQnTgnjqkKzHLiOZgWu/wu081vXpyFACQYhg/3g63q/jsL+l95V
5bYr/OdQDM/IRvGTlANSovhkmfZ9YjAR0NHLsXVRQWaLM7E2dwZxwbhEcbbPbN1DlDW7IvnVaPqT
ZdUxenv/PerZpEB3uJvT4i6hgxi4if0gM/PR6wIpZbkq8OxviWzBd0dsQRX7Aizk/EHS1gq2Kger
+qKr/Y7R4WGI6TQaBV63SXO+/OobydlbSQOOUpjbQm0r5LzsWIGd6BXhQS1GRj+2j6Xi7fKL57ZC
O5Lm/r2FTVor6gN1zpvuFzKo2CKterulLM+HvWXT+Pf1dEfvAEGprdaebQL7zBimINU02BGuEiRK
69Q0fgHE9VcmhPlBlQcnBaPhE0xVlvonRCs4z+RTBwZLlJPTMA2N+SEhcmjFVheCjAey0G5/mETA
5cisP10S48IC9RLDc1ItM+Fam/yNgwWB/RVQgMlFHolmLEUFFW6KST3yhYJAElu/RSzfTWpB4nGz
SzkjtvG0Lb4zFi50dFrDIiwwszJ4wm6gPbrEn6Dz2FryVCXqrUqZMEdjuFKZ/Wo33V07RpyEcKoF
8Vjc2YO4dAYi5bBuAKO4VGlhI5/18Zg64weTr10vGcfRMs9xEPpT8icXCY2tuB4IMikuDKTO0Tg8
DVBM2BgsdKUU/p1ufrY0MTSF7zdxoSTidV81Jd5xkZ6YZCVBy1bYUyWzhzp8boRLFg6oUaNlutoK
DZB+X3/oVnWkufZralOWkeYdFDrc8T66LiTaGQ8eo75pnY7wNnDg+eYxLOSPVrjErth34ZDymr2V
bkewSgvmH2FM97WsqTkbPDExkEPHGoO0yg7daH8yQvNa/y4xmnzlZE0D+KJvVm4c/Ta98pnihnOv
hg047ncI5oaVW/j3KXimnTcMv1066E6UXqNxrA9ud2WWMq/mZaRlYzakZTBszHF4Dm14sk61bLdy
eWo3NLV+XCiFVNlEdTk5CyLzGRaemWEl4Eqz4fBxmtcoTonZssXDQMsFw/un6Y1r3+9WudePl9ku
VaCb45cTGXPgOxTLoVO+sC17ydjGOD4VgY/9F/G3M+CgRO4cuuVd4TnbBgEZagpEGbE703kpf9MS
v+TWM7aZaOUxpQ+o8f70oj2bRbFTXQV+1lTuOm6QdmYoFOa0u7e1alelydlJ8bGWpNSaKruj//Rd
cw4KaOvjjXgt5947dAXERV0vkJJERAbSfm5pRa0qXdvXKY1P6bFwxIzAfaAeA9Qsel7Oqc+RJAzd
B6fkBJVyG5icTucB6Y8U7RP9dntv2xIJX9adw+9wHryHgnamo56orR3shr/IJFqgizBgCs6B5eOQ
DgXGQOzNvclErTToYYPbm/keDgksJgtcC2gCP3KBrWRw/Hv5KjR0RTmGflqzeXLma9VhlFsLDhpP
9ndu0Ww5BZlbCrL10kISkrFRFfWnOUbL6VkjXW7d/yVj/ZDaXb5v/e7ZNBu+VSb7AWrQH/T4T96M
AMHpItgjKWcJFaGgyT2OCUUDpn8FWc12wOFrGkN+x1dGNAd6EVBPh3ZSO8pNxFXjpmWDyUY2fiUe
ywl0h82vQPOp4AYGZZL1VFcOINQ4fe/9uERCUEbLBP7D63DX0IW3fHV1+NDnvH6l8iWwZ+6PQ+r9
RJM+BIoQjALyTpBX1ePknw05OQScIGT2/Hzf4yVIJt7G0fWSj7TXxoBVqltlDdtKNZRb2mxVSK7G
uBeJAOnS0auILn3nnlmrWDizntAQ7WRM+UtaZzRG6ld2Zt0h14c3fUA9hqPczU5tTdPPDjsae7h1
Q0CGbd7B1wazliTJ1oUkGRhDtqTQsOdIPFpwc0n9E6hGO9i+vzPnwd7k0YJl7eqHLizObamT2EUX
C54MFTFSh15lvBDySBnWyplunPtTeWQo1aWTbuKue1Ce5I9RZqHtyQ2rW9czOmGb5v6OnLRHUMHQ
ZBINmQSyo0Kvfs3IFle9KJ70PjkMkUUfFJxKM/+IBsRpmj+rIvvqEvNdeXzZvFx7jiVt2VmNHyKy
P3wTcGs6ONAOJpRjshoCy873X6LVAG1r7TqvTcjkpO8VE/1Ouu+U1+zoKcl8Y5ZbnfKUOv6dLtE+
04cX2kSBW/O9ifKnZG4/pk+9HWiyaevU2emVazBzlwe2+S6BXHQPQVwh8/YwKDaI2eBNMGLeuBGG
PRAh2wEESDU9oCF6NSLzq5q6p3mmW1na+Uvrp09KSlyzXkDNUIzpceA0Tfr7ZW7ydz1HhGQbOZC9
ERR5XT9jFGAIIHaeKsTOJm1lZtLWOYm7s6fhJBJrY2CB2QG9PGuW9hU55Uh2AjlmTCFZJwZ8k0vn
EzspCuqBenndtYDePYD6Qwg6NlSQkAw2/5B5EYzkxZrR51Ul9aZtnM/Scg+m3/xp8uriSXcMZMG4
yT8YFNWruknhz2UOFC3GrDXRPU00HvBlXtlcw/smIUfX63u2M/CgFH0ZVMs07zgrD4SaCQkmzy8s
przzOSkAnabNZZz4LmEwo8uawFqI3nxkxUFq0HP3wfSzcybMCjT1rueMxjgbbJnCax9a4qvWsu/M
Ed8TSLtE4e5xaDWrV4LPUUyk5oPS6NEsQQESHXdA4gZzeWNeky6+EM6ndd471krJ4pWdCRwrZIY0
NTtg4zlRreXyhElxckd857P/DIGDPUs8wwEq7PABuUgiK1xarnduRQyzZJcIo1k1I2EFEVZF4m4N
1t7eQNeSflqeJK8mEZCu2mFtlt2m7Uvi3WasDhqYa8AxmBWZyrDVXxtquppdCbHLGj7mrHpKyBX5
jTkv3hPERteGsFaWXDJKAdnOJeugC25I6HwkBG7eYRuKVkPun6t8fLV069Lpzjtx1Ws3NP9kFbPL
aerclYxWHXqYteH0/mcIJnrZNxkQjmR58pv4GZMWpnrOD3n8pZvZQFX/hjT827RoLiDG+Szy6XUc
2EPKmNOGZ0TEF9TA8oCDFTlVdysQBSJuALn7MjTGL0doOnV5DK2RqiuMKlBdxqizWDXGCj4NXwNa
XqsqtK0V+aAv+gR7TjCaNxUeAtTEIVMh1bKMqKx57luMLAbnuYbJR69/lu10iGZfbhxrvh8VY0M9
Js8WKUcFca3cSqLE1k6KND9Byg2362WO83qrN2O31n232+Lt/sp7zkiaYO6pUWklAEZnA3Bp3D8h
n1rrij8YpvqD4AXA/LGSg+fTOjbZzYh92Ew61or5rR7hWkUmfXO2IN9gnVgeqDtGw0JM1K87JCOr
uUehoEefTU6zX2+837NBMQvk7qFv2OV29l0/wt+q1NzTemIOhBNEfMy0ksMygdPi0G5PMpP9hHp1
CrPlPMkgnIgozEYi08AQF1tbynEtHQqjTALOo6ln66kg44cyfpoI1TWHBaBCb3rVghte1Wb31Wlu
eGnFRyXpojumm7MtmX9YTdQds6utHIGp095NtD8dv+Rz7vCZRgyh+8iwAhG7FJb11igRKHjATqZl
euBLQz9PCTvR3HuIS3/aW6KkGp6GemOrHHS5MeywpbXbRnMybveKveL8vPHC7KM3I8JAipAeK2BO
AcPpV5XtQGyPiTkHYQho0UuuhZLfqtErDNtgpyd3evFHiOmjoMeWCiByERbfzowXvU6t9oxoAUWA
c9bZhGWor1eon+Y2fi0s9N5Wr8eEhehnivcRK2JKNzJn9Z+ylOGjf9a01Aj83n9XLhCzvB//KG+i
GctBpeFL0Gt6ldBHV3BbgIIraz82oqEmEMnWQOjPsW0sJ1p8Din4vLLNKloE3Zlqy4irCvHTIpuI
8JXUqjs7UKJMBvWbmjyebTs0x1SK9xywB4349k6I/EBO6rOWMqoxrS2Bn0uDE6ycbRrOKjbS+1oB
0DZphkSo53YztIwA3xYLUrQdlyEMOlMmTK3Cl+q+Cocdtj5QNnqOuacnrj9MOiNUhJYHO1Phg4n3
BTE7ZDKnBNDuN/a6NNARjhPtNSx7ZKKxZqa8MdVcx2c810y/gVUEccapkkNoNkJejF7aQTEwCXPp
Opi1D6opH59KQ/+uTD3cGR7xGcDQJs6XvHddxSZyJsML9BEJulrKOFu6PcElVABSY/d2MjkksyQt
N0JOzbEVkE9vF7cfnbqtl1y8Xx59ZHjTFkNve4nY+XsV51aLSr1CxtNjIMBmhyq17Scu58jDrxna
FO9SVcgT5RmBnLZNIxM363LT7QLpOCWbsE9Oh+xfLHE5/y7iJRgnvaXjkL+8x/a66hZ0KA5owKC3
awsi9N+P1QK6suA0cwYci2PNNzT7e1VfaKPTchEWIdNvjJdUqaBRbxda8n/Xbj96CziVGFEFxO6g
VZxv6gJ4IJtnrt4uCIMg30NUV7Gwa7Mlmyfl5BbQtCTTd5ml3i5UWLZ/rxWe3xub242Y7CRC3uVO
uWE2PKHpo1i+dG3sDLDIx/+9ECKhqB7OVhFrGH3MLz8HcOjyDCkzjJVLU4wNgg80MtT0lifh9HxU
+UjaFJMRUVR0WyWix3BgiNU6IKnMYSY4YHlnbi/4do2tDm+CSu91zQZrgCV0jnKgcMcM2/YRRevW
scdTsXy6vXhuJaKxOEKJNzkr16pqGP6ZBRYgEoxpCEeEjn8aNN51PSH54t8nc/u0bhdy+dxCRaQD
4iMifD5ux0EyCX/TGeIjlejwy5P2IyJ6ESNvkmM8TkhZ10XVMJ+jFreMbxqiP2TXaXjNMboq/sqs
dfIIfgpfV7NQn9P/974Ixmek6u5v79XfXzPf5qRl+2wCGzUyi18gva1uw4+7XR0yE9BtUwyS6ETn
6+9tPTqdv7/ublejxqmOt4uhWNjPjYOw4EYTTlzlZXzJlgN2OUxtc3aJeMteTUnh+fdg+v/H1e3g
CrMi3EKwO3OODJu32yGpegPkbQXxxRjTFMFVfIgQOOxub6l3I/De3uzxP1+Nv9+P//xYygKpKiIM
h4+1ABVwvF2ropm2XcucEWEELdFGtse/F7r/v9du7xjTBMa9LRP8uFHzMWfjdJzGDB3TcpHZmkIi
yJakRBdDxQ2UsG+a5EEtF4wVupUHIWcr3JC6cRJEETYl50lwTfGDP6V8uGaTMsimrZs0tEbEOLtY
KX3nygzJPg/JdFSFZa06P1aomcC9tLcL+vsx4+jLv/sb6NQCU6XycHv47Rdm7BEPUdImuD3q9ot6
StQ+nUmcNhLDOtmWfw31yL82rsmYlsZwUXITSWioalygr5Zb9Pe3e8Rh61+F1X0gA18ilP7vkUUH
KzyqWa0nM1/XtJ0fbM2LHpxm0De0hNTf2wZjjB40ryTmpalMtN78eLsgDnc8WfBnbo+6PR7rkbyf
OEl0/7nX37viMSrrorvERXL19Mo5pU0nriRbYkzAFk2dnIprvNw24YPeFAy917PIY9g47MRZCNv3
213+3c9JThAgtfvbHxpmimMOgHmD5gP97nhNatv8+09ud8CFI0hJnCng8EmyCvLvdLv2dloeEZ6K
YBJdQIwmXq9Ceu2Js8l18qqC3M7sq9C6YzOH1nlaHsv6bl81MgBWBWbc3e222wWnX5stDo2Af7cZ
U5qfl/3glDThYWzGP/Qik4fazaZrXW9G+l4PHsRNB/ndBZyteXWc6THN9PKkVGxdbzd1E1NBl5So
tYbU43bT7ZcpyvWDY1IM3G67XfjWJPmw//sWraHmiyiphEk8zr+7loOE7lSPzPCXu9x+kdpkUSlH
vP7777fbYRoFWesSYvKfZ+Wz+aIlzVz+do9pefKFUu22czTwQLXbXKEul54d3tfLRevBqxUkz/Uz
BiAvGuyrUbn2VWdFXlXO1CA95DbwT/YVxvm4kEqZhC233S58SBGnJRscdMS/wyvV7PziCJ+B22mg
MRVkTedutBlIadOTDolc/nl00vQ0op5nKox4oHOZD4/sRGF7D1fVPIp4fmwV+/XZHdeY/j6lyrRr
s1yU7RhvYzOMl9Z5eL39Qq/IWzZdZDs2OlocDWOe3Y1jf7jd5e9tbXhqqPmvf39KNeOBnIvTYApz
R1x6vK81gjawG88XZAHBXBE/s0y6kmo4R639yRnrRUoitkLKrHRMUN5LxunZxUaLEYyakax9ORDz
3m7mxHhKe9MPqoZZ7Gh4z7UZ7iXAVBnyhFk1Art1AsdFSSL9uwF/0oTTTY3Rd+3DakxqN1nLygka
MnZkEfrbJFff4dAdUgPDWJOEbdCZWRv4Vf41ZoSM4uotzfHHaXIdEPghKi26Xk5PunpYfwrfsPZW
lBD9gXibb/QdS7V9nNms1/yZu2Kcf0caeaR8908TGo4Gky5XbxeO8nT2d4OrrW5XxfLz7Td2XoEW
gvyssvtZjiwbtzv4eRr+731vP9dGbgA15VHtf66F5Twd5+KbfBLixm6//H/3/fub2yO8VBIeX+iH
RtOgrv+7999/2kGhRk2z/G1ezUteq3B7e9x//fHbb/8+sRlwg6tS4oqXp0Rj0wrayRTryQv/72nf
7v1ff/bvA1NL1eu2TvA+LY/893yNf6/977/894r9OG2x7Ppf/276rxf2/98pW5+8vSAtDK02n8G/
x4zQwVaY7wBpTuNjY9vpDpS7XYvxoarr/peWjP4+mkI3II1gYewKJKvw3NKDlRr9L6EP9UNPN2b5
4XZL6rbjrvZi8uQTjJTMqg9u3qNLkKwgd1PfTae6Gq7WtOsI63gZHa29IKYnEDgd3V8i72lCLD7Z
kz23E1OgbLIZhiZ0TS3K8Kn1kR5x/7Um5v7X7VpUot9l+pye0Le3dNn/h64zW44U2bLoF2HmzPCq
mOcIhcZ8wVJSJoMzz/D1vSCqb/V96BcsCKmypBA4x8/Ze223WQtdqZ4tdni0twDPsNFQ2XalVnt3
UZFO8d5lrGLDyokyVp3OXYxISTfzfzUflCRdysrYOQWEVIv4u6NmMJ1xbXNvylYeTe7lp0J1SIIx
TfrbKXqwwCBQqHX7cVcAnZjPSE8YGSCgNUkrjGo+8IFLCKN7nQ4pJufplZL50a5jXuQx23NcxkvN
c0xY1x28p0rk04QrFA2mPCwYPDqHX7nXfQYJv7yTssEXArloblbeAUkIUYBaab8lqb3BvUpaXdgT
7tTpJ0au/gK6jv3p6MyJmQMnZ0Nayk1J3Y+OycJnkTvnRIvfPMcbfhkRMiDGG3eXbcEhNrWcTmPu
ntE/YFTKlDdauvatGIfiwn+MTyWmicN+gDabOX5ofoINyCv0d5sVaFCM8NlVUhKx02aC2qqgHZwJ
r6gwjD1lMVF3BMgUtE9qCbyyOZjzNRCHjO65DGkmYnm/mFSl25y2HlCfYD3/lBBxFqOmEY3TjFul
V+jj0/JCLVth6UiF95KDKpiGdN3JJ5h0bw3CXxiJ+iPNdLjS8+0fh0LSmSMyfdP11V9oWKWOXr23
t7agBZMSmu2NQwO4HPeFrQybQvTM8W07At9b1fgTEAIp6O1doqXO/x6U6bTsqmuSxYtmwpjVAEtw
o4SMFqbTshYGV5TbX4Fg0lTIX+PEN/7idnqFSVF9MASF357m9doLSUTIrA2UBrtaBL2DiZww2qOG
ff+pHhjTEtyD7V5lJ3bwLN071G3jPV5J4ytKO+UYyCHXlwUyNiKO1PzZnFB0yLxfS09xbwUzFm4h
JH1KY0H2LHoVm0NEbel5jgm1BkFtGznJXku87kQDosJL563RDNQ7lEL5Ox8Y3GuCFDWD52YuDZhr
yL87JS5ulZ5/O4MM3qEq9ktk0dGl8RDamTljMD3vv0M0DkQSAFgJLG1tdHlB8xzgahfQSdQq5gOG
ihkmrOiDDLJxL53OPkuOlG1iOp3fA3uyd/OCqIyxG36FPDeMqv7sXAD3MQXeWlJRsaYEAV2zkqAk
TGgdwUPX/3OIy4vv5M7BcOlNJr0B0XZaRoqQOywdxTW2ovzUFv4zEQIEQwrGXIdBByqukwZ7IRjZ
3jMkDtctVKc3JcxuMkSMDO3RAzXUfKiGar03Rp4u80LTL2VtEj7gS9gOGiDa3GuOZdSzC2YEtCbW
mdhoPTDvTpD5Jxw7eG6GXeoGn7oXT5aeeGCYUxj9/F4j9JNaw5hYU3M6N19BbGxiQO7xNhxdnb6V
YTra3neIBY8nxE3g/WHu4pxrgxIFRFJAJWTbNfwxmvWGUpt3zyzLlYMUf83ezj7mQfiN1jvbY8ID
zaIE3NCgEX87vYcck9bHTS9R3LKp93+JDqBD5uk0Kq3kEOQ8FYUlfpPgi/NLCepba9zz0eGyNWKJ
2MSuOnZ3/NWwjGD6Va1dpMt6WhSpa+v2VZXeQOHvfA+kaxBpqjaIa7h7rYxEeR5Zcjff0UOrlVvM
Z+1TP3E1tQReQQKPNmNWvxzCqYATbXlzJt5AlrS0SVsPPdJ0ivPDPLMruLixZ59Cxc9fWaZ5xrQU
sbYvdoCg+TlT816NtnHXveIvQUWpIdVjNXENTBNWtpq36amYTu3pNBBhv8BgQSxRZoVnMEmYukKZ
fJvpRtZD+TVMaNQAvV2hWu4n6u/zTK6FVL1QgMTeFT58WlSCJa1Js7/oVybxH0L8p9CM6CFgWTt6
bhOug7ZS7+4odeKC/WbhVT3hYxMtMO/1kEa9m3GZchqiOTwIstjAmHN7K+pCFeXCMc2JGCnscOOJ
/kd3LIyXZcWc17CmFFie2hA5YiLlO0OerE8eaUW5EvwIC9UuszOQiX5thwiO4df3XXsPa5AuuXCB
gXMWVIw/FR//c8dlFJby/ljfI2DsOxhrPiBPq/4szPxkGxIKvWT+m6YtvzVX/oL7Ea3tvAIn89Ht
iJ7o6Iw+VkNMG6i1Y/02Dsw/dELVVhVWx5uv28cCi+obOWVYqxIcufMpzh7lCXUlVKyIO3deBgsD
SGfsarsozJwzibrJNhiCBG9Fe8SLJj7BZbj8XwzrMsYmswC9MiVqytF8SfE8MLOe2r2T+8HS/nml
+EO/wPwHgnVCSDkwk7alxXgiGnKG9PObpFW9hyLYSNL1OrNq1qoIqHr7Xl0EPhbrILXTVaU3yUuK
TBg6sPXTOeQCqX6urlBU1NccvRJKFO11PhOFywx5rfSqeO2SMjlaJh3JbMK41Ao+nk7D/dwhBbyM
1rBA8zV81CVKTUTS+S40RHCPhE0A6xCto15sjLZCBj4/URW2rG1Gf2J+z6hywILdUN5aGbjrciAT
RAFT2BXJt9paL5nRxXuDaIp1KjDSFKUFwdKy9Ot8gBxDlAjNJlRTvBf0GBkcsprnokwYur3V1KBc
DFGDU14lFy9oYyIzMGav+ulH7qwMiWFMIYW/Ub3qPqZ7rhnrxxpAUbb+dy1f4wYwQaY6wVejE4Gq
jmH2rI29uYf4gjdwfmJ6zB1IdHPLG/RSdz3/ZvOpKmCI1rYLohRRqWAPedcD/d00cPeksJc3CpDa
m606NJzQKy9CbpUXsoDrurPuYWm2L/xPf7S69I6dQtRyKEOnfe5kSCaK71Sn3MWFluaK/eJqRD3U
YVpcCLNF02s3z2nqdheNXfmralTPrTn0l/kPXHvdc6aO5aGIiyvI2vDa+JJSp7Xjby+gM2qk6qdm
Bfjb3DA9+ILvKBUAtISNg3xqGCQorGZk47XNwddj9au22bsHitMi6bDSDy+HI987mdwqZZV+VDz1
bYPKQLqJuNmx+mzoXvLBQ8TdJEW81i1UYSESRwLtqlVmsMyGaX4YzWzdKR7Bi1n73VroguoWzlWa
dqSkFb5xFtgf6cngQwyL6nkQ6S/XpcGHmAEapJfJMwzjN1of6gvgyuAF9JIynVh4ry4QjeADxwfU
hvW9LdLmgsYnQodw7coy/lPENw/T0R+Nf4ZyW3NeoZguLaObLEth/u6HgnCRxGXiNJ1WVAHgI2pm
XgU2WLMuQIUVrjxa9kjsYYzP87HshIZrMbuBlZ+r5HPnEXuR+XQ+zPx88i8xXzqlBeoTLHRd9vZJ
yV1nP1Il+ojVYVlM75ENytOFB+2pLTW8SlIqUJNK8iPxoC+dARLuk6Lc4bLYF/yvnOnN8Bobdnyw
aS1cG5wfe1Udv2hl4qXJS/jU06Nuft4xDEwgCeY4UHjw5WVUHfTCfxUibY5JNyl0p0eT9t+n/35V
CU7UOH/bPuqfq9Epd+rIhCdHU0c3HbrefBnavWDQH6mE+4ahfbSUkSSzUDtrOWOrbH6kV0HOo9Ia
spVu0ANLyiF68yLSoWF+RLWNJFRUAX04JBCtGWVnfcw16tdGoyal7/0kM7BOD3SdyJDcl45o6Ryw
TqkM2j5kO7RLlLZip0+nrW9uye4en1N5IV7IvqQmuxD2h8NH0skrj76c2Wxv3g1Nf+8Ro+Hg8/+g
0C8QhIIlq8IyQ5IM9aScqWW1hENRMStsBzv/DIWEb6K376apOfskYGie9Gmx6u26pfjNlBPt8w2Q
h/JmRQTeV+naJ8HtHBY2BCprrKgp2BiiR0W3bgD+VDNfPdmCibqS+tFLwDJFII+zBjEqFn1FmBfj
EM6rKBcLC8rXTUm47uYPNmsCRLKkTiwsLLJLPyv7k60QXUKH6QvhAHpi+5cSeX/+80JR+q/CLIzj
/C8NqnhPRZ8d5vWrQn2F7TcWJykNH8c9nimCNWrYBHn3C50yq/CzBOu4RIkNwMspWdej8qXM5Qsb
dSJ8p7c6m1ZZYep4TaYv9lXewKPBRjp/NXKc3yQpxOvcR6YqJwJiIhBbdKprH0eYJK+kea3m981p
kYdk7T5Ofd98F7QN6Dw3ZEgiOJ2/yxmNbJUByqStWRfrMjSJdW6NDx/I6k8ysu1XpwcwyV1laiLX
wNy9Da3E/M4a+R0lqvxkYk3vsCuDZRwNxq6PSvQjvosLvWnPscZHwWRobZA7j6sNgLrbN+5XS15p
ZNh36QTOd9u5q0SxU6RwoJE9LWr+uAoQjKg2P0hyyAkMQ9BKW4OCuPM3taVEWBmb7jjBn6BFMbiO
0SaADiqI+4B3AzIN0CIHewlE1mcf6eUv3bsW6jTebKe6uEqDFr40HDqOWXXKcnAbgVo4JNDa2noi
ysWwJwOpqi+u1X2SIa+eBhJBXgaIBwv27N5W2Pl65NqG5ovbyuq5PGXVW29CKmzDjejuSQxGySjR
25sG21tTJ35p/hZyyM+MOH00jZW2j4s+uOM2pgS1htt8BnYE/4pDN7Mlq2Z+yyjc4G70f/3pmxwp
xms1agii/3d7yq8AulVVgf9Ou9UR+fM6N1EUxzInl0q3KLIyz/pNA5WpxMT4E7ZjrZTSwuE4nQ4F
eiAHFqpMUvkZ2NlLQw6E/+QDp6HA++tm/gf+kOPouf0xkZl87ecOS6xVJfVWY+HhB+r7uLHi1jn1
BYFyrMLeR9V8BWGjvlMKsvHmT+zKIvyqG+XSJmn96mm62BZ589K1Fo66IkWzOMbikiaBWNS9vpR1
bN4hBJj8RfhxfNEr7GISbTGSf3fFOwXxn8sOHMva8WscYWAWflvFd1SwCQAIpq5zHnk41GX4ZgTd
QqnV00jljkqQWBuE//rJ0ZlNEKRLfhGyBFhrwYRUIMNkJPIsbP0U0bIPQ0v44bZNEIXDCbWJ0sn7
k5eReVU3ubuOe8U+54pDL0fTXvPSwgZgsNYr9qR5SsrmivsJwaHtM/7F2c88AKWTLLQNdW9/VajV
r73bym2fktojct1Yeb5DsWE2LY93ZYvzbSL5jW0ttv3YfueWxUbaHzWQ0fP/iTy5leH5pFqEtRds
dS43cFF45XsvIDhaT7MP+CdZqyOUrup1wlLAJWpmZ7XudCbG9V2oeb2DAmaunSyy9nSGDMRxVXVr
xcS4MCcb6HjH11qtoJApMGjM6vlxAPiOqVYDB9QZRbnOoqUREjvR1mH9PB/6OCdAUtbjJkjjL18m
5bMvY6hLev4HTNTjxfSOLyGWjlroIafPhjWbxGwrcJK+Z902c1z2Xw58Dj9nOKGWvOq5prKivlSl
nV1amdRQuDzx1fF7bMlKJVQt8o8zeJYADehiljZCOGjCM+iQE3l9wZS0R0NK4aMC6V2qlxB5mdV6
yvnRPa1zES/huKCFaKGRsW8NujVquQ2RUBPYWq/oK/YZHo3O3z3+FHifh1Xowx6pJaWLk6hHrtt4
11GNQD2k+vWbK72C4VYlafY8/WY4L/xOWN/Ti8wZ7G9fdvTTIBX2TftiWWLqP9bGRs9t9y3Qh52o
0p92jPSrqtbJpnIhAcVV4iwetEzF5/ljp/mlqFAyzNBOPXehhiXmIfhGXNmfUQKi9J/84o/LJxXx
qQgVhVSB/NwEqiTns5EHKMDuIfRxGc5pNLkHzrGJ3eAAOR4dR4r+RnYtQBA1I0uzLyUhm94wXMWf
uKAiYFxFPm0h1O18GQwDMAUERsEKkQ19Dzoj80GFe4OWG2eXnsITZr6z9vVePutT7e75JT7hmmeb
ZmoESA1Lf4JmaknpbEKoSuuY0JMTqD6k2Wi73bgI+P/y0fSIUpiC3AJpen/q7i/GrOAnVZBh5RUy
rEeGSIRut8QRnCwbGWVbUo9uvcpX//3h9ITmPQGvj2UAcqAQiy6k5ySrtjqAmGRfb4bhl6MedAVl
XinhgNYifMaDqz4zI1+6ZpecHad/aZK2fQn0sH2RRA/BX757rl7us4zdECEUMRWorlUvpeDJp1oY
VMKgQSM53UaMy1UmYsCbjGoShhv7NuuJAiwwGjRVwlIhkPf6TiPOj19Mb/Rgg7vRRu3l9psCmcsm
dhH8RRLTRhZbzsaYSne6IQUJ4IlxqgnwQW6XWfIkum1pQ0UF+WdutdhU3pse0xRbl91QTPTjJgYE
819flJn7Wx+Fc54xsiXlx6lAMTwDLuOOLiqKpKPd1uUiA+sFEilGyzmImDwCX7vOf+kIBGstZMDQ
rdSGQ5AV3V6N2Jz2YfdnvnNSnRlTFKW7ynfcU2FEDgQaRyLIaj7qJFO2RG7hNfeUawMa4DNmUcJV
G7hXPFjaxlD0a94E41KftvmFIOrT9RgDaxNBu6DpOkPlKWIhr8xLFyRTEg1sd18pdIzd3sQLlTZj
saM9nlbNxGSgY9F2E06Ed3x5CxKbKxZj+VKxjeHQ+z7OQ4nrnIb8+NuhU/XUjKjWFSfGeFxrysGo
83HluFpxBWrJnxC/RYglByBxlqmsh4788+8LuQo8jUmjzD8iT/qr3Bgxjrvip0/DYRUhE9jRvy9Y
4pJmS4uoep5379EUqjRqFQSihj4aREvkWkDWn2IMGl+aH65dvTP+co3tXSvONhaQvJXpJsMJ35X/
VKmx85tim8gbfEeHwMmNLRVFxjTaZcTIE0810GW6dbN5rD+gAAk2SMzmzSbZMxJy/OVZRCIYvaSr
6vUeQ3uBH98wdZqALnERqYbBSXfvdYl5opsaCfRfG9SUwy6fmiMkZCzLAgyELEfAkxrXsR0mt3mx
L0L/llWqeSa0a7IEl8l31P8RQlS/c3TkS7jQi7b3BoiFVFKdyvWbEw8DIqlazvcWQLL6uYtJSVXt
sEF4gw5vAh2z3dCWcReN5B0qBEcShG6YId2EQQQM1+Fj2aa6nlcKe1rLunHE4I789hEWM/b9X8G6
eDNE/13EsL+BAnYLLxg2YP6pd5Qsfm/ctzZxxi28DMifmtfvMw1bW50O2gngAe5DpXtNrFF9R2yk
Lg3HL84QNhtoVsWpQbOEbwR8Ho71ogR+5XuLvrNG7G3ZiwUi/m+pftGvM9fwTLNVDwL3RFN9aU6p
S30+JCe9RWPakVo0H6rBdg90fsn0NRcgCsJLZSbfj085KLTTXA9UOvrVrgYQQQfoh7pcWWRNP7HI
W/U4WDHpeT6BI3DR96HGM2iqMVvm7qcKWbwQAGTyXBHXljyFvWyNgzW0dK+zPOzucPBNlKpJeUqw
lz4RoTNcbQEKMCFwO7Nj+8cJdMRZeQ8ZPfEgWPj53SPlEHcUSMkBLRWKLpi8atkucF/7RO5AutGw
1Wz6FJPr2MUEG6Y4hB0M881Qi30d9DB6QTVhtetZMYt6M6+qkQ8pTDPHkxtWKngcG/G3r8PZcUb3
PhK4gia9uyuWG27mq6g0mn4v7Q45JBPg8+O5mrFSnnrJEAKwlHselfzHpS6nWO7ARaYV7fvE3NsE
aN1lpt3n7B8zw+sYu/JWuvEt0hnWBHblXh//YBnSHfHDcq0STboMLbpnNDf0lWmVNGXriAFO/isK
/YPjq80utQ3/ROdKR6VLsYJJ7ElaUXVpHKt/qhsPkxB5QPbFcceRZulb3hQkEoyZZS9BeDBHm4op
p2P9ooIhFdBKgJJ4Qa7SxbWxBRfFe9BmBNiE4bAEdSI+2at+Rwaz1CyGFIXV79nxKpdNGyTiuAn3
vWp2iL3w2mVF2OBd41Wkt/+8Cv7zakRs0ovMeP3/v7cDRY93DJdWyYLUjxm0gCncgCmSgjWYfvMc
akArGSaic69SfdM3ibbDy5+tNUPIz5AQMXy87VfaaIjrW0M5FY5O/kgFgo2+jO6p8lcdy13UszNF
N35L9dj/sGz0vAH+wBN5eN6aRuHJw7i+QzzH7DRpxrNZQx+XVVS/GEE2CUHAWQ0KUac0ENbppJWa
6/75AHiRcQndUWgs316R8ZeNSfoxI9gPhgJyGN0Km9sKv8tgCFK9Jh1OIOJuRU+1XEmygwiD5lCM
ebezCt0pNkFkFsCd4bQn0x4zaeBD1eWI6z7J4cGGNFgGjSYRc2DtKWAvCSQV15AKsnYfJymOLqwo
b+2A+hnrir+ZT2FAIWTi7x6yeyVEy4MYbTM2FvoQfkmf8tdRfh6xBZigyq2daR1tfzyEA0alg9k5
3iH3pqE/GvWZbyYcPTvNr+aDR5OUcHMyw4LCCFeaDhRPHw2x17DEzr/ifBiSN8Zm2Uekjgd7em7p
CJpTOMZfBhipwQfksE61zliKVucJ6sU7QXAZ3npfO7TTYX6/Sv5JkUsD3VoTUTzScGVwyxXUs/ng
spoD2uby3cubj74i+NmEo2FKI77i3jLBGTe416SPA0GDGxEwRcs8F31OZmXblGbxsS/QkUsFqwGY
LXIXpgfNvFj0gfv2+En1kpgncgIdiA2Ic5syOgxmwvOypwtexhqELg6469RDlediFYPRB7orzZuC
BY/5uvIW+ISDAu+GQD6d4qX0loyzzVXvaT0GrlDHFjeiTNs+pj5A8nchunIAKxUsIHueWRFcFRKX
nABMqmF9ZnQH/lVwGDwS+EF/zUIEDXw2hhKgWUGfJ7fekMgoBspOsrMjaScvimMGy2CIUajXJLyF
rlEt08q5KV3cf//3C5/SaVQC72iQacHAF+Pl3JzSNNwHk6L7bFtMAnyRHNrSmhT8KiwzU+AsUea5
ehNU4Ub3y+GjxFtweCyShRY/Litb6Oi/IsH1kXpB/7jq0rHrF3WJPatP4kNf5MlrygfFjtewiS5w
bkR4TP0LptV2UURbP8cyEQQGmw+iQp9CPJjr1Onzy9yjVLJQPasZQztZ7Qw0HatZWEKRt9JLR3nz
2ELvIsDuC9B5GaQqlTY7/UBvB16JfVSRWsvItt/VkZp+nuLoFOPXsLJgvbldvzKnUxmIvagycx+P
erVyvlMbmrA+lU+2q2jPEXF4RarvRoW3h0At74wLt32U6+9ulQ77gM4i6qlvQku8g1ZNAX1kHfES
vyE45pCuBkmSdJDijEyJBrXfrPQoJrMEtzex9A5IolQ4/tpKw/rk5fSpK/pJ/lQngT5sdkrBKJFN
CJASbUKragGuf5Bae6Z/2VmE+DeY8Ha0c0ONGFxlWNNjpEGfOiulY0SL6ZRW2SP/TA9ZBhXmOfmY
6hcNTxL11rSOTHPnx748yBMb90aUvviN7Nd1I9gCFXpCxE7qL1HX8zeqK8b6g9CDbW+5R7OoqEcI
hcynpBSTa+vEonFIqyiD0KyHHv5j+DU6+C6IFO2wJvRWe51Py8DWVjEYA68scm8B2OOYMpffoiws
NmlViRPdwX9ecZH/8yo99To0SleRzHUFqhOsEp+GqeBbnA6pW0CYiieJVlikR2JN8ktcyBch5IRm
qwfc74HXrbrpiYktF2ycIB338QkVfNPCVtFHAF1RloYbBMe08w12I1lY8nNG8mRMRd78uI8Deu95
jr23AZAiDbW54wDOJuVWxG3xbKrOhh6bnD6dx0eUBsbRaLtDm8cfQzQol9hRqjdp7uZxD+qx5qwd
Rq/6UZvQwzaAkIgJfqYu8KouSbKE8KFkAsZEEv52Enm32rWdq8GXWbL5RzyeHLpe6jccyRv040yj
KNqFbpxzsL1sP8JRp7kl5YuiMV0zkxr/W2O32cZWdWNHnraHNzO0FvW0Uyia1NlWXoLncq74GPef
oFAUm9rUKC7aSHlt8nqB3ZLu7lgycHItPmmei1YfGHuUEcjFejorsMm6AjeqFF8T2SrwV76tia+o
ST9nFUetd/qdaAXHVE6PzWDmdjTkvVQ5uthiXZyyFaQjtw30Z9e16i21eLRlX5fS+GEA1CoEW3pN
v1TTxTy1Jtkxuc6vUgh5jrqqR4t6W/JcyUu22LT/zLMf5q846s03TRjgixIDfZZLVxykQcMyvm7J
mnr1HfUPOtWdr/MsiMsrRFF6eHrK1TXvahsnrPd+HFWrmqpjhzGmwG4oN7NURKXruqCPvaG+iJ9V
IgcWoRUPn9Eon2vbpxccDdQUslkxend3qBjkptcw4kYuM063m/YDNHnW830y3zbzqePQXB+MdG32
qXLBtxlcmi5AigK1CEop7chpa1dOI28n8+LNYz5eDpgFfePipYW2nVvvnd0ba0xMcjWfOkFh72sg
HMSb82xohh/ym4jInnRzbhSh6PZD4xJ5WnUTwv3MY4S6San85glw6EqGmtOLYXSGKyELcjEKw5tm
4ISbTJv++SCXIHG3ETrsL790Xq10UN/60tJW5PdZB6nn3alORw3rKWR0PWdUpai2u1Q0JTx5Zpce
gTk9JwJ3uKQL/aKQDEhTIyU72Mt3fRVM3XVUECWaH8ImSjReHY1MKW2SzaK2umlai1BDo1kJvosO
LP/KBkRwsq9r4zY/hGWGUqfSa5UNKnbMNMtaIPrc0JVSHdBmxxeDERv0bdNdalNueEicyxklJvz6
sQhW3JnpzghKJF6C21bAt76oFXlkohf1+5DS0dTEsWgVZ2camU0K4iQ7Rf9BU0g0pEoZwcHRi+A8
PyfHBGkUZpX3qofKOt9QZgHhscLe8ObbOilDWF2DEZimnG/P6UYtp3bKYwGk/R8+m1qjbthO9ov5
b+D0mrtMJ0nfCBRwRTRgisjI0l4RsZtHCvKLWpPW3Du9fupMSmRsC+KNkabLFeYaiLOn05G9r68i
vOLXCglyrpslmXIjnUObLvW0a9dY9jel3uD0nvpstaG/D8IIdvGk8VPLMtk7elMtpcaSWdjKeCGN
Nb5EgutvvnnmLwDVhgk6QJDUGJ6cagVaxGi4tHy4GNousl9rhQdGksAXcUp+WNs36PZPGgwC4g5q
A9EwcBqM+zYyOn2yWOSIFRsMlqeGspjhWLJzySV9ctSyIG6bgQGyv+FqNjBoRjsm2UIDY4fUgK9O
Khlv5DCkjMiz5tN3pYAM3inX2jYnDQfi1V55U5Xsef4M0swy7w2A+ciLit1gedDB8bjuPGG4R99G
WVtHavXc5LRHQnqqH1VkvhOeMOm0GhtMuEUz2RgK54SsxyoLUCTTolr2mAsoU+Mr5kB924aDvhVq
GZz7IFt1USOezIASSSd+bzP1A6Ep5f67rrvVksd2uBNRayzJkIlWJTnWZ8XHN+Y63e5RscKzxCQW
y5+h0Wvs4DhudbULLv8e3JyJ9qA0P/++hclqXYRtcXRi0KlzqZZ1jDFFDAXVp5xZpk7YbsLZyzu9
8udXQ8okJYrwsnF5dFkJUqKpIOd1zS2nI41h2mhfVNrprqrZz5VTyV3YOuVSsfDxdg7yaQLAT7YJ
XXg6I4OMAI8Ws11TngDnjb8rE1O2DWpun8qS7PlUeTeJxz15WIsWZmfn/Ka9tkROgWUBp+WhayiI
8K6rL0bnOpAFSmLMFOcpZ/e76AlyfHrULzaNf2hafx86q6FTw5VU/zcGttN6Z9fq1Vafpksphf8W
uHUGz55T1WRyWND2YSOVD+yaOAz/eTUaIyt/I7ZR7aIwstUPKkCyeYgKAduqR9EmQgL9McQWNgsR
fFV0V1DoOUu9dpt31VLfavh4fxBjLfp4IMdUTdFrO8zGdPzRJ3o0+btD83Gk+fVq2TTWTdMtsEco
m4eIp/a1m1/624Sr9RTXrD2Tuq6YDt6gW+SitJt56ZKmJpaaR1BOFJTIN0oMI447tQd8PM8M99B+
oXNk9mKc2+ksJODyGmsgH8jfYpQznc5f8CP3ibzfbhVIYsfmH8NhVL2eT9WpizwRPeiSRpeknCAZ
024IclV8Smrt13xmsr6ygUa/lNK+Xiv+2F7+faVEU1+dbNxlXkUQAnPbwzM1fmT0A5/9Nngf6jpa
cN8VSPF4Re+Zx/j0KpzeU7r+n6+GLb9a2uWP753fn79j/t40hFIte/tPRetiazqjXKlubLzrkUEP
MYYy22XWdVY2RJ2J+HN463Sw9CrR3+u5cCrIq10LphGxdMYpIwpQ7tTg9Nzh0igEPtp2mO3mb62r
pqBp3kjuKQILPa0NDuGQy4Otgb+IFXZDAxuA17bOlGWCV/gMxIPnXgJXJhDVlxlW1XuvswBPev2h
nYLCc0PuCBANSQUe724N8DJpg/galEN7dIqUOB9hJ29lpu4VdMemqIvn3IiqN0ZUduwqr3Go+3eH
dsj8rt+C4nWG5tVStfIt7uR4RPLSPg1kgb+OxtmnBbHOxkmdbbX2s+qwghIn53zBfHitojB+BV6j
bKA6KZv5tK+j1/kbaneSVJm2TSYP//n8D3VFNyKyn2BsrfPVO/jNfKf0164TIBdUVe+o9DmyFPJW
foeue+3HsH5Jg6za9zUyyhx46W+0BQBc/ODDxYK4tRXclmT6FW9mQDcqQrNUd586dPsdsaWMhadT
RdYvRKnUz2ndN+eGTEmIl7wfeNUAraFIjgP91Vc1oUmGdJfGq38qpulvM2rKbo/rloo4Z+qlodbY
NWnYbEuAZEfDSjZxpvHZoMRbzstj31APlgqJiQbyIvZ29fMQm0CGVCF/WiJCNFH/4bOdSABt/WKF
PWlDQVYv+kiAqqrpb8SN663dPcJPxiqNX9Z3gITimCaUao9zxcfz4MERz5v+VSlyWvlU/1cRDDY7
DaU8ptJTdvyy5pYkAOs0jBRjRe8f5toizsro6tN4mc9wkOH+qlt7yi9FN0KR3ml4FaxsKJ8ru1S3
XPnOphtZwXL2jRvKMXtTOa2z0wwjPfcZzKu4U9S3VO+/G4gcfyMiXdi8/xnQtDzBIAniLnjtjBaR
fcHDR+PvfCjtnqiMNCaROeNZNBqN+ON+9sIYV60slCNVALVsI8pbw3J8TEnPWpa6Xv5OVHXXEQHy
FmJA29JHhREN5QJJqs/mnstCJS14EgiFjoksR8t5iNZx8MlwnmQsjkcRRozKTHLEKgwgiBmjF3yM
UyiVEfzAZYW3HlakkeivvknD0yywlPwPY+fV3LiVruu/4vL1wWxkLJza3hfMpCiJylbfoKRuNXLO
+PXnWUs9Y7dnl+dU2SwCZFMksMIX3oC86bSyOzp8MX2NDrxYj07MFZ39Fu0RDikFTJsAkNsRp64O
7AbGtn2AvhuknungyljLcKhx1S6wHRV2qHP1/Cx8FB2i0sl2hi6S+3HSl6MN9xTrYZrI6lxT11+q
OAPnV8CHH2ikRFvUNwyaXhyjMyohbRKz3xfV74pV1JtddBSjdtAiA+5Tk0s4mCkdcwhieoTcynVX
ZVd17c43GBFpdKf8+oRsD4S7Pn+uBh0l9KS2dh5K8q8WokFlW023ZeJL0DLBWVoLe68QwejAbZGt
CZ5cV3oveHR3Q4Try7a4y71Uu3Nrsz8DLblvpCiOeujtBu54FtxMyE49M4CuC5rD74UgZY3DrIJm
a3tXkaMhRVL4+VnLZyxfxtJfmQCjpBepfm9FSQnLEu28OjXuaSIb92kK6ghQLxw8v/6SPqgIlfgZ
z+rr7H6pwmVn5qn1UlgoMQap0HHI6rp9N0X0PqBqznvMISMDGE4lzngUgwDKC6yTk1giBg+4I9Zn
hhL9kK7R2hNg7SdiEOCKczXfpB0xXzgJ72DDpbgkqYn0YcjWOpZmdsKrHgPvyvo9GuJgNVip96z+
AfhD75lMLFjRghMrq5psbFVQEQqT/KtFDWvtDVZ3K9KOGmsb7ZoldM+INOtb+mb52vX9p95Lpmus
nYfHTntoUKt8Soj8TmVcDOcstO+sSjRXfB0YMGgkDZsGVMUmV9bddEbXRKPjXW2+5VaA3tUUaicV
/9iIdXQOyOTYZENK8T/beFlko78h9uZogQ319HZvhMF93BCdmwKnxKQEMLQM0ovbGpGgBOG4Maa4
fu0rhBSCwcxvM7mThqlxXeXALO7qOJP4k2wYYXOBrXTG6i2NXevstPh9YMQYHYbRRXWz9J5SYulD
2eJKpp7F1EBgM3j1foDVto9gvXwB0FL249pf7Aj1Tf3HS73GatEA8CNKVOsbgnkpSl9WfxnKMDpp
pmEiFzanjyjCRenJKe5zc5lvMy0rQFVMyDYv+hcPPPG1DUTysPjOPcaZ+UGAH14BozGeSrf+COu0
/3BMOlROa70vBe1LjNmruxR9xoNHNNJiqbVnTld3egniWsd9+5u5bMrScr9NGrA2M5wFAFvw6CkK
WyV6zFsd+dK35gORqOoNS8FwZy7jeDR7Kb08BMUpttDF9Kq8eOttVJRlQ6BM7B1ozC80mef73B6w
WkOOBjMYf/49AiVZtqP2aDqAKd15eQZf256T1gB4L0sIVUPszFbVX/sopeHm5ZALemAuPWiDu3hE
zniN5cyTMMYDdTb9Rjd9cV3NSDZAQIrf6wz0aqnfdWZvPRR1H2+h+9mHXramzKG7sVm87m0BEjzP
3Tu2zWgN9bE8qew906hVQiZLbQLewYJPlDpjCi2EQqZkZ+VAMGABoIVVYDaNOO7yrIVjiMdgoz8X
IchCrXzjmoMVdhfcSSxQ4IMBx7ryneTecGRVy7xzl4xl1WqCUzZRKKhjAslCUGLNzDV1calb6Ga/
k8eFV2lQPft65pwBBhAPyz5h0WK0nACmwEUkfKqpsl03AU7WiD5sbN07q4qAj+IZxcbmppqa7r5a
WNbcxRw3ROvE9JPP6kv1AfkIZ6aYUy36ocgDoK6T4cutNPi8Xg1TXQMMeO+HbnVnVNZDqfn6XTKm
967ZsvpiGrGL+xgmQ+Z96FMeXhpROPdBEFzDg3wNcxkV15C4SD9e05qyQJo61qWnz7+qTcAkOdAi
mHyknVWMWwmKvD7aujIpRUcCVnahXbXZXT821m3XC7BH3NUnIHXI3Avbfu8zj3JlU3xRlUJkK++M
qMV7A5en26AJrP0Q59FVngG7Hues3ffBHF1sE8H9acCZqEZEbWcmU/5IXEFhMoQDqQ4pqfFVLVRj
XIT8VCZnWrz3j0NdHtpNm6OyY/v7fuk0hOYDrGIh+W3VYIqpElNe9ZHD6ozj50U3TOK9pZy1vSLq
tAu8tRDLR8XdadhLqrBEhV66elXSx8UbdKyjNaeHWSJP6rDiaSVUeEjKQ1Nzk1tKw9eNVQU/KkWo
eOKtbp5UKmZXY3pucXCrMEu4aHXyxIXVnnG/MU9DgC9e7cArCnscJ0U2vFPtgiay6M1DV7X6Tbdk
Z5sotFoPJp5krasXJ8rAzUNILHUyG9QhdZzlTZDTNzV1Ag/FqThHaz2dD5/HeIQBjMGqal052Pok
PXB0EzEPe9cU6O0gUmKdAjZZG/YVUI4q22qlZj+YldBuQky0fERFVQL4+ZBqpIJe/upqnmxskRiq
/FGUU7DLfZiOy4SOAqZL2S6GFhb3HVpjve97IK4o7qUehrJWHItXGoMHL45R4ZcoQtNjVvuDB/Fx
2EYFXXxWUCoHHlagbda6xyjTm41aQsKSKkMWxdVVK1cUY9BZf5PiHogntd6gBtOUuP1B2G2wUcX6
yaOpNuJEfRx8b7p4nfWtjOZ177bOCx1bcUhAcO8+KyHsHFEdiaugXQoQC2CK8QCyDwryHuePM0N6
gyKL81zbuIUUrm8c1WFLJwYZP1nZMWP3uYmcbaP3V5UzxSeDMP3aZFGcAKFuq4b9IO4worJjlgrB
AAdJq9kl9IymyE6q/uXPoFdQC71SR4ashgn0jTcBLFXEFO2TCn/UA6K2p6Gqmht1hHFcd1rIipCh
zzp2T0KlxLBKCrW6flvmwYQnfFMf69bQjk1jPdi6bHhK+N5YtMwuEbykQZsDFKgRqJK9mTrRUHym
P3znorJ2ojMB70weqgfgWTZ2gAjG2TOGwb5Jn09NpaydrxP8v28+p9no85ddt/h8Ub2jp6Hv0Ru5
UUdhSnIx9zgqxAs9Wd0soNZNEbYbI0lRQ2+y3wKxuwom2hRm/WPwqRFYQnOiH7sUIDD+Wb3ACxci
CcYdqQ7JzckLfx11IrzP8BY5exXikwB079WpcGj7Pe0pbr18h3rB1godhNNS7tU59QA64mJDnEXl
tsoQ/zQ7/5AjhjfVJh1MxMk2C9xMCyu1PLjBE6y4YvidNIhTpGwC+5ABt5mRBs8TQuMQ5RB3eyp0
qCiqgTbM9rWqdUuEmTknzZWDnjCMwfrN8U3EbSWFBPRVtombJDgNU9S/FOwffY1fQlyIewX8z4vx
KmhoHjCVhke/cQgjLavboqn44A0IDhPzAglEnaZEbQbkNfLMpzxwl0PtNkDmKWOjVikfkqH/8axF
NO2IID/EyWDfBOYIXJydWJGlfSw7ToszPsdtXh8E7iKruhyn68/uqSTLq2dmnd/rIV0qh4Dw81Sc
YTK7kKxtO7s2b+S3QhU3uBRKicjpgoteDdvO9OMbdV49aJoRk4ESwVZGgCBITAtCN2Kf4r75HKWl
dqRRqb9r5TTsMU8HZphM2at6hl1F/vns85zJykuhZqUXTXvnxFS5W4K9Hcyt+HeoyMfaMpoDLR4d
rOOw1+aif11iP5BQ6PlcmM1wbXmi36R2q2+ctAa5ECxfrAKGhVrQhwQMDNrd5HTZXVwB4Ry9U24E
4jT2jnXdywf1DBJPfu1W+8+DKbGvkQfCiCgG4mYq9mxsVz5mHLAsVTWvmdMvXjOW144ouz3a3MMW
N0DaM4vhbCj8VfTrLf15dn1vFZSdc5VMQjvnVWNQWsBEYs765yUZraMVt6wQsqgUFQ71HQuUfUmh
PwCVeBhcultRGwWwCN6bQVDIh0IDnyb0j3Z8y8JcvTgA3n26J580fTdz75YlC+/Hpt9hh2dcjYRq
9c6c2RVa/Y1MAKsQnwQpRT1gZXQe4GH5YJNAX6lDxEwZZZOH5oXs105F+iVM7HTn+zWodRN6KLKz
mBbLD9fpFl71Qz8eBzo8f5yyfEwZVSKs1y4EOxn2ATO3jmNMRVAFfurcmAo8UhGuAIyD3xiEoT4s
rWMeV8nNkGGZSuVIR9jPtU+BA1l+wk179dmgU8csXFRqdW5VEUXOwfCt5ex4YUIxl56Gl7Hn5PPY
nuwyG28clLKbbRt06Tp0QB/W3XhBAyy7Buh8EXNmXduDvf5TgEuXMdktl2bCaS2KfTRUZA9KFXjV
s0JYMzQJUDemfJhxrt44ui+xX5VE/+R1SBITxN4DHFrzSXiSnej4D06hW09L9eOolC0lWx+ms1t+
o3OF8oLnhTdGuBQIE3FIlHKbz4Z3r8sULi+dK9gAwYNV1uEpLQAWFoEUjKwTsQeX0qzTZjS3QbZA
IRlMaYCmx87OyDSIFG5pEOjlcNLs3v1xLIhbdk7lDGujT8VF5CR8uRb0m4ma5kWdQ+9zPOqUUrAF
k+fKcCKmRzxST0ow62yZXNJ7e6mhNNt6eEg1/8ezcdQ+BA2KA92gdkNJ0H+NaEYbBQYGBA7DbZhU
V9Vol29z7gn2y3h5iMWCPszcDzsNqCx1iEG/BfAKVKA2Qa/a6D1nvntJ8xQ0JlhvTJTcxME0qAaV
3Sc74IPo2wwVbkjAS658+aAO1cMSt6jjL8EFUdvx7HfBgK40z3DNRLmpsqaroICuyulIn8azFniA
SpR2hoYJRtpipK3XYPrLoMUT5V8PXWpp1zHCaOeObhNmkqhFSvm7opoQngfOjOC3sflced2oPC/U
2j4DLqhB7LE6NDEVcnX45x5mCSgkvjfWIMjck4LQ1AYBgUE2Z2Psd9fiT6dOp0NBtkaW4ffz21yT
l2headxVjK91KQQkQmfS79QLrlTKs+vOO/5xbnKXiy3CnkolRm4AjMx1OXnNrYUy3SpOjOAEAqJd
pyWWivjLWS9RQIc5zcdHNqPu4ua42crTDW7IsHxghAOs3lnspi8o8B5NJALeO4eC0WyJ8EIM5QH3
KbwN6J/0vW1BD7GFRgkIqAldGCHFRQTZ7b4ue3FqXLnMC1mgxP31QbNqVlN3Fm92F2KpCyvMpVkp
cqyRonGiue3YtJ5TjMOnmhQwtGGBW3V6MTzZCLIKDRkeIvsWBuy3Mn2Mus78oMEIxjOPGtDBlbt1
O4rQKOdU55oUbYvD1/hEd1NyCH3zYxleEU8Jv5mGgLZStb8HOVl3RicTmlO63FmYFm8jm3R2oruy
Zxb552BxzUOHEuOJ7ux0QpxFO2AmOgFSdut9EmD0QComaH5M2Z03kN1F7Sx3M+OO7jUCn1GrvzaW
SVc77T78BO9MJHKilY1QPHg68yPP6mfsAMSrHgdUxOgEP8aiMzdF4EcXqmegJAhezx4KeicI1+bB
G66LUguutARI4DxX9lk9Iwy3ziGmQXv17I9z8c/nwtRxTxQz8cGdiuNABevgJO50M08edjaLkT9F
dLgBAwTpV8TXaZRMqEAuiMuE6WS8k/ROK1Obytvacm8T+HgbMGXDrZXQELc82CxMGv9EvTw8IC8i
8JBGJH6O/Oi2hnA8OzDiRdtNJ0pdCAx7xKkj4BbGvw5bCKZRV/nhvV4zdFFnyD/7fmQ9oxZrd7/+
8l//899fp/8bfpSXMpvJMn8p+vxCja5rf/vVsX79pfo8ffzGoYOOJDRh4dmObWKEYtu8/vXtPkb9
+bdfjf/jIJDcuAM8LNvrkAXQsukOBU+sC7AZ/2K59rVPaf67aeIP1JvtV1dgtOE7YfXojCQnosJ8
KqrHbpMPBYexVzwOTYQSkZO3X2kKbPqpzjZRH1bXLg1ozKx6qhyZ7t2W2iLFuLv2ra2hbrZlzQZr
Q4aiIjWuLZngodjTvZWliZpqGHwAS7xMcZLQGg7bBeAZMtsC/vwnhTwBvgdW+5+HCNRbVxMQnc9X
Ha+FvKkYy3k5okMvEVoKpjXESPaDtFup6/pfP13YVl3or9ifgBanVPHz4f88ljn//bf8N/96z1/e
ch1jmNaW37u/fdf+o7x5yz/av77pp0/mr//4dpu37u2nA8xu426+6z+a+f6j7bPunwNEvvP/98Vf
PtSnPM7Vx2+/wk0uOvlpYVwWv/54SQ4oT//T+JMf/+M1+f1/+3VL27GI3/76Dz4QM/ztV1P8w4Ss
IoRU/XEMXw7V8UO9YvxD6AAJfTIU4dMtF7/+UqAcHzGA/X+4rm8JTxieJUxhmL/+0pa9esn7h0P7
m38Ae4RP46V//u4fE+Pzhv3vE8Xkb/xpong6tGXLs/k7DmxstOS9nyfKEi2JlrqhsanIUC/50Pj7
aqBQrVNPWbx0Aa7j7+d2wsSnFnSEpye7ES/Rklsrv+2tVTE4OBVY7jr2/BL0MYqrkQvwQ3NHrNAw
JMhFB8eber/tAnro4wFPtewc2K2xMXutWQ1Buez+dPX/l9nvWVyev/wqONO2bYD3cwQXy/j5V41e
V4/k6PoGcZVnsxqwCvUb4JSRwVytdJJwrR3OfuCfbMT7Y2sRt7rxujhISAyh0BCI/U5EtldvrTUd
GVMjfshwEN/BT8/Xw+g4W3ZQTDPCZGGfM69nsABr7MwB3kXlOq8QoA/LCs5Yg0GePRjhzjMR+tQi
fMxE5pzIjLptEXrDWn2sAzx3VXfdsqsnci931KsDfUfsRrpk5ZVTS4RSedtMB4rooELH9tqsEdtb
D3qOGQk87C0/WT/oZvUYENCgCjzhJx5k7zHtoo3bRuE61f1279DtXJl185BZ7GbwyBECbQvv3q98
+1hPzkdsZDEAV3IQ9bd13cb806cyYdt81xkpfb8P943tyjdUkGHdJllNZvGBVN8rKt3+vsnb9Zxp
PX6iFX5l5jSsk+QsCrpggKlfzKA7aE5LSFj1yESFIYgOcGaFM7SbBgz7Zq6yGxri7Qmjtu+Ae7xZ
e1ya5+GtGF3ovK1AB86sgW11z2LspFEi8vzqslGoB9+hwXthBJJKoPreYHVcNQih00EmkNbQqkVS
jsysJm7Ng+FBX7QvSFJZqBB7H+o2JD3/GtAeAHaK0ZNAK02k/l3DPF35kTfs6UGTIsj7pFh2QVpu
23lpjpmtISozvNO5R8U4rpeduoQJMJTjkiNV71tsfVFTgcBMD85oAGOiZVn4w9fMXbqtV3C2NV9K
UJpEqrl+5dRcPGElYAOWr1ZLg8ZH6XsqA0y/Rhwr8eRy1wnNXjSAuIad3jCopvwpZunfmJnZHBMq
WBvbsL6q+yfM5N3lf6wJ5X08CSONtup9Rs40NFF7X9djucnM0N+HtVkd0XB6oqtgSeSwv2/LdM06
4Z/SHu/Mpf4Kw4iYBtjVGBjnoTPlnOeDPF/vtnq/y1K4NFkFmhshkmcT6MAKTCZk+gHDDc/qCCmk
xXpCPS/pTmosI3gzJgV2xDN0bhqasAjGdoPlbPI5feOEZr6amB2ekYbZ7wWq5utPOboGzIlF33WD
0xrOwKGzji0KWon4poZEV4ojKhc//j0EGLF/x6UUbFpOiqJ3XJTK4NWeOpLf83eigBfL/q21KdE2
MNHWaqy2bYznbH/54z1q9CYWfgQUEKHBoJT0efNFHGAcbpKwu8dUvo487bKrrOQuz6SIddfTwQ2y
S1ywolKMR2+rL3CeBnWC2jkrVRwtyPYXATYB3Hr1w9WzDJw6NAVK3G7sX6vFCBs23NlivqUad+qX
qbc1I5JH6RCsR4vy94Rl3g58YnwHsHzlzXpwKmvnfulJJ/IE3XK9QSrHCqU1Stlt1dvVR3upn6Aq
j3VY1/iPi0N3G+Kbi2nOhFbsKgvzb1qIy47MBqYYVHc8N0dP/giZdvNOsjN1qLM0r6RUHoKwlI88
e6++daTpN6EDvgGNkW1VMwT9DEdGdKffAyN5mdk7t2P5FHa43Kk57Rqo4Ydjse8j+OBAykH/hNl7
kWm7AnHFLcw30tTGxfQLx0X2OodZHiOQpffHMi+Po42SOXaiGoINFqbCWKHv2JhWrgUQAzX/vbrb
pY5rmGo+Mxozp3Cv0/Cq1Yp2g0nVZqAht0/lkuH50vFXXGq5dFh4u5CX3+NisPKDFxeRig0mTSyh
ffpkLfNjXDBqc9oYL3mtN8cQ3VfGDl6tsUNH3fcMilLnrNrQdK9u05IVBZGhQs5EU84wYbTGWX09
o2mPcLO/0xTeRJaJA2uXk4RE47MbP8GyDFgREn+b+N1OXeV6pigwWgv6diG2fVO2IL3g4o2KAa7R
TtT9FgNXcH039K1YTwEzQ23mwYBWXbLUL3Dkxd4rQZV5oPfSjOnp5AYcES3GGFb+eA2ZQs1DyVEu
vBUU2cMizeU+h2eJgIaPegk+HaxDEmE8BI9kZdbKrUsa9uWpZXSFLRtrAbiLq8bW2NoO5ZR6ulTk
45vYtq8buf5SkBH71lwueQsGFoDsTYFE6AoNrm4LKtu8L8b4GineC53lZddYMMugDh3UzFAb14i8
z6qH0RGwscm/Oy2ImI1yUxV1pK9AmvoB5oQui4HJrN0FLhIhCzavbjj28FukMB8Uw7qebips6Veg
e1Zzwdhg1V52b45uwdlGNHCDkj8c6znGY72dbgx/Qe+TDW7dD6l7bOp+7/Y4R3siPiRNPG48F7uP
WeO2QzBEEMZNKe2iCnOJnGvmb83U6AA15e5wBKZ37Cv06wg6GM1M/8rNk6NW4PGJcFJwSnxq3Jnt
PqrIrJwHHd03Zod8K9RRBHcoQBvCNk4jpFEcal/0ql5OanRl9QymZaS08jJbwXiYey3eavgM5w7u
phNNqMRB5HagctkY39XyBFsHx1XJNkHE1WBJGpAyX/k4Za6admwAxOOYM/mYOuZ6vOyAnt01CHeu
KpN7JO+B9jimKD/p1rG1F7FpQqDiqBITfEFjJuz8EmGAsEMSfMTABpVW5hnbhJ5M64HcBUQU9lI2
ZocwuJOrljUfA1HjbHjTlZFLe6oUz61YUHO3k/t0cl/UhQDiPO7K2XhSex/KLHirlLtUDBdkYVlW
My5wYNN7H+uZDUxGGNDCtgDPol0esL77AqJCF6LlE0bT75U57Iy+PqS6g38QP4qhDhqkmjC9bxab
22es64z7EucYk9qi6SlpMAY9unkNngUr+W9Y4rutisLlUQgDedWHFLqj0FJRmOt5j7GMQNManYpI
ehKpQCK3+mbTGI5kdfqPmGGmUyi2KkRQk1A9iyKkkj3fjD5/zEidcmWSRJb+wlLrNseuZ3yIxMo2
SCcVSBhYPcRJqBRVol+8skEqDEEO8ah2Qc9jcYw9EGHgnt3rzGYZ8GRoWAJmxeatvonQ9lkVSH+h
ODE/5VYLHjClXKL+jNo/8eHDfFqG5yUuMdnyOjgYvOdhbMKZrPctJP2dGmEAuAgYgwFFP/OhRfu3
Fs17LXoYuYwv2FNwvUYALPa9bg3IUrVuh5uycZiQXq2LsTnaRm1u8zj+HmMvO1GTVnPfRDBobSXx
dYg/5OdM6uU1GHv3+5j6M8KmHKmlxCn6l9oC/rewm09JLM0UpkuNjVqELpH6DXVkvXXgD1qXpU2t
VsggdVu19hgyNCsJ8CK5qGP9bmctfiFsD5aKRNiJe1untSw3CbXoN3p2VQ0+K3DPmqjWLs1hSgQU
HFaiy2GdcP9Gb3kVMU4GWml3uB2RANU18JYe7uAiHlFPDE5gM5PPssBPVYE/l1vMv+ZbZFtoZbi2
ZxmGKzxPlmP+VG4Z4BYnbtOIzxhKDWS0cR9CIavVmv0C2xPioTQlWnLAKQIJA90lOEji6Ih+FCVn
O3rV6EmfEt35Trn6xZ1Y3vIWyfAuLChSN7cNgt7/4Xtbsgz0R5kIeqeO/ZbPtzZty3QsQZr/5++N
j5bdpSMScW1vX4ERAjdDTxR24Ebe+J3m42eS0qIPrSsVz1dRf5fWzL62A59aRfg2Aojz96NBoOHg
Ddxq2rXpEetD88kPZEJQLnrk1jHTG7UB4W2TxQOh4H1q4lqXxsYDU3fAjvXbwH6zn6P+VYXFS9Ru
/z4pNt1//62WbPtYwkGo27Sdn3+rT64Cva6gqDczzaKcCB3GhHTzJMbVqtHfT5FGDiu/LznCZ2rr
SN2AkNauindScJ2rtkpM5E0qC4AdUW3YNNThC7YAZI7UndcN4L54kA6dyDZh4V65+dT9h19jyW/7
lzvHoDMcOtu+awO9/vnXIAIfAzaKg02K4ULsfO/tbl4b2DMs8NHW4RhejKaHfN5iDgz5KT6qhaPS
xRFkg7fBB+w2poKca8OPWabmdqb548H1612Xma9zhnmgjsoJ5HWIn5G3TloYNg5UWBpaUBlkhEpB
rtxQxFQXFWwvbH7EFqOvf3/zrJ/rmWqgoshoWKaLwz0SkLKM86cJNooxTQanjrejHaGmhG2Xlt9a
s9wm8v4KCEy3bfCeLJPgJp8TDMQb4gvTGCJQIWyHKoCTe4i6FbkYd56HYRuMJhmwJKsAXvmqloYW
MjDAJtpY2QducXMUmY+RpA80Xi0wFJJmNBHbBzMuN6Mwv//97zT+7Xca/ELDsSl6+R4dor8M0rHT
AemaqbtRW5SY624TSefumV2ZfmJGQWkgpYyG3WScZj99GAGB0/0HOkIj7fnvv43lyTrRT6OMrwNM
U3c8A53Efysjj7Hu4a+V2hvfNb71fhjt40Uj06hkDI0KXgbqm0KHMc3I49GEXtOtnXd1EbpbJ3Av
PnzJEyoRNwv+HSjD0YFrxdyx703HwLabY2TzD4f2WqWeqNB9gW2crwssE0lTiZ7kBkrmKZoJaLkM
j3BOF2s4tLJBAQENnqSYtz3UO5VbqGhPC6jkeEF/Z/sN+4MMupOx3evgmzYmVHV9AfqiPllNf0F1
ReRXehOEm1CW9UIpDsHH6evFEW+oNHYgnIadO4UoZMsUWMbrCR0KxGy/t8V0z8y5Ugmn6NANjr13
tY+XcptBIpK9L4B/O6Wk8y5b1bCQHYcvar40gFkIIslrfQOJsnHuWFmXcR80cXBSNUZ9GRuYr2d1
gVSRwRzi+wBI3WrC/ztFpWyb1GCkumGu1yMwQmR4HoGxbJHjRjWrk5F3hUL4EvBNNFh+mF8SSuHh
fK019W6ZuxOEU+rpbfusEjFV10En4GZJyCRGGMHHKWCKlGP8EaYuXUTnld5YvEk9aqVtEh6zyDd3
yM1ku8QZ8EQrIfdhZbcLu+gpdPejzZ1UIfAEkxyvx/eCOvE512d8CfBsalBzWhWYVLtzej/yYasG
pPzNMlPqKxcb2Rq+gukm3+Flb/QUykTjnKLMjgBAEE8E8jeF1XxKrJHSYhNpjzmh/mAsj6FJBCjv
FgH3cEi50xt3YG/ysm66tCER2qwdtXiOziVS5tmgQRZuJyS7yQfWgd4Sgl9QRaam4/pEOVaJVgJA
7wqtArkHZMDvVmVUge/HDmOFouOz2kvcCRGaeoHKLEO51AOZXmv1Z/BkBHzcR95IyygLrF0fs3G2
XkIsqNdo6cePXkzj3MoRwYLasqw8D2bTDAjUcHr8JRJ3ZQEmdUangeMQs/5q5GsDMhGtgVGP2qXG
koxtoeamfmzXDt4mnpKdN/vTifaKONvfVIAWa+Ba25pImuROhdtzk25a1laLGmNSRPefdWuZf2Y6
slksNDZ+PxpuuwSZCWfzZW90sCZ64R3VBuJG3W1FWL52ZPziyLSRVWVYa22CXOYY8ddKYe6h0iHE
RBkmneIjwNjh2Jf1gx+l9i6wwmEdNkm/XWQ9qrO1G8wqxVot4ZrQ9GNVYz4Lyv80Rg2WiB53zUg/
8nrRdkE4GvQ1zd0oUrxfEgwIZbEAYduD0vpxmxwsvjfvVPZoNMjY61MdqIxbJ8LbeEZC1ZOFJQSy
v+v9TR/1ZLbxFSUs+O4jDlxei9tqLnMiNYdhTG60Eq0ClS5+VnFDtqMo6V6MGoU0nHpIcGYL6xa9
ahdQdEx6UHco7eP/Wxn+E7nrMZNlBMgTd8AHl40HcmLXVv6r2gb6jBUCh5u7pvMFiIg+W7Ud1j+d
Syc3RyrTbUDPjEjD7irnYpYwwQ1iRVWxtBtw+Y2HniCFiRPdbzZDcpM1io5MfgKhFE08yroWnHPf
909CxirxRL1sAlysL96tn3QX2ym+qzKjLsdvzxYPKQspaXeKttZwVD99lKsEVmTFQSTO3tDD8lgG
MD7l6BqtBn2W/tK+D8FFJM17LMMvMcYvtI7Bz1IvUJGhmjHhzMKjkSCtXBNmO8Shg3Bc46wSQbuK
f7fsZNmbtfPeL0O2//s9z5Bdp7/ueQSJPjGiEK5PqevnUMMqbD8zsTfazIgnnwt7b+Qi3pQyOUW5
5kf/xJZbjpkFZzjk4QhfR5XwI/Lw0kup1CIpcQ62LGWlhIfYOvs5g1nMLW9gkV76+NqN22dgMCkD
6qYm8T7LlRuZGWj8UXVWpSOBWeppEayPvkFkh4Sj5pZPaqIVgODTzl/LBJTaWYe4g8mNIXFGCAJB
bSxiA7QBt+queForVjnADpitDHZ5uT15n5HZ2xvThGWRTPOA1u3Z7rdlWuPOmuLgjYnp2jZfdLrj
Z1WGmhD/8FwUoQ2jROt6fMjz9smPkQCQO7WFfs+2Zq39rBKrHGyi3LNxRoSYkTuA7Ax1r4/ia5wF
D5ASjj2KVlR4IK2SUWwaNJ0qytNyi5JXwx6138MYJwHVRPnXS1cGNdedqmj7GaojsWesP2vCPTxr
Dzyiuh1xbVOGahBpTva6DIZJb8dN6Vjd/X8YM/8WjBum8OT64DoEQhgV/TxkDH+2sjYLURPW6VSp
DNfM4gevW6m6vRo7mRi+DPr8VeuB4QR9cjXye8iMmB0xqvrkD9nxP3ytf4/egO1a1JERvhCeYf+l
C1gkYhonb3A3aA34ax/r1GGwH20HQMrnSJF3nXB0nY1uv6NfP24m0+x3/+FruLKH+nMUaUHy0A3b
pccr6Jj9fHl8qAJNBieGkkyCpH96bSag8fUx+l2KseSyVKKijjAnUEEOLQQRC+rL79nnSC4H6T4w
OsZKxxleRUXq3ctkHC1TPGsCOSJ4eZqG+MLspF9yHZ1BAOau8QScdYuvX22Or4Es0Ggz9YQGFcB0
qe7d3nwicaWkdA3TmVHnIZE2a9PK8oHWC3YnIwmvhtyobsIBrls334SUUuO4wUGR1mY864cBfQEy
/NFZLU7snIxgfuoNnRW38D10iwDJy8qGmrEgh4lEoTduRuoctUFrIbboqPrj++wBvTSc+XnKrScR
vhYObgpqUR3KqsBDMrmfEHE/jI2gMs0Xo7T53PUWKUFpvU5UXj7zVA8N05aNaZQ9ZQPLkWKC4PvZ
MzMQiUkjnLSzeL6vR6pypECPCaDpzzZvP2NHyOZrM1M92sVs37OFpYRV69AO9Q8ijnOcYrdKz2Mk
NtpzghjPSMDoyR0+CYiXiNU++8uusJy9dzbBf53V2lDF4aMTta9ZYd+pLPlzilbD+/8j70yW40ay
bftFKEPrAKYRiD7Yi50mMEkU0fc9vv4td+atysx6VmV3fAcpSzEoNgjA3c85e68NPfyHbM7Qqv6t
RUf1a6sToBr7+kDsoplVdqZXiObNIULkq22unqooRs96rXSeKfXYyQK3a1rWN7kgqZJNl2veVMFW
W6LdyEFlGHgj1HdLxRVPd7lN22NPZ6qfklv1QKoJqPqxOzHtUkgcwVQxvOmQRKmfb3Cjn85i091g
pZJjWnJgyv/SnPn3ppJhGVgfUE04uiN4fv762Hixj/u9gLEZyamGI9K3NftuaO1rKm8bS75D6q1V
W4VaIUld/KNvp37KaI1/Qzi7Vn3nvXjW9q/nFehZEU3b9PU/P+7/pqiwDMtFz2GCGzZsS5h/6ymF
pZvoiKItbGsu1YbckszOoT4X9cUHSDC7AwWkmm45w+PSywaF3FxNWSvhlH00B5CvsRt+U09MvY4X
HxTK/qulSnvYLUrm5nKVkCPznhCT2i6fw6LfqUEt89n/1m0x/n2BR1JL68G0mGbYtvO3bktPptwg
nML9GmFnOUf02BD3WlKue2dKXFqtrRaotnxXOoS7cdjrDbhkIcEfal6kLeYzbqIm+M9X25JX869r
qy10AhK4PTybLt7f9CtuXpVjnE0CllT1bDNXWxeefd9TE/IaFf863/ZM/tORRo+qN0EA/VwJA1Hv
zDqx0JZVQTyTZZwK5smH/FPWT2qDUO1XNcWs3e5hilNrB9uI4ZucOKsRgOHoHAXROneIUK7/+Xej
1fBv7RBaPjRD6MLLRpf4u4wNh9UykJhAf3LJxU2Ytoz4qulUryFSBGP5NCcKO5eRlA7GJ7bTQ5+4
DwK9WZBl56gti6dpho5RPXu971+qYe4fW4K79LEaToOj2xf1RzSNLnoCgvnmDjp7/L2ojPAOT7dR
t8sVJKWu19c5L50zONRocG9doZWY0/xf+FL3QxyKx3xkeG3MB19ky86+WZhJ7blUhNQuPGVGIY5J
1FX7sLAeR3ZbfuYQIeLsO9tx1NqtDeji1NEiWI1x2EUW1kt6FtxVHlEYzg3zeKanM/vcHGKlX0hf
0DP8l9BAOo3cCeKy7nxbdsj13r8KJu5hHIZXkiiQ1WkpTa5G+zCc8cEWZQS+Nbm0Ok8iWYBuEOL3
NQHBaV6TnhYN1wSpc4GRVzM/lbNsqcj1oBn2zOkCgvSANQa0w86U3YdM186tlh+RC2/G6aVA09vT
PU38x8RuzwmEjgUFN/QsWODZTU8jzQhC5DcZ1UgSlR9WNEs+2+fK4mvPQ1D4tJrjmOxDM5q2qf7p
ado3cozu4gH2C7emNdp7NhRU/1pguQwuq/iU9tyByTZHd4QXrH8oCZBCxQB5knw7RlWbONSu5WLd
dQkCQRD1Ilhbk95Ns8G3DXRuORfar744NUXJcKPLv3uNgIHOngMf4I3h+z52y1eEE34cLM+WNJDT
MEN2WzxhPNymBqpv/XXukXsmXrwzsNHVtXOIUeS3F/MTK8etPqPQ6er7eJ53jYdJpT3yo2504yab
goZjfSk+8OPdWJjVhnVLuCLDzMze3CzpjV8TmtlKgol1C0E1sCKgrKRacR3z6GXsMa+J6lRy3l89
/OjG+OlONfPmq+vaW8S9W9EUGzo05CmEaNOS5LTaESWJwdUcf/IdEUhz+5bPWXsoLlrl7/QpIgKY
k/Ntz0TfW6xbYCrAxMY9Ez4iKkAGEJ2wc9FVhV7HbCs5GUAC1p55mpEXO39O0HJJSA2KZSMZLgyu
mKOLS2dNQcYXrxr7p4N+VBvcH/kQk1n3MWK7zMGWLNW4GTOA5HpNAWoyYnWmp9luaZrVNuKJ8VSb
cdCJ8MZtiz1s4jth9sfcd16IfEKzQHhRlL9jlXgkRxJLUk4m2T3xKwhfnRcUum9aZ9OM8o7V5IkN
cuVDVI0kFLScQ2ty2wq8lFloU5+XRJKAzRUU8GZ/2zDbmGG5xADlDKGbzNpNTF5LMDmwMIvwLQ8b
uljhhE95AX1Dt9bJOFs2YwwL3NgOLbHKZvO4VHtEQFcnn/dd7j9Epn4qvHsCge+mCbRw94ZKbGs7
1WNWWdvZzN51W7vi1r+UNNFCdG+uTyEX35pad4+S/i7UynfHEpsIK/Y4MzGzi/I8i+oQliVkSOav
pLj02oik5IGUwVs80DikjEPT7AH6XGPPukvy7GGt4tdZhPd+OewSHZCxjyuNKtH2LiwkAZs8B+Nw
nxFHpTFtj7GRAlO1d1F/v5hHLXvw2+R7Vhs//cQp8IzAC6/9y+xfNYLcdAxwZvWEwyO30p0xvlrx
byN+vpTEOiYkr5kGooscHi0GC/EAnvLOHH/wo89hdKwtmt3Pg/0clgvWuc/KnoKSdmMeHdce4sMg
vYsuxwZrV19p7gcrqC/vpk+6rW8+6dbWrW7D5dFsf+n1vd7OSJFuI41Hvl9OTGz2dYxWyoHDsOQP
4OW2aSXXz2iLEaXxac9xVAmHageoBttQ+zTQfyuH7K6ZXdJWfISQh74vSYu/mO25M8idzbHdo45b
6oTGQLbx6mhr9PXd3J1bHuhaK5AEtBsZNZuNP4lOf3TX/tKRihTEs78hSRW7x8Zzrd3Uu8e4RuZn
P6zWr1kbjvPYPjpiPnbSDMcPN9n1RbPzcySHa2jzNAO8j1YdyugTbzGd6OtK+IJBjG7R9oEPFNtz
321S+2Bf01oZdr5joiDLdoN321lJMDodGEmZc+se8hJ9BFg58tm2ekiE5w09KCBUTbYxsyu4Q93g
pO/V94NdnCxD3+Nhpuf5c6zN61y2J4uGJzJzThxcgzY7z0Qs4FqoYq3eTm7uBT69A3rb7OI2VoO5
2lPKnVqyjBvm1JqxBin8riHuqR46d4NeziZz4uSW+qPpvJKdSF4mq9140pMoCMPPCjuNXElCtlCr
37reB1FBW/NsEEcqIcOw+8GxJ5u+ZyrpiF+DJU6dV10onkluegG8RQHXwWu6MyY64mgtBWEsy2uf
7EYt21lkamPLPLnzp0PzKzZBRa90WAzvNfE5jDrhDkH4t4Ef0YiqiNxxYsZ0GitV92gzdNcYXcy0
2FCb7hajfI705YkYC87fGgNFpz2DZT9P2rxDQ8gzRsswJ9aqPWIIB+1q1bi58Odmw96C6WbA5NAL
DDNedyi042CM7/0amhvTbfIt6aiXUM/vdMv8JWjX6zj+2sVmc84DQtwFReO2wCdb8RxZbnoe7Ps6
zn7NHVGfRdUj5ykBj0jriU+242amfVt9kNc4kndUBrbJ7zO4r5NfPbvZcDZm8kPN7Al682kCb7I1
jPTefCnSIhDa49rPEix2OxJyQrRS+2QbAAj0KaNXaX9URko5Hy4c47mZ1y67jrp7tKr0cZhuBsPa
xnDxxQdBpxdTaxD74jlys+2oyaYw5xqBcLI+dyURHRgtRvq2pcnOue9otC1Z9cMajX24iPfWw38L
1IXbVTuaWfYQjXcEoFw8BprAXo6Mq+9j22bCm0sKfVBYPrExxD6/u66zy1jPfPy48QVF3Q0BAQfB
pYc7ApcUlTcjkGatnjOvv2I8J9Nncn42vfezCYezALl+Ed14HqOFAQu+cTPnpMOpaaVJ6+yWNjIe
GcBvjTDX31cU9EhCObaRYjg8pPbRYA+a/Mzh/AjzqTV11pYU01I+M/ckwia1y5ZzQGwhGgyKltRb
lIEItIbwDEACf5TL/6XL6G7KvmyvU++NrB1TeakFVXUcF8spK40E0U/UHE0thA3jzStsG0D9ddNG
34QoyAgFvR2oV0WuTXdkdJxH4FodYVEmDem8ZC/in4YO7te1nBHRyr/GVaVfamspNl+fnC6/RVKN
AQl3/b4B0PVNuEQS0NvMz34TmSgMDGvHybi6dqC6wPBf2iUqX5bSz888vLQUp6J40aehP3ptTYJw
mNen0AEnO4+O2Ld17+zUp7RgOne4OsqD+gIzvVwWiBUa8bwWL27KgtZpOjBt+eUtOfKtJspr9aqf
otzWii11qyky9HLhq1+RrDM1zIMBhKIu6rb0KKdjanGiCN+XcPkJZ4DIBPj0s/5COMnJ6p5yUTym
uI95HLSgXJDuDe5yZG40RbRzFjKc7DHZGVP+K70aRvMQp0jGU2y+YsxztqxxP3XweYwekHYb2KP1
5LmrtdnPNqNgplpvKaozJlvJ69R90Do+63P5FHthgzqGlXSepJL2c0knN0DwMG3QNRxsbf3tsdPK
/2BkAs9jNjF54x4zLeaG2gWhskuM5YjJqUej1fLD5sd4Mqd93po7DIJR4A3FxluMu04sUEjmPaR7
xnFx9Oxb3R4f0a5svSN0lcemM0mvIaR3rO7CYZ4OGlKJUksh5Ubk1K3DGbLv91jfh8Mq9lKdFmO5
g5xKaHMF/F/nqGcyaqlRacYreUgYByFbbtu0vHEBFKfxeTQ15FsiendjF9Vxi+bf7pKgnHro3N56
u2TpO2vO2Z/KB4s8MgpcP5bCXeRbrFElQ4W13ffooBKb1baqYmChG1OfRkwBHV3wWtwwxUSyx6h7
mDy6pNqQnvX4VbQeOz8zKZR0kmfG0NbK/Ovs3ZmiuoCbu6/8ntuiWg+9bgV2hwKyNVHL1m57yNd5
3zBiDjjC92az6auqJNbW+43NceM3KTXnqYvzx7TwbnSs0aS6vmS4LZoJaW8FBMkU19axAJI7W4PY
QVfvn+zmPnY/ar5oVNu/mS5vZuKeCc08UvASiFpgrQVNWGCqmyMaEiC4If4kGBXJZ+vpa2VLQd5F
tULIo0mrN7/Ntudiuyk4Oc52UztuYnzaZJvyQEcOeuE0ZmTFhmYP0HcS1AdOWBS7yqrfYJJ1O7S4
99oSoHPdhV6+o708bgrBySYcfby6LYVJ97gu0ZVg3HwzN/GzS9L3UmOITodoW6apcahfLKzB52jc
lGYJoHcwCaOOd0Vm+jfEJpDKhI7wBrXI/dA8WGJNifVxFjJuE55mZJxyridMsdIHyIOmNsXF0Opk
uxaaB0q5Tw5GKaCoF/HJNdHvQK1djkxXTCrJAO3qY0UAzXLCVtyzFE0HD2L7OauWG6VfXeWYAort
a5gUxQX69wjKi1i6VkINoik8L7gGN/kIEASEp36LJFZgj+zC9wad4akwNNKxc2vrcKJKIASyLBSW
02D6h6nxlb6N3QL4vFaD20J7FcTUrptuCZ8ILy8PkVE3x6YgE15y6hvYfAYTFGo2xt/Ik61D3+gW
njuPfXto0j3NtfEI6G3E445OafRsB+yY+1o4VXrv4y6fJBvDs/zfWYxx3rJnNN2cz8cksUAMsS0m
mf0wGZyDhtEaj0q4POajdWjL6KKu6UA+ZNls6sJqd4OKepd00Cy3kVzQZd7U/WruWMceKlywtV9t
v0Trqo/pdcNRAyOwpWyo8CxAoyYQoVzCDwyiNZNJlI9rpP9eo/KJswnxIvJS1oizdwudloopgMBv
ZS2VyZo2PSs7iuq6KwED7Gk9gSeEnQ7qIuHj6rO9TNzmeajtQkGBSGj51wh7qngYgANYO2E7HPNt
wE5p5r9PI1Ep69qdRqlhGyHQ7H4VytGQWUawVsX4NVnTwapto3hBKz+u4RmSBY9hNl5G3zrmFrpS
vcIGoTc+nC2+k4c6X3k6uhaxK6KA/orK0ZfjOTv2j23SvBSudop8rds1WjsxzPaelahJNaiLuGOl
Nb00UDJdnw7ThtPOwS/R3jmxeWStZvwur47bh7/NMisvs2F/iZvVfF5o8283nagLu3yTJXw59c2V
SEPJFf7VKFS/eVW4Wy9G8KBmW+orm6tOGgxR0+rnSs1S+6ZH840D+9WU9qfc8xm7UF6ptwSlGsgH
INsm46JDYrYP7E/MxL4EF+pTYgNzx+qhcvWkzFuT8iyMJQ0L3Lx1pVUhQQCDLA60PzOjPCU7thY5
zm5YxQ1ZOuBJMK7ISX9FhuYUxy1ospNDNNBhnn/1ckJgMHP4cofom0UuYZnhnFRnU85UawPxl4nD
LbNB2CDEJ09k4vwsxwqRGZGv1x2UAMPFqcaAVKdZl2xbv+QhnLOzi2Q4YG5Pxqmr34eFp6SwWruQ
bY8klGUKF/Mpk4dalwPK1L0pRUI3GC9kJ11Svym+NAqZHNBgHo42puhelc1lXR8FIdU3ckSrfkXV
qzXbGvih0A9qfVKTgGhunuhEAIVEAzMVaCxTVn91xSLLbw9T0uyUgFfN6FW3PcL7YI1LTiMHha5S
EKhpzeK3wdJ2FDG+vlM2KyUh0RDvY0ugPegihiGZnTKt9rXAm5wXTaNFr5TE6nIrT0HorseoWE9C
s8Wm8HSBhtLfq4G0NrAGzohNA+HEzKRyc9l0o0btNxTXecCfbMjxshp2qBnYly9HWz9FmJQ0vLRv
o999uSHKNtUoF2l7lxzvkDqmtW0GQBt4bhv7JLeooNaZ5UcRk/0Q+dPIMkIhJmAKkeDjSvHKBHYP
XRJ3SuWV076wyCaT8hJl+wylqqEE9Trq7J8wZzhByK/aO9YzuBhWQDn3oBNNcDsjJyUypCbeWla1
3NHOJ6ycyZGaaM8US41DCRvXDEmGGpIY7emtuh/ieudyAyJtJzglgu38NdkTJkEpUROMr13S1YGa
Jarxl9AJFy2Lw0QA6FocWi/KjsBrTG4Y7tuWGuOg3od5QFHTJt/U4iB8eawb6FO3GnedXh6XuP3o
empiO6GnZxKTIf097chkXw7YavIp1pUolBwCXjwt+OVw9GxNyz+qtyenR4fpB13v1yZsmd2Gzcz/
evydmjP77HZ7K6J96qNcibJIY54iw4O6+qEF48n3jMzHleyDTc4y/aW0UTOtbMZTGR/VMMifu49h
lYQqrmXl+9/0wfnmJe4+AjfEg0dxlrnjsoFugNlnQXwtjSvhVHUIufiaDEqYuqPslNqbckE/rxfZ
uLdZUKSY/GvRlE4+jZ0Y9HYLKQ1YLYzwDjslY8OexVYt8nZLbkbeud1B3fBtw75PnIP66iHg7MAZ
sxHckGDAPNJBNtPxI6rs9ykSRDpl/o0apqTp8tjaU8FlqH4a1npbF/W7QdMq9tu3KkYdnpgIBRwj
vYSZ9WSNRXzU7QaXfVQHml7Xpwbh2peBABYlBW+3V8+3esB0TlAnkyOnuof0iJJeHmeg2Qz7lrPf
EJk3bmkxbTDt70MkMlrOEgZaTzUqKOkv6zELbXEwbNQqqST9aplQt3kqWQIhtlndM26V8ixGbxEM
LuniRAIT4pi5zTZpCKZHItRb8InVpiTmO1sAKZImyTEHkNUhbd5YEIX3XgMqRC15GWhjlGkCWxu3
MPpbiFRtzIgcPC8DgyxYoAYra4fUIRyYIr7X8iCfkS2fSxPVPBqfk/vcjC0thtb5BV/X5U4Yvrde
QlKnMPc2T/TGRuVJV5mxYuxl7cZYQJLZvlkFTixQAVrRHrMtbccKCsqUzc7BM3JGJ/IXUY+/egh1
DdNgZt4peZW2HBhmH/2oqr4MLsVIhDH4VZ3pxRr0UtyYJtziLSC/7SwtfqH1g5C0Q9tnSaCeW8tI
4OgU+0wqx/TRp+3O48b1/KkGdGoIrJYLteSp98XE5UHAUnNW73+RRR+aYTpfh1+lvbIEOlvzHUSm
dlKnxr5H6GbiBkOZ5d6qX0SNZeVmKBzzVCM1QYGR/BbCQRUF71dfw+dBqigbWt8zfKSbriMlQq6d
xOZgMQJ3tcHgpJZ/tSHpmTjWkQ+5Rc4PTQedBD4qrjZOdc8g/rpkZlPJIbaa0WcCf572wETlEWjJ
6wCcbW8j6VRHBECV7F6xdtASRs1Sw/+1SFnIRqZFb0iT4WF3q5obvuBQE6GP3qirpG5OpWLKS5JG
dLoy56E9qiOlUu1OZfSWOMOn2mbUqpP2/oOOcuNr90Gg1TPByla0RzlSSymj84xfKaRJMAKbcvXF
Pl2pc6W+JrGSt5JVVO1q6h1UUgbyHH6WES1Htffqs8MiL245pT/+azOGUxMsXTIe0pZuK1SvozLv
WFJKJrLveBS3bonRfh18WvHSqy0llU5iXxdKJqp85I1duaZ7u7Jv5BrpdgCOm3ZGh5Xyb+WeoKFr
IJo1PWe0H0KRv4+Y7g7QlDeNsZRHda3SmrinbA5P6kEf6aGxbiLyxbVHDEtMLJhWZkjnpdhDqRvb
mbp9jobwD6NyBcZugiCv5H1Kg5hXdN9E69wZsROeM2mrn5LBP+gp/sGI3CajJg8EQEHgWRrxbubj
grNfLW2O1KMqd6HaXXKnp9F7l0nHtpK+eTVvNFrgD9g68U534adJH25cGJspJseHq75XuzNR8HSK
9Xmb4Oruof5t7cL0MYmy7yNr7zj/ayf1hKHlrHfmr4HYpEMUJi8WtFxjhLNHDl61KS0b4I20eiqN
nGugOI8tn3VKXmCynwi4dqf7tCPaSbqcpe5mhba3ITHwscviZ7sK5jWjRSNFhCCdcegX4UGBa4HQ
3DVSJf7P44KHAmJFmD53BKmO+TO/aXh2bHFynPlbt6bgWqXKSoTdK6SqjTlImxHnv8LU0K9GB9sk
Vh0yjMZb/8vqrf7BnULpUGOVjDx09aUX3QJO2JFSlaMoT3pugg8ltVAuCXVB3DG80qyhz5S9rdMw
Hc0RWUAtSw3UvNfETrn9pHxXefbUjaYwD0qB4hNatS3caAWGnYfvEYDjBX4OoA1mW+3wW+k8h1j6
Z0OU7ZZexofG0u+FS/cU3DCjglZAGXRvmpB7tdLNA6nA12zRk12aiqCTCin5K1t9jVOHBFd1U/Y9
VrWocb85IDMObthLwi7Wd394GTtxVHuafEiUbFGdksrom71WrGFGqwE3+K7uDHU0UBdBHbR7WbWp
J22pHMI8hVCaILUl0NWjM/2HMsl04k9RV2/qlXChC0/ILoONxjiyQ4U7tai1stO5enInAK8+tXOg
++LcuD3x8zEQNQ/+GMfJttTRl7TDp0YScbA4UgIaDodpymE0hmm3ZxDAI4xoWGrrvlYweYLzBntP
4up60XTz2gwE9Sm15tgyFjflxSpk3K1UrROJ4dE5IIkqIWNW1QF+ZjvbqSnHjXoC1RqeukWya/qv
Y1+XDNAJww77ApZMuCZXCryrSIvbUPqslNTENtOX0GEkJYT01w96ggCR7zcZ4gEJ1VuV9Vf6AF+a
NcaNbyTjHELHoYTUq0CtDv3Q/lTvnFlMjwS8HC2jcXlOebKUJFTar/y1sjE/WL/VuUotO+ockfbC
D0TZ31Ydg4eFAblUUSlt7rp04DTIDlWGUmUucXADozUqv8RkSoXdj9KAqzcXVdeqG15tYGUV3XtR
vQsd/SXxQXmvL+qun1amqHM0yxQX+2tBmJDbhn25e25mzdy08v7JaspdOrCHzCoO4WghN0uR0ySd
/jqF3qfaNbCkaZvCYI7hacVOVe5KqB7qxX3ol9/XEiNA0vck4Zr7CBmhEnLrRQQzYb1JRP/ILV+T
KPLZSi+4TvGo3sclE/gn8CSOy4WTirZVRX44upyo/we4kEz7oRoeXClHHsDHBTqRw4wndurGkEtT
TTbq2cwQFcTL2xotrCV4TI+ErD+Usi4yc0hNpLdc1K86ad43K09fBAjJrV4zPVPfq0pz/Tw4Qt/C
AwTz0fFl1Ds99vpnqxEkDyHoa+lXH278iJMrVGPyRB25DGpgzANAqm9aetEmvTmrAsuZCd+i6ZOu
urkPAbRz8kIuoXzMNgunXCrUmyX/J5W1wCydFXWxTSZmXq0dPRUzwYDqe+om7glmHV+2XbWwDEte
0YfIPmlI3qDmKU+6MM7qplNHyWWAYBHqNcMP0wZIL484XNlI0+iJY3JA2s/aG8L/3SI9ueqFbVyB
deFAIRYtjNiyHTQT4GYBds7LXhufRsonurhluuudUdvbY/0tkljB0DMePeIZ/jAVU1FStwzkICVq
EMNRU63j6qZXP1/qQKq2WgoUQL30omLAcfWu8KFwOyU82rS3f4PZe2/y0HhMJiKU/PGrinJE9TCv
xOF6Amm5JANNqJQo8zA+Zq3dsbHm+cbh4CAQTjGWD61tM5jJzl2LnqizzRr372ufo2oQa82Uuw90
El60GZR76tWPikNAqTBdnJzmqnqzhIZcxuhqKnVuOaU6HVJq0tH37jLbvVH7Lc5Fyn5lysAOPtk5
gW7WNwJzn+PO/Ix156KWcVUzu0uCaD5BWqCWj8o1i50bE9qRcqDPYERvseRGTBO1+9ahz6Nl9YNj
84bkpc48oGafBFapNoO5YcbOzmtvQyTXmyplj7F2fYnV1a1f4tJwdoWRHOKRrxwNtHwgq13Uecz1
xjMJH9PeQcMxcy4/alaBQWPsHtPefaJNxaWhXs3DIbzrpeSryeqjb424nBlQFU1JgCqtsZW9uCtD
qJc58iQzww5ZWqsIhszfhtbU0muOh4MB4WrvAnkKBBQmB13BZsiHfN8WLMITI1PLGwkiQGDMtFUU
O9Pt7vNaJuhY0Q9ttl0A6nT6S/dYepzDiin9CU1+CjBjv7tOC8LXLMAPY8prsmhHtm+5H9oLhrQL
JRfLnZeGBEDNd3C6nyctzg5xljKeLbZ6mzabOOojeIg8XppwhsCwhyFoALKnw4QggFhWoni2SzM0
lwapmCizs9nSA86HkZk1JijClSKau0iugTpevCWF9AGy49GLhHtKV2ISpiVEAAC/ZOqSSxx5m2zp
dmE2aDvH9UDyzQyxLEjBcACjbVjiZOtBe5hwTbY0pJI1q69jJRlWWX3fFX69Hcza26UEnEw6wa9W
tamckBi62iG7wCwo/OkuzWVvbnsKjMBYWCbj+daL5/honJoWSumyamdRcVeTi/nE8xB1n31S/opb
npLRmO0LmQ33/dy8raGu78YJhIP6o6YDQ+YKq7AJr7mMp3s6TDSsB+tzXdAYZjWJb9rcnEJX3xed
gc4OpaoYXNj+MW9tV2Cl5cqUeIgnqB2ROZxIgd8XcZ2y35KZa3tPnVO7eIcXOInMx/txem264lqS
AYDeABV/Z2pvNbjfY+WQOt/iS4wBH3/3AFP7UVfvW7dE3pRz1ltRSJsDTOUmHfJj55sDE0InZOpG
y8FCd0Jg+TP5kfxMKENoMZv3WZmuG8uKEfiGCydLuDeuJraEC8MBkPUc46cfkRs9MBJHDbjghym7
4gnr2geu0yD3gR+0WXtpvTjZ+aiScfBM+cbr8peGjBPqhXQG/n+JC2jizuAzbnaibd4f0pt+BpST
UmfvLBjDRziz/LsmseSM5JCmY7/nHxfIXjX8Gz7evHnK3yk2nMM6tC8afdZ1AtLSVm82I509Or09
sjsaXf6TFX24iCmudWohH/Tmizt1/stg/vAb68OZfWsfR8nPRJ/NmwSDHbmF8e0LSuP1EmKO7LAO
geOitWW5VdB71N7o4xEZULhkjNtRG53imfptdU3/ULrx08AUAKAOvgN35OobxL2hLvOBpywvg9G6
ux69Ywmc6WTXKagYHM5TaxDw1RjjjQEaYsKTlKXGxktlZKZvlyDS7beZHg6B0rIv1DEiAdi3bLsw
/eXnWnKyi947kz5+B8bd3SecohCEUHJM1Y+iJgHFbGjj6RmD5bj6zNw5x9IwnOiNpSROj/wayZKh
3sRgSXQHjU6xwu/wStBtaLVkVUC0DmrGCKL4mOnXygJ7uqbOji6GSfDR8BLOjXPoBGglTOU7aE7h
1aNHZMduc5rc+plW3MGykd4KB5NaEZoCgzGo28GbOsj0RM501nIWbtGjCWNyr9PtOBOegYWGu5DF
DY1FdukSPd9g6jL3hT+i4gEUHdSSr99pBd5QWRm5jf1lDPgD83j/pe7+G3Xyb3/9PwmhlJTDf0JQ
/w1CuWl/rEn+Zwal/PwvBqVm2f9Atw8I0XJd4YFHRSb/BaHUXOsfPh+xbIF2EnYH0v//gVD+A6IH
eEroA1gZ8DTw0h8QSs2y/uHiysDXZJs+Lg3MG/8LCqWh/9WqJSxGskyqLVsHT+GhzfqbRQoKIwuT
OfZSEeNtLQpOEAss21NbJe9wxQkqdOOfhs6soEUXe+0Z+96NScbDL18IR/EY1jljq8hiU5YCmWFE
Qmu2JUDvtCIGyG/rreJ7Y6orzupVBf9Wr5YFJYv+z08OBwwONVQJv67mQ0GF82CZ/fjgxRidhBH1
EKT4mHqh5tCIJNVu8NWQkEW2psEBV6wfDuZB3FQTaIxFuOc//a9RwCyj8um8cwGCxDw6ESY9w65g
ABlA5XcWAsXeT3+PyZp+p6XxkJY9Mihv4w4dpidtjh8h92vvlr6mW8LaqidnTWyeSm25sc25PxVZ
px1rJ85vBSBFjKZF+LToI7t9FWffsdRIz5SG3PQXBKb7yO++/oeOtfglQTZZ3brqpWqqwGaqpIve
Zk2MzKm7ozvS3dVW+YC3eqQnz4emCc8HpUn99TH1Gepz1av//Fz18Xl0p8OfbvU/VoQ/A2jE/+f+
4R7UDelaJeP770aJNXdxidpVv8k03cpu4jA7+xIvrv5QtYHTWk2NqI8Pwur/8yt/+9i//t3QTmXQ
NT+9pG6eTSRd6Brr5Vo51fCcZ7QL8Ma1l3UxhueZwPntyrn2rF4dO4J8jbnOT+rVOLYuUTTcTPVw
Zjyg3WtDpD8zcLkaQz3fJ03P3+LldmED+HotcsU94d3WnfrMqK6fssFs7sBR0XytrPt1NZ9p4cc/
hwVKWdpn/T3Ji9V1qREDVVYX/5SoEsg2xnsM5Xm/ukVz6gnC/i8eFUmv/ZP/BvKKqXu277JA8ADb
jv43txOBQ2MXZ26NH6FPT17ZxjduH//xR5Eb5HmVDqoml+12qn/PM0+LPC99KyZAx5E3W5c2F/M1
zI41xQnegty70eIOf/HQztQ08u9eQxNKtCgDePaPrkuRuRty/3b1J4YdEuGPY8UNUGxWu5Vj3KYU
Tr1bay16GhsrfmLw0uaLFyDIH4LVEdMNp6cMbGGcomZbbXM3GkMT2G0HZF300Y0nfwUmeyXSEk63
bSMu+A+zQOXlEe39NC3W8KQ+Hsbu23++mXGKKUPVv2xNgJSEi3FV+KZwQQezRf/V+0Zj3KggUaFT
2vThj7Fqhp8e/qvt2gv71kNBBwpQt3ea3k6vhFjeTlaTfxRthbxGTM82su79OrrR2eid7r70HTqZ
8jMgTsL1X38lwLO2NSbuOyh5OidycBX1UowvqS6eSNXKPyYxPkWYYF5SE4FWLUbz7If9fAfeetra
azf/+n+0nceS48jSZp8IZtBiS61lytrAskRDa42nn4NgdWV19bX7z9jMLBKGiHCATBIEItw/AfFT
nLN2PCrfAXKY6cDCAeOXb03adfMOP62zStF20SvqcG+oGlLfqZXXcVLuqDI5+jom6amz04DiPpz+
rGszaptKNFeBOP7VS8EVI9Lmo9PCcjaWpf+K1wPORHbs3REyT8EoVtW5V0dwg7iPHWRUJbYjLsPg
8xP5AGbNXfkUzM42IrA8WMBPSU6mr5JGaZ9czai2cc+lKZqBFeRnpbePluN3T6LLQlEQE6/yprk4
B+JTg45vUhh7Mdhklg/cCz5ONNg7rcigu6dKeuE/MJaNk7rzeujJh6XcFRM7bE4K69SLCJEDm1v1
FGJjPP5byBBLpLKaENSR0qFVZ0zOQdFzKdssFcffGra0tBItfC46rAwZEY0qdtU7TnqQXI+6m/Qg
N/xjaZJOn9Ua+ZQM0GypHWrR838ag1q5dXMkYLxRGaA9F9T6JrcaBdJqDxkBJvsSmLqC9Ker76wA
QoEY1V3ZPXtJtRctsSnSH21pxHd9Ck+z/iON3foohsSpywaFE8dqglkxjtY7lY+ZnUV4GVgU6lKb
koqGJv+7qQxPvlsot0K3ye4lpo8Mbmy9u0aKQpPfFadBzawrd5T3ajpPaWHD7cgyzAfP016ipF6I
fihQEphCDYujthnwO5DnrbfOdBul095ba0bJDgKj1F6ZarPzX4YMEfzfD/93TIS2OD5qFjym317m
33H/fit/xPxfHs5/Cy+mN7zgOyZ3JOw80Nl6TxlHyiofq3fXuSDTGCOrEMLHAK0uueb3gYrbTIlk
+RGqI8/5CE0KkLx/h3pNAz7z11mlULXXIjR3c/ciQr3ot7N+hn6+AREq3oCEwMk/3wCPOGOVj1E5
l8pYuSL7eOgxVH9RlUg5ZAU61yiFGS82ZZ9NIJfqAttZ44UCdrF0i1Zdi1E1N6XZZCe+F6MIY9yi
rq0uYjBu13WXBC+VF2bHztFOgVGvzUKmgqZUAd4RvnSODL0kkSoB5JQzVIPSuHqCwJCsfT1WFmK0
o0Z67P3km1NU5ZPoQl8tNnTpLsIxsfRnvizXBzGG1p60sDoVu8rpZI1Lol9ryciJUcdt5cuItJMY
jLUAfkIcFRsnOijx0L62cWIhNOFRx5+aQyJVa+wgbJSyaHYgyOcI/Cp70QwGnGwtT7mD1rCvo6Pj
ki61r3kIhLgGrTQXUY1nkC+NlXYjRj3f/aa4AdO/tO1eeF23rqJjgU4ZQIegWttmVm0lo/auaGqQ
TmKq/B0CZxDzXVPzL+eVHQYXFdDOzgj4L7XITp4zJ8MbFGhLVxg7Mm7KG/OoaOk39aTYnhZHM1Zg
ZGIk+25I0qodhvK7ZnjA0jC6e0JkkgJMPQLOyY2DbrQB1m+2tnSaaLyNlt7P81o24EzwQVOhU77J
UbKWunLgc4+eWxyk/6qT8YpLp/4FlKoyKx0refZSiRQfM8hLbWf+euS+fDAclhVqlo8bc3qVDj+m
mecwq2CFEx9LpQl2RV7GG7nEJscMcZTwSp6nbk+dooOQ+b2CTOVS6yItYgx7Q47ij3xExChT4PyV
pWQuHTK6a1UJzmOUppekKaszdDgzHtKL6BGbZlAAa6VDuvwcEKEANdSSUq/tPZuUz57dsVg6UWlf
RVcmDa+DM6SnUSLvpGJeMNORP9iLpmaalzEJthRd0qcgMPSD2obf/UJLnqhgpU96ybdtSTfR4wxx
TxF4tIEbM4ZLVrMa4CJgldgpm8IA7my5ZnYDvoOA4C0vsvrG+kNG4H6QYMLTFAMdXNOpcAxGYupr
YrlDGorky3Hw7CcrsZCd6DO0qqL6XPVN9dh4BSh9GX3co99jnTspe9kQYnV711Tf80bOTqWWxoiZ
g2cRTTUqspPYtN6UKHZKv9mqqoJGmMEUQc7r4lyVJQSlsd9ZbTK+MXNNN9QNVRZm5fDmON13B+uc
ne+MfCGYbz82lp7SlWJq6yrR+JIpqrL3TK+6DnCaTl0UrETLKpXy2v3dFdeFgbeWA/x0eq/q0rO1
+JSbLPQWlH3IIFf9QbxQOL1agNHhXA3degWyG0WD3EvHF7OVHFShupvLivixqbxmXCHZAaoCzY9o
XpSGjqR8bG/GpPkZoxgmT/JMP4vDnLwZDkiP3+xintjIr+mydCsR9z272JahcNUPb+guwJs38bMS
zY5phIGWJ3yRbkTkxnb31lBRv+ChvGjDAWTvYMfSXoz82RadnspsJzP9U+db/c51yuiYAbRZBnDB
8KMPQc0Xvv6NDwE6I4Ytg5acYcyr7zVfBCTFMcOsNmnXn4cjoEeO2KuGJ2qzQM4wOv8mwYgzwYD8
RVn0t8N7OaWGU0sNyrLVsDPKytkkY3JoAk9dB17Z7CWJae+QUfkYHDs74SQMzZKU2M0hMYKPsxfC
GoUKr0Mu/ApP4yCVQezPTGbGRWCxUwcQuszhm1FwW0Ff9I2aARJgvlzdw5gaqB9q0bnVISObZWQC
Wg5eoM1BoG7y4UsmJ0u9NvzXtunKLfk1den4yfif+kV8TEFSxJsZjx9xHk/X/jzP4/y2z4vnVbAt
FHvvZUAMoNbim1CQ6FYDBWV7S/mSWqVBwTQan0BCOYuy1Yqzp0vWWpGY9Oq5Iu/x3sY73MTDJvRi
PHOGRn4OJBfomVTaH6Nn7UOQLjMN4Pe+bhzoISmZFuGelpLNAcyt+nz8mKmF4OpnOCggODA1dbNZ
yr3n3GHyJ7emafdhYmavHuou5HiSXaHnUHRD23ixYGiD9BzyJQtqAwpHoi2qHLCQaJoRE5SszMeD
aKKScfBgI17NLo5e9HIlepu2ay4yJeJ4OqHeyvJenJ917QG5dPUKJ6Liy0rLfVuXIFIiC0cuEKbf
zKxeaHpivX9GyK3nnuNU+i2CJ0r/hLn8U24Y1M+xpfqIK2CW3dib10AzlD0LCOan00BKnV/VhvoN
WeJ6LXtMwPgI2tdGmVTbCBg9HvRgBIqDNob+VZwSzhcKjbhHLsUjQVcmEiVu7pvPR0KDwuKuq9Rn
CFcObM/piSKhnjeLwmzcUN9JLiJYxNWK/iwiHl3T4Oc5PwdSZxx25d+xn/3B2N7V8UsE7+7rMJgL
S/KkH82g3zHy9t7sjIdpkcrDSQl0d+uW2rhOMKG/enEU4etemWvcEG35L3AnASxfD/Mm/GSPwrS4
SrnfAKoE69mXxl1rohoJQwQQhC+v6MMe0lDUezxCh8ZOq12lkFRmsHmNd7EnkT76uRcW8a1hEjIj
I4cPMZRKuLjWLpta8ZBEh7oxmE3ZEypLhIgRsYE95cCzxZEZEyVwX6UmH2L0xbC2yXB6SJut6HoM
Tv0YwwGJE88zb7o5tFyY1C7VQ8NPW1uI239PX44CaKADuGvluL6pnmzN8g5eWTKpd2SUCm/tmxgS
G5A/fMs9NGsnsPCbi0DmGb1l4rEGkx4N6uEtqeoCBcSGH83UHJuCJWknv7AmWseNks6ZZcD3DrQC
0rdhdUslK+N2Z7bUzxo4Ykjvv9Sh/sMn83SSrTI7DdNG7NnFGGwMq7z4hUVJHAj5kw43Bttfnyp9
mchrq8m42hJJw9JDp07NRM03QkzSAYg7Z4nCbt4NJf8s6pNGH1G+nVbKbaqixhRC0BIL58/VM17T
c3VSWRZdKDBvHhdISUL40laq9lgvP5bGKTVg8rHx3rTkQ17E5a0uLJ5wUngQ3niGkTnbwVZj8qG5
9urUiAlbZYzyW9TYd60KsbBpeatKOpjLUm9rIO9TW250E/Qs4rQNyey5XMNTF1d/3Az5sUZo7Lcf
mZMPLBI8q11Z8uicH2+3Rel3AYxCW5YITK9UX1afRROQ8O9NMao4nkb+0V8UrdntInd09w0lJxhr
EwZuaoq+WhknLs2vtugUG4MHNFnPtS9NvnV1r6rHOITHYPpBtcyM4Bt862CHchkOuJgjBiv8Rqy5
zjp9j3EDShC64eMSLkXZyeoT7t9BjMTwUCTbVhnIzahpeTYoMswTP+k/8DDAzlszv6shFOHY6+on
3DWtFSXJdOfVVLe8sqp2ieV7u3ogj5MV2Edi4AirSoEjNLguoqA9UxhAIYDli94N0HLhiViqAGcM
iySHFEx8hbEw11VdhvK68SRUGy9170FW6YBod0rLVFxHC/5IumealQdQGIvmEpJ+vtWeCvC7G96K
mDKZ2br+StjEu3nyV0jznBvJsIg0TVkGWdkf+9Tvj960l7dlvcJGhSfc1CQD3GVMNwfMNaZOKo+8
Fh441gxCYLrkrhAhHVhz/xC7iTRMsM5ol08DoktshtiNJhfa6BDI2dUYhp5UpFUk8VqqpGtPVunF
Kq1opdQq3KVK784GqT+mIKr8zfbnkVKH3+MMmyYLojt0biPdAdrvV06uSc8I4ryIiOlc/LhflKBs
5qVR2k8+Wq2zzIqt73GQLpPKlb6Qu5MgAmTuKQctsMMECACOpFw67IXxi0ZWREKk/S428hgsY4/F
gmiZmJ1QH5V5bFmpca9Nslhka3CcCW8+bn3fawDxHuiWb6MCLcHm034KoAAs9SCxDoZUmju54eOU
Omm4SnIE/qagXFG52CLCYj9UflgsXG+YTFKl6FAw+XgliQorkpxnUer92dHi707haK/hkNgo8bbj
UkT1o/ItQf2Bcq+ChHbbIZVQFsiS/NH2jV5Z9gO/cQrtjTIXbaNOb2TzjPOg5A01Yoni6PQamQPh
3xnbYieafmJsnbj37qWG1y9krbNqFvrrHwchQOPOq0z/7aAkcUBYRabxeVBYl9Zca5Blg13vL9zU
wEAwtZEUa+Rt3wcmXqh0wbTLf46Kto9U22YySTYzVV1hHhezhgjqm9gUUI9ndlAGe/In1S0KkU8Z
yQaIwQRu0a332mFpOEOwrsDPv8v+UcwfR0TBVgMotXWtGu17W/7WbZm9+x+ikelw10nhwApn3r/h
E9RPKvZjc2T9laVOIQGj0bEcD1EozcXoYBm+NlNw9O6RGGD5tvKYgr8bhbTV9Kh6GoE1H/FyDeac
sHg3AyWftzy9DlbXe8/UhdYRuY/3QuP6ib30OcOSaONLNXnBad6oefC4scFEqEMY+QKqmik8RtDm
YbJZR4j1tX58t+LcvUH/2zzmoC3z18GyLxVzQ9KQcX4AD6s/gWbB5blT3iuH0kqp2HieTs0GH17D
68zXVI3iXTwMaKv4AWGj+cUk9uo4unsKvLqDWEQ8Ou/QGCwzPDAVm35TYKuZyEh+vfUjmvCT8y1f
ZzgXo/1YaHf9sf8ZLhsksrvKM/8MdzEjv6tzMSTCjVg+t1H3HCuNvmmmuohCTfiISNbZVpuEtJWO
G0bVq/oGp5Hg3vfkj3ovPrtitJtGVVyAMMFdioW/hjDAtja464iFv5fG1gX9nZVIEYgIsAyXSHPH
k2hhWYbts1lpPIhclgIVPHevy2UgWn6MuOH0cIqlvNq7nnFtEokS5aMvwLzXk9OD6DM7Zbg0pg52
xF13hq7cfAC8VHDyDhUtZUyAO4crOYjaMyQfkcPstnYiy7OaOhsGQxHalU4r6VsxPFZ6dK5Jnj5G
R5iYTi4FI+5wmpUejOkJ8tsG+vDRbL5o8LQfY5mZw/ScoiDZ/9yLnd8C9PCH4YGlcDIkmadSyD5q
62GPpH63CpXgQ7Q++/9oGjnqsGjlcEQQm2cZi96d4u31vJbO3L104CpsCgqrs5IZ29byCshkSebw
ibQmIpePdoXkAETGL3Hj6RexEQdzpjFHjyuK/fhKWTNcAq71mam1xpasZbRBGiO7OCiHzGPVbt46
JXoWK+keaZhRCX9EFS8sD3VzBgkHm0KigiNPbtgFU/BFoSNU0I2F9eaNc9E9KEULVrnHQ6jtinc5
z75BM3cvvWPF4KQ42gB7CK1EcS/hpJSC/Er6rJkZklRB2hwcsM57Bx2U1Rir9RNC+2hlqFbzI00o
5EjG3Vb1q2KgMnCNApOiiYHHoNX7TsU0dgDxJPm3yavcIEEMeVyVwk3u8qD6CIYFEKD0MAK0PkBH
JEEdAtJtW6b2ozqC1SLteADwJv/cHUvNXsclKo3TwL9Gp9OMqM/PBnIoC81wnh/Xlx64zhwkTvLz
ejPjmWlH1U1ci4Pk9etUdlWoJdOlWsj1e0H+jwRQpdw80KAHGRYXeZeYjJ9erGD9e1dZa809DOCr
nGKcBmy2dM62Th7OZEx0DVTCslbTjhJagmRMOAhHHtRTudK3os+ZBuA6THrthf04rxgAwjN9iszF
HqcyketHzd9CqW06jdgUfvmX1DrllqolaORUtiHDkOneVADczq4sBRZTImOW6Y13esQ4g6vuUO29
PprMavRzGerysshia87tVj8bPd+J71rhwq0bpOK5mLrdUBh4DdreMdIG7yj2zAiOwnSpdbsx1ZdI
80fYO/6KebT/07CIsSEKHrUMgS2rrja13hSovA0wMcXMUQ3j4bEr2kWuFCv317D4wX/+/kVIyKmS
0J8MXiTczZ0szyls1gU+VDX4A7H7ZxvomWvPRW+Qr8NeMnfhqBZ7IwCXnuBeT/EWse6ZVgbILSK9
8FgUWUbHQr6cVBeMrgRDOMUYU4zvNz9jHjXFqTI5xQ2aWR6BdKi7vsa6XgfNsCrTRgP3iewCAgvM
QUWnzl14ycfazcVzIotb1MIM9yRaCDW4az0KxsegnnMhUcHef/4QEJq05mXnQYqffkBi4PErQh3U
wA42gR4D4fRg+daAFnE3fGma4Ctj6YUskcSSvja9dTTwDLcchJPFBAuss4zBQW7vxMQKEb6V5A/G
3VC64Opq7V1M9QonXqiVFVOzdqWVWFoAEtBDSX8vgTiRrKI7lKPxS96sy6Q23pNCMdZOiLSwOrQn
kWbVbJgf8ILLjUjvGgYfNIwNA5UXpUn8RY4QxEz38e8BaEw6OSgzlJKDavNY80Z/N8WgV4AMhKhR
b5E4QK6m7/7y7nHi6X81ivRhoqD3arJsX0AsyM+h5JnMWySY1TlTcAVFogX5VOvFTsplG4bpNksQ
AXG5oc+iKa3gT9mHiEXEIc48bk66kvhrFZGjqTxr4zy7cnySfaKZVZa262RYP6IZFq59TpRhL2q3
oiKbVV+BDWV3MT7U0QcTm/ZRnk2DUmUtJhuPym9C7r5JWdeIPJjOmsyv4/gDtwVr0WRJcgjixj1J
LLcemTIfi3vPHv+HiGCKKB3AHOIcMM6kk5VkP88xvcr/HOGP8bJQ+xiLRRewD/liOB2K/SaZCfIn
WuEcuMVRUteoA3ah84ZIEWUKvpvlWPbOGzowf8XILl0SchpXvdSeRBR4fXD7ZjSsRTPiR1SQBrjb
6KadhmlO52Gz+IZMZL8A5uDvRFjRHGR1tF+1Ku63ecma24FkH5LHxpqhAOXuWP7VkqX+7vUmIrZ9
1608aMZ3JrLBKajqi2iJCDMxvicS5slIZgx3lNOsdauAaBYRzegVdxY/06lEtBsY8jworXgjmkUO
dAEQzKSYM73a9BqQP45OXHUn0RVIdrpyVQhNotnE+nBJlfjREvE2OutMFVJSBdM7QLBE3Yr/5/OU
Pksiv8banDX4G0oIKAGOWf4K77zBTqbueNsA4E3Ewi9USfRVGFTeET1KdxORnN8ZWdnta0mx12ET
1ic4sdYSZot8RXY2WcQF0nE+gqizKtHjdy22vhkoz3xrdG8nQSL2kVg6BgPaNrMKNjZKjc6PsZWu
9oDhuheDr5d17Gc01uBAbZV2x6TXWYicupyqu8pri+eEeePOrEh3i5x6a2i7Zuo3dITM+A8ciD3k
1H/FQ9x4zgdLmcmaP94tvwt3rq1RNpQVrEX4W4BMcy5i1MbPDJBRCqwRStO9qDr5yHV3h6SGIFXQ
Gm9OlDtI1nEmFm8RN0BsfCWnBm9Ulfo18vrZI1bVDdxhWKhufWqdd5cCCdyo8D3R9eGt1V88lumv
OdUcJMvVeC7KViXP6gXc5n73d1TtlslrZDv1YXR7GHPTweTdQ4g60bBD2lyaSjKTdWP3NW3j+i1S
TJTgHGu8lUYEILmKlSN1fMigmdxtLYe6Z54ok3ZvEkBZhiMCiFJ/NS2w97Kcfx9adKXMkWKDCne3
9XXvh52NXz1Pb9ZOwm/GqFALrf332K+j7XTNLatIsd7tzD0aVePcoRyPhzoIAWVP/SnTYDgPQX1O
EfW89Ji4zpppADEQ7HEsudtLhVI+u3EMMSO03yGw4unYZ+lGHK84JGSdbDN2eMwpHfZEFc8dGJ3s
xVblvcHWALmfS9Kr2Aunvv+HceLVOkelQtHaBbU+r8I85P/rS3Z2tcOHr9+KkqsN/hQK0yTTUhdK
DMVAUcn99NW6TSwETTovmg9DWF5ERVYz8nRXKMxoHtHMt0lS+UW1FsNi8+uIJI/NdaMF/bxWKOni
BEXeflp0irVlkCMDgg7PUXTZQ4wswa8I0Rcn8iNCxP9xDhGR/h3xeY5i7L4kQb0TFU1R6TQlzN9l
q67hFVIcFX111Oxj2JFH0YX7RHeyc2f9WRmtYMCsB9lI536hNHtd9l4/q85S2K5z24kPWmZUZ2Pa
iGr01O+VacIahVkJzgTTgFU/+kSY1VnKViqNZ2CL0hE35HiJXGszTzTy2aLvc2PUZsszPGe2S+zn
5jO2bKvXwM+VzWfXZ1iMZLQ3hkpEFUpGorrNW4RgpwSu2LMNPdrVfXL8o7+fwsRgyaCIr4DLOIVk
7z9DfwWI8M/+f55aHK0FZX7wHA0yasWHQjnpmzv04bYrcnJwUxOXv7+bddc+mmLSlY1yeJRTfVFX
knVwmgKgiB3exMbXc3PVFZU0/+yDMQoTr44xt/0VNx0e5C5o5TKLbkbo6ocO+175+Fm172SGe6Vi
Jfx3/2e5/Vf/Z6lfzA9Ff1ep6JXZ+q4LKW7wozpZ08aMCvekN+licEfUcn51if4Iccu52lqUcqcB
OY/hOBpKbm9io/0q+rRIKw+a56xQH2mfqHxjbxY8+WSXn0DEf2VpGx3FUNUGOYQqW1+LZtSG2Qah
EXcumgBFjWPV1q+iFQ4DJuFdiztgvFC8KPjqJmqImDwSqRAXjXPcSCasLcX/mtfmNZE6/3kwPXsT
ypqGiJVnv01H6lqULq0YNVt/Qn0rBmbKrW181ydEeFdb1VnsyYYrbaJY+x5OUcxpQEGKvl+x4vBO
gkytRL29Zp4MsS7pwA2lVIUq1VKsmTOCijC0rtmMUeOcxYjiUUjymnfRiK2YMKm0vqAra2z0IaNK
YeF4Rebamcx20RhQRjmiPKBE9ZqSSYrZSZ+dJNDFErebY+ui+dUgBrRWzFE/xRZqrWJjYOKwjQyJ
FNk/+hG2RRMBeKEeVrayGjodV5A8RxXHqfEy7VvIf1JTHhB4widXgui89VCWnczjMtnyPjzf+f7v
HYC+/kevS78NmTDZ0OGI+msm/QibYHhzbRTfZbnyTorXhs8t/inDVMIoHSSIdbl3FzFvCoWwKt2z
0t57uZn8wBrpsfOr5987/yEG+qg6qfPC/32qtSbBIdBaZknjXkQrwBYTDzi72kaRlTyFdoyitqxD
pJuavmZ0JzjCpKaUfqf7jTX3JRhOLeWFA443LsrDKVoeMINOpY6dNPyn4YlnropshVR/GAF1V0Wx
yFZ31xBW21+Rpr52JGLfpMaomYB49c2t9HgVyxGWhpIEPAP0S4xwY2vX1NZLLJNqbawuKL1aiLVI
6FVOA17gbFot0V6a0C02RsUK0knNBB6uORMBUd/YC2s0o33uxyG3zhJ52MBulqEqyRex53Xyv/Yy
u1Aufoik9H+K86djw2n0v8d5fX7WW9PZ1noRTKKH+XooOvcmNTiUVUpifa/QUCyi5odmSwho5a19
b4NYXxVlou2ookancqzImSRZ/4YI3VnEMmXZN7U8vI+Nnyywd3FOcqbGy7iwjoNVtU8JVddJpzs5
UD1on5pOMRA3RShOjOIv7G1l1cJBYxrtu9zAbXm8xDrX9tzvAgRQRvuWoyZ2UDTkxmonXw1VX762
Q5lu3EZGn8XoQezIX6NaLT9KzWiX/DMB2qhO+eQq2U1youoDn2xkqUrXOnaurJzlolJnzjTgOcOP
iHzxTQHVvR/kHhF9cSJeyPSa7gIS8GvYB8rCJzt/ywBZLzzkhh57WSdlNy9y5IXY+2P0fzcunM5M
rYwzd5GxzCQKpa7lt3eMRz9are4OogXkAo8lozXmokkapr2joFTZbnB/BLQmQuo41K1FM6zC+CgV
8YtopUjQbHv4hZT/Z4URxl8cHDzXiGvH3Lva4cvf3XIyIpaiazEKi85nt4j+R7dq4lQIFyhfcX/s
LyNkkYOalUdM1oYLPGf+C9MpL7Ick5QGIu7OQtX0lpIR6gtxRGpHP2r8p5gck73mIlRXmmaRuQNq
cnz0iV0h+9kwOnnj7ERr6LEgnOVh+mbYobPK0XWnTJ1neyRmIQiKdq0zgXns/jYU+L2+IAM9oGMr
/z3+ebzYw9wXI4K8/hanWncMRNWVQsQ4k7M0XuHb1h/FSNq54cCNlPbn8G/HiF2x+RxOLQCYC7Nt
n5s4aE2kaiMkzdtGDi8G4q+4bPBdmMAtKDKryumPAe7GCOhBN34MqFiTP45wAp6wJRZUJ9UfSTi4
OOigNZlWDRa3jb4YGy6VJpSH8J7Y/WwY8nKfAKLLTw2SLDgIVJswmEQ+IuxPygG1Kg8LDm9qpWXZ
P0VrrG+UJ9HRR+a18Lm/ii6SFlihlrLJs4hoW/KtZZsO0lKM+shWbDFwS+exYXhH3bQ/vEaXb3X/
rc207FoWkXLDmSwlFYflgBgTGwq9cNGiLtnnUwgGWM0xR1xcDIouVUIOEr50vxIn0fTCJ4UYHEJS
lGmTvyINpJ4wr6Ta343Za1PI6JqhS45qM6MlqUj0pGpY2dOo7KXvkV6Z514LxhcduWM4ydufH2NZ
w8EfHR7BVYhG/zChm0grJJcm6JOLY3tf+iQNdwH+MaBRfsV5oi0CbQRV4aOEO3GsOCxAHmvTQKrV
I8p8FcYfSjiifuRWqPJ25YfTSJPm29gdevIRV6BtpLimAVMCiMETUL20JV6+AWpRZGkYIGV78COl
5+lNaa/WsmAld3X1Yb9FZkMpiITVyuZ2sUEuD+2zKeEo28OiRtbnowFRavtfYbWnyy6y7R1psvBm
yPy7YVUGXy3F8+HwOh0rb3fYDTVeFnJqJBvUn/XiKw505ToIpaWTBwpKUmyUDr2uUtau2ZQrDOHP
zCg7pAjJMVg7iO56cWmuxagB4nMtRwhQiNHKaex9DC+NYhnBgyfnVyvxVkgWI+9p9fK2xbv2jC4W
GkidHa0sZH9xyZk6MwhWGqore9GqsBs5xwC/j+aU9YvBG1Lqaeq17UIj+Qyxa5RkElMJFl0Cw7KG
7P2tMOu7FbUq8GWtWpMS1TaYsLT3zwiYpHcmr/+KiJE/R2YwJWOTbOD9UBbqkrydlWnaLYF2kdds
yhRVAdRIZ4OSKRuryql5CKSUD05+08od3jGuDBzos81NobxGPQKsGrY2C5m8RSS1CE9NOSNL4/Ed
NMorkq7SJs0RpBK5pzQw5gHaYa92JTNtnuJFv2v/7P+MT9vqI0gynRsHdmJPkZ1WuAlR3/a5RazV
oWuXWKFOBW38A8IYlI1kVtmrYvMzRhaF37IVPXu6irwE3VrpIefcYw1huwrLEqa0+Ln7CnYfZrn0
KeVmc+pTsqfrN7HGFoNR74GF/MegWKJHYBKXbgA5Al31dswPcawYN0trX0WCX4vw4mEhUDz6SW3+
1t+2ebm2auUjQQHzNChqvuDKC79UI2vtCUo0ePpHYzfKs94MycpjNb6X0wrflzZT5qbmWk+6468e
8+SR5LnsBHilT9NjZRzaWdMayak2lKXMV3tr0aYtIQzelInxm4COE60HkZCWl/r2LfQBukLB9LZ8
NwD1ceT51nX2rKly90eQpe+YVPmvo68iJFBW5pEb0LBTEidY66af3KJkBeHfPdbIGt65UZ3sRM3f
U18qURgdzbVo5goPulLyXpgFO0gDyTJyHaAbQJ7riGZIyR4Iywr3beM6YkMhMFAhBgdzKk/xMS4i
4yrFzaM/6hCMZwYRHx0ZSaWfi//EGHCxz63d0KsK0EI+Si1YDXUWfJcBks6VRk6uYBStDQ+qYNOn
Q3kDS4smT1K9t2bsPCUF3/boVu/JKA/LrNH9vWbG+UUvdIScssFYy3FVzh8PWivGemyAK8QFPQGh
xJNVm7icRmJe4OEVK8iIWN1g0JDNDYR6TF3pr4NthWhiAx67xnFeX1LNe1GdPmdGKVW3Ik/wUir1
vWiJjUzhaDmB9BaiOQ55sHuQAGCo4JwEhF9TMveVm24E3sfUDmMeDodBBW3m1Ir6qgftRVEa8/sU
Wnjrx1Jr8EAnrKTa+JG7o3fkgwgOTfYEk5GCo+54R9H9uSnxgZo9KkKNBRV6cqFcpMA2VmKZlHpF
t8tDX+WZzbpIi9vmZuTM3KcVlVhbIRryRUHr+CgWTo6CxgaCXHuZ/CVrSw2peDuGFM/EtjyAr8uZ
wE+7VhSEG1bxrE6DhZiOYF3iLFNV87djZfavg4tJ1DRN8fvxZ7/uVv2rTL9Ug6CVhzTemVrj/y+2
zmy5UWXruk9EBD3krUC95L6p8g1hl6sg6XsSnv4bqM7/7xM7zk1FWZJtWRKZudaac45n25l+oj6j
ZF2/GtH6n0gRoNK8vUX//157vTdKBWmZ6723B5Mkf2hm2yBIaxW4IehDlLXq2jTV0vfSltdyVbT9
c/vty4gPzkn7u04kU7Vs5JgtgM2RxkR+ywZu+O7BRWvKEBs4rknO03s9p19FaVt/msvS1Yp8l+o7
y6E63r6XelGvmujJQHOwkblufaFU33qr4t9quzMIOv1jog6gXOnip6SzKfsMM4PPZI6X2a4SFMJW
fSEKnvnJ6KzBpPqnctyjRCNH8Eu9oN9sim8/1gsi5XJsYJOrh2Zj8RzJtjl4snSOLQhr+kqDvo1E
L56VrMiqrTFZoXpr7phgv40IYB892Vf3fTM1xLywInAcr0LRDvbJmU3zvRNft5sHt3cOQm/RY5HR
/WpanZNd0V6azZeNq4gsrnX2aJTaCv2CYIt3Mtf3nciSrUEF95/7TQlBQUwIqlmUSbaLh+J4s69K
bxE7EzlqePuyxux3UfgNNjf7K4du/YnQy83tzts/0NnvmcEkeP+r8SXtijhwLDIamRWGHvMK86jN
Nprp3iCM1s/nFjwid2VRfMw74V5uG2MPYuA+g777zzYpB/JvU7xHf3dWRx/V7RF/v4zXe3PuvW2p
/+Nn5E2JoWss692tLeergRAvO572t35dj4uEuZJrAADoh7zHjev3x3FqnoxVwLys/8hV1Hz7srCz
4UjK8VOTm/99+99HjNmXjelj/8/F73YOJxJhSz+AH5GFtwXitlT885jen1AuzHMJv10lWXi7h1wN
son/aoyY2unbpCzJQjeil9sz4jyFHDzOydiU3PbPE7zd+/epav6PNO67YDSWiFnX2i27dcSgESI0
JYbncPuykY645xJO7l2Gif901sqc8v72vVNtn/+uffmilce6K0p1HQbUNJ3Zor9NDC7sqdKGswG4
opK2dqeT2YaUWcb3t/+J9X+e3vXsa//vtv/1uDzu4mMl9c9/Pfb2k8T6/f/6mbef/q+ftMrbtx06
QgLs8xMANee1ssXhNuV35ybb1pTNJ6qc/7rdcbNs22lJshuchKD21aZ0Mx+BuCFR6/Z1OWbxfLzd
Sl/pobLt5zh2aKze0gM4SjNgIv6sbv8zvljgTQWjrv79iNtB6PZN/zzCKD4KbyDSCU9MN5zFep3E
gGa6zd9X93bh6L2eBg5qyv+85K03VvQCnMNNVGLaqTrHC20FpShN/wpN8OGrufvDajZxTE6OZm8k
d0rZd/OqZedgpI4Go7EQ4YX13uBlDGrs4afblyZUIb/W/Kd5FE2Qqk7tMkOS2jB7wA1I+QpLz46v
t39ud9z+l+gTy1RjoUOgsrrVSRGe8F3Skux+u61f77j9z7ZA9Bpmeu1SnrHUdZ+UMqPf2BCbX6La
V1v8T9W1b/PhpPx43lfJkD5KdI8QcPzpZ6HiB2RH9h9zZrdCXfRLJFix44UsPK23zrmaxueF1vJh
YuAbyC4bn9P1Nrf84jemBKTwBReJQj5hubvG9Hl860XXpZ4Rga93rv/MLpGKaWVZ56Y10ZOl8tq6
vnMcbZpuTp0nz04jErwAUNdw0FyKRiXP/zxitFyEk2DX36u6WP7emyLfGsEmlaJsSPsXNfGByDpV
sW5XZYMGkB797XZlkr/VqlS/09SgQw3Nnojran7mlLN/v71ev+yH5N/ffrv9n2+PDPlf366T1bTN
19/upKUDnEdbdgMeymvbOfTrk/7Z6k3vWtQd6s/19tv/brc5xRrBkFfT/nZHLxIOb0buf7TEHu/N
ItHOGsftM0ZcolHdXtsmMLv+3na74/bP/7qtFg09zVsl6thBMU1w45bONw84j/cy68czltk6gjKU
judowgXw6vbiAN/l2g4WQa1x9zG54D7JFBnvGmrck5etGMcoHl6rpP3VlZrzvT60jtW4gZJyURF5
JIyahQNQgtCtcpnG8L9utNVY/ef+rm14qBBzcdAHSUPYqN5l6YJurur+zrZl/R7nd540y7eS/PkH
XUvfb7cuOEePdh9l5A/yPYUHhpN47O5gJVZyiCIP9o7fSyYty3JK+QU/nPSFE231PoKmvOhlVgS3
m7k4iS2x8mMc5c/M/JCgT5SlgGLlmTwU6x7/CZP8uS1+JY0bYBbNPkzU4VtlzvOxbCd5LtAbctCd
VM8cjP8affbbJJ15d/uqrrWxCD0v7wBic+/txtuX+dw/sN2Hk2/u2Sclspg+0LtE29uDSxaZTYWN
+PhgOY9yad+ciOcGyOuVLay/+prx7nBUPcOV2Qx26e8FRkBjwHPZJNNb4oxmYBs6QcArHMsUC3wf
x2x2KREMPQ6Ubb4EpQ/wwSQjoCqgAUlfPmZGReHpSNaKlqNG5zyiXbmXJkbIhQOx5y/+hgKw2Tp9
sYdkJs99CTahymKQNiLa6YoJbyYOA8lo/D6hNuM4vOA5R8OT0xiJY/EB6eiqG4hR0EW0PT67rl84
/OVSPhcRMQZu0m4jEkKJWWsQR5eiOEYJyZU+jBXCQV+EHClaYA23qt6OSDOWZcFgjQhPGATew22t
oks+Zvj2Ko3T1wpAxL4Uh8TXkOCtuefG468kq8YkxpFJe26RReCh2dWn5CKSLMg0V20m1WZ7BkSH
eFTjewwmqyzaH15ElryRtj+aRMJv0dWpNjP9IWvM8tUdrR9IKqqA2dnRidLfvkZUZW2+RA56f38m
irXIHDpSEQYeVDIbXfvMex0A2Uhc55KRRk/afsFR71EhKmFusFEOIqa8IYs87tIQ7VG30RJiTbre
e+zoZtimM2yLvnupuM5D1Vv1Pcinx7F0HnTb3Ed2lLL9aBhU5abuiI2cK/B72kxiX6v67FKCeYFE
okKAp6uakLmgWRw58DoAbOVPS3/EJXxsBK+ZbnJ+dnNcyrqNs3QxijdoGYGLhZDMkJhE+VhW1JXR
UVD3tXPr8sicnB/rN1hwRTnYEgC5CqeWkXz12Smfota+WNMLZ/c/Umn3RmwHovBeZuXdZxNFmccY
uVHNEHAQIp6hOmqNRlJR/VwmIzquuPowCpA/BoTecZvEkzwSFEqVTqOk810rUCWbZt8lH6mhy6P0
yb8xRAmWRzW7vnbNQDLsGiznkLozDT+TWIrEI2vFTbt7z0XKslhkampmtBODvoR5zi8q9WFrp5Aj
E/yGST4ecDrfJVzcvKgPvT2jGZCHGIH5ZlzSOkgNIs08c7wyNnhmFP8602jeJL74tmwfZ1lbEjTQ
/+n5CLznCal/lvJPRjpne6QR1c6k34Y4zJJbGh4qqGL1TdwcxKlxJCIrcpnonMx6hLRmrwnvnVlv
LB0bdbGQlykLqIzpR9wbDSE919lVGYmGhUW3kBvcQX/UY+fqddG3JmJYCFMaGDrdgzTOfuuWjouc
BN2RHnhqlSC23ezBq3ya7AC/SmvYjBZoK132KSPJ8tufs+9KNW+uYb8006oVQ7C5cSJewM6iwUJN
FVNU8pyIv+6T5h3s2RD582YQ/anWz73tXPweZGpW6QeRQTOTtBt9QqxeJrwxdM7OvtWP+6iCnyNx
C/gxqbkGyZSM65PA9Trm5UJdiZj8M83JPtI/B9d6cs2l5KcMYtOPw2+vmJ9i2/8eTWe3wBbZ1DWo
vSY1v8wl/132KAMnFbVo5vkDxEj8FTZL9AZe6DTdGYMajtUZ7RPD7UdzwJfoLrTBACKHrgmFE4wL
/q55ZsiAg9uJmxMUxEsrai6FksBle97NTXuenHR1hJDKtcwv+Cd/VtLqN21cP6QyxfgcVUcg2p/s
G8GYUeV67bzhFD9sjcbBfzYeetn+iGf4wwQ/PaNefSJqXlWPWp/pm8JS18V1Srpp46XQop9RVT+b
1eRtqrL9cluCVv1cfhaQQxazCqqxL2md6L/t4YcV5GTcHoVPe92nzWvnhLW4NPTxEMYGDtGGz7JD
XPqm7rtnIfQESxrS0G7I+QNxWhKrQUh87fx2c2iI7DIyiPOZ5BI/oRRo5pD+wFOhyLNrcxMkszvt
kMAShaq8KUzqBFGT+y3Rbu+jn+4y62FdkOwGsPMk8AQGhh1vpT8KtP1OGvQ2Uj6PcymhzHBqJawL
ZLiTTsg/2hmxyazlA9TPg63DdZlcH9SO7Le+kaVEOpF0H6G1MxEcwUcEl1CpannAZPRmcxgU1kC4
d1cQbtNDwZmzL1cDRNWQqgBe+7Flo9iTRDsE8azfe0ubHX5J3fukYfhroOwnW5RgMHKEy4LAtChL
sh2DU9Kh3e7BMyZAAhZyvpq8ZzjPYSYB/7F9VIFSb0k7i5NH4zzw6bdGpDLt2yQD24Z8IMAXnAN/
BmSVhVoUFdAMM1zMw8PUGMU2yeP3kZ/1iP3kXiNWIhwH3gCrHM+a3jlkr4p+4xTGdqaftSULWm4H
8JUcJBcZ2FgIT0nbPMlYi/ZgYtTBltojlj2aghiuKYBWH48Kqe2N+9QoONlNu8XqBC4P2D3CNaFl
jH6osDhpS/aUIVuIfmsTl8ACfLhogNjxoX7s01MT5yLA/QrXah7u6E1om851XpaEdWVA0KmzduoE
5wVzS+wUOFPOLPhv+1m/dL3ETA8v11t2ZYt8XFlDtKMNdnErPn6uPb46afcjaU5tDZrbpBYbLaff
5C1lIH+jE6jlw7WtsFQD2w0DMC/GCYc04S7B6xPMFvVwi1UzaMz8u5Iy3imchuHMSzdPnAWIgPuJ
XfkNi258YN8lOgpd35SuKhHoQRomYhsYaITmNdcXYLULvxhFxF2WfC4RXJB40QUdd7itMo5Z+5ln
1wwEh2nFLIDbIR76j9tSrPgM+ZyuCOklRRsz8uKwV/odoDfi9JzW3lGJpBvBJttIY7pWo9dshih9
NCvOU/r0mlkNguIuf9LReC5lZlwrMT9OsJf3kdAucd84D117SGebGEhEoXZfvtFQXovCjAPFuOKK
MLhaZr8ZPacJ7EwJAjAtccjM7Kprb9KVl4aXECJwX55svLEbd9RfxlEDrKYnbwj/rYNV7wc9bveN
m3w1iH43VdFne5vMBz+7xwAU7fMGIJfT7n0SA8JCG/gpVX5Uhxwhw/op40DO+cxuN1QqdxFm55Ur
+cHI7I9b5gejqU5oeDf5osvQG8xfZVUfDLf8SH0kOd6IPsi2WKmMdufJ6MFNq995/lhzJN5lKaQp
05nvtM5rtoMxPjYmtqHRJKe/TiRQILkaTqkriOXXdygW8BcTiRf6IxqfUU2bqlq67VzGsI/zkiDy
6GrlwEplxTzfy9SzhZg/XObobPvab9upksDsGQYUdLrc4bnNxEnLrT9l6ctT8UFKwWuWxHpICYIs
xFQPkd0/jJ0aQ01lR8tEcORN19mvXc6888OcZG5oR80S9C3GOIMTKEekSDzno4XuarLaQCFjZkVF
DcKG53MRM8VbcYckOXb1Ox5CQkGsNSpm8nelfpDA4UiLDSZdUJn7Q7Kbctb1RvXPfeNngTNpryDM
8NIs7srThfVYTAaCCfPLEY7alY0xsXk/RSt9s8ooUz3+pKUZDrXm/BIxIUFJr5goJPoD9Bmivhev
flgSvQydKtuns2HfTVOzT2sn29pge8LJqWDcxSTE+72A1uJUP3PRbifdtn80tjg28+DtFjISwyKq
vpPM/9T64cOQ+VeSJ68tx4X7NW/VSnKUbCmQeoOUiMrzyWIE3Uw0z2aczddhZiXCinZnETcPEw4j
I5DaaQ9M2dzk01SSe+CmD+QLEu3APMoa7oXt4ouSwPBsxt9JbmZh7/b3/oJpnlACWqEEX9hTQIGU
hM6QZlstB+2tJvutcO4KYrBS9dPJosfU182wxJlf0qqA9v6ek3y7bQrv0YjiaLeYfA4rg/NeoSKu
JmR8GGcbk8vIeiSIEnEBUZKkUJllEw7MaDlp5p+uBatKR4C7ddO+2AoMEVwgKGS8hfiLkk4T1tU4
JJehDyqaO+tlVx+zmYTQyQytMQMi0ZVXPy9XI3Zf475At9T4rMhiTgHAxNOPeHQEmigo8o34MCKm
uFicyNPyaMcm9XHO6emAkK7haY81yhqFOvAsuvQcl/7CbofLs4cIn8CMcWrT2XiAd+eII3/szPW5
PxHZ4BymuIKo235xFukP8OjmHTGHzMpzMZysFCy7r+LQyUm9GSyGEL17NxHTjRwnC5uEM1mUmWxI
DecKMUKpcJ+bzNwlktB/UmPmHSFvy6EvwINGXvbsefhSLAeooIDwDGeZtkunVVtjtvStBfjNr1v2
z6U5OWOl4xsuA+WN4jqazQsmZySg+pdjulxKFaMfQU4tuV4fEeG4FHxFFOpmjFywQJUiu+7XOEX3
UnTljwxMaLTmX6Rul4erbtHUMDJ3E4SyvCBDMn3vSCbaUCAk29K2aRJJsCZluhMCo4NH2TDSaA0i
+TldplJEW+Jpxd5uAN/AyAi4IiaOdfrG0CwcoDH2JT97rZzG2BdojqCBgC0H7DIvHp8G1zPv6iJ9
LlW4EJJDEBqY7MwAuDRBiA0qgeVsNs/AKeyj8mUGTUMw5B35lFpGHPQZHhsNBBu74edCssRes2v/
uWYGwqTnTh9jjTSZUZAl6rp4xO6NpfkwjWG3uPNv5q7YC8j23EtICBvCzZNjNfxuouiXhmPqBYLK
W9/w1/iAhKWlfrhVVGEYp1PiA1HaSLOLKGohSealQhDVe4EqtPpAvMdLpFvAD+ULrSIohyQXPU8j
LwumTTPKD+zfWqj5W5ryjE1m1lOTt9DLugdz6KqdLfw/6IUxN3rlG4pKZ2+m8lGKYtn2qbwvLQid
CTF0kNnyfdqb+q72WMM9qm0xMllk5FTXVHaenptBxjs0Ae7aQwZ5QAgwXsw+C9poXkIDMWCYa/qh
nlKPfi/DWy65skbL7tsUMOmAGkJq5tlMZ1ZKhw6XmR1NgqSThLauDQ0s7Xnx9aS3YW4qEuJpVASW
5tbbyjRechGP29rW72zDoGSw7UOtuiVgPVEh6BUWEnP4aIzkviG4e2PoCTmBhvWZF216iUCRcX5l
/Dl1A1VMymnbr+yTaU6vNUO59X2gLCABnGsrultyFsiFI3yY9N4LW9+TY8T+1gMZbdc/SsJ9CRFo
zRMaSH2j8L+Gg3zLe/iIqN4CH0L1qXL0aF/18iITPo1xee8Y9kNRZCpsjVJn4GB/s17PEMxWwWyZ
nnHXa/g3jV0EJMAwW/3gjvOnXfBMp8V2d0Xhss7Yc+i2C5yuyv3AWb+DfFWci5gDUDd9tRIL/mz6
HNDj4U656sl41JXLIZAyAPwI2xty33r0BZRXnW26BZyhrUsC5M/NoOyeAa0Fg6YnPEj6nN1z4gdB
h2mbOKIBhRwUYAH4bBbGa+63EWj1mbG5vhWaexdV7MBOBLK4WUNJkvHiDI3aubnJFUeAcjp8mdIr
9wls6yNB1kTKYegpQapUObMILb6vDCCNJeAr2QpisW1v3iQT+z92hAcmJ+JQtvWvUYrNJEmpLgkb
OWmR6V40k7rGWOKAXScH42zOoRMnD5nXfE1+jiW7c+NTpNoD0LjGGa1AwiBYfB1VRu+dTAk6zo1K
5K7jGutMVB1dIi/Tu71eMiNwemtkW0A+bWd0TMQpStSTGhIsRKNPFqZZgVYUnjii9DmWCw5qpCOX
qHGeWHLypcHUtfCiqLk4AcOdD+bA7c2YPmXalJ+7Rn0SfShPsEQMFBPFJVZxyVIpUJirdtPUrHIL
+0HQKp2JSNe5O8Hqh68WJnMHUsaeaVUabrahAgApiCggqg+1k5fPFtWWVnkxnzYZpqKsQqNHZGoy
ufZxsO6F43mIJaP3AQAFAGL6aB2FxwYo3z2QYTS6sYOMcab4TdLiXm2L4dTTvgF8ImEoVU3BLKpF
SrA0VUh/9c0DjxUiUOoOSTF8Z9q84RCC41VN2t6jzN5aktXfW5Jh00Vs1gvQ+UDDq2CoxDhir6+3
tp0EWBW2DnSxo5CsOyykGJ1ymhhpDG6iI86Ujz1BBa6zpfTVz4GxTF6QzpjZIsbHBx23nbC4tiyK
auKIvBMR//NhVjrKJ+LXY6DmOyBH+dTvNarfUOKTR3LqPFvrRLRBSxPweae569YPckGfrntC7tw5
lWE2JQdkX2u/Nxfndvj2l7k54SO4goAlOtF6M8vu07OzXQW66QD0CPplQ4+0aXA3rgScBITmVjdJ
w7bjJohGRsC59LtAj4Y81FIRiGYYaGPS65ZJ8lN51nTy/eWwgHTbFEgcuhSoDyjXABF27u8aaSv4
BQnH/hQ9PfuhsSVea7SIzcwvbZfCRszIK1cGZ3s9V6E/szan4jlOo/Tsk3HpVyILBzOlG8bFgiza
3csOu2gtUxzBfF4KoXaF3b7UtSWRazRvuLIawoN0Gv3tNcNYF7b+plQFUiqCroLWZivLZUV4+5fX
q2XTykZhssQw6M7f+gQpiZ71n6mk85pEZ7beLgTXlJLOSlOATLtNPdclKGfxs9QF74guq7CN6tfY
B+JaegiOqoEjWOIgWzOHk95qc4Dp6Q4D9zujbIYGkxei6HODHAvfSDgQxFiH7TkvfvpIrcX47BT6
7yazM1pU0A5GqQ513gqantk21rTAc6ufpjvio3HTgKVA7qa+mognqBCXuVjFe48KAZWZRoxlTuHr
MktdTfe/0go4VyHWsVBn3icYgkXufShb/9DsBVrEvDyYY/sulctBvnF+umn76vO5JjQx23SKTFQM
tWRIyT9liiEUPTVBvBbqSHPqd5LRDQpR/57sfGOX4lqiNXGq/Hbcxf1ShY3bnHKbVUlmw7lNoc0m
Fa8k9dgmEwWX8rSlbwyHpr6aFFcFE8RpuqsglMPCs0O3a1/duILOtLBGTb5kjUPOH/YWZcQizOuC
yghtJQsnonKtHj4lDbCwLScTbk9y0rXhuevsOABaWARVFT9hwv4eT1YVi4BMNDJerMCqyEwVBTk/
kQ86jQoRLtE5YhfhDcU8YdbHtp9OWsGC7tpJukHr/6e06l1lTSkUNfM+shlm4Rs5xp55dCs0Tggf
A9kXfOo87bcJGCzZo6l7140iO6TTk+7MtNbkUO7t+G7u63JX9cRogpje144eyhQFaBGXFjpqZ5/j
nOWYwAvgWsYX1bABqN7EZWk91Xn5IZduIBA++qLxZG7dJjuIIaEmmNwBzEWPU08rQ0uvrzGyw8Vg
fW7abcvbDk4jsrnw2O+tCoWxBuk8Mbofpd0i1NHHcEGbYKn222jihrK2PaNhBl7HUWREsht4Vb8E
VgQ3fXT5YPnWVVXeFVllfaAShUzInlkiy6VHpL30MyAdYI2XUQAjE80uyZafkMYNxEkfTBICr7tD
EYhWPtVeSJZd+wVN4GB5DlDt0bh2yrvY9w/xIH6XeCeCYe1z6orJSWdQOgmUliKtH/Thai9GflBN
87uuYN2jgemRHOXDT6h63jHppwC0RsmFDjDXWeI/CMXHzaIuZtZV+8Zqp605EqSnqnav/BfydXwa
pe6PwkQQpZNiQLlOgK76rnW6yOVSH82CQfDEFRG5RXLuLPeljljyyuV3l1Feo/VY6Ob6D1FcnOpe
GE/m6MP6hoSVDpkVTm5QkyK5MTt2+3EemHKalCXDstXEFi29fuo5l/hIG7SaUzeZU79s2wdboPu8
iPbOnldFZMYHqVLrH5QfIkY1hjN0W29yqyPm8CrQkKxzMRPF0vK7tSifzmbfAGuBjUCrgH3R0f7k
xdVpi2o/mTS/JIfQxR2y0+Ljhqk6jrCtBYcwmpDEpgsJUph1GsZ9oZsCvo2n/jdjx2egYdB/x/gO
RSmXLcsp3cAqGBtP29oZRwff076MhIqQDF4NEIkbKFpeWXkoacBB0NTw8JDiyCktjJiihs7o0XDp
xoNr0Qcp5TMsQpPyad70k5eFektId86EOSiaucLzy5Sprmk8aelnkcwC2ptqgWl4XOKJHdA7nUOU
x0dvwXpEoB5ZscV3WwFNjGOPbNiFHqaOCnljVDBpalJl1xLdiMYDsUTDBkf4CwMeHIPy17ArbZLy
2BOq6ayr9WPLwUwWfsiqPJDCXD61cfedK98Ja4iu8aTo06bulf0tCT30rKAOssAV1sWEI7aF9Edf
qbq3x1UT37M75pMedLQR9LbVCSxwEoSo4tRl/aknZ7+oG0B68XKyfaK41z0poJp5LYzlqs+EJlSp
k29Hy78MPox0Pz/iPAOTJYHmDc2MnqAmG6RBFOg58tUx5RyAAh12TpY8Ax44U68tvD+8lK2cPymh
MMYDeJdU15u0Gx/LhS2+dPTHemVkRarfjVMRRuRrR8zSUq88MTYhzSjiyZXDim/AO+fWdGppy6G8
NHjjijF5SDgZbrISA6NQ+VceTb+NgvNWa9ovFWFXKSnAYTrND2x6vOdpKne+a+qBMWpB5GrX0ave
+hWCQiYkQQMEELB+/ZmN+A5OetbRyME4FPSRupdT9VKjdBLJ1hl7UPWdsZzBD11z8Rjb4ncr1ar2
zD7cTFxTUK8uBXejw2ZypAdpRfskfHQKyowhXgfwdIFJ2RvKJZyV8Ya9xE9NNQWygRhPvEkR+cAy
nvUEQC3Vwdv6MxxveB11wRsQA2vPPxDJ7su4+yJl1WG99EMkrUDhOoKs9OyNkfaJ8YofpGY00Wz0
f4ll2OVm96xGua8iDve2DdhwmNhMKe/4KA6BFq1mFkN+IHJipM+7ruxj2jJeLOS8BG7rU0DRztsU
xFzFdtxCriu4Wioq0aK+zAzKT+sm0AtYNtZPU5YYFWzSra25wqGdHwutvOPd1IOeHtONSLqbxuTb
sOy9DtDDp0r3rZ+DbC5tlr4vOpf84DX3k6OQUVvjN9GwjLIMPM7uVD32dV8FflIDIOTDqUerc1YX
Yoes7GNYjBOOPyJf83eifln6Bk6jNSYe3eDUqNvaRjIUqobCPrplcmcNqrlE2kiJnk4gy5PoEDk8
c2xhZSgip9rOQ9oFvhujPqYVJJjuUT7d2WOsAuWU9GeLM8lRoi8NvJxsD25p7IyWeXw6IV0aa5mE
lmWxpHOQ2S4T7koD6Sx8mz/VW2kVr4VJK0hmiMhi+yqpRvSIE6VvsD8nTnLpBena1pciEjSQJrh1
EumTzZw3W+YImzHy0IAN74W9ZFxOho1miCe/kAIlVwsHgT2fnJkBGzP+33UiUXQh1W6oQBloTP+R
UyAZ5xJejmQQsmYMM+qE/tJO6d3iYPq4XZ7S+BF5Os4UhhFtmRwThzV9jIwLhpsHoACQesVySUm4
CtDdbZZxecqLl2hU9hMpMSEGBz8gvJ3zt5E8DY5Pmj8VYt7RzUmRP/dOc2xaHJVVAXNwHevfnrIr
PWsDQvJoUNK1NdWXAdckgGh4UgDfKFz5IBZL++ES2qVWaELv91tPPQ8157qe6IvKdrRt1lv7UvRH
2r0PzP5/j4n7lsTzs13nr75eH2mF//b06n5qYPAOXkbOT9VYYZvZ2855NjwvOwu3u2/jO+rFdmsq
FMiLe9UcjMFIGnumhrQ+BH2J9eKlP2e3GdQzZiSEiED2rr96VEgOasARgTlJuk67rYviO2nrPfLV
7MOrpnVXKe+z3iMuADinKy2YqHTE/YRGk2AtdMcJSqvTwa+eiYPX2XrwYnC6zWKL/uOqhsQcXLQ2
4MQaHbA3JHxyJ/euidcY2n68j/qJd0clTRCL+p3eEd1IZsSdsE4lK41GQsVMnDInI8iVlE8wLxRn
Zl+/ukofA08mdbgkT0QH078SICZlSinDqNgZKfuG8r5GG5OvSokuNqAumUlQgpUSVvlnJvPEn+lK
JQ37krTsz2JNIkVjytHD/J5JAxZVlQX2jPZXc/Ld7PXmxlzo31j1i6b11zIGToBs6VE4NN5JBe02
tuu9DaW862ozRLht7nowe2GzidMRWT+tGE4EJM9YVKd5fOxJ5Bl8+tsqy58RxASkzJL+rabLWFZu
aEz98+joJD3H1aZY5H2aMdlNfTqHWtchToBSM0oXoHxR7t0FS7Vp1a+mQYeB8LJR9HdzgYYh9dmA
E7/9nvSYtdM0USTMhyr268DVc7krokuzFOuFOnCWFMuXZTsvcrzos4RY5IjhMNXpsxzinaSxu6n0
4Xu0m4cR+/cGKFq4RsRN8D+gjqFWT8ouWHSTa0QBkKr1hWLGNy6aPTzoPtRAWusvHu4dfsxLn366
UixBY6uURcj4ZKJ6yhs20TE1kTD0esPWz3Qxts5uWd8PMFfx0tSnhoKT2WO3XV9XVgwCZydrJ4rq
j+qRNZXt8tGbInCy/+PpvJZT15ot/ESqUg63OGCcjSO+USEwyjnr6c/XWv8+F6u8jEFIc/bsOHp0
80HE/6Dk/rE0o5s6evX01IfeGgLsTnNoBYIPq6CzJ5mKF48BTnAKXk12ll2Hnfcqvim070ydv4Fb
zJhs827SleOSwJkz5T8TyEfGXlevY0MZswf839Q1d+KSHa9Ve6+1zX3ZjdXtyrc9LwCrxqnHSSLR
z2R13GVfpTtWn6+KMt+7YVptQ8fE5k8LqWaybZlhPHk6VNgaPDyD6afka3CF85Z9gVJavzbtHtiq
nRyHpSspWpBOzucGnlZ1CYB+f6IV4RDqsoritHlamPK1cUorGFumBrpkbSGmDqy0v9Sjh4XQh3fo
7OY7B4jkVdVr5kbzgmGq6FxKc/ejjZ4G4apy84dxqlHyjOnd9En25o48Ony/QTtS2hv95lXSklFf
3iVFtXVn/6uIo1+tTM+E0sYMVI9mpZbyur4Nyah3sIpCkpFdwVpn0qaLOa0mEhvT5H0zvJSRcDBr
PzhJ9OnEL55vAskyI2o5M11s6XNnVjujBLLq+Z8JvRcbzYYs0oTntYeLm9mD8C3F6pVhw1sOEbN9
DRLDR7zij4apsFcZCQ+QRu9x6/+hJi5UID7iybgxyeDPdXGnGzdFBsxOc+5IlkxVDP8MNJKFUz5U
ZFLpajU3Jh7LVdcmMMhCr5d4GVSLefIxLToVoOJXVdCUImwzG5g41Kv7Nq+3djE8+dDtWjGsX7P+
SAvti2N2nx5gBUZZ1nQyb9qWuSCktpeaAp3ZUbZpSKbVp8mFrT/SQdJRemAC47vPzApgkQAeI6n8
zNBPMAggon04xmSkZxskEMxB7V9F44dfEE7HKciYous+IzBqUH5Rs2Za10Zsiju4hyLWG+gPMSoe
5eoxgTzbINEadua9TebCY77RxrBB2tl+/0o6m7p492yr36GXUSomf2ItTIrOM0jcQibRZ7yjTyo4
X6h0o+Wv9AzFXUDKPPUWWoI+96tZjwMI9uhtZIhwqyhkDPrMIFzDra9mHXaE8gKFws7P4n1aoR66
2IXpgPhyHsZrgIJMCqA97tp28/u2pPHRvR+bOoFexKRu2lVUW0EsNHM53oSCESQpvPUGRvM2pbW7
7RVUkKZAnOvDU6YqFtP9Spqgi+XNopwGIip17vDTto42P5oE3dny6BlmvEs9YxfOLUGgFxnX1FZB
DtXdrs2G94KYiUILiRCXfAnQTsjfQoChnbftTefLWgibGAizAREOzq1Tvuuoz+6HLhyYuuEZN2lf
Tgzx7tEpdOh0hqu/GDXFYZdsQj40N106mo9MRir0AjbPBLF1GTcBYcYCRrrZVg29C9ngP1Tm0D7b
ANh8PWHwWwQ6t1WuxzRXYWpRHhO10ZiAgfnwG0alhXOCMNhJTi14AG5FI4EDp4RSwLJMYyqdzzEd
x8ArNmpCmnlhqibjOEacFkjFwfuUNLu5w8HJqdU7POsVp/+rS10K5GnEJAO1uG/7/iYeFzCAnZF9
9HmMzJCyS3rVo/PG/wJGTBrD+4wNxpppI7SKfj0Da+kONE2hiZUWj4WGGXIMV7O2vDQlWCL4/Db6
iGJJx7faAZuZh8nrWFJwdKlKmTauLxIchQQLTLYScDgZV7fr3l0AA1caR4HWXeaJdvWF2awc/Up5
80yV7F9fKjwjVxqTJxCFBmP80gI0YHxRM3SMncZHWNdcJzK3VFEIscuUZk3ozc0O6hLV2CaOx/wY
irigR6MbE2BoUVzH6dJeZ4b/VA2Ej5i8Zjm7tur+dAblfceCV1Mya6MDkGKyOQOhcZ952o09h4BJ
S/d6sYnRKJU0lgHHDLN26fFV73r6GhnqnVy82c031VDdZzEEv2NX35oV/PQ4lvqVokEm55s7Wh7o
4B4IVTrL6N7gG3thENwHJEABU77sWzzQK6cGyZUPCjmYFq2tFvNVPUYCd6jfFMV86KQSQLWBNAHk
QDT2RbckhP9A78AkVjGjg/G/pe196LbxwaiHF4BQRDUkbAxzOoMLIoyy7wrHpSannktKuvLTso1X
gbr1LWT4EzNLaLp1R8ro9nwsMzuYkuVIvYDch3qrdhTOXWdf1nZQmHGg+EVAszHh6/xqTNmPUg0X
1/IODPB+ULHN1mwEM85GVs/nuflWRufbbuyHVkFXdvNZ96tD2mlnz02hZ+rQPc6hNZWT0wy/Q8WQ
hK695cQFVTRcsnL4rdvuKp3iV1V3dl0JFCTPAihzA/kJ8905hld+tr9iXTs25XyunCJo6+ZDiS4E
W3bdv0VVfB6bLEjFG1RBiI0Xg2HFkcZPM3/MsCwgrVFzy7kxkgCW5ssM2Nc3qUrKOIMkcJfw7JOw
K8WT76JwU6cpmdAuu1pK5dmK/ZN82FmYgOzRtZNCwT/CK40FiKLhmHBScOTGs17nASPrAJcZHzTG
Sln9DPhwo47qZ7tMx7nrLkbfPi2zA8w2/5PfF1/9iUHtzmYgl0iU9NssX/xMP09Of0ya6s9MqaEp
8BIb4xnK8CNMAE+ZuG5FHshrMVSifVI8R5p3gj4jqOdRyKuCMJXg2n0tlvRbA6JdTEe8qXNPas2N
daqcOt2fzkl+Lj29qKN3qxbKTi6hFeGtatj3WmUGztwfOzhXitq9T/JlfW9ieyc9coBulng76Z3e
at/O/AKX/UHeYhjLsaVGiHeyLy3uJJ6OjK4LbBvkonXQSu8Ud92vPC+H9opBkS9FF8J8mz/8Wz4W
fDKWM3NXLw0Db9z0qFXU7Cr97EGT3fcLtMzjJXYoqjEPlwNxjNlQSm2XWbGhSjCxrcu5T6IzzK8h
SSuaccPqRe+zgOIIcH17YIQas1v5ErpdH6Lc28rmiSz0Wfu9GIf/9lM2fFmcr5KyMQzymyyZ3tqM
OjTCIEIhOyAfVbscsMm4W8r+xWIK3vp5lkhp+mOaNPd1i40QNgoWQBaBqDOwlkMSme8a//WyJCBD
EzxOmXmSNex9JNCR053vmrw6LKkZFCmHORzzz1q7QPl7AmZ1AGQJRizceu18pyTloR21oGm7z8n6
ARb27vg0Tncbg94rXXuRvV1CFpYbaJma4wXyDfThUuafp4uqkO/EzpvNNf5fN9AyzjDEkcpFZuK+
GiRrmRtFEFdnjE+Tj8q/0WdYuYzN4l41/yQ/U2PcFyP48yRl6Cl3KY8XtvCsRcywU6PzGM1n3NIN
rTmfvsIU2dBYV0ZujozkkwXB1pIyLwj8lqd7J+BdAcRIF1M3D4synRvzfS7rzzjasCpMgevU71if
LlDyB7rO9ytpAPB6O0/AJ5foXov9a8aYMNozC6Yhe4As4NpQkGWYmwfNhhVNC0LOh3w9s1eC8GM0
jV8rBp261E9+9O9QkYB60B3vq9EpWYVdeC7H7leerFU0qVxule7fiuhtf8kV7WqGhm+IuK2cWehp
ZT31UCKvq81siossFCNkyin9lU1cDwoHxuvzdcma1juZbPJYFvT9sCO9dZj1BP8ngbjcpWuEM86g
yI1p5m+AcM9pE55lgx2EuWR+DO3hL9XY0yIGM32pPkbjeGmXPEhaGlb8vrxtSipZ84xyKAN3Vk59
9mLGxYeYgEoxMCHxob4VzW2Y40UnJ7HJs4yZY+CuPb6KxiQcAcyNk/8N9mae4XxBj7b0K1FrvBYV
ZrRMb87bo7fsRMHJHSZJ9ZyEJIdZVFFJ8ujdlAZDsWO2x1Flc+2Rcxtm+Nrxu5lBC9KZaKeQ842o
V8tZ7cezk93kdv2VzjMxL8+jaVagZPYNY3wemm660N8akDrGSBYJKuxu9vNvlUWn2YmYf+5IqEUP
ZhOdTYwoKafABEMlTSOSgUIjNmZ/lNXXlPq3KM9qGjONxTqIgDSzfxrudQ3UMb/FiM6kdiefQMmB
NZb0r9UvZ9GQoh7kZ6Imgfx/uimMN1sbP1brIsptaN3Dam9U7bXO/K8K/SNGgfxorHW/dCgdRb7k
e6i33Gqxt/VDeuIHOOiG6bh+VFZGbs2nQwjA6Bu6OCjVLABTsm+dT+ifTyAKD0wxfC57Qng9DOBJ
RRE39yJiSaGeh3y6FPluMdWjN/n0JnC6U3jl+sK6jbdWkv57qUkUXLLir60GLkX9SN4np9kXXTUb
zWsCWi7S4tVG2BrlLPdXdFnyZTn1j8hoxfbJ0s61+kUQ5T1BkHiOdGhvoeLfMO3vLjShiGMJxLo5
LKToUXlEB67n4jiS0Khd0B9JZxzWJ2cCGX0ZGBWExGck7fweMnA1R9IWto4+8DNhy+egrSpIzpis
FaneFwfIQu2PR3l4CBsvZUgmLM6fy2U6pzFPltUTfkS/0XXldbH90/qiHFqol8B3XLk+8GOkR14S
kSOAeFa1hFsAGrUuzarCs+JHi27rsb8YsDzI+g31d5Vo7zqxklb4bwyMP1OCZ5iwf6rGmpLmZp7m
Yyz3IEdBviMliTIk2nVddbdys/99r+7/qS5yw0dVVd3KZXxP0zZJoj5FC7qZ3XHrDDLb5IEOmleb
71wVtFx8fSi9eet6AnpWwYswL62zXIzu0xDuCey0rFY6sAVkPFT9qHjZnuaUTdOEX6Ij1FismfMa
0eonToRIa52GZ9f5VNVm/99platkEzySRk/LNGRGoCtkL+Tt6tDfFXOyLT3t7JjIeHcQvaqDPcrM
+ibS7CeuHlgFAtJHAXR6X2mpnUVxiXcIUEoj8M0Ghxsxb6JReyCd8aVFO9FaPmN12vZb1F7WJCfF
/X9HS1SVHE4jS+8tat+ikX393050MXF1AkKvv7hVwfGDK21UnFMOmVDeJxDBxDvRHXJ2en1+jsEH
iNjUPl6blv7Z5DtDNum/lyh6NrXxLOu4PrWmf/nVW58ldAfZjyL+GVcqxvTbV96U0AzwcVdDTuaW
3m6YfRT9oGXLWcQ6VXHvcuWuLfXbVGWAqfNA5vKUi36OpmlftNPX8MeYG6h0QJoOYAriD2pHG1mt
ySwOylA9mD6TiXGRFppbmiR8tJbqjwzgj5HuxGmVQ8fwNyIHG+2TW+v+ZpTzuhl3ymnOqhZ/2vVI
phgQ5sI3g6gJEh2jPllElN7DlXybFi0UXrVzq6hnEvpFlr83eBEhlrpsHPjQje2QoPoXEHKoTrvb
mtr6FPN58VxwOM2TI5VeLbrPde8wydBWEwj6YBWB7TfXizk/pU77K8aLzubA76mIZszB6uyAua7H
HGOrHefEu+1omBCp0ZP6IKECWD+mo3n3DbHJ+p29Fn8V9gezqY4iN/+e01Luc0iP5AXYCs7j8DMp
3edILU5XwXlJoCCrpbBICZ4kzc+0FiWvslBGJX7nkD3roIVF+SuFDAUdd+LEqvB/iqof0XGGFb/M
qg1Qxzx1NKskwaAuR3gYz/ry0+sgmKEDWZ3BPsa4zgkjcJXdiKOuIwCrifmfeRFpbg3/0BVbsZRG
BW0vrixXbHQJUDACYgx6ptsYZrenX+AkfqD4bL72PbbVz6pyRD3MfbvXtHhVFURYlwlV0ujVCb4J
lJXY1mVIz9Mmb7GwDeMHVYXiFS+LNUga1IicG5vy4MxsbFGOBvY5TOdtBKLTD52DQ65vQ8P9QwMy
Iw6NmwTwbdL08LbVm5YwT7LZDMw8O+y3nhJVAmkHyfgAeVVRK6eSAJIq/xlM+9FNrF+vujFw/JiG
sUtAIYoi9EyLodvOnx+Wf0qunDzjM26La62EA8ufj3Vn4FLGuGCo3qp7UuDY9Art6Lb0Yv4rgJPT
JVxuFm5Vy+ogngASaUe5ozEjCa/uwx6J7BmVyjwKSkgD3fT8bYF+AZDFX+9Vvwp5I97DwI97cHqA
D1AlzGwIFNZjLG/F3ZEvlfuVe6Qz4drIbfh9wKgkW4jjgvXzsrZz6P8N1EJD6zsc04/SvZFPZXYa
GDwC2bN1rehk2Q5+tcs8+6VzHUq98fp6RDQ9jj2FNCYtcS5bInU3+/e37MVQwiPNCeflLh/L47ok
GHvZdpjToduBoTBE8pTykdbXwGfSt9y5y+rIT6MfgBKRQmbuoDwt7T+BWJ5VnkLsquH3L+Lk5ZFP
phNjNerZC9MQNo5BnxHLa6cFdPzTRd7UNqSEB+ddTGZTY9Cm5pARBCFFIpurF5dPj5Dcg+JGXYgW
NgihOgp0fp/sV2n3PYYpyBkMi+bAkKR/5qOdzmqEhFrDAwjAW/n/DLy1r6I7OeCzOd3GM2QrHZdd
1aNLOJI7t8Ald/K7nPaRSNN1x3NB+ctQ/du0Z34CAS4CGoizwwCB7yrfigsm9iAv3X1XB05Kb6g5
0dLP08pjFJZ/6oFM+rNz6z1PCrQGtcEd9Bd1hu4j0X+y7qHxWDM2NqruHHP4lnMgZ0J+anr7K3eA
0OcciXH5kl0R+Vu3YGnGY+gqhITO1oQnYq5g8Za9EUkSuQFf+GMw+xe7b/iiyJYRBkeq5/T9iDUS
e2Z7eTCDR5NHwYKLPwCofOcvLY0ARCxoD/lpNMZNxvAz8dMlilIr4noSD5lC3c6ygzb55+anvr+j
+nfTga4Ne+PBw9KN7ng02oiodqT8gJkw0r+qumHo/IPqKNfiD4m8rPLP2ixxuqORbStSJ+vkVKSw
+CfvgTLoiTLFFbSuMR0LeBd1ElBkflEySGBr4VbNnsR6ilMofn2ZTQwSAcKt9keJvcXCSuJkuAJF
fRT9OLf+Fkz3VlSrONxDsmPm5kG0bqnUp9TXAvrWbtRBZbARjrNt3+f0vzO2A3fjXx5ELti2ULWC
OIKjaNOqKk35/xyrxF6eR1qwxAlWGAVhIe1llcG2x3A4TsIaCOnHau4/q767V9thG/XE69hQUQai
2NzUfJWJNeaQfDnFj9PXQUn8RvkFndL+hOCiscyhUqC9ZuLimWHkMYx8y7HDKDPPIKjJpynM1Z0Z
bdOm42NeMOXeB8mUWUS5FdM9yHowF1Ug+cOvXMWZGGgCUHjCkGqud3BRJbHZfmp6ILoQSPRR0VJA
od2zaB9bdb6T9EVui86mg0920dRZCT98Hz1vL8peFJHVTs9zDGADZaaodHJY/r0oN4gG/sAg7WGL
J/+OuhzDi5jH1vO/vOFriNBTyHMP8GRQtZ+w/OyBEIZJ+pq1KA8+IY68meebRfPexSle1dKC2VMA
wmqFs5dg0/NtFpM8KYy2uFXva5guwbsCi4ZHiVncNByOoOM12gJQThLuQ3x6Hhgn5s/MtQcRh1co
nuIazhTJeAsNHb1OWiBbO6dtoKnUYYCmlsBkRuvPKIwbGql3ijt9kaPrG1J8bv2bqvaNsxg70Sf/
6RWI8t8UDXZdTpzom1qzWU/tQaWFTaRdn0Ngnyw/p5OB5PeeXv+KKy4/ubR8A1iY26Gxrxdw9JKX
6lTmaOZY8JysqIsx5bKJZzBhmxQ0aRBnxE4gm7pt0lwDm+Pg/a3Kooznx7iNpF9zjbRXzaIYRzgy
DssU/9b1RsRLDPXouAFOH+X68kksDBSyh0EfzjTLBAVDby3zILtfpe4jzYkUHeczjJo0DS4P5J7/
Wiw0Y0t+baM9ZdeWa1f3lh1te8Xtbl3sZ0XoiEaUt8Ukf8p5uzTaccnUb3XaiqFdGCG1Kj1NbbY5
femiKiQKk2hWDFwZO5CblKAvmq2EYmJn5ITBNPo+Zsyu/p8KkgOZVMrZ72/EKsmGrmsxJAtjebIn
fbZP4rrJ/ngW+rT8lUwsGJXTnCEk7VlrAS9l0VkXJzf06x0Iy20+SKa2vyQhWfPoVRFMgviv4lCP
ub5VdHcraW8qTqdsKgIwsScttOlLyZ+owm31Zd512FoPQVec6dwl2943qYQZF/k1xaj6TvU2k8Vz
EG9gtu9wXqy1A8rA5xrwWhGqr/IVkpSXBH6qPvZz/SV+Mr3MwWK5J8CfhEPdk9yZ+Mg0CAdQ8EVD
cShJ35P8fAWIFniYIBsTBKnfdVorzAcnBDXaX4vtUWuw3tVM322K4e3v5BuXcrhItSGPPMnnS7wA
ieafitz0yAm9J69Gehq7B3VQTmZ86P4a19vLfUq2z9DaLw10IBeKnenS4xtFNLvS/6lhIKFi/1mU
uxHdIBlDx0i+dfMljnggfh2iea2VKH5+MI3deOcp+kneKxf2cFBt8qGSRuxqmnL9u8x0buXJpChR
EtLIPVhevPNjJhby+uJgfJFjKk1vno3dmy8uJRV5kjmymUyBy4rgZQyQ0OT8Rt+TFT3kVXarl8M5
Wlh51shWu2fLnUGnU6XVf+ye3AGDgtn2km2XzKbjVz+V+5gj85U2w67cPRizd9P6uNeFcpIFN8fp
sVC86xTlKR9RJ+Z1AQUQ6w8LCL1QypVITIgpkXtScUXhnqHD2f9Yf++qgz/vZ1IecCG+lyCCW2R/
WkhZ4tXnSNQAGAAmqTd5XT6SSDrBA/BOixW0hdMGaBzmn6ZZ8MRHKT/RtK957lk2xkzrwBvdU1Id
p2j6lJVUHecRUrVrWXB5hNRzP+rpL83/vbNZjHOrAjBJwPfi9IMIfNTz6kb2aWTn5UnlymqRP4/A
MvuWqE8FtpwGFISJ3dlXxSQro9ovRTldFS7JGJc0Ze6R2kYQ/re4HW2JNt0jrsWqcSuq2e6gJ74T
yZIdBLuJKeweTNU7SDWrmYBtFAHEYcHSknfoSeAM6nUzVI9QXhz1KgtIyeMG7jTDOEgYCQz5iIV5
H+OcDDJqQFzQNdjUUvU4g0KnP5gesLOvRYAkkj/JcUn+kGbkNV0B+OK6faxoxYqJ0SWI/M8ntaWn
b6D83fin/3xVCNp2NBtt5atFOk1XDQx4jBJ6UhZU58wR75Ho0F++nPZzSIgnlgEG21E7l8UtLYe/
kjKX192RduICT5PqmmR+4mk8gjPelO3AFM9MUhbUOjh2RXUf074x9DcdzkA5jEd5O3nRg3nXOiqc
ZvVB1EgcJ88QLVAOp27Qc3LQjNGDbsYXOoWx8sNvMk47Q1FuRBUOOG1Ar+IjaVuNp5l4SqneLHb0
WoHE+c9b931C67x+bMG20RUoSX4K4JeEweybHrNEMuRtPcfLI/D0HxG4DAe7oaDeDNq96BJ5TRlU
tJF73ThEnHgYYwVflTbeyXkSDQzz7ln19CtGLr2knMU5x40t6baP5m2FQIuUimA7/vA4R8q15mlf
U4qHPJ9F31Wdc4hJR1T4dM6PSVlKXrVilhO+87J8Gz5Fa4jazLkbSNAVvnBVR367p/dpI+Iuvzu8
ZQrn73R4FQld2vI43sk3Kx2CL0IsekXVit8sBRY93BlzxizqbFX0kkeRSis9WDRoue/KaASmrx1b
v/1t6CQZy2EvK2LOxt6DjV+OGrZYVfdWMX3Jt8iVEtZPlL9b5c8+TQy07f7vL3JH8g7NoAlyftB9
+0cO/pgmt7qRP8gzrG+NkidjhgkSqRBTONv6GXIpS1V/ZaHWfM2g/4wAg9ENlu1/YhHqHrveAOyJ
0mS76ozwUVPbL8k7NVgokdOuBfdonWc3PIsJZirv+SgHTo5DaOjn8Ko2Frp80ztQHiepdMDs0Ie/
yU2h+b9Sw16rHoAu976XgMwK7Nn6ErGzc3ejZNFbxP/VEnSogoNLQl/+Jq+1EaH/Za2ONPTIKsOn
HNPCMoO4cn/q/v6/mrJbLZe5ioI5L96SCSKh+qAV1Ze8WyLSVUd06o1ZKweGx54t8lWeq27dkDnR
HF5ZvsGPTs1nC9N4UdfvkQ19k54GPglIiteAOxegTBisMboureipN6f9AIC6qqJNqRqwT6qPfvxm
etTQ8V4mSztHofKWWUGPoytGoAiRpFpJmH5Jt3Wx52hfBGIgyj/FsHjuV4Y/xciFI7W2WK541hrI
1vp5J+9Lcb9HH54GOkVo+H+kGnbdS7oZj0X+Pmv6A6h3MPjEbXJRuYDjpT9DeVtL6oj8d423Rfi5
92ry4Evx6cGIMMKNSmb4wWzLACTVTeV7DyFOujdFX0vh/qmM0hhtXEsSzWldfWv23UxBpfYgKqnr
Ax0MbwwXQtctx4goldF8x2ayb/o+uZePAJslTegckiIk/9a9oJlwM5zDpJLQ7G9bOAkMYmSYaIm6
0w+XiTNy460E+PJiblaUPWCzQctXdnOiE4kYjCjKnD9lc+Qe/LS8m1sG0cqbUsLfbmr3tsXEU55X
3kRwdnAmZnsb6btGVVGWR9YsognAQVHD7/wdkX0kCmkWxgB67n1Xui92UgNI4ZqW2X4A9aDTjmxM
w+YscbJvNTlrMyPJp4s8/TTFb05M4xN3KHdqLSxYT9N1EoGvR+9Cm3VSh3Zn5UyDHYo/u6tOJW6x
q4ePoQpYnucWWyxM2zAcdju1gmcsU4+SR84sql+UHge6jtQQPiISLqLh/x1C9weFvmpnObA9CRpA
APR9Q0fA0CMUP/ncR5OmKvm/2CI5245LA7/K8DSaRWJ/BZeMqfOS51QVKnw7vil0xw8p0fsduYch
vsMY3EvNKAR9hReUB3JS9eYJbhzY735d47ES+BdFATm+UnAQszFaLKEyM0/IgVZi9cyXl7ik1zXs
fsWsGR41Bo8ROlHztKaY1nQrBa4aXB1zPvYSUqmsq5Q5K0qWzVGiUgke2mJ+UrTmWuIzSe1KMZRS
/ZNNo7SbXdWMJ1NIYHRjGVReB0whgVatu5PkivRft5nyJrWanGas1tff/6WIpfuidX4r2Ewp5End
UBI3tq2/JiHZS3LBUkKQxIj8rEEthhqhJiUG+ZvcrIQvEvtp/s0Qjb9SrNOBN0iR1za/AIB/rtVL
2V39J43bP/FOhMvcNWBqSA6CQjGgn3BL42pNGpFUkVqOVKYLbYbwpL1fKr5Leuobd60arXVgiO+T
0iIfTBKGVIvUh1E61DTC6jMNt8V691WBI4MrJO8Q4ZKqspBt4g9BEne9QmQg0WLOUkW7haRt1CwP
JF3X6bSO5dPdZA0Aut1XuYIUZGQtUjgqbY20MFtQZ/mfbM+itrsm7beSHl/XVgo+3gCgeyg/1hiP
fTP95bMbf+U5pZSogdEohWAqojclw2cyvL814WfX+dU4G68SQ65B4zK5r1N6WZMMfd2/S6IhgY7J
qbwXubhcUYL/KQtv7abbdTGVUBL4Uj6KEvU9zUv4Qbo7s4puJW0lOyYr5glnIaNo2NldbQM+NJFT
1qyelTcdqK1sZ5KPW+qoO52qqVRaxzYPlJZslfAvxMwWg9C6V57SXPleBjJ7Rvu8bjkg9rc+oZH0
P79VgF2oh60/KzsxlgtH1M6Sb2fcy+GWl2jsDzLVOUiUK26OnN5QYWYLbrAUrFIXoY+WX0Yiw3F+
Fqvo5qSRlu9eVT8jCvfQ90FNqR7X47cqiki9Xzz7S1wDOsQpCKKtMsl1f+tKvI/pfRYXs5+W16ml
GbNXbuCJfFirPOId+lC6ptVvLE8hdcHakWIMzeT2Qb7e0P5ZcHPs78H6wO7RXQBz3qlucxf6HS22
3UUK/NEEKjc+SqVFtEZpdz/QRovd1i3t2pn9R8kSiuTJyZL0YqXMUEJ0EO3g05CCzMOjrw6fAuPw
PQbvNO+yO00M4ovzIp+itEtUVr7J/8063ubFdCd/W7FjYAkiBz5n7kVgS/JtzD8AFkx7mX9ad0wO
7lS/htH03WTR1izcXQmTmyY0CJ9yUUlSlonz5s0QjKBk5NbkdTk4zXAE9/pubCd7Pkk1Xg6X/EGw
OJLVWC69l26YQr2XM1Zq1Oi5F8ZCnOR7616/iSqPVhYAxgKQk+vKGyRmEVBVJtOuhuyf2gTwO6jh
t9x5PHvPHYxaC7l3WXzZIw301418t1zEKjN6OHzeBPJGjJwkh8eqZLh1QyugR6G7ZtuKQFJQDhKy
ljugjskWhqgQp0kGskV2K79/rqrs2jUSsCX6OaM056PXsvQx8rNDQehFC9kdNQv4f3UghsmZvrmz
B/oYhHdOlW+iFpD21jlSluvYcmgzdJGn9iSZq8igUWlj5tMObwAwLTAaCcZz982saRMhfyhp9vUB
Gr29qXuVKcv4yggU5EWUSRxjm0fRXdMz7/QYgzUMOdCTqE5UaTf++wnz9Rvtqf+K787wLlsifxex
kJ8pLKCLUz5HtmwBSe+5pYrokCocZDqOjE67FzyNiJWg/UR9C8FmWysv8v9eA96C10R/0I/50nT1
HU0VK0ZQ1I3oflEh3mI8doB6xOI2cOcpbrU3C+ckVVF5TWomUh21FeNF44AtxQAzc70W9qvCeIIx
/VZsruiANRpu1PKggQzksyIvSWz/9dlwu7jTToBXIgauldJc3N+J3C6Z9QbZGRQbPDFKXQOAOLBC
VRfu4FK5TQYWVYyet2yzPN9FaXnwzROb/Sl2oBQ7I4eIdqXoGqbT66Uwr5LC24phkxBcvlAOi5yB
lsa4nmWj+01WWCoe8lPe4vneTUMlRI63APYEAUCVRMACt5IFlmpLPJKoK+wrGfJWkogQ6ZWCmSaJ
ynj5aUzjKR7f6O2moI5V4E9SApJcptnbz00Ic4U4ybisUrgYNHwk42/o7X2s2Ce5SVEFjDtATqyr
RRme7JwphJPyJispT+nb7p9tqQfVXTdQ3l4mPnUTC1ac/31cNfcGrM9ig+xqBNz5VAwjzE7FXx2F
eztzX+a6gmlSilzj6jQ4MKssI0PFqJvI0RSzE1odKDockeoCQgz6n30CVEEWVe5TxH0UcXS3lmJ/
ysYN80vmKR9Wml7T48TQleobvSs6l5iFpvLpjZrahoTlWopblZyYSrfluM5XA3EPcLlgBW6Q7IQe
Yts41r2YbsnZugLIKfsJyOw/8Abcntd1ND8KSIx+j6PAk6IpPbYNPahgwpCNvmcgSmVcKTZlFDwO
AZ6ajKrvinfRTrojrob1IvkHiTHF8GV0o3pd8t6beSAWZ9KdT71Z8z+SSRHnFxj7Jk2mjzVZw0dG
rRA1Db8UO10S75jes/bExHCIF85qqH39T0HKKmhRc7mC9uwkPpmsrmhIalzMFffv/Vo/dzCkAMOf
DybYOfbbpn3M0OEjoT4nUrq6eeTPoxjCAqoGUqISiUVd08Dqb2RFV70kpY427Db+HK21KUE2rSio
1CckCZe95NLFp/FcfGNnCW9Hv3iQagLNY6cxxtWu8uI9Ni6i1eQcte743dp7Wdh180QkFyMSEIsU
zZaSLv6+WJ0zufP/jBvjOT7NjoEjgAlU5V5OoXgpq4KjoCdvrQxvR/WTgt7OspwPAXmv5g8NJNhg
ddhqnXqMMk6O0l00L9rPHsNZ2TaJNAT6rrf0pDbljSS/ZF/0JaKg8s/diTx7V1rmrVxS/uWtAXyW
5AiEFQinrGrrmk+uXl6vp8+hzzanxY4YQnZJHnOVL3QVnaLwMv2FRnubpOP6Ufn4yIFVa+dtpqlE
ZE8OSC49pVrOaA0UPkdKSd69yvlYHca43sgVJUcYJ+4Ogqy1ZCMncq2KW4xbgDAXxmG2RvYJ6oFA
SqZ1W746VkZfoLcbbQUvnzoIPpSHpZT3KEN6Wu7+j6vzWm5cWbLoFyEC3rySAL1IefeC6NOthiu4
Agru62eBZ+7MxMSN26clUWqRBKqyMvdeex3V9K79NdCxN0hvz+lWcUqlclgdM/pfKVvmFKnzT+aj
nVLT08gLbVpypxJEpchDp6G6alDnsnXvhyHJSzn+idlCyRfmbFUTMrhmvdTg0ew/A9ury9Izspit
eSrY6W7t5G2r7kmru4+izf9IP/66/yyXKx7rCGzOBXsJZRT7sF8318ohtqeaXxwwmvrQ/BOoBU0f
Zy3djGrLOWOi/LWs+t84/WjIQWKQ2VMnrk8sIUlZ67VdFq2zy3WGvj79+2AyUJ/dGK1r9PrhWlW8
DoN+l58s6cAauWx4o39J+u/rai0W8S5MoH//7vYtdl0IE+dVFnOfkdkJnbbeeVl/4FoOrBI8RjUv
Mae49bZbF6D1dly3XaDr9JjK13UAuj6uBiFX2mgpaGWuG8mqILf6OtIy/7SeGdbvW0+MqF4PRdOS
JMw7vy592Th+BeQP+CgqOYauk78ALBzBn7Al6p/1ZlxrK1/sWiF/u1OODR7WGe/DumIoPALrBbpq
+friYJvE6DUwvv57MVnriVUD60B0zcvu4T8yo/XZlKn11KfufWSZVbCXvIXInum+zDpSbtWQX6c5
//nPlp4n/tfE5w3bIChLPltjSdg157N0+buWGutv6YmXRDUv6+5CY+lAE26/3h7rw4id+0F4z56z
PnBdO3xBxEBgIsynC7DWEp14aNnqVhHWut40sx92I+u/avBMM7bNyP2mbjEzEYK+RyHNMs1j/SS9
L1/rv7T+IuboHAq0AbYbAJx4+XdRpehK6q+SsehYtw8TMt1+/KiN+S+t8S9eb07g3+upcC37ggzS
i8pvfUALdH2f4rS7dRaU0HUdNnFdcJXrMcp7qaBg80w4Y0zFwHnjXhTJbDhCONytE8Z1pVjfLDLJ
3sEPr78M5rN7HWT7xh8H5JBKnivEGKtgQ9b91ZaE2QXshfEal+dOj+vluP7/LnVaL/L1AvY0mCyJ
FvYtWVxUIOsD7pLfSq2qJCj0NORWtS82qo8ar9hg0hTl4vpP20HGC7EcebS+5WvdOnjqqPppd59K
f2tJ+bnOu9fdaNU8JpfaMj/vv5Yt5l99k59dbOfCUQhueYWAn/7ZGHDFmBWuG/06p63WDji9ZTEX
TdRws2wYtECjhHF/yRUPNeyF06BVoHNfzlqieUcz1h6BHpthn8TAMWsNSuPQ2tvGbH+c1KkeXQMG
fq4fy6aOr8RG4QHQSKzwKj9SHhwpcI2wXJHe2PUvHVnPkyfFrsqljDyfJGQ7kHmoCr3cZ6NNsoQ5
77sRTVtSjflRi6UGlFptpqVKnsDJc6WNjylqM7ozPujgnW0lzalGGm8ikZ11bXxNLePHaQzt2NgC
niHytahOm5NNFtlxiouVOmwBN+pKfzehQpnMM8q9T6muJk9gA/OI+BXiLKJ8iI9liRrRHJv0yRi7
Te7BXSd0GKMY6NLUwaYWi8GGDc4vrQHHZH12b3Y82WejmVBxKeeWC22Fhwc7YfXPZTw4O6tE5KjL
yMkbE1hE7mw58AFq3XhahfS9fzZKU4aGF8AMxBeCB59AWs2s38Ugrc2S9F+5wD09esshVaPBKRVf
CAf/GAbQrZusWyfp8LhE6uzqtUSC4CBCwiKnhxlxSm2IcOjaPwIKlmhmSG46rzUBjCHQLn2D6XRA
ND2EVge8phzLcSObeQAT6jNB9/KTNTOsde26ilwtdbczIbUE0rCu9PhD3TF5s4wg7C3o8pV4g/AC
yqyybqUYjkU225uAHGg40P6zEVgjj5O/lSuuWAkNSPMYLUfD3DqUb/ow/2P504W0KgB5qZVHpnzT
GGpnRXZWXjNtkRxdgPq/GVAIN8of+WYY/ZrjHsY2+1PJlHQrVb4AvRVr578KvdbbF4UvKePwQcFp
MlgNZp5fab/pCS7PpdOgV+NtV/oHrBDKuCnowzHT1QaY9q7L6vd4Nb9Y4EDalpwKbgUrgBIV+0pc
lhgfpqazPpB8uwaWpDhk6SR3zMkDoMr5UGB2XvDnLoP2VGPEHnV6PUJDvp8nx8LiohGwC9IZY6Nh
H7vFnE5AY1mlBXZuExcaMIJf6dAbV2zbNGXmJDkq7oAkGMLB/kVcsrvrMQWubvcTxVo0/ZOo5eKz
j20yW6ENayRCMHM66NIBJFY3F99Dth07s76LFYtpGedwdJyF0ImqO3mGEDutgPwXsyJvcniW0Ure
92J2KM0xoIvr9Uaz3M95ETejnuxTkbQRoBtsIW1DKAqAcWMww3Rwx82UWK9EEYNs5pScxZg2U0I4
xnwCUMWkqmL4SVvyMGaevht03BJJk2xljjjTAKu/tJUTkU4GTqJDWi/HgZxgeRjKsj7oRlltnCqb
8PM+665t7DN+M5wlNB/5LYYexJ2pz/N+otRajBGnVA26WQ0q38fGMG8Aj/yz/DXl/AmWlvQIzyYh
BXr0BElD9OMOwzaXGmxmcxWrWeO4aywuF6/K92OyJhwWKJEy3XwfsUOuRlMd2/JJLjxrz+q8DeP2
WzHb3dYWZOoSUNHil51jxoq/tKXGXTi/1EGFdGVptZ1OxLf1VLcz6T8pYS/lBBahzbEmyvFaesj1
4wlCUiDRMmYGNoA1bEBvqhLAp2GE1dQ4uxFpZdoLpOYWeTSoNXeV8WXTKD/FzhANAj7ADGQ0XJzk
1VDLjOzdLLd2NjPK9xZ/GzjmGYVIffTjDvNtNu7qwSCyCOCEMUKLtQaiDHwcaFwORSLVSx7qTrBm
y075xm0niJvEQthNMGwsvw3CxjPoNRdejRodz4mTqxLe798gxh6liHMqxbslnOQgCoXYYAa8MCTz
KS29cExlgk7Mf2pwnlsS8qTKITrOgu55o2ze5CzYumNFOueVLdPYuB7TRYGPbWPIlzTQr+PayE+h
7qDkXfAX53helG4y06hC6N1j2LnGu9viDy/Y9+kIxGnjcYMTRGFW9nfQ6pAiHXkby+rdGFEPkASj
iWKMQLq8uNrgg5tOATm77V/Qx9D7m+CbnEMr7LWrx8icLTh5YwQZbIu4R/ZIajQhQHMAfh1x/INR
/XY0b8dcTeudJ01y/Xkel5oGMAncjYPF3fxbxyQjKxcUV8cJIXaM/cKOn+UmE96hJLgBQlCNnIQa
fz431wYt0KvruSzw/nRAiki0Zg69PXdRANo2uLygbI+Doe2kst/oAkqu2qkHCndq8+nFeMi7OhIU
lZQCQb4HdPs77fgNR2gWdkUpG1heFDjGgxIawy4aeFEmnly3P/gW4aze/GiKU99l2Y6njZHPVF/K
dYijq/TvLu6jfG6QiTHac6fkH/BATSSr9zJR5qkphXlStlVsW0dnoFZMp0b5LDcDxDKHTHcN8MDE
TQemtqZvADwlENbOd/zmVPnWwZqWcY/V+Kk2cFNOGgggF6Qhm6UF+FV3FjKdQLBzWN+MaaKOlP7B
xpxaUqkz1Z7uPwfwdrEhyBlao9V9kJHyWdkgGW2sz60yvgw9WcKlBNyrG2DVMUrpQn3WI4ME5mYD
kaiw5ESNmbLLGFt3geR4WlmEHb1Obq3txkKegVFgFCKJzcmMfR/3ryOMw20qxLNQAujn+kdqme0J
Bg9WvaL9aW3KUagLN6fDiWKWl6HL7WPdLt0p0Nvu1MniRtIipEwOQCoHCK8KZvsDjqlaO01V3gDh
lUcHtcIGxDgDZROhlgkFPxKbljNCGVtPoli2ts95Ymlba++57cH0sPMbOoCKkphsxDuljO6dDuly
KcQpy5VHfaq3Y8S7TGd5fRWLMq13mqW/jMuQR5TT7ITTyFTfUgYj9QpTr2vVPee3uGa9KkDpBDW1
olGwPDT1Cex2fRpqhzYSxZWYCc4oxsnamKm3NU34jlNFFmBdFYTQlGdvVBDPKBGtRf12LK43Eigu
NqqlRrIXjgV84Nrj0ontd+FjL6AtvUstcpMC7YpABsnutFu6OBwX47X0CZeqiHCrUQasV8nQeBy7
Glql0umKSG9KBgrDAp/U2PSTGbJOUHCk9abBGTvPxRAVuFm2ug1WafibrFQx8kvSHW7Xq2UBmQSM
XgrVYnC430tvCXvQbxf+w0afISemnQAj3DGnTex5Y1PGblON8JR67S2Ofmj5/SUfwF5V2tmyBNze
qYOqlxf4YeKLtObf+bJgYlD1p0t54nX+TsutlXbGPpQmphV6XRbNZE6wADoXhMAGQNn8WxNQUQaD
F1nrfgyXKzuwdF4j+zszeIdUEFylM9mRJ2nfrShGe97GGoWJIAaqUS5JAeRTlumpzAlm1N+lwOa+
mbntTuZQwkaZ6gGooUl/dHv/rL5+qbk/ylG8314+cvXd/yrywgOGsz7g32+4f29mtPgmm6fRRZqn
0fcSKeW6mTrr+10hZkDfxp5RFeNhCaS3dVe0i2UGr8Y4PSTkD3D/8xpMhHJ2lewozqkNCmVvAQ2M
27YnIiNQ3baDTJyyNcxVPke63j+oPKGnNSGNaUSvyJSk0Zh3+55OqLmurIFLyBLFPWodZ4zysfo7
ZN5TbpbxOUnTPYF30Cv9+KeYg8cl+NP3OB7jQvf2yTKjMAXWMPX2jV1c21TVJe2C18ZHLyVRNGVL
c+jZ7IliSw99wuSd3ryIzAV4Se2d2Ao6o9oNA0qVauwdcqOyT6Hn3mZOzKhv2k8/agMoPk4+BtSV
VDrCtM6J8L86Usg2+FS7k18FW1uLvb303xK6IdueOeNmICbyoDRSdVIMNvbIDBgEP3HVi3eYB/wm
FfkY2Gk+HJJ1ORF7HCQl3O2JZtFqbA2NxXYui8biVc3GpUKgj8JzObvtXs1Bc/YMp43WtXxOjHRL
7Ji+LZXBCh9qIC+3dcu0ECeU2sYz0+TEBqUkHjufnAoF7keQ6WcZ4tmThoBGJX/8RruN8KtwCx2y
saOBDLZ4cJLnTnstOoLpBs0KrVUGZmq1SdLHcqHxdHH8IBzbCjh1L2GRtyWJy4O/LRv7XTdBc5WV
vLqG/gwWnWSvko1/sZsT1p+Pch7f2rL/jMcSemiZnQrym1likOPHMxoIe5I3s6W0X9bTNhREC2L+
8qOZ+bwhmqSq/xrZFHppbke6jGHgi63u1nloDOPFAKm9iWs6qaDAHqfGpVhriV4rUOKiSNkKXcnt
nC9vjZfyWugrFK1YDxdNGkStK/fulPUns0huHuc/lFYax7QmmbdOHf+T6csxIE8qDHSxqbXgavVT
HzGO+62NfUomMhj2xXSO2pCFWD5QkDdEdCKxDDWh/O20ZDQL6cztEu1QUTkd+tb/SyhJI+KFWFWN
MhUhbcP1IN32s9NVsPVHI8xt4xzk9cvY+QhEBBhys3toLKIEp2l47Eb7KaiWWwP7axN7xG8gpKGP
EXWGTURIB56CHguiaeeI2uAg9baBw4QQyd+XYrqRnH1q5/5Fms6nGxSXfgCBBm+Frb89V47Fv+gb
TwNcUdPImb4PD7PA1UmEodaXZ1d3HhAEQjmUrQyT3H+ku7kh6254tCz1ldC72zZ0LevYoQiA3UzH
woyUxmsfC2ShReZWF6D6g/6UEdhl5rzdzG66WP6uciKRgLaZG6OkCzA03XnRvz3yfjNRX2QtrtL0
7d0YJN2GXfLwYc4IRDOrUNyokNPc4Jg2cxa5/TCEJOWY9B9T0EnFwD/u+uqRRB1Cvf6oaTRPtUa+
aufVn6Xrbg0f9GM3v2iVzpCcez2TRAlJAjlUkbAl0XjeLLl6RLcf2TXQTRyxj77mHwGallE3qrPh
Imcc5FkvMPxUIn4kWXfgaQc7LXOjgjb3xvAMLawTckE8szXCxWo+Kqd76iyJGIHYj6qcK8YPTagL
armW63vHD9lhACJaIqVW9f4aRv7S2fLa5u5f0/4Iegp8jhiPAMsOQeW3kY8DH1b2xdacYKckoZFF
Yryyut6W2QVwRrdsLcEGJ79lDpo5Bi2cJ2WxgesPMnHYfjSH2KaV0Tcg6eOdzLozJZWbQwQH2NIy
bkdEQiRhiBxGbnKKQ7NksWpJmdj0KYCtiWLAZUk0bZ6S0T9PDpjK1MYUlFxkb3GayOYdelH0ehq0
QekZT/f3K85r6i6GyWWzN9dDYRW0n63GXmR2N9KiDlKwefS9DOEBbTMHyJlBotZGLxa6W5a4dVX8
7ZGmvjTivXORpxT10cD0s+e0053+9w+NPtj/+fD+hcbRd3U+OAc1jlW16/NekfRISMB2Hs218d78
+7mMHvl5kSKjv7n+lRimmG1w7RGlHXS2aQ7k6f6HXw17C4j/QXODp1bP54PNu09TmyZ4a9foKE6d
N9dfeaDfXL18be0BXZ/vnvIM2JaByeQR82jKejKfisrHsdYT0aXZaUAYbw7s3ovLqIDpGFgWdtz6
I8mABo6EKlKBBECkmGTBsqF37ak9qaKHxdIE8FQK6tr81lJ+DzCnv7lsk5N09UjrahJ/PHiYQ1od
wYKKU/yMV6ziTEL5BAAu25IE8Jj3vf5i2VdULeQ6jDXc27H5yi2dpNE52ZPVVxzrPPWJXNkAC572
s5oA8WNEHHu742QrAPZ50QzXcSSMatsNlUCNaD7pQf9alfWNFCFcD21y0Keq3w6tpu/jXgH6tbOH
xc6rCFoyAyfu2E2ODm9xDXEEtv5D3XD0JfwTs1FamNBm2bS9or53fmKz7CI8q3C/MthqevwEFE+G
6dTcqM0wbydmHoJ7cTbkBXpraXTL4zIL87h+WLM/1jwBz68fmxpWGvRR04uffFN7Mlhy0T88qqTd
15NrbKZyfmeyJwnISh6CnlPmHMtqU/vGbwQf39L5LA1qQsS//ILqMqocwzfH/7za670babJCbRCM
e+YV5RbmrrbAE28t5/fiMA3z5+SvZTkPQiPXCP9ZZCC9pxiYXrTkBwLpW+VfupE+kxnQEnOr6hhM
3RlotDgUTgSWlXgYxcs25vRMtBGrog16Pasi3XzznfpctlDInZYuVOMs2n794aXTX9MOlvPaXSYS
Lbh0fv8yt0wyOsiGQ+K/3GPS0qw/a4yptz0cibpPq20TI2BYs4hET20RdNbL5NS7AM7U0Vpr/TbR
ojlOdsUoH528P+VGuWM2qxEJQRMQKhr3PgGb2jR8uTazyKwzfiRC68399R2lhn/NJeTIcvtwYNUj
ncL7LF+aJDlZgb4cPNeXtCHHi67JvaPGz5mZzc7qk6dE6fF20uiTToAxN07TFBfHhPKdFcaVsl6e
iMwg87ZoSJXp++UgsCVHDT85kiAbN4OKx5251NOFjf+JRJB6r1pxgaCdhn0FvMhviYLXY+c1oUu/
1XVOLlrJOqQhdKZyARftBRWh7cFC59cl9gUhugPvv/yh2SxCIjLNxfavc0rtn6clHblZkj9kkHAX
a3CPyWAly0qZxAXbipc8zn9V9exEaJhJNWVGWEP3bhNWJvKIil0XLNNmdgb/wWdbZd0ekQGsH7Zm
0ag9Jxs6IfPD/RH3zxee4DDflORT8mA9nNZobZLCCcQE0K1zo4XdpGULB4nWefDmX0NLvKdZmfbD
/Q+ois6/fyu7NX2ROK/N/XPkVM74juT1/z22XCgVB7/DW1e52hzevyyzvj3PlgCZ6KsO+Rw/flTB
t137v0gb5VrJQadPxEo+mOvf7h8iEO4uLvmO94/un4d64ROjTRMCcw04V24Q2uqLn+/+/ZhcuUud
Js5xNhzzYQ7w1iwJ5815MB+UmdACzrzWoEXok5L9v58ExwPUpCjN6P7J+zdnTEw86rgTYz6XdIkV
gWQU2mlcf3JSxnIOqf/do14JRJDrQ+7fy40z7uKUZIhS2cFDQWt0q+e2H3q14hnmOgeYev3KwEV7
krI73r9gLVn80DsIN8xJPt4/df/+ILB/a2mVHO4f3T/fxqTBkP9ihPdvaurR3hEdSeT9//xY2xyP
gBaKa7sAbWUZTy8QfslyGFV9HtZglt6ewRDzxQzROIjifnxmBW+PslKcwTMRh5ySy4sWz4dCY5kj
3KzdqtF5Jed5n0nBqU9nNFDn9TPkFUruBrSxI5sKpx4qXHQfOzuHLQFs40nvpNwlMfYpwKIamOcF
CXpWA1MeoF4WaXdooY9sYtQoW98QXwtRqKPdkctB84qcp22jMf1fBMlBZvq0FpKFoEoZiuDLjb1H
P2dhYZ4iM3WmdX5sCUMCfN/tkmkJiBkZws7HldZWMTdJdmHePa5M58kv6WgEtB4qCnaSPR7UuicX
BNUvps4Ah5MM99SzzmQESEkSkT1Bcm1zGn26MF7sXZtE7YI4u5macy3UsBvbBc6PSB5Ml9gdzXrp
YyKzitbytuhQPmPCo3CFYEzuYpoTbgv0W8OySvI5I55jmVDVq2S5dUXBd0kf3kHXf5glTCsDiE6G
Y8tWKPUL/2PIiDc1vOZYKrG3puoQpE+zEEc1auLgO/HBdfVk2zgznhVGwb1jXb2qP6i+/7RS/+q1
/kgUd3ciSFFnmWYdZNj+5iGGFbm8lML6SFqPOp+3k8MX2gN+32R6ZAxIadxj3a6QFzJ3YAJ8KyZg
PovgHIXQn953eQCCXw30bbr78GgyHgIYSzanoIj327ZIvumAEFrTcGPI8qZ5DcRo7x3IQxfB60HQ
UnNY73rWMieZYa63t95tL1nzyxJQ8SZyGcYs9L1eHbxceyChSYZlmzxW5q88JqGGiPmUwHmPjXuC
Mrrm/gYdEKiJxu4mNsnazIz5XRvbN1iZglwYJkSt0gZso3qI+Z6DcFP99rgiU2sdwJaDC+I5+/FL
hwRJSilC2sgQrIefdDZx4bIBypo3Gp8gpwYdfrPtR2zWpzrlhBQM9OEsXDphgwmeXwRBUgA2NaM1
irARDVv/x2scbZO0q5WzslFnLHurncK6ytqjAl3WMgeVI9tm6qzN7KCn/TzvxkXtKwY7F1ejEzQ4
77PNjN7WAFQM3aXX0idfZUfTww6LG2maV0Svqb8TXnMzexHW4wxFpTwy+oJr8FF7VoF+r70lSblj
PHoeAJBsfPpSu0CRA1r2zAo7jsQEpnxMZctMmizR4tWo5DOZa2uj6N0XTbbj9IuOtdM4dvpERBRL
RYcuDfXZeOul80Kg605awymuSkYBQHJzctFaaV6YoAQh9xxzfQ15PCmeYjmV0G5Jz6ZgaOTBb1v8
Lz7JG7J/9PIGVxI6ahbTfdeM71Mbd1hPpk8jk6HPm4ieYN55xcAkfNp6fgCSw4b9p/pvAfMXYmx6
9UgaByWpPcSN9ZCAFfeM8q/Tt5fRtRvOtlBioWpmQ6G2hoUr3XBpjnd+Q/RZjO2eBhVBdI5ZMG0v
iotpt+BYas/ZGPT3zrUNur5dvKuv97dyND/iftiD0m2PAHwYC9TfOGYgizfGK1jc6jC+jkh2cRuA
EF3TH2xrgbPtVu8Flbbu07yf8hqaDVtwrS7YYgWdG2pPR/kwZ8VTRwc3d+ejJlhH0jnFQ7cS5uu6
fVkkWUqM5TBUkTvsdAsbtOPh938fmWH5UApPBIAzRqQp3Lb9LljT/Pr2mutJWJD7B3cbxHhr+8+u
H7zmTHaZ6LY36PmkgN2WtruyH9K/gVa5L3z3pZ2g8jQLWQRt8kdP88deMmkIDMaGPvFZ69Wrl7TH
ShLJMsb1eUcHGGL7W1C6KAG89o22BHpP+igQwfnvjmEEYQMprRMxzGGmzZ8+Phr66I8EieLfISBx
A6aRgozohjz2w6KHe+k8c1EhlSBtJc/tzeLopH7DOqeTSkMlsD8yoyeApkvpn5FDPBrDlyP7NiRw
kpRCL5Ny4xm0PSs63+CZ5neblOsUp1fHP6UM/nCYdZJRw7BoAQFN1Fm7H9IhDx0j2wVe8FAzltx4
SftGVXj0LEax1vsqRJoTwold1/MjkvSYtcpHU6+/A5cLW7mPSLTfW6v9My84zLRFHDp4Gi6K171l
PHcKqUD57eclF34//aaP96CSqPbybwq8sxq945jkkeuMbNgi8bagsF88hEGLyF8crxAYmpnGFfN5
7ME+tnaHIbJksSzGG4ykbyEe9KZ4nYx/XFkjERnKY+I0BOkYADjanfLozyOTvYnE3rvwHyJ+ArAP
e941TfbpGxWu9wR6MYbdgOONk/xiWHpwvJmnYBLq1OfqQ/XyUucCkSQZlb5XnQ0UFm6ifaWB+U46
5ZeTc3loK/ac6PcNZOyPYBo6VAi8G1Oq/246/VNxbkF0Dcuk2JTQS8jJuAgSxEtzYl41X9BWnAhz
xsT/UhUDiS29eqfJC0Aqe7fp0WzL3HzJnfyrRatBRCcedSbsMhdPttSfaxNHQkrJ0nSwdcAS18Qm
58t33DDm5Bc7KijDo2f+1mLmbBmzntSmKHLkC+lAc+SX341kx+xAw9dsLcRUUUHt3bnZCa8kQaWX
B91Rn4CwGRxZ8/fo9pysKvEcm7Knc01fli1sO6De4FjMMF3nsqKVdDTVdWm9KC/OBa0/w6BBZwBZ
r1rCO9uZ4ToZUrs+M7WtOw0RZGdnS8PZOFfqbZ6Ma6CxS3uSV9btFVHP/EUvypOyjPexcF9FG+Pw
c86UJ1GxDDdGSvU1SS4Z3UCfkWbsvEgtcNnntFsy5a9UyA9m0tLCA5S9HRv7cebeNSu69MRnkDj6
lyDTPux0PFMgxkeZ3gpdy8mtnUNtEB8T7MNN5eq7Ke4uHipxVGbUlSOn4k65b6bDrVXOjG+XYI01
Lp33pAJJVgsG05h8vulDHyUAcKuo5NFa6reFdtfU1M1hbMCa2/JkpzqLvfOe53kRGuZwHVwASngo
KKxQNTUzLIIs7UNIN+/Nwjm9S+fPnhy2dKhPC9vF1GUsj0k0jCLf0Z4+477uNmIKtDWAHWMUal56
Lv6YKwRXygo5TYL+IhqzTm+YumIiyTAb9NrhzqalthQQO0lSOtL/R1nymfsQgheiEVZrhjWtQoPa
e/f4DvoYAVYReCOym8/IpNchxE6M7gNkJLY+WnNchzQ+iofFwK+u+/l3g005tpnEcTfNybNtLier
qX8Vmssdxmy5qXBAmMFTqfs/5TT5nDsRMwCMonYd8zfGLn9TaoF1x+nJLPE5zWsU14H1WgISibv6
mPkjAgnU2lLnYteSfZn1O/oFTyQfL5tqwfVmD8W2T/I/y9QyUZx/xv5DmUOoc+HhHFi8o9sd89x5
1G2zCmHD1hHjN7hpDoSOGMnKdukpauoiuOUdHQT+FyZ6e7D0K5FhImzmNb6qKr3Icn4mw/pMLfcj
bt1LLvuzqvrvwW6QyOKycgYqM1V/5w4vq5U4+ADRjtgWETh2VdBYWIVLbkpuxzw/uyanfl0Yb9D7
o6HKb6lXox4TOLypgqe5evGWEpHFOmD2J04/+nAR1qiBeNx2vaVYJTjdVd7AEb0c8QD/EG757jj2
IalJpPIRBeL5eNS7eI3CWLu9jn20HcEEToBhtMrnrjcu2Qy2b4y92yLnW9uq5mJP2pfOTk3O5DXN
ucyWQbAXIcfkAvzKO+tBb13iRcj6mNTwE6vg3dfSKJfpMZ6rP5k1c28D0VVs7Zj8Nx6LRaSvWV5a
2++VX1BgBw/0Jc8zcJecyAQKlwkGvs7AhxC9JuZWBkZyjb0Hpku/Ud5SOzHVbP/QYNxWXn+ZSvFo
aNObZQ7f7KykBR8y06Rdu+BPRSzhpegndV+cAnDRK0Uzpu2k1U659euRGUUCElg3D15Xfku3gFVW
0GZk3OBpsO/rYtoNFaFvWv9Cofok2uU9SNprMMcHv5gAoPQ7MWc9i+BwRucXISi8aM1oodCjktLN
8gNX1bcVt/u4KPRNbixR4fD00T/SLJfEpjJL1xubvsfaZ5NHI2BZqDN5gsqEzKF4FrnB803ekBfm
NN7IKgPg+miolKMGlqFY9EfXoDtouxONR3JDgtyPGgOrh0Pb0fVeCAXcEPgAw7U76oP4o+Ugn6UZ
8M8w1BgXQu5L2nlEf74R+4VQjHfEtzzMYyLq1xRziSKJNKFTpqWvMUoEgJTn1LNe7LE8OE08QL5e
rklvUU5IooC02CZWkrlcJmbtPFCfxp67I19LLnFYziaHX2t6ISPCoS1l72fL3FvZSGQzTFsrrAYb
EAqt3pGl9/4iZpoHZRzpG3tkluZYRmzjSV+t46viwJtJu2ey0Un8mpXU8nWgxHzGodelscg5rqd2
lGp0bMihDizjRhTYzsrXKzbNnA13E4UsU3hKqQdH91/oG3A7VeOnperfTtUzU3WtGywdluxlYUTV
wD4jp8fvGQmvZmep3i2XVmVZDCgiCP9kAhADYiy/veE7IMALnhoDNsK/kH/E9q1Xj/QI9kmgdsQ3
PLsgGFm2dNqMwCg5MHJMycerrg2PLRqakEDOw0h/zlL+q5N2Bbm9H6VvR1lgiR0+3Hrja5yyMpqC
Ntb5TRc0x8ZRL9lkW5E5/+YwxHnPJ0SmRg5ABVOlyB1RqGrhYEjWyvLaGbCyU5+g5skAEN2hgpSM
z+P8uZ0Zu6vpVlciGufhN3lq1PXU5Rx8yHa18fb8F1FnttwoEqXhJ8oIdpJbgXZ5331D2NU2yb5D
wtPPJ89EzE1FdZW7LEuQnPOv5MUvOn2ZQEr3vSVvkzyBMpppIFzMA6pK7NXNg7AANBdT/lSKIP0e
683GSU5Juj4hkbEIt2kYMMkCa5KXdBHfSpPxNtk/eUGfY4yCRNMNSReHu6l4ZgBVgtEr29nIBJRV
ZJ+6doa9TzwDWafMJ/T9DBNqILGcU+H4+2rQCsRlfV/X6addULBUnDEZIUz1VXsc6/ydZ94u6eJn
pcCAy3YkQHfy/wXu9ETP0K6H02+Tx7ES5e56nTgV10i+xPSb4vAYV0hj0cdfyWrdr6yKhWrvDbLp
NgSI/RDAF1EUz3MsHjfxVB+dNXunSojGQ3QRxMQikET/N401p0mxRuj/eDS3qo38OXjoK+e39PIn
xZG3mZaX9hoHaRentVfHlY5dr67AiXwSx4ZmO1BRc/1Lwu5oN1Xm4XqDuAofhjXpAtv7L/c+Ybks
0W0qbz5qerCPuC6PjeG6G2fQH4Loizz+Gf3F2wwTjxRn3g94OFmDESw0ZvIJzY40sS4xXFPbEZDU
Zik47bwhQMbpDkJadIXyBxxfXPPXZ9UYp88emXJMde7tUHgEfJUHYyUNuiLDTifOdmqHl2KO4sH+
sa7PhkRCVcfpcn89OyexPrUxrycW6DObltWWWrgjG/+nJ+uDudQo2DW9rfFwIumK5xvb6safUOBM
7dWVCldef5eLvHO9kyFS2uZbM0a0wRVujs0bMUZGo9b9MgETLhOz1dgTZJPk8stpDnDKL1Nu9buC
rT3AHmNVxNg1xIZQww5qpi1KTRUx0HnZ7/xiPvXU+HEc6H1f9M8ymSNcSf+ocsU3+tzJrbvE5tHw
y1+vgr/N268iyLMbH0+quqagrqz057QSTyPHIsc+Y9dYyK8lD5OeOPt4fhoRqZdZei8kwuF6oCRc
Tf1WxZfGEAitAS33TbxALtYmIorsmdCnQ2blihMRF3Yx0R1VVCjIzWR6m0rBNtuMJy/B2jiM38bc
frcBXShpXv86vraJv4/M2WxCiLZjgIYjaZt97ZXNroGcDrPCnQ6ycmhiQ1rhK6oEUFmSXzCeq+u2
MjRnM2sPstA30vOPAZKywZUVzorslv6fHeQf9NqCE7e2l43XFJfByC71utwudFNywQzvPiGceWUT
N+Rg6aaezGnoIbRVdrdkn4yi8cale+F6ocxZ8Gv7Md515903/bBtswePHHZjqiUkfmXB9m4dVV77
gVqeGhlVtLOMy73eLoBjRzsJniw5Pw/+aG2IESyOBHOhjbNoDSo7JCudRsefuczH3VNfPeRGwaOP
EwsUl/uTalMTzXAxUdLLAAEl7qCDnigomdHfGQbcRD2eqtatQpcjbGYqTDTKX6rwCKNnjY0yo957
5Rz5aG2sbKbZbPTfCzN4GHHyYuF+aK625iAhLrvglhQiuBMgXNtFpNk2e1yVR/1iG6dREgwnno/4
Ilw/Do2a5kAj4UNCJuxQ7UW48NjWpFbK7Ef2714RY2USOqHXy38AVtsFwn+qPMykbTVTAbVkF/IR
dJR5rERkT141vm62g77fi8X3j0Z9TXLfkgI33BBYvS1lBwvWWvc6r7EPLc57TQxzxFB8axUWqhjG
vcwl+8Kth//cEY+mbnu5oQCdpPC51XcrqnmUxv8NdbAgQSeMw2UfXq/9mvRcz0fb7Q9NzTiVFGu8
65G4zuBvAFq9FWrwGMuKj3NnMJE5xStydq3MrQnET3s739Y8zet8V/fAezYDyVCOBy7Ob2d47sbu
3cmKJ2QVyM7wtUU6nYbba5eLK704HF1Olz+Wc2KTQvtILdC5R8e6a8sJCQr1grKmMdds96RaXUcK
iVrrZUqvjmQ7cv0EkVl57PFTbpBFPRPqR7ZtF+aI1rribZRdGnW2bW57yYdn6eAVNlCyl/KJzfmA
RaNSj8x31BULw+Hi5cYZm47of9o+1rG88xzBQwe/3QCHUU35i43PcjthGktYwkZs9ArM3y6Wo05S
5s+8QN/mTA9A21ukRwHlX6j3jKlMIki+yEd5EEFLqHBMQdnsutyrBH/SlTCCV9si63kjk/TQGmpg
AZ3jUIwgFomZh1Yq3VCN4zMZJjKiErzYBmaTXJQsIiK/HssiflnRcYT0/AU7V+i7UTjGJeHZqK7a
/SAzLoV0/UvAQcBdtr65WW++Ljl1DhQn7BYskwf7OsRrh/sXIMjD3tH787wp7ZoZUQuwIlPsF2U+
B3O6nQWqJzDQLLJcDxoqS2nHlcAHvgvEEWjxgysZTydNW1dgYAyIz5uy5yzmVBVJMhyEqFl/cv2g
UXEUzUT4kWM+UVHBT60BYlRlUL5dtQnmFNPiGYaFUjKkbXvggIj2xZwFNXlZrTgyHM7vafqEgcLN
keCfMdAs2xWImegyOPze3WTdbWkkTOPrdux849Sk1i+6zfHYuwEon2Qn0ymWCpGFuYMBL6kDbnIu
CHPAW1Iv1YlF6iKL2N+4VCnv0CJu3YYO7SUrZUi+iRnRKr0v7KI/Dr51We2+2uX0U7sy3qNEpVoK
i1Yye1/N7Dfh1I1HBWy46QzwncZx/SjrjQI0yYiWIG72Bm3DBMwP4VJZ7wlvNC+ERnHU6U9YeUJr
oh0mzfA8delMKBBukdgl5eAq6y897xu0aBev3QflOeFq00iGiAh4KH8UiT8dzOCa+8tT+3rDicAH
weQNU5XFLm0CsAWEw2YZ4RaMmwFLy1Rv0H3uOOvP0ofcMcflupy0ZznHT0PdUoMgg5/SGJ/o4qq2
gU+0vJPcFCbeOJdg3C49jCsoP/6OiItnBXPp3jkRS4ZRtKwchjv8Dbz78WoeWCPO0qabeMpdedTo
NEPlB8g3JQ+qnPY+WxK4B/WC5BXpQJE23N+DvSuGpTsMEhtf24uDLQnFIL1zU5CmumlyMyRVhQ96
YAij4O2lRxe72PprXjhx2m8gBxe3E1XNtglDRxSI3XRnp6FDD3G6F84DaLOniUNtOwBN6RT+3k/1
B03JCZ/xRMqdZ4AFpQL9Rz5dRXs2LwSbHRAdAyifYLbL85WHCdfEQBtprjIP6LqkodxhZ54tDIyF
tWyJ+U8eKuPdiuVv3Vu08a4e+4WBsFYvjnNDVtZlMVEsGIN+jPHM5bp2D8IEVXAWpBm+Z80HAsTf
Cfw3d1huMAl65WZtLvaAslKlqxHF9Nej9VC35BG4mzUWhNQbP/RtMlZDshvaxb/STgU1649pScJx
0eZ7nKQ9xT/m1vKdaqN8uP6JcHgRIDjVGNUitOwR7uwz8VQP/gjaKU3Njue/km6/hEZZpExyfKST
sMiUuxuLwGe308nWXSu9MZv1CdXQJrchNeI6flDOirKsRtpOUj62oBGJLkVYNpt/b0TSIFG86tt9
saBEYgyNTAjCfexnj0g7IsT7keeLYkP0x7PvzkHYVzPaRXO9R+5J4W/K9k8b1b3dWM/2ZD46cIek
Af5gVaQuTc1HpxnOq7LhrnnGnEoa6OdRFffgVR9tJ2H5dEkescNmQIBqfi12HPa4MZFuLdXZMdJX
ZWYIqrzhlFbqtyVHCMAXXtpThKeP5o9Ol/8MOYbZANw7Viv9hox69tQSjlzR9T3FFO/KGrtCjCPu
FNTzxXaTeU+I8LNRvjv4BWont0NLIU/KB7IVlUb2irouRWulXirRUTJNUByjbiGJM+iprrDiV392
AyZuKhVR+S7epxKGxr2fvfdzPJwTIf6bl+qC276GNLcO1KTPkUdUc+TGPnH/JWMMCGEETs6EsCqa
nV08yczBofAXHVr0WxaH0li8owtE3lNyvsVKZYcS8ZMfOKioG7LpV0Ws26pFqGsGfPqiqcStJsTG
3A+lRu/mGWAB7kT1o7YfCaNEGEyGzonGGGgXIyZqpiIv2G+PWpHPADNcGny+9mSYW9QqeCnjmfGt
CjQNnx6y6GJPb3S9mKxJar44bT7uLAfHUG8aeG3XkzDM8gB9AjCKhwXEsz6uMzBOrWKKRSpwXxmQ
7BNnGDS7ycHs4Zd773qtykK9jiMDWeCIfDdJLU75YD55JdHjs3MQSaFPGqxy690a/dxEA/xMuGK1
TJvAZ7YkeFbQz9lI7mS7iGyeDEY/jTeYSJ29zWEtUPdnDejEgNl/umdSeOyXkXEiJSpBwU2AfQHv
Nj3zkmmIiKAmLtZCYfjC0E+z9EhHQDoRXQia1I8OfoKspR93FTjxHX3jUOYKLYfWQM+Avb0NfVz/
I53SQNa8/Js7dr9gRCnQC+N1TW30ajY/qYW3duPhRWMiDYNm5hOEm7cMAF2yoKCPfguNJ4/G1YkV
lgocROmbtpY1iF0zXIvDab7NqolCYNANc00PazryzyUrM1ePs7FXvTgZnv/VgeuZ5BBcnMo6xqpq
b7yUk12qHl8UgF3UZCigLFwhY5PHW+nynDfi7KDqsWGtNg6GZTzEboyiIREu5uOVIaO/2nP+fimx
0ECZS4wa3jrfQ1bNbKM4eNzrL39f8ve72tL1iQIYxJlc3Ne/Cxrv/74KBRgzKFjytsI9kc6KqS1s
dVAcspi0eSNdZSR7lJPOUD4Ln6o2RD0TTJNHLF1untrmbSknJ1Kdr6NGGo+ygtC0OzKS6UdFfa3/
VcIJzvVy4eRjpXAJcu6HISpdFDUENYLwtW678TWmJQSQiJZWpms8HC4/KZ1eTZrcNL1PfW/Rnb1r
HUNfrRGwZ3vKsuReymI+a5iCumKgkr5zQMRDsJ1xVFj4XsyyCADu/CByK6qzh9j+cXBfSsdLQ6/H
dOnOEoPANGEF0S/D0sKgGlfLO1olF+vSkZMvnNtJ08gjwPw8F/uW31+C/L5WA/+G6I9Fh0WA7d6m
Zs78EQg9tkQm4+Ytlx/ldfPFksu71wTq2IkRElQzyKYWiojMaK+erhaj24hV1b0mG6b3k+EvTxVe
K6eyDeh6SbiVoaaoGQdwKijXIVl/QN4nrhC57PImvicodrd67uPoUc5AYuTDmk5sVbPTsbCKbzee
k73hqAEHUsazgRbZYMxMlENAdzb4M7uQv5sGTnCdITLHC3yjia7C8uqgCgj0TSAcRrRZ3YlRfZHZ
V53QMpenv9/JwZIQq36T7jN3PnuuE+Dfu9qN/ve3hofJk20Udff1Sv37GxOD//99kdXZSKxcUij+
Lt2/q/bvC///P9M5eWgJatj9Xbv/f4UH2JWKjevfSVxw/3tht9dLfRlpTLhaCI29HMX+789wp13M
ZP0VJerFkhGCdZhfSpsqXubRF6vlsnVrs6UvPOujNp0o3s0r2iXqQ56tsCGkqhYrmcRUsEecRDxP
nkQ+gopUzxSSxSlMo+tuYRx6fOjqqxGg4vzAFWNH3YVWQyXBNIttSit0LbR7mo1FhV6mt8q/1hEX
62/TiBEMC+JhXZGjF2PYVXfJuCy3SYAvzeUkiJRRkzMLjrdUb8uAoG4gGicTmUIydGvP8pPL1aai
PWc0Gyr5mGfDhz8/FWbBHrSS9FdZakPtMeSrsimUa+mkdhP/SUlrPFz1dFLCHVJPQ2/m0lIriSdu
MU7llbQZOwW773Ir5M6JATVZrB1pQi/BGLc47BCF6m7n6bKi//jRFPKHW8niuiKYBF/Y2RvxE7Wx
/ViZfkmT0FhHcg4OFl05BJkzygumSM+FBERBwMQFRjHPWPcnytjhm0qmMLiAEKJ8m9hx/PBpwc+i
Ym5I+TWpUjTQrI7zCrlSraDOsrd3sz1ALqC3DVuh4o0kVWyjfbEjANzYd8uuStP8LlgCtjTqnOKq
QTNTPBdD9bUUY/kw5wcwKFIm0Byfvcn4Kdt2YjrE2+J7GU5FMIWJf+LSl/xf1lIivei3clgqUHST
ALxGmrumhMjAYpMeWl3ZMJrGsR/naes73k1e9UA8sWTSq4KoniDknMlgZJimw0xhBVYlRGDLAilQ
u93Bp/dj7lMeBHF+w83/izkJRXScvel1WDdt9iFXjlogWC9gGxoD/A+yXgqsETz8pop9CV8nZ06X
NXgDjHQLF3QCarQ3k1E/jIGNdMxY6LHiiCLM6ycmm8HuEI0nk7xNk8YInW5vmt6LJ/+NRn9n5Ywp
1NjJzdCT6T3iKnXs5VhUNLWnA4EcgNg9sZRib/rYdzQokufjkx4pCN2VT3rsP6RR1nsuTDJ/Ifrg
BpDcI4JCmpOOT35qv2bm4EZe333HOdtDGXDpGr5sbkGa6QP/krZWm8FIh0PiMUbP7W29zPnWAqg5
WOqLo++aTY/BiTcAURcsRkKxdH6mwiA5+CQXmmHixxgHZsYe2x4uPErvMM6qa3NlRFiAPORe4US9
iZyvA68nnW2oT3khq9Pff65Io3nt49XXBhEjPOtEOpx18orFOk2eQ2ZZ0NFgQ/h+vpTLtnHoJRa5
uy/MtMBgNKOG6Xl1M7PYyWEkOuDQIXVhuNOTVnu91AipUGRgzGVn5uu0cA4YzhC1DSsvJkeklnrB
YSC9xfitbdBmy8p2ZpnD5eN8zvZTnd7owQ8Q7qXMNYn77hC6sesaEhWDQGDZM/nZ5QR6R7jcFNYN
IwGnIGZZ0iP+voPT+STzw9CIRQ+n3MPCxrI5BofOJ32maVD7F52IHPyzBFUE1xIen4tiSsRdjVVp
GeR8VEamd0Hvp7uK22GvbICC5tl1E2BmnKtGniXU0dVh1WHIGFKX2b+b5dEsjc+xnO7Sfp2fCyE+
8iX9tIIh5kFIvklhNXcuwwmTIDS4UPVt13mvVu4/8lCD/YA5igrfZDZl7GQnZrjG9KCicSmf0S4e
M1TEL0mCMCPR6R4k8M1pi/rQupzjXqDwpU2+v6nIX4AqxFTlpEOYtfgGVU+Ez4xBbl7Y89XviBcD
pR+rZtZezX4p8wwZUqxD6U2GI4Wk9uUT1xQEixngoOg63Ob1HYEvp6yVh8nzvGvzlR1J6nVziQF3
+XbL8ZZQi+bstvy4rj8+BXVKH3c3PweqZkFxpmYXV569x1PJ/kVeDkfZbF96gmQAhogyS/yeVEVd
PSi0w4nf3BlZvytX0dCWkPyWFc97Qm33jBBPtuWiHQhIoFGM0CLofyldC8h4TJ/yaT1pe9TbbM2A
bZSFiiPoKKLGcSVWufOanrx1nZ+WjMHE7lwiIfFyQaw+Q4JkvIrgyyJJhEOoe22TDJmuCxVNh6DX
uy1uJ0JFhBzNcy7YKot8SvCoRkuBto1YHdxKfpYeXHv6MHt8MsLWcN5FSfKH8yzzvLpG+j4HvXE2
m3gg6e+xsroVWcn0UE6uuSmEga5gGTDtMOgPOeGxC2uLS8Ifj0Fz18XevXJa8HVS6bw1+8Hch3Qt
xcogp61jzw9WI77sLIks/NdLr24VQcrG0hPlYLJ2OM74gvXVWz3IphpJYj79rlXwns7DbZL1x5aS
9KDqzu063PoZN9aIUQKXEOENSNvh4dg/iON7wMTdhY6fLxvbrX8t6zAG/Sm28tvMJYpnhRSIxoSQ
+qW+KePBipY1CrxJRelVsUkYD6Vw617aDUNqjajLHa2nalkfYlJcsvJrhbCsbK/b2TF63Zg06ewu
D+IpApu75Am4gmpw0kscu2Ft+VseuUQ1jE6Uy+V7teo7ncbnSlnFdpx86laMWyNe+kMplju0qQSd
qWYj5uniY4ZmioeOIxsjQziUSJYpqjQ9kEVtEVuRYkx0AveBjVOMJm/H0r7b5QQgpfJLOxevAKRX
f7L3mokm2fZjR9ESc2rtYNxaetyv2fhQGJKwS3zhVcYbqdz5tSrwJckif8HNdSlTobfxuPwjvurD
tKzLnMFtisx8TKCoIxry3t2WqBaLKB/dGzsl3J6YXmFszIkKjzy3dpo4eY41cIwcuyTcA0kN5iGn
vCqMy9tq8EoiDJMbwL/XlOkipTqTPLTxzqi3cnGu8q8itLr8RYG8hcAml6q6OiqnLqrr8bUENMcR
b2/wVN/mfbINcJTaXfOOHBrqgoN7C0K5m3JPHWfThG8uDlYNWYEEfvSg4eIcenDyult8DT+MlS2G
6bmA6QQqrlwTzwlZYKPN93ZHe4Lnyu6Q13cx85LFF4YJU35DGVLlWP/cDjd7zeE7jQO55klsbwbS
SP8EUECVTnqrM3SLyJeIg+qR0KluNm8XGGBhqrtuGrERIUfcriS0E4Zo7rLs6sHpqmSb6LbER2Cq
LRZ6HHscJcx1JhZdKglAo/Jyk9NyDdLfR3VvOEcPcj0z2AnXmjkOyQvHh2He26qzz2mbjrtKUtRj
2KbPSb4acPhQeZUy8T5XKbnUPY8cCWaDu2WbzKgoBGr2Qh5lPaK4dAvmc9O65fmIhCFGRSAAvkBh
uJ1SGrV0LVD2pK/aQCkqOhw+TMub2ef4DHATWn1719R3RqXTbeyUaPuyABUWkLPZH5ZA8TNU5n1i
oMT0pxhCwYfJd5iAAzKnh3GRoadxfhB5yaWx1uG4iJ8GKGjb0MnXtsqnhgJmvORwiEiBfDd9/TRm
zqG+pmG0PcewlVi/c1n8zklXfxMsnm6WWtzWotaQKaelz7IwKD7JdGBghzHYDDhZx3ILrQvCjraS
7ShMPcM4N/3abMdsiiCLEWY6T0OQ2KeRrTabY1Ck2AndsvDCAjIsNdHHLcTwoWvf9JqgI2P+Ozn8
beqbd67FO1stadRb/kX7NgB9MaPJXdjPyBJgkE9lDeUL0gO1zLbcKX/biuLdLtbj1AAG49xgwfpT
ECr1tpJNsNeeuFiBlR3T4TdzPO+MVNw8qlo+xE2c7eSAy0bN5U5q84hpJt6uZpNHaACI8V3qCDkC
QgBRkP5oP7VBQb9wne9sI/m2lfXU1ppxDk32k1sSBWV2AvXtX5pQG+QQ1zlyZLuEiOF2GOq8u9U6
u0nZhmrb15T2OXT7mSQDwPUsa3rxTMFlFUgUT3Ih6cd0X+vFINQtdUSYd7he41SAFY23cTJlu1Lb
iOg7iUT1gNuTLZJvGJaT3YZBh8A7fmmvgda9EK8UJpYbEOXXKr5KN1CxFNCEBG9MV1pzVxUBShIY
aVRMHWtfpmDz+shjKo1qHv/MpSmv8PqtCAQ6LNxoFCdeTLvh+WB18WHI3V+3fNaWgCIgSbEDswTe
x5TPxhck9TOAyLtfkWGVXDct4v7C3H23EoMGQgbwVjXbnGyK0GJf21iFaYekX37YA2pD2hZ2Jh90
P3mIKdLxm+A5cib7KMvIUtJxi+qQJcjohvu1TI9l7zylonkzpXLQCimk6xlIEBV9DvYHi/S6tXV2
GeuMR/sLFgeEGyyxQ7QgIjllCYd5BZG7NNDLsvqoct7sgFweo7tkZCCsfvlhGDT39hNCKLY2Rg/1
ZqBkPol035FaSgBLQGZP2Rxd+9ce4fyLGsKptj3u07XFUtnoiEiEw1wi+XC82AH5xB5QB8a9gwcB
FXF5P3ZSRdNgn7sqe1Te8kBC1GONV3Pjiv69TNkJNELRwTktqZXsTMPajDbJXCmhQt61pGJwnq7T
UqZpAU0qHHqJyIatDBBRN7F56qt935pt2JXteaBel+rR956DIvZdHOwp8U+dvx0VSfapXUOGASmO
afHWjTzPhOUwIU8s0j4R2zx3qFf5KtQfxJUHCBTKT4od/muD6QYBG/7tIXAPcfvKJR/Vq1Gf2dAk
22NCEgoyaEFbTKxemgL47OoQZJwfn6jMvbm+Hlq42XjldGK3I7W+qgi0RdKcDgweXLOfySx+EBVG
iMW9vbDcD4UQ9tDp2CceChSQGRk8YD7kbRCEWj/VqCr3Yz5jd8nr9wLRnNMwHS6M4ZhjvWw3tvJa
CkB1iSr7yFnwvphT9mA3zSdCENk1X4uP8XEiRUQ1l9pBDJzbWKBybqsBPbkZ75dUNTtTuNamndMk
akgCCAL7NKfmPRQb2YArEDtGeYylsquR/JMdoRmlhh4Q3dUeqLIPKldmO216UE1YZlt3/XGo0DkM
mOgmX+9x0v84lnhVymK6mmJmEmsiEsIp39T8lFszzr5OlShvuq1JZU5Ift6P70KhtkT/I29/1dZI
7sjcfVfKOU9t+S/D04boZmd2Gq9kG1IdSM8Mr7fL/LdrGBduC4vjtVwt8sqCCcHrihaXHQ5mvo06
97GYyGMIOgrICmpWAGLaK6YEa0s0Yjhlc3EE1uR5HqMo7aDUIO3ULs7BzgiEfaBgCRVdE3/kcY8d
vFpYpLGdYDcHSsiwOXAtcc0hptHdJ90kJvx68lYDQoeEON6YiMy2asHUgR4CCk2jMF3EvDOG9lFm
sIsTETtwe2mzQYL/X5AluJe75EKy2G8nk9ucUilM6AiaVgLLdmqCYui0G7l2DyUo6hWDVBmllfsP
gVy/W1xJs/FetCsubGdodkZy+buE9TS9NPZ4yQTHfDP5QG/gyiPkzVyiVLvanRrGLQw0rb7v8TtJ
wbbVztWpCtRLV5n/RjtG8Ftj2RsRJOOkZFXyWxHZBmoygT8aJrZ5YE48Vbg46WKzI3JHvtNEXfWe
Dqf6d+nj+VomvrGds4a7GZqcwatggPJtWQ/5rVqg/ZPKr0OPHta0RccXcPT0RVHgwcSBZpRpFRbx
o1jpRGdNRt2L0xuV5C/wSx+W5ox1riTWo0FbQuUxgjogETG7LGcBKuthXW5WTBGHQn9MpXO/xnYc
JnOsdu7on6F8keB63tOq2bZmZgmW7/oAjrCdBtZdB+4UCRspxfrTmRGZKEEmn9s+CD/3t1xKzpYM
pTXqi3reDFl9Oxf6fa6ufi50ZMJutkCi7dYkEThSku3aauxbiyVpNPzqTtuiI8knmqffufYeWmt5
Nmz7mMb+i0vcfekYZOLJU26Jc4KpZ+cOjr3J81DmQcqoaoXdTOIo4aDIskY72dmT/id7iRfw19DW
s7bTZ+Zzflw7OY1r/tUNHA6tGJ6DaTgmI2Bb4H+vkhTZuaq/XbqgSxmsTPC8p31nvZYmn22fQyH3
2CYPiBWxG4N9xSCfU0dCmSH6qBxJfmcibq2jafFk81amR7fR7q4XLp8UFkdPul/FPBn7hoBKRAfU
Bfn3GCQuJnHN23RmHUoRiMxlbhKaUN/wRrqXpRWgOOyRe6fEC4jKdI5x5jUL2awCi+bJVel/vm3/
Vyhj3YPDWFHmE1ajxeNoegR1160dJhZaTD/G1efTkC7yxDh6Bg6Johi/AwuJYlzzioCigbvXf5bG
7cwDhJQ4N95ZelEYQzHOCW0csgkfN67qMmIZ4vUE4q6KM4Oxbs0fe6/MnwWdl/4yE5xxnGfDO4Nm
cNOFEzP2Ja6bT7mMwzF1q+XeREkVq6DYFir45yWfU2vDmmxcfLbHYkZX3M9EmJm+E67e/Bt4u75q
kJ6K8oTcC6RtscsQlAPjWbzSRhPEz/EqaQDR97ZZZk92zX4Ut5ja17LgoyEiA3DAqLZyIjxG5fTL
NuD4BQYatuO3RCVoUvw+P7qFA5WoVclYy8KCmMncugEwZtKvvwnmjyFZKEwLeYahxXFdpuQe0qWL
Wfpl9kU8gzqaBaAE9vKcgCLfw25VW2fyQMno8VqK/uL2yTK5yavSOtdVQ2cF4PIq29uOJMvYY0zv
XwnZ55GlyI21XKZrqCCSvXycofbHmpYxki4yM4waYKm35Bm63DhURn+O+7K6CWKUNkttuFElgOzm
fGxOlJCGJESj3LEZaIksCdsSP61fFiCH05un5XPgtiRZUfOGjSj9NuIZ19JUkQLAVSW7ErFSbyd7
3aDJDJLTrP2a0pR6n7ft1cxn/yICZA2E7CRpOSFd6WoUT+Z3WaK4oJsbUX7Tsqz6PdG6VwmIWXBK
tDvNSnlRmW0e1rBzq+ySW8arRFi38Zsy5SliDZFXZYcp98tosCuyBwf3bflzHSU1PnwIztVBmYPd
kmhmFitQdmPr+QFIYt8edIldpvYZTBccn0aBBN+ft2iRXezm2TO2bdbmDm9SWx2JSnhsArI8kp6A
NALn3kx7Zq6PAdfh4xHJlHLY/LbgZKi4NOafOIDFKVjk7IC6Qe6GTRqr4zg1XkSGNZq/tjhLskoP
PWofZNqqJDHSuvSjKgl47VOCc+09rA6zpB7Z/V/LmnwSEu1PVQWqlI/kLOLSBo27xhascRFqlcmN
UcQftpj5PBv5kQT4LIayU/jy4xUAw/hUteVEcqpu0s4/E23ngccDqTA7D885gsEnN9/OqQOW2cGm
BjWLM2LDX0ug2OSBzeielS7G9Tj9WKhgy4zpoZ7si9WuZ5QSH1Nh06RWukRR82RCVczB1KPszPG1
E6T2uI7LvI/7o5MplEbTx+KjUnFkPG9dSCtX8BblbUPf6eqP2yRZHlynleGMCQAA+NB2Aw4Td3pF
V/9vJWCcjQE/ri9A8CD9GApSezeMtjzRSlNAt6YXmfT4KnjcVKmZo3ULTpCg3r6iTyxOMmOb/Q9X
57UbORIt2y8iQG9eVd6p5N0LIdNikkkyaZL268+i5uIe4LwI09OaHnVVkdwZO2JFKFkWSIhDLdPy
SY7lG5CfjYU964AB4xg0XnDf909jT3F7IaM7TPfAtDXMvmhqd2XalVfWg5dWNW9xjCKiWllsCj0/
hRVhr7nxphvEIbbr4+gf3IkxAhPyPsV8s1r2xVirvS4L4ZmOED8SvHqU/176lvCAI9SKImZ5Arvw
FURqOvauPa1sA18y4xstJ6Xw1lMX2iyL6n3bpOLcZNMp8Y3xmPmgJB2DbY3nmXu7I4xSKQP+eYQz
LImyU6GmlqIJPonYO61V5NakU0o8DGa+YwvzoIf5jY/WuLcy65g0drlzNIeIws2si3ZYSQiczDcy
YL0Ph+Zb1zhjTYfBoSwfLExLR6J9+R6jJnAxe1lUJmAGkdScxGZ4SXuktmluYXeAz5CB/dLCbe1c
WApw2Vo2jEweNYa6sh8J48Hy4sTtpOs+h/3luYtDDSteigYDcWepAAhN4pE1a+gpXbhO3SpsWPlW
uKADSk6dyRAsaQr35A5fQ0bKXyLesdV07/Om3YuCP9FtL6FLbxPry4wPA8aTPsAqEaDA7jW+4A0G
9i2zT3WqalI/USzfCnfkY+xQFAwJIt2mnCuRUcZjkSDVD5ibuDO/h3p+rzy/3RU6/DUAOMF9dtU2
s4KTKHhcsz9bw3iDhV2QyfS+qpRgTBiBky1rcR5ck6ZfVAnwGFBxOxZnuE4DdDt3Lraj5GcFzhXc
ljk0tTFr7hs0aAIINrJ7Py8nCYH7AD/vvRig9kfapw1Uuae8Qf7Fh81Js4N4TBiKXo60ONZB5pwo
/3G8DDSGlt9ONomr7aNA6wKZp2aeWrcTN+2WVvJdVFYE7SpeSxxi/qkaokUGo+8HChMERekiRU67
yi/xvEIu52aILS9raaVJ0kObaPGd+UzinXfbxYkLxCU6zYmJizgoF94d1PGYxsDInsRNpsm0seog
Ocb8jNpn+9ufSGOVJpgHFx8jpyl5MrHpVFn9qaNQ0n6O8TzAz+l0O7YNiBza+XaqLVj1GRVDvieW
/TH1pmB8qlnTChIBZbg35v5eZhDZ28B+n8xu3tQx93QyrFuPQZBsAqqFHN33iMwb3QjJS93VII2t
7oHRFdhJtkCXBoqAYq6voZeML9J+4t32eRmiEw/YlTvHNWx1HqoTybXOVhCXUnDaBFrXOqLEIPPx
BQQRU7ffwgLoeArYZJk3rXSelODD7fU2NKYenN4EYK12QW6CxfuCbXU3Gf7v5BbGsQ1kBuWGnymn
z50joPDOnhV++CrdN3Ufb4SX2SsDAXniM7L2lFiUobrY9lX7lU7m2lkOv/nA0aL1xFPdRnQseviY
mFe2GKA0aqlhsQm11qMhnG1K8BdbkwFfgf12BbbjPIXdlwFaiRikvw56UDpt0u3jkbtjin2xbVnl
RqXx2+nqImDk7/DWXhPljOtujGAtlsVdCHwNdiJ9UxyWo3Gy14msqUOmRYItTR3tLEJlaaMzTrLi
Z8ZK003mcJVpuKozWW/RM77COFSr1OaM22gUKSfPHKyGW9mRhibZ1R0lzBqGI80qqu6/AqqjTo3r
3E2hP6wAR20Ik/CUMbj8ODF80dZ7bCwIGqRNTKDYHRRKkZMS78ydnUzlNrP9ExSyq4oBHhZRB5cO
bkIY6p09ePaqiEFFwFMF89a1vIpZ/lTNvtpwH77Xyrgudls/4SnpDgiFo5/8Q4ctNKwNy3seyoZR
lGVWOUTi6KGAUofNNpH8r4UFQk9oBAOhfbe+S1Ge9yX3/NkLfyw8gWDcgh09UJjxIiDtRYx7mEUw
YY4AwGZAQ0RiDifl0SLM5hc83ozNX0avk/DSM3+HgaBzmHEhrbPUCQ7ZhAXKTcEm+MXFBCe8J21w
18W+eSrs8BnTLCEOd+A6RABzs6NUzpkoJadj+v7qXmHmT1jjR8FZF9V5sFx/3YN/JJhG0tavSrgG
qDgqKCZeBOvWi9hhkpofY04mGXXftdcfa5yMUbYcKZPOvK3mBOVZDZ8p2IEXT3LYKWwI0oLikJGI
6jrERWsOimyq144b+NtLXIshn4t91ZD7R/bwFykK0hs0bm6Ci7mywfMiGNDZ8ZrXhcB6QiuNbuoY
Q0DGk24XReNmbMK3YZTjhuP8fVIzSEZx8zB6zSfHZahPdsB8X92GBgAe0aqnMAp4QzPSNuLRKhXO
Q8PcRoASeHPR3ksaDNweC0dAf4Br8QYXXX2dcXKvW4HGju3zsTQDrkh3/IWZQwXhTMuwR8oD8/vi
vsDEllXbml4sJ2Ol1TrQGHR3seYeZA/QMCtNniIruvhWGOx7EeyjYX7sQaCi2odkaUX70+J8Rwxq
rK2ERS278SPjCHLJggzpmPnu0HnVAUTSFYP0sBmqEHw5XIU65bY2F+0ZsWK4EdF8rSs3Wzez+xuN
6ilegsvoAsUC4bm2pvfV9OPKmvLXoZPvgSf8G3EuYt6R0Eh/O3simrN0wLvGpRHGiznMz0Rh5XYc
lwFdIci7AhtGYj/YEwyg1Kt+gN2HbJS6jTaaO6YS6LhLcLNth3Pn8wZgd3wNag65Vn9w2RahnPBh
fB1Fv7cH6a2mHNc8m2cq4flh+rBhQvAoWKajw0zktQaMblTmA2pX47ObDYbDmNvUVoppR3idTQo1
uKifp7H6sC3R7qifc1fUfvY3cUmQpHac6tSjhsW8vRuAt18iCpxVp4kwjUPPjZ1Hu2gifEHQ3jd2
2MJ4ZPnF2vYz55Vspffa1FtTIBC4IdFSXQIwVxXxACWJLs5NxUGjB85d3FW98auN3NxMlan3yhXP
2ve7E6YflNz4ZATexkgjNqGTNxAbr+8JZ9KQ0RDH2emF5TgsrwXzfEC1UJh48jAHLgF5ck2WTZk8
PhI6QDGJkro7xDxfbrIc+rIlPXSkpNmqpf0on0BIZGyjk8Tm0JFfHavfciUEWGpNejBc8yr6mZtY
I7Pdou+Grcdp5GvMMXfPhK1v4lsvcPTORXLg6GzNe220D5j9eXh1MY6BiQYZwMKruAkgyzE3+jYP
vrHtTnmbWLTVtj9DMV+9ehKcAt6kqNQlsvH/G/ld5MlbFh2Us/JYws36ZPUhWrN568ZsECR98Nuc
7hdHnVtSX3Nm7yQnmT6rsLA51apkcDUCMtlO5x8D0T70wFbrGMCD31XPUvWveePMW8vF52tUL5WP
0czJP4wRmItbveoAHXoeuz1kSDOCOFe5CHeqivCDqf2cafxWlHkjc4yj3ITjtc1nymlBjWsrgFgq
EMCXgGgWa8KjqXgKcYiQicZWhHzBvfQTqY7T+Thqju48A8sQyHPIPss4d53160fdBuBigYRVPWUB
H3i2whsEse/QJx+EQbtQ8ZuxIMlkOx0mu6eXZaAHhTgz/riYv3jkpu6a9NIJa8tklRrvndgMY/1a
ThAtirx/xbMDlSze4SvdS76FibaDB0VNEStQnPzSD9im5ZW/iTqeAHHGZy635MyPzTLY9h2+TSXb
psVyG3hXqAJrHe6sKjrrFCibEVrnD3znamWHtNEktSQ/M/PJLhcHBMkO7hPNh8KOnpI8WbGExNkZ
d3eyjO7D0Tb3VvkexyMl8cajz6qqylHxpay+HCcbOTLjHRhGK1t1rcf80Q+fXTkyy/jTQ8fyRVYR
QRY5/rOD7sHET9RbJmn6NK1uh4F32eLEswoC7xdPGhwE1MVS1rAxrORi+X25KbPgjm4GDxnEPMow
gStIWggx2OECTUp/WmXk0GBTHqdCMUXG7tH1o10+gySX2AZYx/3CtHpv4/iMFssJBifLzIEHAiah
QQ4mc4zApuMztVyvpnSNXWA2X7Yrt3QSrf3oMexGtQqK8nlYQrKeV3K1+Wo3xuSGZfuT+1ykPe1l
YABeS/dhTNXRYOi4sWfrw0xT99A4kooJGz3XI5zr1i+EhOlkqulKK6Ny3VMOhtRh36TGyXPwXqCp
vNYZKPpal9ywvtoEERwy+tWUD/3M/SMloHpjqIn8fQ8mUWAeScW7k+kXX9VrRTW3LHlwB0x2N9lI
O1caIsT3VyM9BcVoM+pM+V6ZFzAvV1F57+PUUpDpNWRA1ZMavS9yAJ+GxUiXE2cGOAdQv13e1KxL
nhIrgmm0FYqzBsCFz1zlKfCuhkhjWjzZPa0hLbGlbLKsa9In+6DEeN5k5FSchZRSlcQyPOJHOkme
hCJENrkB0jmAPTbXT7ZFOZotqYzI8FTMfvlM7m95ed5MLrjDIAPEsnmJhNTo4jq+qFD+6l7bm86N
Ey5tb6tejQyDj5F2bOggjvc2zOqKmSPE7lTOzo+HFETTJkkJq3hPoM4bwvjpnOFIn1GPOxf9nEzx
Jq7S28hnsTkHN+Cog7/3EBzanfD0cNLv/dh43J3R0lEUsR/Ju3DKH1ppIhpgk7druXE0Ok9e0IZl
zbc59+jVJPTB6q1nZETEJ2c+V16/EzE6YxCyjMRRYxXz2mZJc1MnvVrnFsJjwkdBdQTiA//i1T0D
wthwWqmvNmWEuYsngtcuc49tXW19LNxdwTKIfRsmYz2y+jC/5vgf0B/Go0jXpAR+gBc8ORQHbZum
OmBYXKWDCyTM3xdzjgYg6ltKIYiZW829I/zDojqkPhz9khGz7rpbVmV80DqGDVH8C7R7mfTSf1F2
h5DzqROuXLO+tLjCVWJTAKaD/dDdWoN/O83OrjEYVkAW3FAKh3mmpVGkUrfKV9fCmkiSxkDy+/hu
lj4HGzyxGJRhZXvOUSwaYaD3fYBHz7aoHkkXa1JZ804Hlv1vElg77YBgrdyMRfru5/MV8sem9bG6
WlHFZQLxsub0wk7Jv+k15wuP3YglmVUAQ/BodLDr6dfUxPLXOCQfCEzeOPgCiXoODzlc8dIFyrZc
hLExXw2T7itkFDPujkCII3xj475jUZcn9pU5qeeZPnhErqJzHXOdzYu/IkXkdWv8CtiIrMQ+cty+
woYDvtc9NhFjE2r8z9BUejM77C9bZPyN9PVGm9M1tDHWjRnnJDJIq9hJfnqLfoV5XKWwRVL8S/aE
v4kl6BWOy6qt6cvoxw4O712PLZTaE4sTB3gJNzVZdc+/zmwU7LMmuS5UR4GTLj8y16PH3P4STfwc
xyfmKCqDI1CHNBc5JkIc4PS5sE6t5AVwxcNoBjyTDRyusek8T3F/sNRvz/vBzoa7njEXH7nd7rtq
MUb7s7tFpGc5mqQ9hmtJhUunL05r027hg9qSYvzm/8Sun37HiEXEkPXOsXYpp+iqZE9t14rC6mHT
O/xfZdWuaBFJ9l3HuxMojpBVfBoWKxQhTBwKNLzTJrWzEGkpLLxYS3DXRAmzMwnmLYzuzZ4RrU4+
RceQSH8gLQ++84vJf+9XCfY2/gdGBImncwC2L3UDYKMs6AxpCz7BIzA0kXryJNKSZe9AGVi5A3S2
ATsvXY90i/BPlD6+LCmtWpzUX39XHR3iNGq3oAhYGUvFShc/3x67z9lo6MlxQuuZJOO4zQjGTjEF
RXkl7sYxslZlNzO305C3iofia0CrWicFehm1mGurWVxdC8DYgDNx01r4rM2qeiPPYR5DdinmSKlY
x6i6cTtRXtD+Z4eylbZVH5U52Af2LwKLFigBHOET+wg/p3K38Y+FMNuLtlt9pNtrF2CKvdgxfIOy
NZcgyfK7OSTD1fKh3fdtWh5boy6P//3TOwO0OPacPqDT8G//vvCTaPR7x19XRgXm7YUPNmex2Yf2
lxsvqjTy946eW3DDyngwYrKRPY3alyCgimauGpYb6KpD5U88AHh+LjHfh4H100rmwngz2/YtMZzk
l7gOAvmckPCU8t5uwWGZrUNgmDHSzbV8KTmUrbOo6e7MWhe7hL8WuhOfcEg6MX/dzNtRmAiFIbVY
D2hEkLnObGxt9ngKK/3/vmRSjqe/f5f0J9aQ4fHv9zIVPirM7Lv/8+1/v+l1ZXgUzfl//5SQx/qJ
ODVx8SlqyehpbnzYG0qWoyemeZhk//+L1fkgZsJy7zq5c+r70P7vi7/8ss1ljleU8x6K7GsxUJH1
9+//vjcZkhCtPYzeRF/ZuLC6+6kh2Wg4d5HBFiWupkMIO2HXlcAWwYWOvKUzcKs25OAG0VBwLuLR
X8DJjelAsGyW9/PsHdM694/atL8il09eikPlKDiwYvSD03lUDQpZTnZkXdFZ7IGfotAFO/0SIaDn
rDz+/ZP1X6IgWgeAmvbAp9qjsJz2OJEvOP79smh0vkeeBTJWtMdh+Y464t4dzPR/ZUE78kwWrCuU
5HEx4lsJY3J2OavHyb+fYjIdWMgEeSS7PQ3tL8X38WnWermGKAFz+EEidalVC/suTME8w66ATtS2
9aYn0EoeqTOOsykMkK6tYxz/+7Ls+7WdmjfQ9ONjMeTGf1/qpEUkKDpMpwSd0PfYzPx9i1y+xVws
WzN9vJHjQeYmBclg9GfXWwGrEbuimw4zcsvRo6BdjY46lQMUxq47G+ZvZVrNMS0MlnQ+5i1rDI64
5Hj2arzpsZU055b77KE0yq0i9n/E5YaawPJcTZ/kivvtJP6qVjT+ltlinRPdsHoRbEvQDIwx4kmS
5RfLDNkcH8Bhp2RO6D2ICfT4sc0r7Z/Q0wZQ/GA//b5eu77lrKtBEqUMUExNa35CWsOj6rWfzLnm
hUKrqEV4F6P44E4RrtCVolPKESmp8K2O1QQ2xaEwogIpRCNFupKDhxUbP/Ladf0lIUIPbmtvXBMk
R5UDl7CmBuGiMW9GTSl66yHCsd8/BapOTyZ1yCuBL8cKV6pRPB1rKKELfTLEvoedlAh5lz/SrWvM
C4HTH7eV1XEcoJwPKTccVvyIFG38U3FUHvwB6HWFf8ttqFhT+hl56cw8ArIbNk2MDXUtaLKEMz2P
GxU/p5H3nhXxXpX1W+2cauo5Rl9Cq6J+o+Rgx1Hd2MIpu+mzfyLmCAeJseSwCxsi+iiHeq8r7zhW
xCqckoDX6MbnAmh70qb2uTAy9kdRfKjaEuAQmcruiftcbyJ0dcNd59g/bCq7NZP8jgWy4FotuxUk
kefAgjtPlIafkJVD1dA7mTB5Niye6jBYW2VJD7Z+jJLoE2i33AR1ekUjSci0vBdpGNNvl64qA8yl
HnaRLLqlj2yX8q5jQ/DuPezuQiVHpaNb4dAni6GQaUGto36AB6wI1VXaXzciv68dfRv2zq/gFode
D7LOTFGuoHJT6W7usXtWsMRD5ZerJCoeprL3dlpN29ZLH1p/EaSLcJM68SUbK3tth0ceFLdd3T4a
Kupv7BbEXWHfE3B4sX3vMVwK55YuADRCBkTSgz2pZR6j+CINKkMEbedzAsevgiBMTGwzhF85h0ko
Km5VvPpL6zkm6QCJU5TEsibdQ4KMf1UEQta1WRgxFeXhW1XUr5GRvQLlwpJItS9Dg7acR4ivPOny
74z3kbWU84YTHKFtYMC3oRXfjDbs+9EN77OBP6zUGJucHr4Q7GJjI5en5lgRgHc8BDe8EG1S3FdB
/83Q7dyYr5Z0sJBTZ5kMptxJtIjYBDMxZTxie8pv3PxbsUOSUvwOs4gOhWq32oifZgWVt3A3HSvY
C/ECBQXukNflPtDBK3VobA0SDhdtzJgyIQaGw0+XzRQ9RMiTsbpaMCFxbZNzSON7Nj41BxXy7Mpg
Ce+ToTGAKjHAWQ5Nid6hTrDbN0V8G9uaulv8jTvHZU8QsjzLYIz1AkzAmPnsFA220jjpWDIaTf9O
LxafAXvlly6MsdTdFEN2xbwPwtT8NDUoGR3Z3yLF9tVgsgMXMrPg9Ny3iApUJBrwrZQLb9xS/bhO
Z2xM+rErnzsTQKYCVlf5bpsdJFz/2HQK1GXBWbNxHohv44DM4Ue7zHtST9swJIIYzv0XvvQz5vVh
KRMlEQV8MS8SDwghaJcWF3JdeDCI5/a7m81vNhjJRugIrYdlH1tmpuyJwxzr0xUrcf6hZ2lhi1as
nCJ5a2DYdiO1iZXtYhYspvep9x9cVFoOJ8Wxz3BMRnHBADREGBHHHB/yrL+VavPjEMS3DcfymKTq
IS40iJ852kj+NBZg80c5Il0XczEg+4X3OA5h+g3VlVTosM6j8svm6cnbwAvaWMw9nsWTQpovfjiT
VgusF1G3G1MntzqqnnrL8LdSnQcnSnZdA0UH49Um9VuOFhjbmm43K4XeW7G/RKRO05Hdon1wCcy4
SfvgT49mp09+Ln9w9+G6KTB76uGZHcGhzKBmjNZdXk/NKl0QmW4R0CA5O3unV58BFAjfS7aTs0/s
4VLqObmDiA/wzw4ADyEdwcMnd0VhLWOccN2rk7BKqMLNmGTHulzqsMd4L61w3MoIZ0AxsJ8FiEZD
GLxQiK+XuYXHpUuQBf5Q46AJ2lVuY0mcs/kYxBgNqxTIhkkMahDpCyZTyE1TnB1xYezN1r5v5RWA
VPNMgHl8BLoBNiecuVtDGlGDEBjlaQ0FH+SYXrkFHgH8VZsXC0cqZzsI2HVe35dpVFyjioOmoxto
at2aChy61acoZPlZ9odecVMPqoQGcXLXpLai69+X5oNlR7DSJKfrSFnnuRcYq2vgN05UmdfMSXC7
hgI5i2S8iruH+JO88UnnlNF4hcdLN8doSryZRWKuMucRiwNbmZxZMNbBuWSWiJddP60mePazclhZ
9CYQ5GAetAzSmDEQg3H4SFJ3PDdVBXqyYUPDy7YryG3j28Cdgm+A7Vf+BNTNPIMfZ+ObDXt0TgAN
bkxjfX8eGOzh9NoMYs60bSiRC/kRXGWiA5SIlq5ddne5aHFzxh0Xl5Vten/q7v7+fZDQGFPZGtkv
6u7IZLdr4WNiygWRkoTC+G1sXAFop3dTGYr7YfmCGH0WNZ3oduOHt8uwUU5lem8kpCV5gDFLLb+s
li8c2Ru2z/QSjz2lyvYUqe3f73aWjNeabmsOhnwflzfWoHhsUSv95NRX+X00Y3PwKKL1Uw5NyHg+
GtiUconm6NyM2zhIMt+PuFCtQxHbx1r0z10SUH5CXmjNQuPB45rY29NoLL6bAC9Htg7nGp1E07fA
/eU5ViAgSVLB2mySl2bxi3eDT0npmoVCeNsohfUtFcfouYH8zoTlvlU9cfOoWJpBvPBsVf9a6FCb
mIzSmk3E8Gzb0Gpd4+nvFwOdLCN74lVTyXqfmdb43EAyjfCePP79KtfJNhi9eCdcTIeNDEYc9K7A
x+LdZlHoXMVclc+Va/zz6qK5/P1q7iKbjq9K7BxbPLhur565KrijmuhBjcjUs+1MLs6rftz9/a45
TqvZHIJ1YKgUGneonvm09DuFMRP/W1U9m3GYHtLJdxaLNQlIn/HHw+Z5lBYEEgjf1XMRjhOfCtYh
UxbAKsRl+NLKrD71SUtcZAgvbKfkleMlmHEhb03ZeEQvrK0d4r6XHg/akZOT5XBvH5mBvn0fL9qp
y0v1AbDnCGyVJUhRyqtXzvFmyiOEAXc41TqYznXTOdBBQppY5uYdZAshydRf1QMtBSUVn/vemwx8
avrJULlxp7hgHb67jo3wJVdglCSnq4EAwZ4jHlhDSupvNFVYLOSnx8KhZjUeXuGW4xYMM+YuPvt4
cnYTiQRWUuh7MGXI1jjfbT50GyIQHOsWx0LCSn9XJYFDlyrGChCyGHSTnAUC9pbajeqDTsKt1ukG
K6ONNBwnm1QwtwaAB6a2vysr1vmtE8YbbqS06t4qUb7atnSRRsJHNpkMgqXD08SCmgGjQO2wyl/k
PDZragLvRUDs06R+sVj6JO16+JGUNg8s9Pom47LUYhk8IWeWnO+igNgoz9QYuiFDC48t9RvP05Ve
d3dDBcYL+D+Mt7gjy9hj3ooXg7BFGr0d9Zt09KNR8eGuoYbR8SbOfXAbuzXgXfYdbj+SvzgpRZYg
5kS2sIu/Jfcvz+VqigYW8JND/rVpFcsGxwNr6hob7io8R6Lp0eUYo8dh8bjAVeqx53LSsW+LcQgg
UiJACk9txMAewQ8uJNw/k8qATRex/bM8/8Ee/XvLUGBEfe9rCOG0idhYZ/A3oCtYh1yJHsuFtnbL
05BizGZnvIOFjfeD532zIUaGLjo4bIm1CwcLkNhINhhQG+9l6n6IEA5kpSx8FMSarIRTcpmWggqI
+lEyFBYuBAWObftcMZ0bMZujIOpN7jb4oB12X3Nu3eEDYOUTNawXSYcOaQCZk+yFrSrGNenft81C
siCf3NBeiGSFeK/jYAPECfBqNUbEkIjJeqYBrgQzWoooFFbTb84smzvhtQFgKhwOiEEMzDJxe3aZ
9XddZXx8DU2NicshKpcGnzesgSkn7AB4pLZrbvspEyXqJf6k+0Tmco00/CVmP9rYmMaZACC+q+KO
Qf5J1mA4nQjpqVLDnRdFN5is1GaqTQ6YEbmQEhRVBzDH1NZ3HdtvcRIMOyMn70W5MuuIYV71RTGe
ypT2MZ9nkQhoz6XE4EE7uNpp5FTrPtVoTe5d5Xa/ZhR/tdL4ATUgpsU9KVhbF1Z/kYP5lnnMT1Ni
UMFr33YlbF0UdQGjDdF+BAucDsPeadxh4+Tf85zlK3SqdRQOv2LeZDDxV7m4DLwdB34gtLDis2rT
fSWat0iEwyHk8w5W8jbkf3WjC9q0sIjPTfre9PFzFnnPXdtYm6ysrrivb8d4/GGV0ewb32ZLmX6l
3IYOIy2JqcLtFuc49XmVUEd1fTXT5BnyxGa2O9a/0RsA0u3odadWcbcJ7YHaV2fNw8XdcXuB770J
SCftEY+faNhrTQ750lHGW0esIgEWgkkdKEM+BjfBi8zoZmcriH6NMzItrPSWKA6Y6YkjrXbvgKIB
kWBuNecMQ4DPba6w+xVxBySycJVXgOCCbOapN7MpQAxYu05F+VHBAzJhQFHYwjnA7uugYDIrvLt4
4dbIKbjaCdEQh/ceKLx9isRIFUicYnJnOZ7Cw19Pevb44Iav80DyG5/+tXKBKNo4DBDTJ+YwUFkb
EC+40jJzy1WBHRq17GO2BuZa90rZ06umTyQZcPCgyRDKwHPPjq3ZOJAhBlUZKy9FtvJCgZnWqAAf
S05p8IubCYFGZldFVmAf8l+VlASEWBSIcBMtzpCBYeTsclvyhFO0qxYI/9TMnQqNMSNH7N5yQL1M
JSnlSvgZ2lD+aibVm/C9q5TTo0o11N44e56mwltLFby5PBOmdn7O2nnRYgaKBAJ2bU1q3gdm8DgP
iqNMuvjDsTN2M5UwnqxOja1fSCqSvKVDWKQNVQF42WHPqWrjkihBpnRJ5mMKYJKk0LKkFcRPftms
oH/7PpLhTCm6ZX6xWivbRIFLS7Dj1eM+FAZYBu8pSONo7Q8hrHNQElNqQT8swkPeJ1gfmNwLC3wO
GFN84Jh/vIAdI7PBinYkXBGO+Rj34RObh9simmgQy6MDsi0/7tTtLMN+LnrxLzfreEOqbGYBr43h
Lo/ce8ZQtDapESPLf7am78b5weP5lWbJNRhbtOi5IOljUFXPnIZu/uE0wt+G5Asx+1vkBWFf6bl8
lJh+uJWc49K42l58ynL97kn6LP2eI1lSfIw+SlPl2usesDAzY7/laY21LHFx1hn+hdIT1I2KQPWc
1ecpUeNuCbBtqtvA55XJF9aNPzn/KOlZ6mkGfmyDlm7YbCuoMTg4uwhYiu62MIRY9S3BkQImN4Cr
9yDlSkNpEISJeQ52QDOirvzOe/mvsfg4JNYrIbN1QYU5TAGmFwfJU4bhuHIG9QE7AGlwbB4zVxzc
7i7FGsXGB6+QD3tEt/xtrDZ5mgqwqKxYnmRIoiOPyKBb2FYRQ0LaLgvpncJGfnHjXfsmC2Sq4492
g0jE2egIvfkiIz3uK109tmb35PfdiiD9U+88mNU8UkJF+D6yimcaY46J7X0ZIjyNmieE0RIirVv6
WP3u0sQc9Ic8WEOQPWuN9OM6h5bH9p6V66mnRpxnuL0LfIBCA16Uvr7RDA0VhgKucn3tOTTtBph/
ccnFOabmdQ69dk2wj/ZA8SFrfXYpOeMJiUJq2a+6s89hmTQoSIvM73bcaAQNKL+q5PERVRRNKNez
902B2W7JMbQDCivkNm6eKJiWwwxju/kCWgPDt2ZnfptGCezWvRyGz4iSIs552ArUBN5zFmCODdCd
Y7ErspmF8PBhtdxzFbYIOwKxRmjTbi+Ty4/AudXgFlbTEnIrvLZAB0rfg24eT74R3WOnepT43jZR
JKgu9anmpqwrz0LMedwLlflbW26/owWLHFp6FznNKykVKrZGKu/C6FOjLtLcYlb3Uf2kfUoWxoxd
EYJ64H3XHqd/2zHPlKoOXK6285FA02Inw9OYv+2+9GBguSjqrUR01g0cvDrODtyFgKTEb1GSpZsm
5T4xGZC9PGGyQlcVuNdQbswa/5Ptv4/U26No5Lxl4C7UQmUxfuLUZHhVcj3FBm7QtjtOy9nIw5ES
Dkw/fFSePJvRru2tT9TDufVQTd23qeq/naQ54CK4pra1NWX6kaNvhB2E1ixCk5UD0MBPS2PziXs4
TgED1Zza3x337jJzQb+G9ovy+s9i4o5tFBknAP1DLS75VyRx2bwKM77gd3+hd5oxNrNeETV/MMJb
fv7jj7gK57r5mhRmMkdR0tHMoNQdkHL12OZr1/Qwu9E+MsfxJq+d3f9wdB7bqSNRFP0irVXK0pQM
BgwOGHuiZZtnSaUcSunre6unHd6zQVW64Zx9cKehs9XKLev39f97ljRnMsd9IszpE9zKU9jiNx4r
5xsq6zpy/JsXdm8Op9itRYqi6QHOBlzhBFBHcoWJQhK9Z/89M9Y8AVzZejmD3wZsArHnC/x8aNFt
efQ7oNJ2INeoKwQDb5fhNbYGvnXEciS7lfJQhq06NO7VTmN/VeXaFyF5/Y5RTzxMT2PVTEBHAFIb
YXstE/eH6fqzaXnDaprq62iXpyBNXm0HmLyIiCMcb2IMVrornBU5mjc3pduAXO6HTGFRTMLPwdXp
VN6XTijQiqFtBPOF+8lEjIKn+gsvHV7x1vw2Q2QImodITGJ3V5FaipDeJmGK7tjGrZZNuSMAKkZh
RWCXU2HDZZa8HieUYx5AjdgGXOyWDFNNt/9KVb0fM6oTL2g+rTYCVm/+iyfjHXqms7YzWB+R9dL4
4xve0q0uunfgiurEOoGYcqRvqonei5p0BU1H91Bd7Ypg14Jpo/K9VWRcCOu4lf2ws+NZ8dn4/soj
Em7Ivge/vCNkysB0aE9ILR4t0/NDi68IzTu9QpsKBNMBe/ISs53HslwqRAEQ/k4T9tRFY3DbOEGG
0qPOdtIi4gcEH6OGHPFt9+km0Y9CxrDs7LQkbg/t1hge3YTYEp2dZm+dlWJ47kgX5O1AYmlF+NgY
gdIr7oAd8dbh5FjOf5vjhl8+5YmTx1hiILMNDeuazGbIkEZk1ES0Eguzqt/xge270Yi2tZ6gf0wI
ypbVvyHE8G/2JVo8InMBBBJIsa9a5F18QJhSX9okovyFM13y0Ode9Vmmc7anxJPgQP+jN0wPSZL+
+eAe8Nu7bwa7KQVbHfuevTEg+FME4F4s6usUhYfKCHfQqpaEW500CXWyrms2O7bzJcZpHyf5SzL1
5Va60UNMSLfYzFGMlLehiRwUc6m9spT/FFrwMgkpeXWD4I1CnZJU6CXMAWIX8t2kewHZukm8Qi5I
CRlO7Yrs54NdN8dQUNBAvNC3pslslfdiTDQACEES3upUfzbjCmSQcr8ggUZPXtbzE3pIF8v+n1eV
v5VTjCD1oxVkNBZooCxXnUp41mWzhiH1KcI+2daNjrgonhAbSi4HaeY0slO+ikqjPoiQ8kRBrxB4
CeyGpE+AmGT7kC/WzAP/Z6WhtUkzbJimqU42Evasx+LbMlLHnue8xeIbYpfD/zKuexXgaejQ9LlQ
EYqC7YYaSIToiJfy3Mk6p8znBS5r1OkrldSM9lT7iiLp6lvDU5/vVIM9os9an/8k8i4UoWXCYgrE
Xlin4jA62t3vhYXOj8ivIPg0aiApQzEw+jLfmfvNmeQgg6Wlmr3noTQqD0NTskCW6bAtAkMdO/OU
aehs2sGLNhF+93oSfLiSkt4zD2po6Ljhj7jOR4flGb9SSCSsnkV4n+mTSXMWK11J7Gm4MtLOx4ae
WB+yCNFnlU+p8sqH2dsv9K7Vs4Vekq0BS13HZyE3anLvhP5BC/EN6zrK7FZCOIHOb8y9TLjStb8g
Q3AS108s3YpdwTfT19Nz7w7Oqh3erFghD+KgeJN46k0sh6I/W7jqD8EwHjVjckALWa+4C5naKw1V
KZMQO4SHMuZoYW13iwiC/OGbkBCBNSnOQTHCawvlhxN52wK8C7ploEmdDYJEVs5qoOJhapQ8HNes
t6zey3ZCSoETM3LHpzrpcArHEGbMydwMijmb5bavk8/jkUT9Tat5aUdmxz6PnHauuz+DtgnCv+Ez
dP/NZiklg/NgZ8SK3qt6NMUsruyAMY+7/uia/rM3+uQH+RmoI1n9AsBZDq6gf/PY0mkGhtp6PHWO
7h70Nin3ogU0UqhkvfObOiAldp7Ag5xiZF6tRM4uN7B/GYdD4vnVBtNfIVN3FlaTvsNgSp5TE//4
+Ns4qqOrDet1VWubYJTFkXnOt6kEftcGPEVQEzbYd0+0rdywPTG6vXgtKmYCjlLjggaSXCI2nzSM
42IgimwmWsDawcHKFO4td3FmatfaB88TTCnbIelfOjoZkSOLaMFHMBW/Ae+h7q89uNgcdD40kqU0
QoOCIvuQdRaSPUPC0Ih9kmhI/xOh6mUa9CdDJXsrGZEJoXCCLmYzl0U/7SEP3msKvb90OLvTWo/Z
UTJvq6m4+sPoWWQ2JzA3y2KdMzw76pCHVpPEbdRxuZ3qPnzLBfyOsbL2zG/yrW63sKAiG4BSWCLt
98m2RFZfon9YkpiF2nZefSCci9WpsLCIj91f0sSXCvf6shtdJDJJ8tZ61H5xsk8srFWF2xabChel
wJC5FhCnGOvhMyOfLK+eJsJSBuYNdjDDwJp33TB/a6k9sZpbha51LRE8b6SHD4D8rCj8cplvN2n8
3SUsMoFOnPlGn4IsCfZZxV47ZPnZo/tYSa1G2tinqzxkbVpzAYqJ58wQOTAmu37wtjCE80D6Xa2l
sTE0pGJhsBlTzkcIc4Crx8I9PZwihAkwnEbgQaSrFu2T7Uw/cZ+ZlH0r3U9f0Z3DpmrrjUyMdwf3
BTOd5NeOsPv2FSBV0+TwOVDd1s78bZftnV/a41atSZAU3tUKjK/Jz9+t/ndqxu9GpupQpsX3QETe
IPHxw22QxnBC1aXWvIk+a9c7in78jE3cgKgWMHQB7qR9E4+M1e4S6TlUW22u9ZT6SDJ2A/68ix9u
SejmIOOKZakA+sueeSUWr9e8kx+khCGn8Las7N41flpg9CQST5RQ/BaI3TX93ETaGSvKmo4KDVft
CdTviyIcox0BwtNCcj+4rf7J/nfgigEuMdGcLxMGp5EywiWEsRc5DiZvHQQBKql+3AQNcjequ2bC
67Q6m4PfuZuk7efcEdQkXLCkR9TVTofAtJ6EczAynb+TU0pZMzwJZBSM2wN48w7nIi+sY9D/lhqh
s4ThzTU9G2NL/iOD8jMiMnrhoG3lMGAUywqLcWU3baseaS4zLna/bfs52CBnDATgS9M2vse+IciZ
8ekUqoXwjHHFPdSS63PSbfeixyT/eXNorMNTbsbRppkJBSJ/GYqMtiGWYlnVHlPc8JH6+qPCFLSw
howXbGNjR2trVA3A1lBo4c+pZ3kLWw69fPWk8VJW7kcBtIFaL2H/OPA0Gf48Ei4aFl1ZcA8N7jR+
rySsRyr13lvUl4wRO+q/gDdkR5eEz3URjpjyDNPZD814tAogjtZpkLjMdGRlC10kYje2FXdZBqxZ
JhR1mFf5R9P01LIiFVGE8tFz5saXJL0sxfmKGgPDAaIaSs2lsJIrG71prVHpLFvz3PtaxyauxNmo
xO8u9P187UoI9aWjn/AjklFbdGwwTOdIgGCxdUvnHBc8tpB9jH3pdHwtYo6rrFj+DKzzy5jRXiko
zDQ/DHbotQFi6OKvGRzvucERvojMlzGlfAqZa0/43DZ5TmgvJp5Ws954fJAZG+XDZ2vDgn6irJ6z
M2NHXnzKDSST38mQbIXE7VARO9MNK27qbtmTKkj3wSaj5EQxqzvlsbl3R93Y9E7zqofawevEGtTQ
aoC5YacvLo50REfyx5RkOUm7fAkTXDeDmxnLHN9K2bc8HyX5SESmm9NDka4G+glVSNpF284vtuOY
k4JYdX9mzS3ppBJYAE+sXWGglGRzmxWXWdPb+67u71KWHyDHvqyk+gzdrRyx1RaN/mqliYXHsT0l
EtoKAIBzFGFAa0b6qyboNzIy7FX4OqajtbbLEaGcHl70GqxwkHzKoKLaUryliOyhzPeRFxcTkD5k
xD+Dx1a+msxrWRtUrElLOkSaXguf4r/Bp7XCMMC7nCX+ykb2ipmOcRzT+Ic9YN2tWPei1k9XQZA+
pFN+l8Y2dQyMB4KXjuuN28AiLSpDdkIXMkKOaPoXBL81pyhVkIrQ1gMvj2jBJasS0RTxAhHcsrWZ
lsOmZif8rBoLhGNpU0zU+lm1zsXkz8S6IBhFMyxLQ/x0RpFQb+pbOAyknfXqwdbkZSjLK2gOcMzy
VedNtQlw2TKRBupoJkZ0oOlGAoVHIEVpxXt72Y6okMx+nAF63qFKcn6kLsevi/5Np31vCUwKZg0R
PzoI7zRhpRlmKBad3oHAWel8lHUnt3pTvk9Nue8bFFU+OSjUlFnBY59ShhAmtMWcDiFmUEcDPjkL
s2YypnXoYZI2hUnmpJNx1nSlPaWaPOhenG56JDPLBK7FWvB3rbQgee+ZjO4Lmd8YL9Q7X9/bDgMD
9upkPhBpaUbae9sIRqyWzexLt+5OVd2s0BLs57hxU+aDpcJxNuRNskBS98lm4xLR09TUkGx5RE23
V/6vLzFw2i7MPJw2U2OUbFcRo42joejiPbBZZfrXzjOcYmDCNURcCMLP/vW6YeFWM17FcQAIvSbV
I115Fln2NYjCHDfsOhq4qXUm+JYJswoh8LRTjuBV0ZjXbHQZtzZyYEkA3DkAwif4l0Qv7LraiZZ6
NOgLKwtPY2izvxt4zjosLanmx5gzsvlCQXzNifh/g0RDr82JDdmyUUiLfaPCCoSExOZ6y9CypyZv
IT+r7wPIg5I8z5FdJ4GfTuyXlwHqzFr3rIAzvhnm27lRTguLSO15R9hEiWBRh0aBsMdDOtnVb6Ua
P1wB6jMS+KpbbnkGRORhGdln1L3Vkwf7LryFfv9KRM0DDuFsojb1pRvyQqnEr6naD89GsBDoxt+Q
Ycu3ez1Ysv+AjNhQXdoh00ingQlYhdmS64EpIQfrtRQuEhlK6SgijDViKkQnwDI1YNNUBF911fwS
PnkANrNvckzRpAkW2mvDRQWTA1QHpvs++0DEvYjdbmtRajJbEgiHmTe30w9c1ndJ+FfLJponcg8m
Cr2IBpeSN1qhX/MAJHo4xes0HD7SUAL+ikS1SH+rsH61+vHdLvWTJCRmcWvclsRrsC6WbjwXrnrp
bVDCZrdnNbHLvWw3NcPBiZBsju7DT+KbUO57kXFthgJ5qMlBkA9GRHzbPguDKm9pT2g/YFYmnctb
A/AkFL0QOtL//4AsdWhrurxrKWXIZG8GkKDDmB5Fh0RUsyw0drmL0I1584j0ODZhgOKuZlnFu8Ke
SFgq0quJuC61WNmE1j3scF816UuFhYDlwbJjw6B0eWQwj0vKHY5x0p4DkurqMtrBKt5rsnn2Q2Nv
tIz18TFM8kOyZjBi4JxmfIKyQHEwj0vYyCckqoEjqT4iLb4F03Bp3M1U9fukLC/e0G8Ku9hHsVzF
M+LCDI+1gu9I1hx9lhbFX8NEUd4hGER5gvs3+QLP8dY74QVQPjaTXRDpl8QNr1JtKceRrfTti+mq
gxd670XH3KvE22EU75EqyI4tYYJxJJwR44xbE/PoJ9uxBsU2yXJpV8QeRCm3QUPSTOP08HHrYZu2
8tx1NWTjiamV+BJUtRHTH1igBxeioxy4fcFXcVIL+VvY/8xUkNTLECjr6oflwZutzESR9YvPmfmh
zAvKWYkRLsvMaDfreWlAcZ1JqHCwFZYKxUjbAa4c0htPwDFxMeYFb1WZvAvwkFFqXiLCnhw9+6oU
mExg6JhmrH3Fcrcf03tjf+p59su+nmy3YLyMCTeuznGcZd1a8AvEARxGwtTOzAQ87GZr+/PSoOKh
li8lTylHfFzkRnEHbLmzxuyY9dwqsTX+MjZ+Swhy1cb6DPeRbLgRuQOoUlx71krUeYa1D/Celbur
zg3PxMJCgczxe9QRn8M4nNOpNLcK0eEisWd9sH7qDWD+Y/nPJWt4FNarlvgvnTJfcAQxlU/Vo8LN
PYLvCAsI9HBbFlMurkCibvqcul4ytCAUaxm7JKYl2zTTxZqF3aH263+1pf3hitvRPIMOT13ge7Z2
zB26C6UX5sIL1JkpIi0OEX0I+HHCIFCQabfyk/7ezNHVYWj95QmGfm9E1Nc/oUxE8j0TCzz+OGVD
7hoDdHZNRrcP02YByy8pRxji0TPbz3FZeNtcp7WNa5IEmG4UWvZe9WrFw042bhHvlT8cwsTFDjEA
h9cJo3SKGVoystktcZ4wToipD+zo12j0f9LCGalkckPSuTFSnzd3DRVR4Ixrp3rPyv9kFfUrhcR3
lsl25wh2/TCqCFRJ7uYENzzPEN+Wwx2VynOq7WqDdqlM+gvN87em6Q1d+Mh03z1KRubY1awFU/Fw
EaTT1k5M6jILuB0gisJCsUxdvp9z/oyIe8cco6uZ+tu8dz/T3r46SnyWLKhWmJBDzTp3XvOXdAQf
FsiDc3v89RNzX/IQCvUXE9/H/Tac86/qTW9ooUPWe7Yq3lJ/+GhH68eN4xdpi9eclEEKcQI63OpG
9PSTa+JJ96HSheQIdLa2duhUQis/SKbTLvNXpoWwnfPpj/buxfSsfslU3RfOlh0GOetbCTiwg1Cx
nH9rcmbTrVcKtuTRk5VMZxY5ZyOr1rR1BzSwM3brUdfUC3hVeuLZ6YRt5NFLLQ/OGYCIlHWXORI3
OW1dKzsOvLJG/Nh8qetBDL+0iQhgKev1nIsjhSy27Cf/MnnwAAoATBaAk2J69hvzTerOVxwkCZfR
+MCF0yyGGlWagQOC5ubQ9BNgdxAwsuG5GkpYxIT35cxlEWW/OpFAm4dzb1DbsFdXkts7SK7FltHL
m8eXORn5S8+EHrc0cYEW+n/Z5SvkvC0yHIdi0PXhxMS0mWE/rAjFTNaOyn4w9ayrtNvS4RKI6i54
raxZwvm8KbLseSi+UZ7GnVNt/NKT69ji3DteeNON9DkpNGxJNqbTCSYJHi3S1KfnkC0xm7Y34Isc
YvhGTlp/ECn3p4h5pVEigVyf1m5LEy/Rky2aljrpG7UkvN1YGUg2IkKozHfyO2aNFT2V085FUHAw
TOKyGYsN2aG0ddzXKRcW+OrFlE0L0REQExPNQz1MX0GdxCAt+pfrwlnadXkd4Qetypon2uO7R1C7
Mni7r3IwhnBZjbUTFW9xE57k5J+6bk882UfWqa1RdJc+HJ7CKtuhVasJztpKdGqpCr7pr0rdipbB
QBCEF35pWswmAYZhhXFiERGhNbZiDU1ib2kdwXYaG1GowJiYOeolmhHi4raxRsKCMerrgR3SJLse
UGOLU0kmijlDtVWo+2onO+qeqy/7jGgDnyYaqzDscGaJbfXPKeTJqvWTmTBgnHr9aeB+Uq65Tlrw
XYj+NLVDso2IntTiNGHNVFRQzVvnS0s8xAiQaosyesqbFqCmjhqhUR99zbdZyRyRywmQM+0c9f0i
MV4sD+dtLrOD2bTY9K4d99pEvu3C8KK/+QyOhbpGHfNsqvnbkPQnWWskfFvQaMKv3rcOgVO+Bbn9
VAITWAljQm4LiL+iLTn2LHZXflteCk//bjQkjRWrNGV1WIKK08TyyBL4aAXgiczil8/Lf731yFPz
Vjpus001940yPK99Z+nS2S/iAfO7rPeDxZrdwoSpNapctCrjAe1Ak42o/KlvSj503cYwkJMZP0ak
/8ZY8cXYfeTcagvws/x7H3P+nJiFCz9fGJl1s6jutJZFMu37QtFXdoV4ZTu9i9neki1ytwZE3SEJ
IJNr32Pszop3xZqgAcIUSMswGJtjHlt0WQtV0z9OQ/dm9xPehDTYFFjtLF9CJwfg5/KlWOX/W65V
HF56jKlx9MMk31z4I/QRRZXL2u4PD9hbqJGvCruT8HPI8rG3sirIcQLwYGgjIygVNjFozbVlXz1B
KUopALlPIe4Dkm1JUl19JC7L6CQmXuOaEWAYAsDBPOcVZ9hVYMRnTvnTTf7VxgDEDVQpVC2XNP6H
XClZikY7je5wjkgc0uON0od1qA1/1FDlXoVMy/UbIZkfyo5/Re1slfC3Q8sqUzNXELOHtzq0L/w5
2jooACenTngIUUsL3STPzSbHQxftJXhqRPmpWUyisgLTXte+lQWSZN0uvuu227UmrIdQUX40pJrD
YRJ4Ay7Srs+C1+3GNr1H3lpYyZ0jqQGs+Bk5Y/IqNnFLIWFo+7H18Gj7xqYdyM5hvOAO/u+UUdA4
jzyGnTgrOBOdRWKal0cnAr8mQO+HojzBCLt4MrgJkGmtP73ayh7XypAvVlUBSXd3NIJkFmbhF4kN
d7LRCU7xlh5qutKzYOOxyGH7pL3pYnrgUcO6Vu6YVAGR7bprFsd7UVGEJD6lTIpzs2GZ0QBcD90j
W4czfkl5yGTwbpCuuhQjQzS4UgjGf4UK/xof934b78BCsXYhdLPEy/Nmw/EKIpQMbEnWNHiHFMKQ
6T5VyryKQinmlgSIeBppUjWJbAWj+VRvTqUZUfyx3JIgXReKFQlPsrfmvs4gEmLw9pzpUJJDOGnI
HBy9H/YorLEU5Si1ZG+etdG8KTsf2ZBj0wl05Kr6xZ46qnPn3AWkaiCudvvx4TM/WIUkQjpzpphw
h1MJSq7HPyG86gOvwK2YymuZ0qATKfoPvNZl6JGqtoScoQXJqO0xmCHLZnPa10u/0baN8o/ITpcg
WMiNitgHpLz2xXiY6CZRKuJIN1Wzqd3+ZDRfSThn2Zr6NSVVs9UFc9ZpXQev+Msh1yomVfaI68kl
FCHUPHMdmaW+qH0SgGV96eLoUtcm83oqKiqTXxfPujGbehqXqGpAG0T7vBFdf7FJpk90/2aEa9L2
Xo04IAcGyt0U38bSf8P+jReF1k1vhosWFFfTT7cdrGhgY7EWvwfxrXbTq1U0NytTfykJGdjOYh04
Im/yfZqEsDpe+0Zeml6uK4teOiKRglT1C2DEBJsX7+H5wGGxBoiCSK/Mgoee/SsFiOeiZ2o7VCyk
sxS/g/yJu2jjaPKelSRHdAQObLzy01H1T1lOy7aHVJHU4hbazoUjMRN2mPzGlY7i1YWr5l8EsZmr
pgzRNBTqDr6AebFufFRV+Gam6VaIfhMb/qOxMuYXyXAqGPD4VvCcZsa9Q3AG1Gmd+vHGBRSKPptF
72xsrKV6TFq/guQyktCAPwu9L8B/v6N7tupbo+ffIv/KPJLoQpeOtqbQZvY1S0DWGCb/ML5s0Leh
sYr0YSmbC7XatAvplEmufh684MULE4TpJYF9ovnsdXuPqoJXTU2xZzfZse/NQwozEB62/25qPv50
zmpc4XkQ+W/hTDd7vJZAEQJ3OASW5a5n4aQ0q78Yw1E6+r95Kn5Aav5g5d7garmPaA0wDPJMImJ8
t+vqveJeJ3f7a2iDq6VFjEsiNoYWAUJOH/1q+kiiA/AV9eaW6ofvB3FTu4QXiLk8gMHcFhmTNYRx
kcg2utfxpu9pLrvR2fJWP+oTWJD4L6ydcmGb4a3p9pSN21hvYKqzlOCznIMf+nxdGOIvojkyKgnc
Z57cmR9lA5ZjMOtwOdnWzgyeCCT5cQ2SbgjCjWTw7fnBB7FSB8wYS25HDDao+nQh7mRiMqtzxIk5
BpMUnVlu+xOL7jY4at0okMXiGR7+syMoqEoqyPpE1uh9Ip19bqhoBNiDxfZHl1NaDfV7RdpDK+Jj
mmAL1u9GOa5NBL4xhEMdtazwHPpfeTGN8QcV2zFg3Fb0gH1MZyfBkjZZeyfg7s9y987oMo5wIQG0
V5cIvxJvQOQeueX2dDB7YZvP8w9XibNee5usMPadTC+J5R8yqtyWUtJgQUgiZ3LBuqNh1JFr26Jw
1ruY8USm3aA1yeXbwBUBTOVgKOufFU/Hxq1/3c5nnOVf1czRTZo3faQXtud6sMiX1Zig6Jn7J8YN
zBJJTISK/4ndgq1Sc46bVRyltC7FvEdOqdzqmvTNR+/BDUp0nkszI7GAvd1rcS+wXYqEK8kNCAjz
0FfHMXb4cETCCtexKd21Q9GOH5JBfRJ3cL27LffdWTl0wAYU4qCDkexpM0y1RVvFXKGGml3L0VyY
hoElod/1o7wQxfBoamwTbQ+COrSffKgN8TmFY7tkgxmwEC4uwAWxKbcZzCH7z0MB2Qv0UE3yPabR
CHWUErnzYWJWDfttk+6DK1f344cZ8e7nXoDoNjwVQf/eNPqTnJiq52g48SENWMYVYpQqJrYnGv9s
z0MRO/DrZGc3Ep955VyYIzPRr09smhgeB+81j8dUR3eIzsComuAUhhQArcZVPAJb82aV+kxvpCOD
9P0jcWU8ue34HjYMxgMH6ZlewOfIXi38x3UYqcXkecwEcbf8+j5KV503PgXbv04vTl4vud3m3ydM
3/2Gw5s4iOb1mO3sqDDD8J3thugjo6NZlWC/GTyJQxvVeHhpZpZIx4nENBjIMhCOZ/d8XCGLH+p4
51TaNRHWnzN8+HX9JVs0vLiooEK7NPFTN5CvI77LDitDmXPGU4BoI340x4J0rLpXdjT3uLFLBmak
LDliOHlG8kxePefNncPosGuE+VdAy4KdbEPSJdOkuBi35Axgd+tvpY+kohtY5msIz414+C4YbXZG
+hRO594bkR33qttQEl/aomBhXWF9txhoDfxoueXzvJJUnnCH4ea/icHKWLS6J9T4Z1ZIjdDuvddX
nCg0ApHdnbUChNwUvmsJrkG0r3+Gzna5HL/8ivtEwusDoeZDDiPKu4ly1p0YJg17HnIVK+LML03e
AjysYfFQYTJ7Dj4wFL4GvdApu+RXp7OTceOfJhvthWyDHw8jG16rj8nD2t01R+Kr3t2EwQqZf+1S
oBO1Wuc2n/8BDuyiiSHhCxcnSdjmPxZl+ATmg9E2AuWp8j70/ExLxEetimhD+AuKbxBfwDXJQ5gg
wUAJJAk9Ofox+qMekakcSODqGhbvSb0zZ3d7EBnFtvk1eotlVsJ0EnfpEhSyzUdtPvlTvkvNeTVh
rNxpQqwJFHJBYNcXpmiM3IM5z/r1D62N7iMXduZ466YgBMeXdDqYMmOH8TUO8WZpM7Nv54NF3ERo
nTBX70BvfPQ+HTypXCDrKkBY9PD9hLuNb7cRlE/sIoyAU1dMHzIr3wub6kDVVrPESAPbnEcxG/J1
ByNyxXLzhTHKRsSgITKy1BjXoXNP+nirSu0j1mraQxb7TvUnff2v5WFlZHHLdec+gokJDTEvJIhL
6vR3y25eRrmNhvhch+OSZNh3FBZfPnQD44Vgrl9cYg3NdL1EX/fumsXaVZWG+bcFmjGlD+GXOIMa
5Glp81ybwUuXjy9iVGd3TFmO+xF3NWk7A7ZNv3D+gUb/MpGUW7BidAvKre8Ve1IW/iymPI7A1zcL
4X3nljB46jXvty2oA6GQQFnknUA9AelVe3EL7wxC42qYLxJfFHeTjR9F0cbp+VNK8p4jSMRiv0gp
lX/YefBDBO4GyZgThp9RiNPM4CMfCBCFRSzPluvzZ5PXgkwAMH9sHHQbNkEdd4Bl/eGd0RAD1sWY
i/cJw1/euX+aPUarKJ1+Te3S41vnUEsMTcw057TIgbfbwk0wvIxauyxbNqBweE8wq99L5f82oJpW
rvj0MmZNPlyfdtbw4tchdJmZt45kq7Z+ZWx9oCw/xj3JcW49t5hDuHAKjstYo7RgRg7UI9rbvc/6
2Putx+bBz7/NZvKSEGrchmX255neX06TL1sUrlmHhsCpuo2NVZoK1P5g28DoeY0u/cvTmCCh7idi
WDevuV1/1RNPfU+K62wJX+kyWLsY5TDz5qSlgq+rHGTOAaTCar7WS50BLOvXhv+pKevfsREvdY9z
RP9nFdGxSNrntOweNg3AKnOaB+KgPXyoFSb5VdBUX3hISPfpAp6n1xhLMPM77ExmjQgUNiM5u1cs
8mgzTYXBNLlL701i4yfgnHy5NiU+iZ/I89xrnhpfAOxQRnTfcaeeBNKL0jPQtPJi5S0cIiNEGBGY
fJXe6H3HjXotreA86vHVMwT5rCRw1QSzgQJaIoJAM9K1wzqV6iU33D/La18H19/Hlv3GX/6TsPJD
PcYun9QpUyNxODLZSaFl8ga2AZX+C251n8f2s8mSGhqF9T3K5EtfFlF47rBsL3BFvEZj/JxpgLiE
GVxUPOxY2aFzXJoskNmy9g+/ac6VcLc9clrY7NyQPJwxP/IYBn+Mssfp29DncXZFWIvFkYjGu0wt
JIsYE0h23uchBqqMdHGHrryqQInI6mPoK75cx/z0rVdlQ1tl+7IwuayXme48qtfM074Db+Kx8www
ZMG4r4iuQARVTZibypKSk+ltbLR/qZo+4oldqxqPZjenOupz+i0xwEbBl6EC9+7ASoBYzUrjzb+m
wEoAk/Wgon2OUg5eo0LUo2sfYcZKDgId7boLvDopMnIq23kfE/g8XlCOvZyLjzqAbVZZIK6u70rP
bl6BF2reGh9JdBxWfiDuieI/THUdM1wuiWekHEyD8iAlbopB53rIPVhzme39m8pzYVt/TY1qOpjN
UqDSuFbDp2bCDOmxXe3TmqgbNLekikQDU3pHuCSqJKS9IQvhpDuU9lBgNaxKad6cAJ+Kte0z/bcV
cq406ecorXlbSZwW2nHepvCGQjZo7RS9hTntKXhHneU9WufU8BY40Gaw/Yh6BFsRIl+epYk8rlC7
u1V6rc18WJcB0Vv+VlXFQW+MF2o4JsE9v2JokLwQX/04u3uYD9n694gv6BbA17srg0qsSebP3sxX
RfyiW2WwLjLjYarookkWQGi3NmjsnyIMgoyNuztp60+uuLeOhjCzYTxmYyoduPzbekJbhDKez6eW
PZ+plWQL5RV31jyHUVAl9ZbZMxfVMWtarxOe0LytqTP862CxBKz+Y+y8lmNHrjX9Kh19PdBJJPyJ
I12wfBVN0ZsbBC28S3g8/XxJaaSQJmJiLrqjm5vkJquAxFq/nSjFKlzzK8y0EKt3sVx5X75Elemm
YHUYG18WL3po+/A10C4oXDgIB0Kkvy7NlJVBWGPF5RHL4R4SR/cz4Qhx94RIqg2ixStBMjnbL4N2
OrlvXgVwkeb7xr5MUzGChaTQZx7cLAj6TedhTqlqcuUcWoJykWwb0NQVyc5MBgM1fV57zcuBHWgJ
Of84FzhqLniRCHUfIS0rj6pdL6k3mESuFo8WxjQc4FHT8tFy8VBOfvNjG821v2D6DUhHdUfr1kiT
K+rP0fzhItt4wngbXftnQL/U2mBrS6H9aI2E1se2mwjo3K4c0VqSGFTQG+UZLQvzIg7SJi7Faomi
h5HA8huezMFd29HC9TwxPSV4PFdYXx8MUa+LyKDR2X1eBPH4tfWWSXpJVXwrQudBmMmj0/UdIZ7J
Z1RKlEyk0xQY6gsftWsHyOsXxv0SoeoTuPP8UT1OTk4O65xsQ+F/TzzjVYFGfi5D7jucEvgtTUgG
HofQcHfUeTs0oyakmF8QyaE4SkxS78xbYZcHRA1nlyfCBUAMTr32VkwWWjufVEGrza9qhmJEE6ga
a/Bo6QbN1mtT2C7BJj+iwNy0E3eBUQAqTWA9ZaIgTZi1U+LGV21Tsea00U0UJbxYhJxTteI8VTwd
RZfdIAB/cxWDhA28rUk3io6DejsnnlxXYIwOVzDPhvTDmKrPDLqP7Lj0Or3Ox4wLaGmMR5SC40WS
TfE7WdoQTdVGeXb/JORMTllH+nZArr9nl3TUc5kbGKfJ/rf3SOsg91txLF0KEmqfeAQUCaptimsn
e+4W9meCx70Hm4YfwLxFB/sWt6hUIdxm+95k1d0MEyWUtqjyTZSDAcQGwSiC4h980kl2QZdbdmK2
BAEXCo8ykFoYEH1lj6LbDYsyiMQeeFXDbtu5ZG2aFjiJ0mHbIQrjTT4h1u2qKF/r7EpsVyNnVesR
BjLEt45IoAwDOhuJ0sfUPwuXi6x/DhYIK1RR29q31KFGadU1ErVeXJ+mkuE8Dr1w20p/eTAKuyD+
8RohN3ylZHZqXXq+Gp9zqHbFbnGbne0C+WQeBpLilJu+WGeN1a+XDnc3sXJgJktqHLr0iTyBjHBe
AulDfo2g+46dEfzr7C+9eZkFxnsvun7tCH3nlgl/NU74qIrJzDXvwmGoN5ZvvQyGDZ7PHId6hZpQ
fLvrJreciySOeUzl6SNg66dpj+T3WeGTWgQ57Swo9otJD8I6adVNPyZ3JI7eJzGxfHkSvRXBOaxo
yJUJLVJWRjATfhGXtAuPrQgVnn3I3Ii7okqmFdHG99TMbnAEHIvZf8ZjTpgGaHSCMlD5GQZQdA8z
ZPskq3HrTWg70CvTuceQtybO7BKP4V6CU44NEmSna+y15DdUy5H0XxV/FlJeySnBRhAvz1zyZ+QI
F2Yz3fsh6LShW3ElnYysY6RSY2YxEPSZpXlEn/oSzyYTcUtKrzk1K0I2m3XTMBUkEzDW+OPTMJ2i
57KFKHeQPoSUprxySggAmkB+G3UiOcJ6Gn6G+TIR9hGPJghyatC5AhPUWcFr09Ge5pHcgJ6Cm3uW
4Us+GOF9Ner4OKtD22ZwQicjsRtaW9PGCY+8TSf9y9FlJLNVccxtCxwmqna9W93FxvzmMOfbC3Ia
8orAILKPKkO3KHzC42MH3bR8VIFxN5JqkJTmjViWD9xl06A+mqYj4jRaoFe15zkszqYMLiPCKFj0
8zew0RLWowcIJuVi/mgK3Kg9+YFaKTKEh05eTIt4za0UWs8aP1Eu7peg2oeJf91YIwmAMfnsVWVu
ohkuqRhozcJz9zY7PKCwfdIaKIimS2wkp+owSMn0GUFfsiqXSMwMIvuoOQdpLjjvRgNzWjI070vk
LWQTkmQeMKhU7NpzyMiBSo/DoMToy5T9MuXAnuRQb2yCxUnHt6+XiKd1bC87gEwdd51U0AP9ZdYV
61sbNRv+BoKUKhHJ1eDW3yhXKVSawJVbP/sgdBE3jveMU7OmSr08z2N0yXvGBEbc2iZZiPBwschf
qMl51aAvT7sDNqDzVPDzE65PPsFxKXziwGf7O6iDu7b1rq1Sv9+NfSNGdpTQbM/zfMWVpDeDwF6J
npNKajRali9x0L/bL6noHmc/5Unvc4CZQfyaTJhswtD5ynp4F9f21vf0IpGkSvsfs2fxJQkpwA3K
DjPZdzGv8xz3Zy/BE0Wk18ky0erxNoNmUEu1Km9bE5wUxHs5LJO8E4O/obVn35j1hz+4SBWM4mox
v0DrmS7cPlyndHCMxGnPS/zoL8EWP9dTPrSfTsZEhVO6IdF93yXiKY+woWFhuaHqhQamFlmVpO/t
wscay0kuLmmVy4P9lPi3IPqQUGErLkA5Hxtvod86+1GlvE98mg+oR/rKI58QRDbCkM5ucGUeRvkO
rhspHEVNWqVJuFz+RMgNdguSbCn8uiUH4cIP0kNLZEOPXL7EfmO08r0b5WVrvPpNT3dDXGBgrhe6
bJpdU2Lgzeu9FY8v1OgeRQ5Bla4cEXwHPn7Ltj2XLU+CIbuLosBlWb43CkSGTWRfimjasWXh65rw
eFtiel5oeyPMCRDbDMDEUH+Nw2vYrFH9PRBCxCJQb4q0+Qjn/Dbz5TEOcBnHklLQ2Vp5kppFnF8P
sNkbwyCfLG6GfiOr6HHk9nX84RmwaD8vbyau/QApjWUDk1tuQBuJ8UnGmQYo8cqP7oOKGfOXnmgE
o3hibf7qDbWgFJUP3BS8VDOpB/UUnrP820zL/ZghMwVN57mjTGwa8bZcyq/ot+pNkLc9lzOTSEAp
id01T/NYrD1iW4GbCJRfUkKEB+wfA6NZT37xkguMCDFnhEngmEHKXOpctbSPcoZ92MulcoZVlLU/
doOrsqkABAyr0YpKnkfUyOKo6YC4yCEsJDffUFgHsqHTTVQvNybXijM645Y18kAzNVrdBeOrZ6E5
GQwyCKZhN06kxaaCKB88FLsqoRcL0fvVgsAhSOcPi3BeWgVgONIsQKRE4PoExO0o+p4GLJ5x4bxq
80pv4tWiUe7LjhVnslyw3LafTUwyp5Gp06Rm7xBYd5kRvJtWcJe39nvejPEG5WZg2vmWyFvCDBnQ
Wycj/GEGXiNR6RCjuFvTM3F0s+yrI3jcQCqQECWh47vefDuwyYHB141i1wz4kbsyvsL4g+yuPy8l
Puba6m/SaXif8rm9DIfmXEYZEdNNjKSogjGi3hAgMRZehinB8NFiaNCMIsI4BNG3A5Jb5LbB/EmQ
t/1k6qQMG2csD/sg9D9dq7zsSdaxc2x4XY3SLCD4DYxlxVegJA78p9CE0aEFh4K1VehIIltmEibj
kdN9mJ+7ASdtl/mnCFriWI1ymwdtshsUBpSsu0dj6m3HAdibUJoUoOPTw0vBg1zJdcCgCRUNXmqL
mr0F9A4XKAGjOKmIdB2uPLew13NwvTSECKS1uOtSEMTFtklcYYt2HPYk66XS0IGTY2/MbT5QUxu1
CGzOXW/cRFa9rMNiAVQL0QXMQCYEmr3l40jardqTJTKQyB0ZB4HEK2gdBOjlLojFU5U337Ps9jOR
CPC3tUussLQdhENINAJc9dIl6JmeeuXptXgO6zVraCTgk1Oif1dZGT3RuXBXd9pKjaVyPYXEhap3
VZQW1I/z02MnEMXIG7ygDG3VZx7kX+PgI+f34kNjuv5FFp5xviEhmvFSjVF3CqNXR6krl/5hVXOe
Ogy5K0Rir8JbSHM0wYKBzhkDODdTkEiLQAB8kTfGJR6l+KU27tJoenJyeMlhDjaioZ2MPFRXz/fr
VTaH5TpEc4G+ixsR8dVlPkz89ZF7apaIpDzvMmYUXWH09ZCchqyqKrqpHefOK1GeAGP80CazigGN
I85vO9BPwMj4lBF3FJFVsDhu/ZGKFomq6w8Xe6epb1SG/C4KzX7joFyLk/ytS4crQ3LmNAW5ZYWF
+hktAvDaeDuBIuDVIwnKzNg9MtL3ciu8pkiMQ4dnLMkpJJg65lPrmt9mV9/E2NFPwiKJYFLRecC8
GxCCj+whbAlIUd+pyF9q95WL/ezrXwj+fMu2wuZOsEDR3ntAvwhuaINLBBbWspthrnFtNe7jBHiv
1zPsO2itUpL6jSUijiao2UwCXsReRdt64mFiilMmgINxnJJKatP9hm1HFIO/oq4o2A5kaEA9aVXB
SZJScFH5ZMQFBC/YaNODpn2q4qleN8+dM5f7IlY2UcjevovoFp1F/URuJN1ZI36BlHdhQCKyyWYa
ZpxJXVaA39MI5G4UADIKvQLBw+PBXSKYePMacn0mbntBxgeCM4JaCMPajFFTro3GvmXTeOwSQjEo
2ay2ZEiabsM0nz+QNrJgcw/PIHU/RYXmpZgvO0pTZ8orQQ+QLOfALG7wYo14W1N14qd+B8XHj+6A
PRB4DBlYdhTYepjZa07M3DYsTBjuezs4n6Qn3VPqmZ/nBOk0SR9OZx47SQOP51n4AyIdqwmAZNjn
ZuaJwJzXUSqTvvroXVzKUFfIL+h9BdOX1bVJnt16zuv32ONu6hXasaqihHOaix3tggQB1KxXhrRW
XfgTN9nenOZqg32c5QgRIJorlyxilh8JXitQTl84LuxbPFK/B/hriA4T2YwdD/x2IxK4eQFwXZCZ
y6KAl5KmOXtVV9lDUrAEOvb83dFPvcpgMUZB5ElbUF5X5xmdCAHlqR4V3DQq7eZ+XBU4Admyxv5k
4oBjiuUpl9nWtqdlC+ceUTGuptZQvbzKidZdbbT1MxSMUJYUY6OTRGE0ju7Onnjt8S/EFTHQTWvk
iJZ9XJv9LY3MBZIzD5EBkvMy7h8kevuWQ3f1m1tVFApJcfJKBM+3NRMvM+M/kswvs1N4EKLLrkuw
3eeFtVNLKR+RbOqM3SoQ4lIaLABNwruFtPQOH8KNhDl8iHrUUZUWi9Jw4m/iwQ2OTozm2UG94VEQ
UCyWeHINq4MtpZchiwkaCGcjuHf75G6SZBgkJc86ss3gCNvlNZ5oTmogzvXSlhGEM0drwlc2bAcD
ptKo5QYm8oQb3yk+ldNfBR12kayinzgh8c8n7xezIrk1jAVA7gRWE2yDG5YAW5LQGlpsccDi2oiA
8Sy/QsTfPdBZgRhAPMpY1zBFgLZwHfc5qjcvQPG8CC4dZL0vEakaIBXsET360KWZDhxBAUFUyx1b
3yrq6k+6wqItj0pnI7g6L8jlaxCYQN8ehwT3KrScb03I1vGZUogAmmifMIT068Qv78MAztho7TvD
0FV3FhktBEJ9xmZ/NRhKHMKOibpxiYAl0OXcIReWpkXeRzzsI8veIxwImMDqJ2E4584bLhsfDbAC
3o9a87rus1vHI996YvPtq4ywob769oboQVXWPYTeJvLSYDUU7avZvwZ47K2Om6HO2/NIOg7VarFz
kRuQy2ldqAsGt4Ry7uwLlzoPtOZjFCXFLi7MPP5cRHPue05pOLaX7Ls07E1p8ZRAuOcx2owHtXFq
Lpm09p7mpHrLRpLhEnha1LBcSPU4nwbPO40EeljpeMwHiyMOIK5wyafriOlyXHTz5SLvMt0HPxtE
IUWqvGVHuFTJdz00uyq9VYSYrChMOxo2S9gMWqghGiZz/6MinxcaHUN9AqTrus4ntv6cZGdKQecZ
Qs9Fh0oN9kftjG+WyB6ou0wZWHkotB1CmmEwsEmwyuKED+2W6+pmyIeXKRpOpDuiQ3AxD43d45B3
T62IX0fiiXBplFsPa6kbm3ITUPjWkSliOMS/Ahu8S2ERTQHA6CjLwaHrnw1VrgmM5HkbtcNaxPWu
rDhHGt+6kwQsGwOtIx2UIZEGUqdQAfRNPOY3RjAwtSAqWEFil5tCqp1ALo9zDE7Xon3SVfGz9WV7
rPkJjV0cbEQhFrp1KMUzW+GwtFzCUGyO2iSC2OCKWxw0RDXlZCsZQf51eIpn9mvUpUhNAJaUv7xQ
xky2K8hrZ5ntwSd4WmTwNYkTEh7lq+tatB3BSmP9HGRPxEccKre7tAp/XLNgE6YZ+D+k7903A1Cy
EcHt5Voii4wfOpBraeMFxEynQj5HFrFnXbJbBE9hJqBpg9An2fdpOO3JHVuLIoGDrSFZVJE8+bH3
6N4Gfvg8zQ4tIiFRm5V56s3uaCB4vCkdseOybdYups0V5nvi45FvF0H6WUdkVLT2Pob6WZkdo9IS
0IvZZ2IrSwu/pwUaVxv50RLKf3ZGFDmBrZWoDX47vHTCNA5ILzpH86iSUNKqZT+VvrdNGMzxmyKt
TPBhygSyStnYKIzYPMqu3shWuVtJMR6+ZZNqJMLybPuO3qhx3aYjUd9SnGyZt9ukoXNF4tHGDZgg
x6kxIp4sHldDXWe3HP8bjShak3OfmV3/0LfTN/kgX+z/Pc+b/D6aSVCKInVFLWUlStwEsbWsh5pk
B9/wuSUsF6K2j5kVHOIxl1btHA9lZ5Rat8kQktrBp9tW8WilVfKaJZO+it2dz7N356tGPaROvynn
6NgtN7FH+V2C42CTxTKjgCtlQla05ymRgUJ4yuKsBlpmUP4ccT1dEcLk9FByUdWVO8Mg3buKqp9M
yt0A33pvtfOT2WLBNlGErBxc5IhtPOoF/DyhPGYbliSpzWkJ0ofI4+iKS29U9jHKvRtrQs7TpjUO
g9m5JBNqPcyZyVHMDgO7nZrSPdaV+xJlko3MKbaGUxTbRqrPBZT6FGFiP/3+F1VHPOssaAWC5Jnt
+auBWulyBo9NiVRy1SGEQ5FxT5t56FM/i6KmL7xj7zC7genv/Si+nAUha5NQ5toAU0AaTOAV0ll3
03cBpGPj3ScRmHUvnYCHX7Jz4y3LMLSKTyCEUzcPbt4W67HIlgOI6a0hXG4E39zMCC4EXXGwrfOy
c/vlhJDXof159+cf//W3//mvz+m/o+/qXOVzVJXt3/6H//+saro9orj7j//92wOGsar4/Zp/fs6/
f8XfrpJPVbXVT/f//Kzdd3X9Xny3//lJ+qf553fmb//HT7d+797/7X82JaF/823/rea7b6IYut+f
gt9Df+b/7x/+8f37XR6wyv31z8+qhxzku0VJVf75jz86fP31T2m7vy/U318n/f3/8Yf6F/jrn4+q
j/r3+f/6iu/3tvvrn9iI/yKIwZG+b1lCeL4p//xj/P77H/l/sQNH2L4jZWAH0gz+/KOsVBfzZZb4
CxkUUvIlZFXaru3/+UdLHsXvnzl/cS3TcTw+TGCuK4I//89v/2/v4r/e1T/KvjhXSdm1+tfx+F71
399u/fsBSPLtHcsxLZOdmInc4s8/3++SMuLzzf+l6lH2VkGa16KYVe2k6a7tmOiBur35179qqI1r
z7z7/cgSSqyGvx+Kmr9/6PfjowjbG6U/s0Y3+89v8PthL6/767r8+4errp2di3/70O8n/X6NOy39
deiBcvAT/OvDQYC63hr/88OdnIdr0q3aAPu4e1oYVB7tIChO1lw82V59yVw94t1rs31pcOj3Qb6e
PHt8EDZnkyqx81RUzG0sK5jo0vSYmJVp7XvhE6ZS4bQapyviC2HSg+rR7pbkMKftVde3wbWg028w
iMtMvXkVt6LdTH4ntglY9Q2APXhM0uL6JChiTPJjZCTbKUvdw5ATkeeh2t0YJqmWbSXNvWfKD4hp
As3idG9woAL66QzVbjiMXYQDgtDnZsI3OIbsV2ROUX+eqqPBNb0haQsgyUl/7MgPNnmlhkt6lItt
6+O8Ksm0PuE6IS2sgShjSr2IDPwE2CTVurJr5Js+cW0DGwLNUuVqofn64KZBvOl0vtHED7ZdHO9k
GYiVWaafwH/XQVQSwuoZB7XE8QaGCGchClLSWtF6o3TYJElIWsDEcuyQ7GuiZTSWAkZ8E+YBYWyB
+9LF4uygg1rnBXXEvTUdLJLt6O+hZ7rhOXyd/AyEnpx02u5J16EfFtdZ97U1HNUcYTDrc58MpwG/
rXLttZOiQc0PHkxLisqmNvEMUHhK7Rpa4Tp867uRcLIq5K3HAW4rFvwlEAw1tpGee6LJ8pyAbb4x
8WzVZIMUIF4qcoO3qL4x23LtKDHdDcqBJ+297VCLYV/XOCDBIAMMScQJinR5aFxk1zIoNjG5mReC
d7fzR2MbONa0GuIF+3WBpE2AqdbmtAt40aAjovJpbBG24E3DLsTUvGEIDu4RWyaniNBHT2a7ycjy
c95DPVs1OsO5VOhGo2DXeQRQ2IHnnFSdqetWzOLeM7aDxPYwx3ZzHJZmfqDm09kEURLxk4iHlhCD
684dw11q9tPaGENzz3o0Yuj23dt2OeROkd72dU0i9lRV23nEs2KMqF7xCdp3Zof+xo0Ezjp7mVYR
s5zeKS9ASLMzSh3zhuLmVYHYD04pPoYUrlykkaW2lAp6G2X39oUaMNInmVXvp6ymfprL8tqBfuv6
pwLRVGcVD4P2LVuwxGuFIKCUSbGPg4jROYMdCQb1QerfcBUbDpPDzkmwexfIw4A/rMPCO3Bh2d4u
wG/66NUll12EWa2hb3UNG2y9dl1Ld3BqEQjRGWRD2UI+AAQxmuTtM2Ww5OG1kGyeQCYk+zx7msah
PiW1S0I/4HNcRM05HmljJSGoXlVGlN/0yr1L+OuvKc8+SGs06bBG35kuRIbWrmMdxhyJc2u3hIQR
XRN6xiMAOPwvmVbQSP6PKkx9b6HiHjog/avYJUmwFxTMW+50RFwy7of5lDb91VzU7f2UPbboCq7F
QiQGN+jXSN33I2IExh8bny5ePPjWE7KS+nOR48es28VrtpmrojBvPcdJrpOFucz5rOMl/05LTdEY
c31v9AwfNtKJY9PmNAHn4U8GmEFmSzFctT2XL13xx2Watr6Ti13WKBfJjXfusuKnz2lWixXIsV+r
Pds/75eLptYbDbqxGiI7qI0BszYpFpTOeQ6j2zrmMIqToSJFCXR3yuQKRfW8tzPAea9Cz8Md5BE3
/1jaXvzqJNQsllp9ZciJauE5YxCdTbFd8vZBCUp8oKlHMhMjcaj9bDcQM32YxoxYMFBTrAkLNkKs
DYxJoZ6XTD05LYxQpp6lItOl90bckjW3HGgnpSh+bB9iPYHZehbzqHD0o5204Y+IhAq3krFt0PPb
oic5W890y+BTDkBGyXrRE1/A6Negz9oTs4GOxj8KPR2Sz/Fo6XkR/x9nZ9IyJxIHZDFUtnPBdNkZ
DJpEELYbMppADEKG0THt+tPvf82q/4xcptWEsZUHxajp6RduUffYMtnqCXfUs+7C0Gvp6XfRc3Ca
YkhhMEZUYx+phvFpST42eAqOvU+jixPvQg8ywE0hTHNO0JWTYViKh6REziWevH6S9wCOO9tpfnip
M7wB0PCwXdneNtnGMTPIzv5EApyh+x2t1TC17t4jHGbTBWW2agckdACAyFKRoG3q8EYlGjAhQsqV
6oHFgnOO2xazsEXviJm82kb1mEmxTkTRUE/s3Jo9W5RrLWrnW+iV9c6CV70EJmaPGfVGM+jdBiMQ
2VRiU9nt1ViIep/U5X3X4X1V44gcTHy3mds/oO1w9GlZEEhIrFB2qzoyjgoxn2bu2mjguGjBJVzr
Bc9Xu42UPJGTNK7nmn/xmt11wypNaECBGAA9KWf2kZ5ccDKejlbRHaSJmlKLs5aa6uiEAQMxcOpv
RwaPYRnUptdb48z2qLfIdqQ+la0SWWy2dlk0bb1xIpU+RjY7qKW3UcIDMaizoEq9qSZ6Z+3sfaN3
2JJllgCfTaK3W0/vuQD/9Aiz+kYuO/DAMixZigXLMVlsJnWC/rN749v2o+Ebj8DDMRgnZbwm6/Wg
9+xSb9xk/U8bobfwPtnFeivPWM99vadPemP39e5ek6t7sUgki7hwyShjxff0qq93fltv/zUwQAkc
EGZPqUYHGo0TVAAGqUYOTI0hBIAJvUYVSIfAm89t3gI4cG/glzbwuU8R7hgwCUjIA3XtlG+gTCNN
qKZ2I7vEH1esF3O5j2qwDQq+6YUB7Yi4FeDkAxZakBD7ywMWIYiRphuNlJhAJmSw7oTGUOipYeUN
wVWKYaM0zEL9rUZdeo2/KBewIgyaDWqxu0pjNCZgTaxRG+8Xv2FEyAB0XI3sxAW2FrkwlQD6pAvp
+LbGgcL46GlciHSKQ6mRognIyE+y12UYnqBdHzFQX7SjPVzMgEwjYJO6MTTylGoMCsly8otJAU4R
YkeCm8arbICrvFneREyxuEa0BhLALkZALgSD+d4D9nI0/pUAhI0VNYskqnwAomKmsbvHBXczf6M8
thpHq9PbBlitTb4xb1zSInm7aNQt6/HPLBJoQiNyPdBcqTE6x/GpgCR3LDWn4wSMNwLndRrXczXC
l7Q4SdFjkONRvRlL8GRrNHDYVkx6g4+eq9JoYQVsSHD0Nw4/eekBKA4Ai6NGGCeNNU6AjgPgo6FB
SI1GEgCA942HBwJbsMpJo5YN8KWtcUzCmj5l/zoCb+JRgv5hEG0BPn0AUAEQ2qdRTrKOfeyyqGZ5
z25jQNNUo6cKGLUHTjWBVTGXPoVTTPYogKsP8GppBFYDX4yb4RnT3snQKO2o8doE4JZGj0/SM5gF
oyBaL7W861v8YClwb6pxXwkAbGokuAYS9sF/VU+Q7pgcbSDjWWPHPoAKSHKuMeVEo8sxMHMB3Ewq
612o8WcBEN1qRLrQ2HQMSO0DVguNWg8DwTsInzgO6nsOb2hFn5CGuJwfPeR8mJ4flom/rzYRtGhc
HChmPcGsAJe7GjcndB/xpMbSTUD1QKPrKTB7rvH2UCPvdH9ejUDxjcbkY43OJxqnR54JaE+wf7QW
GsdXGtFPNLZfAvKjRSfsUuP+s2YAPKgAQ3MCuWYHgHBwMmnGgM54gcIa6xtkAsnniIc0v9BppqHW
nEOs2QdL8xC0g92QRXmnNENhaa4Ct5O4JEcPaQ1RarAZJATtes1v1BAdi2Y8Gs19LJSS/HIhkCKE
+r9S33c7hSERBE5frGSZXysJchZL0p0QktIaVKzpQbqNIV1w2PFbaR6GnC9H8zJSMzQ5UXwQNpVm
bkbN4XSazYH9bCF3PM3yWJrvGTTzozQHNEIGSQYpMvHhh0jvpoKcY4TI6mnXahapgE5qoJU6zS9N
mmnKoZx6zT25kFCpZqMaaCml+SkONrTtmrNSmr0yobFM6Cx4YnJgoFLZ7+C6knHlau7L1CyYBR1W
al7M1AxZypWTac5MavYsgUbrwx+gf2vlan7NgWgbNeNWtfE69JoRAcRC2tpC503BUYsc5Dr+SSQR
vXC2GJLwv2YmHhhN7alfks85a9G40uSfr2nAXhOCbBBH9H6LJgpTTRm6cIed5hDhEgtNKiL9RhH8
SzTCOKIjLC5KTUIumo5M4CWlbE9LYh8L+EpHE5c2DOYCk4mZ/6OcL0tNcMYwndhzzpamPjsoUE2F
Ntl1ranRXpOkhLo+Rsq+5YyBR9dE6hS+RilXeAnDmsG1n+NEXLuLsfby4QB+whXrI4jLBUU8lUsN
FeAChRnRNg3TYmPhHhyVlBuatbEfivqJYrl+M8H9lpoEJqag3KvnWpPDISyx0HQxef21po9JjIDX
Sk++JpZHGGYIqmBratI5hH0ONA09a0KaEPkVuDDdA+gYNGVdwF1XmsSOdDxMp4lthGV0TUs67aC8
SSJ5lHDg9OUQUatJcaZEOro4U8r2PtDEeQ6D3sCkB5pS70cTZ+BbBtNuwbiPmnrnBIJuho2fYeVJ
QFhWiSbqAbFvEF9/Sxj8QlP5hJH6F0PSklljXC+a7l808W9qBYCWAthoAlItDii5T0hI9rcoAot1
j4IgQUngakWBlha0WmTgojY4YO0cLjItQUAR+IFGhstYyxMMdAqOFiygBOSRhu0NJQM39I+vpQ0N
GocOrQP5Jhy4Wv6QaCFE710qLYyYUEigZTURJQZ0kSCeAHBB7qYFFVRhemtHiyxMLbdAy7FxtQAj
Q4nRGHdCCzOiK1AuW4s1fC3bmNFvGFrIwa/mX5hoOzw0Hq4We7Ra9uGh/3AVXtfodUIVMml5iIln
nXvmPNu8Yl4XHWwyvFes3V+t/xG4ABD+0hISRaTCMMifRstQEvQoY3g7aHlKpYUq/HPnB3jgIcjA
AFKbPM+t0zn1GrcFl6BFals/nRQS3gupMWq0tRhVMa501wtKmQXFDE3P35M1Pel6lYnYw5aSVriX
8EBs6rAu+2Y/1f2Dpdw3CEkKlDFnrsN5/KhUtqynMcB7hEfFBAeAV8VwXCsfISwBGurJDPlA3FID
H87lxsF4vDLy+W6oIG2S5XpQrNlj1F/lWa23bGLfZhIAL7JhrFeGyq/J4KMPe8nlusRdhz30EyM5
E4+J6ZoibG/boVgaUS7VdKjuRmltYy1q6lE3xXXtr0b0TrxmB0sLoAwthUIzgvQMcZRhfkxopQqL
yUZi10KQtOu1nMrRwqoBhZWH0ipEcdWivLLVZppR2vIDPyktzfLlFje5TaIRoq2CR2CHiItqXp9F
BWEX3bW+FnrFKL6mKdlVWgJmDM151qKwIZ3fOUJuhJaLqf6caflYj47MYVW9yGa5ylCYARjrqtnh
jQZL0se4O7mWjx6qNIv1NtEyNa8NDoRhkdSrJWwkZWD1RtQWankb92kdkTtVoHvjjL5DT/8et3d4
lLxDlKsTvwpzCYo5ujNOjpbQxWjpQoUgXeTBdSfl64jazkwLuZ3R301aiJehyCM5AmG/FumFqPUE
Ejj69674AEApej68zwbGWyYIG61foUV/zG3Ed7QDAYK4Hclfp+4biaBEKxijGZxmOt1GVISllhNW
6ApjC/xDhV6xjtEcRiiDL5SWITpakBijTOSpt3KWS3MacQP3B9t3ryp0jAZ6xogurn05Yamt/KtS
kaRWon0kx5dZBTVkCWG4XjhyUK3jUUAwuWjppNAiyljLKSt0lTX6SsBRbMM8tCYtvZRoMIX51U3+
mRQ9Z1PMGeLuWTxA2WOhRL8p6/rJWuR9q4WdIQpPidKz0JLPDu2njQbU1mLQEFXoJObnJn8bJBiH
PzxXBgbcOHxItJgUFljC6g0bB50pGdXtatbS0yG0bgKJFwRNqoE2tUSjSoi20JJVN28eCshCY3pF
Vr+2VYivgD1CoHW10bwS8gjXrWWwJnpYhS42LTHwe9l9lTsuiQLZXcWzxEdJCzbzAtvwna1MLbPF
vnnEHvwSTc2eIeIiA+cb0OW6WqDLhuBsO+O1R7mr3OU9ZeAddAA2yt4AhS8trSjMOO6DYWLDNV5j
tMASTfCgxcEgR85FqwXDAec3jdS1FhLzQOAkHr5mGnYw14j7JEt+Gjnd2/pamUdCNrQseUafHBXB
PoCRNi9FY5sb+b/ZO7PlOpE2iz4Rf5CQJHB75kFHR7Ns3xCSB+Z55ul7oeroto8VUv/dt31TUWW7
nAKSJPP79l67pCzlzILmdpY211V8HkKS1QM5PBXjbpxF0AAcudPoolu7eXKUt8Ev9ggS7DpGP+2m
hUdPNwk5Nv7QsuQU82VaVGiuLbTXAg22pss7uzOnfexg78tv+1msbc+ybfo0Dmt/fXRmSTeorpsQ
jTfwjTsfKReNQvb0QfGDcGei2WZh+ENMT2aVoBbXUI2PNelMhGN+zQKW5rAo9FXndI/5S9MNLya6
c4OvGoFCi2JWpGs+FnIcv6NR3XC8BumCeD1SOUr53rr2CveuRd6uzzp3mBIRsvfG5zRFgsWNgyC+
FxCIAvOrzcmM2iSaeTmr54tZR0/n5CpEWJ/HRrFpkdojBKT4Fr+6swa/c8gpncYaWA1bC7Z5fK5m
zf4dQL5VhoxfE2m+hPFEIxKHsNZP/UJD9G/N6v8WG8A4+wEijAH67BCggczLxwd4YQ9OiKgWfWOY
L/TZWRBhMei5UdQWkIQRZ2ZhHC5ZBRMgclgTQEyte3b/Mbe5qC0QVw5oK7wM0+xqsB39W2ol5hVt
WwCws/chwgRRzW4IDVtExzYMchIy9/b7wKK6SuLxKxAy5WfePr9qPGiH49gcp1d79lwgFsC1hAvD
wY7hB7i6DAwaxMLeoBC/dRuyM6hOTSSZ5698Z3Wtfw2weHS080ssH3WvPyYZll3fvUbShPwFc4iK
jPtc0QATJfbwtv/WYCOxqWNzTuiWJgaTfkxLjovqCrvC7D8JKQyzAdDQ5cIdt4uiXebRhJs1mbz7
Mne+xBa410yQ/FzM/pYao4um43hBnMzDxgMTcO7FVHRlOSW2e+EKzpb6zwyjDoo5oBvaaKCjHucm
vOfO2VFn+T3sOeGMpOySRI/Zt7DIjpi9OU0/BEtH954NbDuE/+p8vpncEEpeTcc9VbS+SJsgMRLT
D42SRdlkN77onz30sYvU1U+oU77LH348e4aeYZ5IJFR4iUxMRS3mIgeTkbALlNgG/QnU580qCfGB
TZiSmhnKOruUqtmvVM/GpZiUmUQ924FxCM0MBkOPwYnyPQSQau0Nxj6r0SnbnHx6bFHB7I8yqSqB
ByItb7hJMVCVQY/8jG9918PMxGIVBHQ/wuoLiN5ljQVLYsUyJJ6sglIcB5nHcHCxe1fcOZwRHT9/
iYa0J2epR4whsXnhuS7WfizuOGg8+xlOMA1LmJq9Yd3sEkuwi8WFFFf1Hb0wbCbYyWAezvrBWeUW
8wo+FW++s9mBps9eNPLFWrJM8aexpT464AkXjaIoP4WgPQOSHPpmJ2EHLpp8/A5PVFtPJMMV/jEr
rGEfa4m9lTIlcheXrZScre18hNJhmiiP+Ba6Lh6xoPyZD3xcaPU1a6ss7XPRc56x5qKw7kQ0ilhX
PQ0shw6HCs5ji79K0gGstdFa6Q3oZk4Z69GWpwhd6zK2471XGQE9Gkr1Ux8/Ypfhr6LaQhcNMgKG
Nu1AQYXuSyLbbVRWeMKo3JuYIO4q5fkrDt8wG5ysY87XyTly64NXNqz1LiaRoG033cius1d3Q8v/
62ZGssRPRlePVIA26a7wspZHL2wXsoZUag4gsyPOY2bNSjs504uvvjWu+koPolz2E0GoYIY5Fju4
VPWW+LcEfAAn0xMvQbGxaajtJ9yd2wySCHHj8Q/hm5x2DNKRYbJui6a4KrUpvubgW6GuTqu1r16E
P5nIujmEGMSwU36FPwrLR9eIOuMzUxH9+xB0grw9KkHrtoRHM5XYpVMVIqC1m1+eHWmbpgnYymLl
FeO60Qsw6dmIb7x01gPyk7HYj0b9WkTuMTXlHHyEXWhqihlpzfGcJKpVEcDcMhKqboTIfU3YauOl
W9ADT9mSP2l0REgytodN3YvpaNjFCVLIUzu58X2LJSoa0JC7WgptBjFMMFmKLTUH3iLUH81izLGT
UJeNs3ZFpZHt6zSb5CdO1DVJ4Bs1QunN3VJnEo5ferJwzr5mOiuvVf3KKm8Mdu3xsughik0RvTx3
0H+GNo/CtWhvsrERB0szToifjAXRhOaGcwV90VzfuF7+va30s9XSse56jmtWUSF8wy6AjfkL8YQz
Swd9Q4S/Gkk+9UhABtKwseYZQ3dTZfUxwAubKfPJ8Q7ofkFd2pgcy1JsB2t0F/jMMffG/dfSoLyK
JzXhMqe7mPIqXe6dYVqvDT3zHekTq14bcA87Ee6qRn+NVXHtJGVPI1Z42zCikhiZ4mte9e7WR7oU
2iU11ccg6+6xYpjbOItu+z5y7sY081dUQltUfU9an/W4eHE8ue4eIPG3JG36vRFELnCXCG8u77CG
A9gcPBJhStGtYiq2G4vuwQr5ByLUYCDczK9wtQoIIJ3drKk/KafdlW0KXbMnvjD3Ob62+ixyRRaI
TAul9uwrbigYbgboPE5kk/UMIKbNsmLdVbie9Tz9ykut8LjDMNWnY0yi9GQepywfj1Wnb+zMD7GT
Oa+ckKFJOD0MVqnqgwZmZZWmM1TI1b87MzGxjKJ2R3ORWlOt2h30iuPg2kAwGhempoWo0eS1GLoS
zuCEAV4JeuzdHFojbJSaXkNn2Gwn/ZAO80MyZXo2lTedNORb7GuBgSRERvUosBLBD5WNLetnpN+0
stHvyql7NoNoW07NsGxr6a8wAyDVHj0qJh0ZSH7wAqgkOwR0HbS0EHiJCZN24oGkb9/4VunqZ4NE
d49WwhUVd60hjs/zOrE0R0zODWtb3gMZwgOAwlfq0WrG6fU6Wz0X9pqHXO8K4vbR4FHGKVirMMnl
Co9ZxGnX4wuZj+HJoMI6jOHA8k14pCdDeqg2zC9cSlWRpdd666BuKKhmaEF+AuBffIedllPs3zd5
d1Iy+CmzmNTPR87L3DwXNO3oNJRCPMpSfK+TNTXVLUGh1yIyH6NYO6T29MTxZm0ro9mz/XhwfL5y
cRu+1IJEocGkK5QPR891Zxs6BMViOIFTYUMapi9axLRpUKxk7XAmgCU/ifGh1vRX+KwQDCjEbYZi
ABQkH10jfA2jfE+TH1tvDFI0pEmyRvjwYJkjin8jRxjg38XZyavKJ9uV59AMHzi78scLB0l/hwl4
6AGttsUVco7VmErShV2cHrJnrkGJz6uwobfdbxqDeQhB6rrNTST+PmzGdDfjMvqRrMKCn01ygHdy
ia0W5d+itAVv1Lg0ivbUJIQnZgq3gJ0RFewkR6mjwlFp9GCNw7gxxMwe0H0EvnPchTBJhRhAHoBq
ACsbIwql2PyqtfNGP5XwEsQvL0hZJEtABiNMfYRVo7sxdWfWjMBdHHIdXHxpnQcUQAud9JZ1xNNG
qgMyhZI66YMZmck4291iloyk+cEM7ceh0X5q87sf0G5YVJq7U4OdbTkGWctOx1Ri90+Fgaq5u2vh
+LUgGW1C2gANoREKoECuC63gQzj5yFCnp8YRT2VfnX3CQ1sYrUzIDDupRJik6fWNa/DtjSLjzKIE
zjF2tg7QsE1oxrSawgzsj+l+z0lFXLcU+bH6D+bBVSBJ7M6iM0JgPTsItsHc1FWcJVdkcWLd8pkA
ONevuxaP2zwbhwFhT0yv4EzxKeZbyDnT984WDcF9PyGsMBuqswS04MeaOJOmEe5dIsjPdlN9mfLy
C9VWTijzPjnP3eOktUcvyrwzKHQyBU3bWqXEtxGakn0vw/B2QqBUYlk8Zpqn7cMUhgOHlzosvcNo
mLP0vKVR7L1lClOBwxuRTST1SvMqkIG8ChtjF2sYxlpEAuzFucNhSHSd6kL2N6q4d13qvbVjf6Pp
7G08OIFfqxg/1fxBjjN6aU4+BhSbA+Na8p0JYHIeiQ0tT7HwclyYebnRxoO0PXU/t6TMWTE3lBo9
EOr0A9v+fErNUz9pLwk+m5eiotkkCIg95lF6aho7emQB9gNdP6dR+qyZEZN5CJy1XefpbednXyMH
tRfMiefeEDpJ2MOcmFKFzxV4L1dobPuycPxWU6uOYDaVHEmPlqiuU9S+94gQ5zja8VmLB3M/Wv5L
Y/LaqSZz74Oe32MrkZ7TAWRQ6Kr4qA0R9I88WWpFmx3d+R+0LLPj23+mJVSSqJzstZVVwSkpJB/v
FH62RPfVY7Eq+03XDcmq6CQhiQG8zmZMgxunnBCKVQgvOcQ41e7tF/thCCjxGcFJWWzpajd2/vnT
rmbPUmePbID5f377c+38h7GzrYTRjqe3X3/7RyK0mup9sBETCJ5Ot8f7t3+AU9Xh299LlWGbxm0P
GDoGDTj/pxWQEC9CHszb72KOHLaZpuFMC+pfhcXuza7iG9vv9J8KWLCsexQOQDyEk5EIZdPos5oQ
84KbDHvYwNmPoaufIgC7LxNZcKj1yKKVdAKWPnPjMYxoSdnC0u84/IRrK5DpTZo49UYzbJf4nMDd
ppJPTl2N474I8b82cB+PBlH3dIHia8i7eNwQOR/f/u3tHzjNvV1XJgTG8Zv//evv/VnE55REzTBZ
GWbssg619jEkc/Ep7LMz5ECwWEHVPAlwBvOvCtEVN3Vr3b/9mb5jLo0cufh+mvaT0+lkVQjqF2+/
G4kqWlV11lPe5XcJHad8HHbp9dvvljr5rTnNxhRN7D1aj3/+J0I5SEzD84BKZHSeykjGe0lMIGZQ
hocKj21J1u327T+FNH0qh3L850eGMHOTocu7iSNbPiGrmYdFPTTd6Im6ffv7oLa2R3Q84T8/MQcy
kta1kK7cPJptymyV4oL95yfOUTsuVO84pwZb9Or/tdr/E622sj+SasO4KJrfhdrzH/9Hp22qfwGO
dJSjI91Ciu2gkf5Hpm3IfynXQjQtTdc0hW5Z/6XSNsW/lC1sdN2Sd8iEvf9fIm1D/Mt1Tct1XBOh
iwOC6t/RaM9K8N8U2jaabWUh0pbSFo5poNH+U6GtjKnpyEzxl8UqQt64pCeifnFQ2YWL87D4SbcI
r+73anEgLnr/2y36T7347/rw+a/+b3H4fw5tcUOQnNswSLj838Xhnadb9IMU1gWCr5zBRMeWHAoK
zAbVIBf7+cfDyU+G45b+PlyRBiwJQLnQhBrHwIi2qRcuPx5CiPfGgCYuuKNoN9T8+7/p3QOf/dWQ
eT51tK9BfU4oSgWIOjz/sfSvfVkt4/o20bD8j93ik6H1d4dWlqUjW3ZtY37Qvw0dxwFxIxpDa9m5
a26DzDzkAqNuB6ep866MxNo6inCi6fbjgf+U+L89RcdmFpE+7xBJLy4k/jqHJhtOCxHsUMkE/Avw
gl5bUx2L0dX1K9M9yN7Wvn886l8P0zFdh1dGnz0GtnQurraEaV/GIyolnXTIbGlEIv8uYtgcm4/H
+WuOOhKwoskKqmwe5+VdtWyieBNAn9R+EmRHdUCZlianD8q2wBR6V7cpyvlcL/vsk7n0131l5Pn9
5rayaKD7/PN5NrGmMHgRv+HkRmUDsIHNBwg4oIyKshzHkl8GJXI2SxILM8V+260/vvT5ffjj9YQ5
weiu61iWFEg8/vwBpqqvARdC7mocj4ZTvB5mUYqeHSsI5B8P9ffTnIdypSkttgd/PU1by4RAnB5B
GLDueRQQrdS//yCZMIaCCSwwZZsX6xwdY0dOLU1evyMIIduwPacueueZAaQN65Nb9/f1WLowLYUr
x1KmeTlrYgMzmqdBTowMbJdJjoyzSutPBvn7+cyDuDQQEaTOr/zF84lzz0wzUh/jvCQU0PQJxssn
dQSIxjElJc/y44f07niWMgy4MnyALu8gBwfOlcPM9/R7ja0FhrpdH7T1y2SGQ7KJcqO++3jE+QPw
5wzEwyTnT5y0LemIiyuk+RImegt8cwIggBCJIl8CkWQBL0d+8ra998SkZQlO3MbsgLpYxVQU4OcB
87Y06Dvr4UsQ/Pr4Wt4dgHeJswyPy7y8e5HQDKRSNjDN0QdH0qKMcgki+OST+s4zMpRkShg2rjCl
X7yzAr85RypEUxRY0S+CMCvyg5bX3ffaFnCF/CgOwk/mxTtPiU+dwyaCPYlyL7952Dlrr4sEAI4O
9p1gCxxSiDUc7+rjO/j3gmiZhukYLjNQh+968YgoSgs6FQ113CqBx2Q27ZxmojT5ItwcFYeMBmtf
ymIZOBKow8eDz9+Ti6loYmGDzilsR/EG/PmyYYswIERDaNfQ7416/iIct9mn/fgilnV+m/pJTSc7
qv8Xw7LNE2wG+QzYl2uwEdMMjTKdhqjl91d84ft1WgDPxasprqa0h/SB5WvfEVpLP7Gl9PjxZb8z
nzCnuUwmXefjd7mQgRoSWe2MMQyAYAtTT9uIhFakk6FBiNz88PFo77wjfAF41x0uVv31vuPpSQ0V
M3un3PiiKFSVY33/8RCXk1WxQ+HvNuYPm9Ddy90K9TsZti6vIaGJMPgXKYc7l8rD/22U+UJ/24v5
TV+bXccoXnCSeCXKJ6P8P17IfKG/DZFqwvRrn+7DhAPcUhCQyTmWaFk+vpLL/c/b/cJfis3LdCjn
X8x7ZftUKyVXMo33lEvpsRNKfDuajx8Pc/nkGUZKXfF2udLAwn6xbqHZhDduVqxbXi/maop9yKvR
/WR+Xa4gb6OI2fjKG2X+dTGO1ZuWnqEd7KdqmGVGXr0kLTh4zlrUxoU3DFdKKWitUBy+fXyB78w7
KdkSsFC6uqFffspAsHLaIJpiafmp/RoYZrcthoxA2rRtXz4e6t2rRKjr8FyEhdPwz5mhq7QPehwT
bKZc5yosynGRd+1trfZNrIOXyeQPDfLi8uNR373A30adV5Lf5qMqPSoONPWXVZmiWfGJCva0ely1
GIA/GeqzC7zYFoSd5aR+y1B1Mb6CZzGvRBw8hvpwW5C6gZQFACPF2U/ehHenqOvyENkAsRu+GHUI
C5r1OgEJ8ZTZcERA5pIWQ6bQx/fx8kMzf2AMV8eYbc930764j+6omk6LDLjdBuEMBHA8qxrluied
nY9yoojih64NZkLp/uOBxeUBkk2xofS5hQ4KwwY/9ecTjPDkoTi3SE0YtMe+s4/jkD9CifuZoANj
Gj2SpL6iTTz7L58/HvuvyXMx9MWUdUyv0tu6q2AFPbs2pozse0ji98eDiL+e4MUoF7c27NtYIjfm
EI7FdfLCjSaybWA4L67ySuDzsKJmUxFOFFdhHqth9sWCPZNFZFLi+dcf/zh/razzT4Nr37Gw5lHP
uZhPqsfY0jQ8aLNzrsqgO9TdiM8huzLD+NDq8evHw713i+flwGHrhHn8sthCRoXdmlCNlo4qrsLS
35buQNnZ+uwmvzeLbMPgqlwwAxxP/pxFcHak14U8St+IfgIkvwG2CAsj3ILLbUFtNOaqGB0CAd2B
oHnxyfDv3VRb6jr7X9uWxuV+KQ7tvu0bxBNTkMkWX30t840JeHO6aagweTNoicYGANnCuvv4Br8z
u3hp8KyzU0NBa5t/XriaRFTkTQd5nuBKYaS/0MN88gz/Wvg4tvL5gM9AUYCy4cVXEhsk8VRwPpCx
uQ+R7i512r81Eqa6Ek+Ug28bb/xkrX33qn4b0vjzqoiEmDwLZ9SySR0MqHEJ6PazrczlJnM+jf9+
WRd3bnBkwNF9msdovvW5dduq4FgqhLCG9lmF7nKC2CaVVg4ripMlxyP7Ynp2aam5adZXSzRjND8B
FtBJxzCUTQ+uvPl4Rlwu5fNYvNtKKEN3KGtcrDfGUDau7LiujMo/576Z3lNm3+KYVFHRoUHGfAws
M12CyC//zef2NrZF4ZnvlW7q1jyVfvscB5Zj+kji0UAVSbU1Gp+WC4a/TzZUl09uHsVio64ELBH+
cXE36dY3QZBwN1sD8i6R2uvJdjY5OAtgE5/uqi/n4tto8xrGq021+HL6F2xTMw/BBFmsAU5vuWxT
9clte++CWB6R/fDpnetuf962TqYZ+2lumxEi/j52mGATMllt2ocfz42/KsXzxbgskqyS0uJf54v9
7QEVpMSnhlsj44qQANoD5nBrqev51pc26pquJ0Me6Z2t6tuY6O+oHtcf/wTvXKrFRobVUghHEjnw
5w8QDRoGkQQTvERKgwNriQnHr42lLppPFuV33gOLL45UtBeIJXqDxPx2qbodjT613GrZfXFgv035
1zI54h1OhhCj/16J/JOb+86lETrExTEjKMVfXlpYuXj0PVEtE1Abq9jp7OcwwhU2GpmzzDrt3z23
8iypfdA9UZacX7iLWVNMfdhhTGFjkZa/JsUme/TC3ceP653JzxhKUSdlPbEg8/wxXywv8r0BzwmW
ypDee8HKT56i+uRRXe4SuBJXt9kDcuJX80Hpz1FavwPYbnLnNFrinPdC41fAcB9fyttb9Hsx5Z9R
WBBNdiO0ni62e41e6U4RQeFvXYTJSfDFC6zn0hpYlLu9A0RnMlHF12ItsmZGuwh0D/VeM/ut18DV
rK27iPY8RoOR8NoyPn/8470ze3gpqS/xmYWQdHkWDZq0Ljm1YPysUO4UmT2surHI9llh4xLOu/KT
J/vXxpvmAjxQZdvMVQqE1sUqSmm807uS94NVe93rDgnV7tEWSANHY9d5/VZV2jmyxTq0sIJ9fLF/
Tyuo9nwP5wYD77t1Ma0wKshR2RW7UMu5k3Z7mybGJ9f395xiCGqrluSNdKny/zmnqj6fWjUyp0yi
54r2pubRZb3zyYXM79ifc4rvAoUdvnWuJXhyf45CPPVUjAXraankwnDui3A8NGmOA3AgLAUQu/xs
WXurFf0xJDsIU75t4C328e78I/22rhE9bVaIOvge0dBH+GPubLP8aU+wBN3uDqfg9zqvd2Xkr/Pe
JqJRI9sJoVKI3+njh/jXpkYqVlbToKxsUBi9vMOxFTcV6jSWcmBRvvWV3sNCxjCVrC9+Pn3yOP9a
zefBLNYGWjVQcs2L2Wph9NKrHCE0TYYbvAyLcsXB6bnZfnxNHHv/ehEZiXKv0DknMX0uLwufhhys
IsAiJsgZUqUxiVUJgRynndQ7+zwQQE+Mu85OeNMME1J64A3s5wQKPGqUuqAnV9UNMQO4EkoowJ2P
5nsxkMQ23aFffW1LeSgTsBoGPskfuRnjPueYtIOXY5+UZ9orVDfwWTBFrZH2kRoq0RKZTsu+sTJ/
pNpIDqgaXzJYV0h57uNcXzHsV9U520L+8KaH1DLW49ivR5mdEsJ0WFyXKekKWmHcxv2Vpm0r9xV8
1nrwW1KQ/COaxDXq4RBGPcTMamthuSwtRL8AFu3K3U4RsNZHnOc4OkHQWOU6sPNj3dW7rNIeU3kv
Ovz4XnWQQbSwBEA8e20ke4tgIKFnh4wg7KCqVq3UNk5DOITST7Fmr2ojXSkVrMkI2OSYNZcA40i6
CfqjLNV17gQkHj+12XQ1WlD9MY8VfXhNsq65BOikL+C3kBJneau8M+sl3eAHFLNkU/KLBe0Ucgtr
0K18O7c+3xWyZ6+zeme44cHyHhr1HQr+ps+iR02z1T6vh+/ugGubRo8cwlv03VvNKkhDNXasfzOu
uLqyA1T8ob2NVHQfh82zUNbe8Iol8t+l0X01yS7NwnBtAzQgsXFl94jZBsIlenOroEu5VriyIaWQ
RnzwcAsNuFfM4lekaevQheqIx3IDtPy2N5v1qGa2ARksVUaC3KMXNIfSaJelE608MZ4E8ku88EOy
n40K0BKcFFTUmtVmch/hSEzhXQ/OfiZgnVx1aM2dyTVEZH8RrGfQufUQFpMVE12n3tIoX4LIIppq
HYxXATLzcZu7ixqWqbYT0aZFXF/LEmzV7FvceqirOyxgjf+chT+GhBS0Lbxh6hfC7hetiB6IYTnI
tFjqEIqxE2wDTP1TiGiue7ZTsSwwlrS5v3JSPDfuVeUt9XiRRFsi64jOsuV+8A9T/VBVxNoT56UP
UKGvJvnAyeJYKBjK9ZccohFYVO6rkL96rwNkgsW2PkjmgrMi+APfyd6Mgse08ZaDdZq0G+numuLO
C9B/qluryxdWdWO3d8l0bku4G3gRElJOAz8YgW4XSxh5prIOhtL2JgS2gQ1Wu4jwpwjxOhX7xMNX
ILZG0KxKTIIpwlNgpd2XbtzgIbDdbD2Ej4jSNzI+SeNxko8AhOtheLCC8zDtqQIpkq/tNZg1MGd4
mQDkGKfU3/e0ONzquW6pwhEpYOCRFX53FnbCA1YQaok/iqJsT1ZuH5GENO5n+gNHOn3aZ91ejw5O
cxO2xJp7j4N+DJxXYtZ680UTuB0QvIOwcDJ5RPZCR6l2n/MWrjpfruXgnBFIE6R6pdpuFaAUsfgv
/SooLJy6pGVw/LdJGNoDaIrabRptIvlAcor1kBCGEbx0MD3dU9pcD8aBArc5Z13iruANH6wrfCoL
rfupI2pclJ6NncX1vpM3cS6t8WdWEOukO08RR4BGz9Umkf2EYRXjWIdx1Km7G5wzGsnQRbb19GFc
NGYz4hOc1iYv9FC112PUbGu2paVRE+8W/+gcwvBs3txQQvzrxmFbpmqLAXjXxhb2D7mUvgcfyuGO
EIzgavk5TcozvEIMHbq6nYyKuAr3uvO0DtAt1MH5B1aB2paNfeiz8WBO8ioO1COUWZ4eDq7REEtj
ELR1/K3eMCNzbVN11QsILY/l6sCCsg/xkUXiW2tYa6Qc+zpzd1F9nXv6OWn3iYN3LNoYPHmMjmGL
IX+pEYEcP9Dy813QKbwT4o6TrgPLJtjZYbqQRICb8BI7Ui8ei3Cr90cv2KTJxnqJrU11i1l7Taxa
Fuwy79ZIWabjhd98FzWTKT4W2SmL13wnQuvWqZ5A12vNLn7JiVJPH2sNfzN+NL6yKl7axoFC2iLg
W5WQ6Dfs5LAsa4A011N/ZKrBJNfqlWYfK2AUAZGR2PsJ6wVrsI1S4lXNhuSBrypMXn2/uQc6fO13
Pxt+jIJSJ46HhVGXt2LsT4aXbnt3PJtNXiyBGyys3nBX9WBttHxmUjrhlyKtN12i3zdyXI2Y7EPS
gq2SualDW39s4ysD2aOMup2DfUIvT3n/xYyf4virJ25reVLDj4L9v9q6HSFC225e7G468itYHDWo
Uv3jMDLJS+onMVQ7eFzOc20Rm4ZG9Qfe+NQNcBr+aN1b2X33SDjTI+JvDoO7Dv1jHH4LBbm6cBxC
7KLhV9/5YhrLCfBdBPC9r5iev7A8jc4vFW8niVEVikfXbMi9zPxnhC/A5u/0aSPNa62+L4CpWR6b
q02O19pZJv0vRGsevqe8Km9c/7kY9M3s36inp15cS3JOfMM/0mhZxZEDOETgu+cjqdUdvHjcgQWu
ykWHYzMR7abus1WFb9DAb5MWMxgKiU1ZIq+OwrXonny85W1Yf1X+ncVP77f2yXaS/aBRVi2/yihZ
C8Jum/jWiMadrYPtmEhgKbdJfjbzfRwdfAimhhqXNd62Jr/HUbPQaXmhS3z0Cu3JsPzrfhB3CoaX
+6KLsylPY2OvmsHakUPFcfOxdBACZsUKI9fZ7YMDgLdHdJU3keEeIzfdj+Nt07CO34tw5Kk8unZz
XeX2thjFvdSx2rTiW58SjtJMsD5I5KnUfphsVlq1dMqX1NiZxDQO3nU23g/SXdrmuRRzKhJ8jvwA
DwXye7RMfJ7f6JBU8aMDFzFpuNFLqJfZqfa/JvrOJs8n2RTeptTKVdqyKyK3Hei83ocbu/xWT9ei
eOzNk8peICAQkjWtQkNtit5Z6RrrSJRfVwJBNX7i0Xq19QnnpsuDD9dshZr0i9e+QtMCkFRtZ+ai
s4m0+zksgx7bCO+KfCw4A9NiRsdAgzqnk0EOx+DvJkfsxzi/VSOoFDFsNEj6Ad76vGYRmsxtH5xi
kmP0jgxasz7nybBD0XUg7nUXBVjY5lTKOIaKSRqFY923tbfRJgtKfCYwRo49myLvW6X6cqWl5cop
sIqlYt/qatXPexXuWM4WoYZPZexHccCVROTqi9nDLgjD4+hZW9yES6tggSCwSwD3DMb4HtPsEarr
ukqTPUneX/F1kBeQdld01+8gVjjlvTZBB2rjjeijFZFmV6Ht31VOv+2V/NkGXxLmIfj3xCIICyBK
KkmlNE4aZ9o20Ak95TSk9pZ3wte2avJgNdT1tyi/9Xv7OQmO7VTeJwjO2nH+CDTrusK+iOkJg1Zv
wZCBt45X3FQOQTqquB1qZ02gO+vKY9BNm1yrH0ff3Bi6/pL1PyfIoc7MvG/XugG5YhPY5V3gEMXH
dpQT1BHZ1CHRr2XxkNgJm7JgH8NDwW48tZghYTPNMB9YuPh3um+O00wLqiV3Y//SVe2+lVe6RwYj
DoNREhoKZYHN1DSwp+FAMWn8ZEbhborOw14Jo/Ch7fmqW2rCXQVeahPL3OUxczT0h8q5R2EFzyys
spMV+zoWM5yLPYDbc2djwREx9sS0sUE9kWmTh8aawN9+PcVWurAtEBQlwHfFtsKtwCpO+smJGjJV
g3AVAlULVZpuOTVsjMoHYZAsIydZG2mGSt1f24F+zu1un1U1BkfthryCa1MYzTonqOfJCd1+F6P1
NFrSUPJ+mRlXg2CC2NqZaciL2BgHXPenrjC2EcnfgTbclHigKicCHFzjHSDy44dbSKRJEkzrpgmf
+vqQDSeITRxyNiFRYs20h/fKPvbkGpyRBMrDDNVBlGMgwXtTyGdPBA8OAFWUMavKvMFrf5wMRY7n
45RbPAECMTKxmAD9hX5+J5LsvqpfLOtnXuw8XLs+wD8920FHQIhrr2ZwWYv0ubMfhxaXB24lWLqY
SYgWqPl2ODew7Fces6yISBoD8NaMHD9cLEDMp9HdmXAmOTiuuGoO3NF2wLGejsYDr+xzmlQbSrzY
8Vz31nWzc6JL9i7dwvXz1yroZuwA69ewrLxtS8U3J7KPEFRggPm5JYu74MurqW8ZXJM6Oo2iW8Jf
X44oMrQYgG175fTfUpSp+cBuRbsx7Wplu8Upsp4iVtGuo3WZWyvl8QHmZOJxPgjd+1w/eEVDNIPa
FRjA0lIdRHY1xnz2zkNcL4bqxkypIUQx9idy4umZatX3qq+O+An3YYi2oPHXQc7ZJQAwBLIvDQmz
9T2OM0gclLrXQHtC/SPmtksObRhXL8OkvcIGuNFKRUxAKZepJGeDv32wsg2L+TqNmQFevkmIYPIU
z0Sl00OVjb/A2C4x8YHGiI+Gc+OOONX4RlrWVRb5bH5+FOxjDbZizAhHBWfxH5Sd2W7japalX6VR
98ziPDSq8kIkRc2WLNuyfUN45Dz+nJ++P51MdNc5KFRVIyOBExF22JLJn3uvvfa3IvjfsbNzar/i
qMiydl1b7KTQQyTB/TE/R8QoPla6vOHnMGYa24KQZ8qYfUVvpH8lIiZ/MKNXXX1dxo0ZnYfoouIX
TZMhWProi2XPVUL5V0Sxz94nCUlELBwng1qZZrghc6tOvJJQ4CVINW8muJlR6VGnRSntxiV81+2k
ez11nCrWsKNT1m4ncy03F3oxEmWJADCLasWKqD3dcqMLmvhgO27WugAbKbNKcTCULdS60UK03yoU
qFoDfZCGv98OrPB1yiYNF/aMp4+CuBp/gfFBtyj8TFIDqXila6gkQDW7QQ/EXZKXa+I/yuNsfU9c
WSsn88KWxZPQV23ept+6XVxFkCJmwjYUOoF8BkCg2YXe4ZnxLu7PqeSn0nYw6cpoW0v+PJdNUoNd
1nJCHNOcdfboLYR1zs9LSGxy/J3YbsOaNjj28HWRvpXhgRA4Ow6seT0CzSucVVF9WBzAguW/5JsA
aSs5kQq6kpZbSyYy/adFaTvtszLZkodit2c5PHUpe+Qz9fjw2PU3iSIYQ89ezmEaQE1J2Wtnya+k
Yy1ReLqaBfeX0STjhYXkUAellPxIxRV0FMFd8y7rNi2AfoQY8EkhSc4qHGDOz3usO17w8H02pU3D
+paGHIZVHCTV/fkIf4bjy5jXSLlQg9yazbgO/G6yPCOkLIvj1hm9vTS7SPHHUml3nbRLFiKLGrix
nFssLWFnjK+9jbH7w6B5Z0yIIkQOXOqVIUtWpHeldEgOnTl83NH0IlK+QOLM55H7ZLT3k4mZYoIc
SD1E9ePNQCeFsZsKFdcz9Xw6rgAanlDy9uVANVo9VnYqE4goUxSiCmR0pc+jI/NVYTzKjRcaM+gg
DlddWjXaUy3vjEqGKGyvjLLzLTDHWkTgi20gdOjrnOziPDlMYF4mJYjUyU+5qtOep7Gg0dFYbFb3
evXQOjsih46q8pWFR60RICUojAZW7RkLrMyhJ39Z97My/Kql7ndylC1bh1vpj6SRlpiA5W1iHbPN
kr3ekwVoQmYvTA/B6SRhWpcBt7A2D7cKZKYJBb2k1XfgwdrbQf7IWBgMxamHiTI0tw7iijaT7hlt
cxwCKTTH6ChacaZc4yXO/rQYnpZF15ZEysVs9kUeIW/l9Vq73y2Qgezc8smhmsAASHRy4Z37qVD/
k56ZrJPYbNZwfdNDJ2sGLzpZ/CIRvbUq5IWV4KJDGxtDzLO4FIzP3qH28tXZnMVK0KhdcnPW3owa
Cd8VSQKop1KG8ElhtLVJI1BAY2g376OKkCbxh+tx+BjVWPnsWuLKXADcOgdEE8mPdSmBnFhmqD6L
YNeOA3uR3lvmLK07shY/rHjN5XmOkpGnN6Qjf+a/WHnQ2OsVWpztIR4sxN2XUkMX1OjtOhRWhUKH
scOaKuQOE2PbymqVvNqIBDynbrYpKcbpsrczOK4sQk0dAIWogX5q5s9SMpnlVsR6fS0mszqjzgL6
GUlAfxAhu/oDU1TgeHO960dBXNNA4IRfNWIMpIhIcEY184uuZjNqlqo9i6JXn0Zb6b+Kwip/AGcq
/ZWxWeG4YaTMNji9Mvu0o6TetXEdP+JcD8EzAYX7UMo+yVnv7KlrGqMd13IvQTeo8AR1jA9hTRVU
q94wZUTaNvwUPVxUbGAQ8de8mVYigkWgO44zOxuCyJlXcxjkkzB4TaxMDmRM2va1HXTqHgOpta0I
t6JuNxTkPSOc3FIzuktlQFtlbZMkeaC05luKiHqITRXxsUtgbxuMjB0UP8hl8hzz6GKKB4pjKNMx
RoHlaJJLafA0XR+/ynamKR57DSRv0SUo40M+Vi/JoEOeluexqVwnbfsdWdIJFVuuXSAsN6dmLiDX
wK97h1E8Cc+GHwZrzNF+CkNzEFEBcREpJhYjXTP6TLn0y0wIbwJBSt0ZT5BkpYrKSI2UqXD7tBxO
c2VzsFldpzw2maIdexg8cN91u4aGQstft3N2gR+Y7nqTlVUF7ueDLGUWt/68pKtqhLowCLjfpsVT
dJFU8R51inyV1bH5sEUYH0DDW+j8bF6jFwDBexFs9QZxYsBKHCabMHY0LGRWnaO5GOX+CUZPzrQN
ZAexPhlY2pwTA+D59FiLO8bMyeL2JNWZ/j0ZRDU7VTMetbK8b4ablc6R2W9SstgUQCRLhhuaAFay
GWZWNry+bWgkmlJtEqAzOsVjk1iqGuhqTKPfk3TQreWuXsptl+cKENQk7UlBNKIhZL98AMcMwdCq
tw2GcG8urBawPAEqfE3YwyQRhXVRvxXKUImrMZCcvYumJdnB1rrDBcZFO1YZaSmunGhptjZrQ+S0
sDRk7LtDFCVD4mD11vC19JPM25qXhgSE2R6h5pArvIOUax7trEpe5QzwaFoS3VEo5CT1oF/gdRdU
hmY6SJyz7Dq4Rk8TbWShSQYA/fiLPTZNYM+1ypSPJ99+MBVOTqWFlIR83EC4ccqKcqPOwVJi+pMF
lK0QFcvhIrmwXd58h7Qo1zaEi5NEKQqMgQrCFVBGrBgAxpC52m/NMCO7wZ0nnz2JJu2aCcXaACtJ
iKQlFmStJOGynrWMAcQUJRpJ0mO0/LaYbgGnzZaybhfdZkU8MoQnTInZrtXmAJgys0jWQqE17oYE
Unf7aAJjeFY681Xt74Tlu22ccIb2EOZ1DvtheJ9FjBIwTf06qpSaPb8YmpjdZw+jHcbmsXeKe8wn
vqOcaGrcVC65rdjOo6im+eko7OX6s7Gn5osGG8BiD6RgZcjTJyynZjWxxKu4HRsjl25R5aORLtqb
KlDRzTjpA7JEwZsUpTofDKlKn6jPmA40ZENQryoNlAXRK2iUhjm+2iBBGFSChXuR+dkDzBoQEImJ
78gfZewNILOB8NUtOeUUG44nkp3bt7zNseTPcge7kMCbII5nY9OYHeRyh6IoUQnubO7ZCbVTAu+S
jdSAKySaejeyr0EQqJOeYK2Xl2gqeSa23aA8a8AetxwB4tHM59h2Y0gzO6xErUzgdxG9M6ebbtCt
Uqrn+C6ykfTxkGEQD1RLih8bO6M9bdP6TMw3eel1OX/imm0wGi7yeWhEuSBUpfB9amG/S62TfCih
1pNealJFRYo0v4/aAKVKNFVKyz5msrPrp3DQ3BDUmL8I8HOEbJSogljBsU/NLQ+2UCp5oyL7KNc5
fBjDqZd8nRVV+1MmUguUP+Un57U4BrJV2i3lwOit1x7JSG2RQc3pWuh6eDUWaPCtPtWuCkuCwqgQ
PFvqJnopLXSnuukJt04jTvnCUV/Z7682wLFlZ+/k+mM63gt0PWIlcBUW1QiRwqbUVveNpE8t2/OR
Q1Aiut1rBDIK8FaSWJDZMalZXt9PWgdvxJRbirUYJSOpzMI8qUaWN3utjolPscEyklJo9EazS+J4
QYrtWmAmAld1dS5mK2xI4Rz0sPngXbdKvxuwFKNKD3PupUBUjZPTxqG8nYvQaB8UXdTh1ohkswJQ
KHLoh7wPyLbTUHSvxSSP3J6qkWfhu8onhzpsHWOhBQKhh5QuAX335nlC6aGTrTocgbTLaPGaIpUj
DWFpiuEl7qAU12izmqUa1N2L9T7HlfYxCHmXwQCFIfvRKcnKHIlEbPqqZacyiqbPQWeP3uWdyb5E
kysvWqX251w44hWjvEX4NiDAtCjOkwkKtI0VjuGMA4UcbEecpy7+6QCMgGOxA3wAhJbfGeVKSOZC
1un6JrNC7WQXevseaU3q0y9pK4X5ZDDH9Cc8y25KSwlllTXHhmy2QeqUJ6GhdqDWPKfd+LukxF+H
IxcsBZdmMVAxLbjs5ToRxqHVi6PTd2u1QQM1x/qjkurJ1+SRTOCZxqMmwJrnph1ktP8F0/Jkhjgt
UcqR6EhdCFLDAO6y1ngOrVIYPYEjo5/NZWzvDF08j+FyZyX5s9B/KpOdH7XodpaQWl8Fv6galHAG
Aaeo5Y1QPEY863x5KyFlCMcgqKlgnSKYkvnQ6c+TITGUTd1BJFB5gYJ01UNZ1H7YQqmFSdO0cEhw
TEydeBfaE/t5QdEfyPUAh15v+qLbWFlyIWXQ7fJobfJMlEYiD5L2HMUboYA8Hn8hs1/kRvH7+SkM
1VcW0pC1IC2D6LGGIjCY3agvJMHvVQUQli5/OOnD3MuBxRyVICm/rjQopsO3mDa2htYsFxA4pUdg
ebuoICCV9A69ozbS9nFSuEq/twVZilEayPW0c7r2msTtbqQqsxrJg8xB1tnXLEcPbD6vcX64nAN+
DbxyHLRNoggQWCPCKY0bC4n00IChF3NnqveZO1WIZLyZpu1D+H+1w8yrydOaImVjkn3Zbae6uEP5
vyKBymxFvK9JvcKHusIfdgoT3MAq4Bh+cnFGryx7EZxoPMLcdv5o7Zyi35lVQ8cb7mTL8TP7WIYn
O+zXykzhYWlMiB37ynG1kWzj0tYpAh7kmogBsgNPrjlahCORGwWhcfSz5FuLkZjQ1QSJCIn2CUfL
Vxju2HxZJ10zGnoexG0ym4s8HDho8dkz1x9JRYGeI9vSUw4DcumecfSsspa1vvwYO0ROJd2bQXoY
kIC1XWuXiImjqWZbCzB638NzdNDrun4dawZoIsXP24TFjNrvoU/Cb/Hb+LaIB61QQJyAiILWL/W3
yB4pj5cjmkdA2okbyia/vy5MDvHT3fqZuGTM6swPu9jBd1b6ZUSGZKsdEiicxWMbPwyl18kvWT24
mfxEvQrH+kzAMTzcdUf6KlLjehkM3wKab47Heu5WEX6kqstQZz/anPZqPhI9sI5wu7GVA4QPNhxj
Di33xvZrru5kS3pZuLo2UjVPORu42Dw+GWJTwBuDxeu2yTVNuIswNJISiWmsDQj02PSgyFplXNe5
EswSY97F1mcEWvuWiORWGZYng4TPIazLyi2xbv1yq8pbnl+WclyPS/++KIYbNuGbNo5kRxnxr5ro
qy5k4oWOAxmM7tePuzfHehpphrr51OXbYfggZdrTltyX+2MdQkVV1Yeei4hAwOMyAUKovE73pVnm
NhPnoZS9RYdCyUdk4znu34bsRVIXFgOOfb7LGCRov1PUMeoMfac7RHVzielWGoPRuEbU6ah4aCzZ
uE9HF9gZNdcKH4wz3xamlIsC4Cq8jlyRMMdQS0y3wjk026RwwG6v0+cMbH2kHSoG5UzCOFIr63XQ
5LPSm+tGazxrrl6IsgzARW4t6E5I3Ylxs+ObFV1Fcbo3hIIbXkjMS5lzwXxpu5s1HSZ5p3TdS0qS
C7X8UTjhdepSCH3qj5mwNk9GW2bua+A89/5O644xkTIyhpPz/XuukrXCXwHigamfUOLwLmbrxGTS
6Oyt/D2WNnn1q3U/lWg8AklZK39T8mCAP9fC2X9luyJ0tvK4U+3DANnGOWSZCCL2h/oenlikwB8+
j8u1S284q7+TuHClGC6bO4NaNPa94VfDNalvaLd6cxz65m4FGUD20jgCBNbsN2Gc2qz1iUmpLbRi
KGdafOnQHjntlCiC5Xias/xXFRQ1E6ZFNoFrGZ6kZG2l7AHQR0BVvVEHssK2hEO7gzkSMjhtzNyh
HNto486kS6rAiQ63saB1YH/+s6cMDs2JMSGmJ0NnLCv5jvYbszUSV4rHBPSoNDsCob25rMhu71YF
Ivgw6e6gcvIkD92wk9s8sCc4sXQ6CxAiTiW5eS6n7AGhONSfk9l6GupmXcefMpeKGm0Ge0FtNXE4
BSD+3AKzl9yhuhIR6TXTW6of1dGBdpwDrHWilSkYTVEkpTlMN+27SwnBMH0wrJ7pZDsNBpRiPiyx
RrDhvpiTLZ6bB2tpPmh/qNNK6jYObLDHFrh6WjHkPJ6uyI3WuNamZQeoc1dSJeqjzliU2a8lK3dx
bG3p85dqtLtcIwcHzrmKhyVJ8IwWv01+zhT42+IZ4gJ2WZYATf1Xcip4g6ZvaiQf39RkflGtClNt
s6KVQ/HHVmLHvmN2viRFm0bS1kbf7xw7Pxlz57V8azWj7xyWWXQ/wxa+ZdCr8Xh3J9WoFbp+y5X2
MadmERo6AGlhMyEVsOhX5B/t8ibbRjEmMMpRTat9jUUySI4UmcURpulPhoieAl4qi1ehPbKl46vh
zwxZ0uEyhvbhEe/xgTGWIZm0DwsrKKfT0l5DCygh7H2Qn24RI3KZT0unX3ByvWT6R8rDSyS+lsPD
I5ZKIzQkAzaLixuFUryQODKQH6lQSw89+iggYqLXDhIw7Ahu3f3QAvlJ43KPLFEJViOcYjL44Q5P
YAOPWW1fTIX8CiUnsqNMsivrGCfdICiTulIPZ8a72ibKQ9B72aYor3L/0Sf4Csj5JD1HK5OLkGiN
iVZAWd8PS3xLZWXdKFFgq/Gmth/TttiECwfbNG4cQrYWg/V3hAbX6KAHTvGukAtGd2xDGJ9Dj3dl
M1hMoqEJpuOzybPZoN9S2SbrVnwVZpoOLj8pGIjx7am15PNSm1QbPziTidL5iHSak7MsmCCIxUtl
yXWS6qRFhsua9EHk19kY94no1i05CjrveNjlgVC5M6W9LT8P48tcGvt0zqNAaiXqVu68jpxqOhZZ
my/tsPBwFQSyA+8Fq7LuQcdaCrl6JBbmibqTQfCf2ZM1V/SZ9C5t0npLk3ZI0jS5aAqNP8stZFz9
M7m7x4EyCp7v7mDfNe/AQundAhkPmmkNlbG/koXDFIldTWelnOGLavGuu4js6KReTyKfvomoD8RV
WWvESB6YbboySQ5EcYxc577BiE3int3J1VphZ+xe0p6qPqCKJSzROuTPDCcyaSPdLPtZ/Q3fzNmT
bzLOsJtO/PWLMFcZ3JaaB5bXrDvbVVezz10/XiYPX9kzr7feAV/vOq/yUnRdkKfdEegfdzG5CAmO
u0Hgbxgusb4JB5f5FaXucFrW1qE6tuvCH88ZBGMMLatlo+4YIh/CL9Ls8qfSIZXjE2CmttY48s/L
q7Ht3GGXaV7DR+JQaF7kxJMXj73ZTVWR5bEaN+LE3IDi7KAH1Ex33fgivYorVQ3OKpDqa/ulUPfF
tGr2QJqaDeHn+jZKT6hjhNQw0oiIgUsHxoYASNPPlFyFZ4vM2nW8j3kuar9WceVaYoUWwTfCeygf
oqf6nOyi+17po7Urd/0nIHI0SXLEMcMc0Gtn5oycZesSSDlvt+WmgfgoPTqzbenFN6o4bok4EOwd
+92trr3omcuEodf9oTita3mrogsKEnZ6Jqlt++tMH5Xx04ZXa35XnKsQr85yJBAsxF9E/Jmz7RNP
KYhDIndzo4KCLtfWRL6U65jeZOxE+FP+0l0QOkpxgJ13YdjYv0ymh8RkiBWjMuYrNU9HDakN4yTT
wHgr64QcERDLbHvDLEGe1t14SHuModW6IYRkZaMYrQWFoPNUIudavozo4eERLFICESBOuEp2xgRg
EWBEcGIWEH5LzW6lzBq5BYJoD4/8ScIySWTIWn8seCXEJ7kgU4Yn4xFqbrZuPrWYJwBn/Sp6Nn4t
n7rVpBQIsUCszCDxhvV0YNKTuA7kSCSfawzEjp9C/VRiLgcDyM8EWq0LkjRjeZR7B3cLLpodGWDD
teF5X3xb4tDcn80ugPt84hDZwKrN6oeS8QFvTxbNfn0yq4cE9x8e4GHNtzy5WoEL9DO0Akby4xQI
KlGy6wdfhpFdbqjS9wXuWrpoqtfoETuOPPjTo7HRljPMXZCXGH2jm55sI3JprkZQ76YdVm8qFKJu
MEDGRqDysOaXlqzlF/M5WoevXDDTXglXYEaV22RT+B6YTJg8wLvVSPdcXztM5t02/YrJRaaJu+8B
K6v2CUw5m+35t5xuG8w0yqW1P0ifx+gfZW71iRQ3/yjJWnsritfqzb6yqyNfRgI1iqM2HPPRTaA3
lUGnHCCCqQQdTquF5S+xB1yZ8jr1lf4TnznmWwYhYH2xpZ/E/G4/R4trEkByrAEsRx6feadgxliO
PHEzHhxtpT2ovhGwWXvgHKHkRmiQfH32uZCymcHiKrkQlpQYa/JHeRWquTezayiIDfCQA0e+XgIK
XNFXZseTEuD/6j5S+06l+wnRPyaPtBQhV61z0om9IMQ3PGj4i5Snrt3K8lscBbnwG85BZqD5iuep
YwcOsHNcNkT1RmTiaOcZsq2y0l94MfifG5wRIFu4rpozOiRZmOrReqNxwGTeGZ792Z4owh7nZReh
MFKglu6EaUs7WcU5xwnMFRmavtGha8RfNL7QUPpxC7A+z5Gxfo3l3Znfu+pk2CenWavd2z2vRC8+
qihwvHS/YCIjXmQD2X78YXiv8ethOo4fmP141bWf75bPpYOn5DLckDYyYSVv0kXeZ+fiRVxgf80/
4ZlzqNu1XFzz7q5YEFpwS5CseKDyWUBOYdy7qMasLLLoSScWfVr01PzjzaoVm9G51vVFnvxkWFPb
EI56VdhUHlc21rOjus9pdfnDyoWtzwIYoxBOpRdpv0Qbda+9VaRXPqYb09rGDOMYvvTegNF1euiK
X3mtI8s9drsMLRStf9ku6VNXI1g9jqnPa5Q+qiP3xptqPjt7okNGTgiOaOHiBh3JCpp42ERXFEnp
2zqY1Fc7YPPYLdpiLe84roZLl14GsNUAC3IcpsCZ7j9NBtjM43YWaxvRcUFVNT2RbvXkNj6Qkc05
hhcJ2i2eCu0kDuWav6+3mW8yVd9FDwl0cm6Dz+U2f2Tytj/ahM19F4o3pdup+Kl5A1WuSLp3hys0
7G8158eQlSDDn2Ue+dXgz4OvQNKsdp2tuiNui7T/jZGcNrl8hJZFatn4RMb4mnyCnbWBKI1elAbh
+I2xRJN84qyiLjACVmf99OC84e2j0xy+a1wJ6pN+FFvxGn2HHxmev4P0zmAf/M5Kf099ehYA3tIL
ie1Y9zkEZ/ZXsj22JnZDvsav0dkZ5Is8pTuVj3VLP7ppLzzY++nUUdwS9nQjlDd5d6RdQ+30xWxX
vBERQmXtoa3ueTtfB5Rml2EWWyJ+s6+yTXRLHq1A8uuziXb2wF/krMHQWO7heeMLIfx97kl/WE0b
nEjD6xKQk1hsly/z1H4n7+IgnXFwomjztDg4PFrTcd1s4jPP1Quu3BMdqXZzHosX+dl8dU5p4fLv
879kxbP4VX1DEhvkB+qxObz3ULhDDMj5Z1t7NOV1M/iWRlv1RCOiOi+FvB+65xIjpzO8D8bOyC51
E6TlKSWnTrKuPV173iEt0lewg2ifEHo981WpyV4LcPhPSzDqrlC9DFGsPNMoNFHvlTohoyo2/Sxg
0niZkgODYMhubhWzrvGgUOBG/cEy94uzqbT3NsZWGhNPxbvGagwNy08/DrI3dtwsUf9Q3SN2TYc8
KNx0FmsNccQDyJY0x+3K8NtWyaAm+SDC1KafNXl4JSR1W0jp3nHuwUnUBHqqYCuoNlHzTPQyLGNi
56UfZV7cxeZKMrR16Jjr0QlvjNtW4lbe/SLYdc21gYVuyJih2j4Ldb8R/6COhFKFjmvOMYblyWdf
b4l94Zzndm8RSUKXweKuE5ADtOIp1H7e7ZELLQgXox6MEILaZ2k6sRHD/IcYJ3ngHt2rIHAGtou2
pbGLq3N5S2Se4LjFfyMUAlldNeON3iIjRDTyKbHjMMDvpxEuywWgWqELHl0a013ZYzPttqLZkXIn
EzTvEL9cPUT2KcVD2e8y4S/dHz/M0FOv9XfG5TP5cRlg+KGt7PtgId+nqHs/rglEdJfIH2ifU0/L
hSffTWbZo4a1nM5Ree543YMr2duuR3VYNZdafwRrPzJQf20vXb/jAdSzPgrpxDUKUhrYmQrP0IIf
VN4o2hzdkz/FKy3c3L4O6gP1zTif6+bcY6BGtRDvhrIylL35PGAbVo+1jdvj4PyQlSVuOD2ZpNcY
bN9apsVEb2YSx7N5aJAeayve2+Xb2OdbRUD1JzKSFe6NxiBC+eBo7e9M71+NMx4F+77AUD7q0on8
kRlLmqhv1Yfe++O4XcpdhWXNxhdYk8JkJ+1R72t3kOhznhd6qa54TvhxZHVLM8xy00R8tDsZble/
NZgfzEtGX0y2wZtJWMoPd700s83kLSyJeMs7jyyb49DepjyRVLNcjUmxjdl4EKveeZ55rU3AQ0uj
RxvwawGPN5x7FSA5uc9L0PMfoW2jNnAYoUNBn+9ZoOgSbWO692zkafJ0sde7PzaYYhe8omavQ+mc
JyC8A6d5xMIxOq/VEtxnx+VxnJ/p8BG7iOIub0vJkNOTaskt9DJouKoBDDCz8SKLKxvRWeqZGUCv
b5urBc57QjA1CpUJRhV6TV0/TFqyz6qRzSBU3FrLO88oLYYv2isDJFIjFImlsL7ez3GirGMqlSXO
4oNk9wR+SoS6YB1knsYQrwt3maMhGPFFsA8lukMhyYieFTMck71lz4SYoJ1MQtpbou9gO+SN9dmm
lAGplXxkXUr2l0ywdczq25Rq9iXsSJzedDm+XjItGmTBxlYQMTVZ4iI3DUitzdQtb2KIwjcCL3Ge
Rzgmue6JZhySPKhaAyh1aHSvYRHXuzxU8/OIhfw7rskN7JcqeS6WgaaD2N6LUo95wH4lvk6Y4Ttj
xmKSJ2Z5XMxw2iqafEkj5LLMSOtXPcnCg5wxAcLMbTHrhNw0kbZcKKAHIsEhUBgA4CDgKfODQaDn
7I29pB0ko2BwTx6mEYTAV5/iEYXBidmAEuxz0lBE40wJlgmyw0tMIv7EzALnBeuyo8T6oTBJ3sEy
gW8QFgHXdDIk80WNeJ4sQx15RIVaT40l5a95pkZeRMYJ0Q5m2VfPViuYTsVI+SarPt0YL999ZkkH
GWfS1mSvxZOUSsKmmxqUmKXAVIbPkyX+5reYbCVERy0xomY1S8kkvze7bpT1TWoUxXGyWM5g1JF2
1UbpCc7g1ejcNqa1vGUJQnK6jNq+0iUlxGMXEQHfltxSc7xItDycp5XCrE+NIgUrqciDxQ4VGptx
uPXmnY3FPvYFSYxqJEWVNI0WBSNEak0shmWLZC73Sz0uCYkSE+kM9kInV8eWb3c52w99Tmcoyvkn
GtmOHOTIPIiEFiaqFbFTp5ily1TpwqDWUFi6sLjbsvBmJXlnY1af5UcxGlRGiW43nDpt69wbDgkZ
U1PqmTItMfvpVeBo6B4iVWvU9aKSdEObUgtCOHutXpmYcojApAWMTU3cqkHRn0m3xvQ2VNbEiCqJ
Gi9vQ3yzTW0GJlSEu7Ctt9+kb6WEgOmEfCqlxFFAznsQD6I69YPRHTIWvF60LrXp3DWG18tQ4vJU
u6U+SElNk9pXA/djbRF55qlRXtAe6yo7F7Nu0nTHIblXOSGo4r1WpyI79w3XCqO3uZX3ETHLzjYs
jd7ZT62FCzZ2esV8MdHxpcdGNkiOGhxkxBfSRCfqxiYWw1Ft5trZNY3TJ1/WPCH9FI41qFTFeTg3
0LFKBrehnUsy9XBZ20PBSaGwalfEppKvF8xy8SF1bJ4b/Ihbnrs9kBvjK+wbFgSWsM/6N+ZuTNVX
fGvOvXaN9ZRNIvxW0q0EtmhzJrWycSKag2njmN9TjuGg6EWQSwSQnCChEf/SdaYUEmIQScQ+gpol
MpPAB5IOknDGrqPi66kZcJXkQ6u2Hy2TSi1fAcKWuze76hE4v7i4lljyKpVF2Eay2wVLtplkbFSj
b2ZSgakjVYA6SVqgYvHTCnmtWK3x3xBl/rNVdm5C484TdTTH+gviqDSdgVgj9hfkscxYkmQnxArn
x9qQnrpchpdD8/dfL5or94X1v6zxQ8P5f19S/fMaf1lqdsHuMO7qhIlk9UtBNZBwaSBodfUVug/P
vGcwiP/N0v5fvy4YOR3uETc7rJk71uMv+IBqWcxZ1Ykpszmg6optHzM8KVmN9f9YoipXtHeLs5bj
fwIZ/vVr+t/RT3X+x2sTf/83fs9+99wmUdz95bd/f6oKfv3b/XP+78f8+TP+HvxUp4/iR/z1g/70
Ofy7//y63kf38aff+H9g9S/9Tzs//og+7/749/kO7x/5P/3L//XzP4Hzq3fa1r/+x3//n593fwH/
/i802R9fH9V/5PP/8Rn/APRLpv03oAnAQHVHAW2s3hn5/yD0S6bzN+BGWApkaPuALcjy6OJ//xdF
/RurcXD5LVmDBavcUUSClfj7X4Hnt8C6OTpr+jqsR+3/B88PD+hPV6fBrgRQB9nk/3wbIDL/cpWU
kzmxe22pPFY7noIU7ubyKMXY4fvZTzq259LwESIzi0Ol9QReFUdxE2TDcEzfrDkJ2rp7VUebKnOK
kAv15HGSVzmOFPRQ4RInYx6mCYbFmNWE4kYfdR+2R9Nib83J8dKHiA9Lx3hjzmYstPo4MH8YbELa
8WenM1ac2RzdzDbPk20/yal56sz7x0zZtyrGd9vyBD6eXv6t2ptuTC9TutBKy+m6VViHsrDnodr+
H+rOa8ttJM3zr7IvgD4wASBwm/RpycxUpqQbHLmC9x5PPz+o6kwnQTY5mr3ZvanTXepWMAJhPvM3
LZUvDW/DwMKJkKazmBzKoQN/ikuqZqZBaWQwCPbbcrxLRtLzBLhK0JdYFmhxDqYu+jr62UsUNs7C
w/vmJtAmpkLhJuugv21USHRN2z/2uU8J3iaqHVKy8xCn9qCiYBg4Wb4xrds0iHG+bV08MVdIiXwh
Cyo2GPx9zpFhB2NHztvGsli7JmlW4xCKCKPSb3gNaa/cZSa2xLraEFA7IwToLvzLDPydAqoFILcS
YvbjF6vKzr/mSvjiQQK7wSQH2KyKGVnm6a+m/q3U6CeX7c5CN2xdUdaDSGjdlAnMhLDtvsIsW8Ql
5X4NQPw4jqzzUFJYgRgJ8jJfRD6lzdA4JGWHJgMtvc1UgRZT8mWBLdLBUhodEnGKMB+SCrRSbjUP
AEbfKj0S69rko/e4VffeU25lu8YNfxa22EqZv8Bbu00IOmnClIBPpl2ngxOKccQFe3fbhubXLIrv
japZtQG4MsNcPyzykjKL5/Q8alPs6ft3oCzxztQPikjv45ZCc2Vq+1LFsTcoqs9tE9DDDAk58zjb
N93aqfVXZwrfzEmUsa8bohzKYHAM72WQ/kWuDRh32eGfAqlVebU1/REIH2XN2t2mTvpVdVZgtb51
fHgA5SVbSTSQXPp4kdk/Es27y9vyc1GpwRbr5ZDDwK1b22y0mia3GjTfw8p97YkqcUDk/menv2Vl
ti9U1Pf85nNeWa9EkT6UEvOR4Oz7KKoQ+g+VixaQAMhxkj8LIKqK/G/7MFT2GsAaYJD6YFSYExuR
fE0cYJotreu2Etuyi37aGPfe+PDfwduADK9SttFg7Twzvg9LuQS9Ugcgo0wtuQ+y8eD0fXcDWh9q
+ogzcA3rGdD20hXjrePJXaloOcXRQkIXLMiweup92GHyrtdLVLNfIqLoRR16d2GVfB2FcQik/wJF
E5pMgEtxJSHwLFu4h72N4Vf2tdAgEfe5/iPz47WLwXfQiXs/ag9tg9QFsgZp6q6HyP5sgk+VDbiu
PPqKeJKKPY21DojHCATHTUnmRV7Y7bLG+hwqxYvRsX3toHgBhjrR7FalSMdF9z7E0TWJyNm7+/eN
iqsKtzaXK5LeM6UgDCZx/qlTfVkXBlgYJC4GICxQyX71g08Q7r5WWnQPdpn6qNbf/X54/ujtfQh+
lFmV/VXPX9ajx/h/8EL/x7/o/8knGnmf//xEv0yv5/95aX5+S4+faf5f//jomP9yhI3sFUQqB+Pr
SQHtv310NHPSBERCSCWOc3iN//1QoxaPDqIklDRN2yK4++ehNv4FghmLBnTNURpHV17+yUMtfguw
fQgjEU7T2NSECRIRaX7LLIz0fE4MwI23Xldd42UEEuU+5X0UUAnq7RpHxMFznHjHLazCBXN6aN/v
Y1DFmBEiHxe/BXUpv4T4ObkkD8Vg/ahMFHJWA4jcapsb3PJrzY/wJwuDNIoBc+E2tRhyWEhQQmVs
Ki69G7Oo/yLFxj09LQVpGDwckIfVAjs0O+SpFaldm19HpfPECq+NDE9R3ce7rkLuwU6LRUngAG3X
CSHt3ER03NM74mPUc9wmHHMewxLnOcd09Ncy0pEeqFvppFu7KUY6ZLXf6QvyZd9YZJVQu0MG84cG
ZDEoOX2FQu9MdaPoA2VjxavdEiSdb1sbE7cu5bshRWpu6t7QdiCN5cbygizZCRhNzQKgteJ/61sN
VYQ2i/XuMTLdjow8zu0M/L+ryJzWVGla9Vb3Buw881DLdXqoKg99VQQYyqtD6XiPcaV3E5ilRtLp
BuUpM7ml7IAq6I2uC+Vn2XiZstGs1sHKNqxd/U2JpdrcZ2ZTjfdNJhua8GYpHcxpc6N4bqRRevew
wqCZ5i3J2VOAmhUgZxQMvuMDJGy4MZ3nPxOPDMWSgMTEtrUaB2fVy9bytratOzUiBUQKT46OU8iD
H1hwbJDRpSvWAk6KLNSEdC/BSYf22fBp0KEToDHT2uFt1PphQrMnp8UWuXH0KZNtjCy2X9KB8UOd
i9uIBoECEwa9NRIa/livQfAEydIeQhBGAX5s4zqQtfHStt4EBJYKT6QoYBHuKS8lNJF0W83vdc1H
UqhSwjJb1WlXKECL0bFaeVCZXrGip6LlS7fGsdqLwGXXrR07mJQnlXNnyawVj15lpza01wDWXlpl
pfXQeFK0L1mg5TBLpeggajthqg176YaD8V2J8FbdlC5tnZ1apK26l6VlxgdAfcJGFBBTUGpxmMvS
GXNl3k3F/hp07dLNpA28ADlnE566X6XavZPAeYFg3Pla0C5brbSDg+a6lQXvPYLrs07KyEnDjeGF
ybPHF0++w5PLtEUA4G6otwM/RiAUFEQ91WDUbKHbiloLaYR6ja78VSZ9QA0y7cYCC/Xab114M1IJ
NSyLeTBRSL1pOqXTP2UA2uF5F77RlfeesGrPAQXKrNcReYl/X3m+DoAXc3swvY+RnzBHLaiVaKq8
j5Nhn6UV1BRl3Aia60qWa4/TWzbcpNJP2pVIXSqEOQwDBYBoOjrKfd1YUDN8MmIQvYOhAv2p+nzo
FQzobGaFKz1+nHc+DKKwXoYWjKefisHtAk0y8iz2Wmjh7/S1RFQtOWiGAXGobd0iO6h16sPQdSMf
//GErH3ZuEoz3FDNE/VGNRSauCQ3GAsqI3DMBfbqUL5yp4fupk70UY7ysgJtqi6zqA6qnVcTckJP
EWA9UmpYz5DNvXhlZmQ7y6KSnUkByKmGR0hYYG26iCo4Ht9D/61poxacSKwkP7TEMp7NRpjxFl3h
ljs2jkL9s641nfbkp8aEd5R9ooAY0Kv6S4VwPYXYfhA5/6rDUJNbqZI0VBQ9zu+kBYlga4m2t97S
qi/5CbadRZwoU8m/Ak4Ma4J2r8CtGhU6cx3lfZ2sG6O0tT0UG7RjEA21gJeFBS0x1QVZVObU39ZF
jb7VrROX8hfSgoq2iYzMHT95Hp9pCdskQzDF1dtkq+e63VM37RJzA4y71H4OjV45j1EbuP2jO3jV
VxehpHQnQ22ADFoVqbbDK7TXsFLPbBo1UYo0DSVbJ1uprp1LGgzCCgFrF1L/6g090Ik8ZYrrQXh5
tenhc07aS9wT1B7Y5Iu67kEEl6AMgyVaFc6wyNDVaG8L0cGS8vAfHpYtoh9YbNrc9cuycMbuPke4
grqxlTtIOwHWr56K0GkBNhol6MzWqi3rSfFyV7nrRwvPZ83ph27RKAPwe0O1IUx6XQncwm0bUe5q
PRbFzqnqRNzajYoWZh/4FDCpd0Pdt8vPdifaz7lrEDMHekf9Rk1rUAXYaRfAJEYPYYHEiviNBnK6
xbanhBWtPDfMqPS0ulqt3ZicNaa4rj3ldsHBC5MeVnOj4R26k5bSRMtEjirY7kYFyGpZ7AVNKb7X
bVc1P21uALEc7RRKoDPkboSeSxQGr3CWaEmGijqExMKNqDblUAix7tRQewZdF0QPuukn71FvUiOk
KJojFEO0AlHZ9aN0K4MMVGOMSQWY2BwG605tQRk/Wklk5MjICIBZnWFb9SYLZVKs0khPss2AnTay
DcHky84yIRPUZkNaP5So9+h3WKbBtyl7xVa/Cc21vV1vZzTcEWFwQQfFBXKZodnU+nroFBpbVpk2
3ZNZVm6xKiuscG+M0dZTsNNFFq9x4kzMx8YZkvEpiEWC0jUWqeWujJOx3Iay5Y5TFRUKVOorjQoZ
WSY9qN1ILehX2lm3HUZel4XnazWmvxKS6ApQaaWgNeWAnW8DgX4gCF/D/VV4tWOTAw0I8+Dl5xh3
cPOgbGieKH5C0rb7jUnRmEZVH/k2fthpJeDb8MKsW8+7avP1O6b7GPMhQi11HkDMEgRmzVN0+VEB
VKmDdpCp/d1xOW/5exhjx84dPXD7HALXzOIXU7HNetcmrstM7LEiuDJ+R1oKcpauu0n6Dqb6xitN
kf5dSv2jVOP/Jok4ykb+PyoGajqf4T9nGrff8uMc4/f//u8cA/uvfyFI/LvU93duwR/+C3NOC6Ft
VIvxHES99p/cQpj/Mskt8DlACXWq5VIf/Ce3wNlTFUj0O5jMQPilXPYnucVv14IP2wzjQYHA+mRZ
AzLZAuF9vM3iSKLA2efidaxsJHwCiPM/PGA+holUVWDD+743i7tcfOGfaG/W9Sf+Q1t/zZI7WhLY
6QD1rhYyhZkWrT+s3T+l5AsentNPowBqUvCUpDz2XDAaBn4Z+55qvJZ5spW9BMAfP+cpXKX0xkLy
7/JoxnSgZisxuc/hviItc5JLPl6JwlCx+fZL49URZb/K0Wq/SzMvAN/Wgqupi/AhbwAaySzhWTB0
LPFGqy0fohpu0E2LPeD90KXqbVa0yjvaCZMRm5t/Z1qgR5wGg3Xo/ztZyXqn0hi7y7RObNB9clYi
g+XsxEh3DQoQ1QjjZvAvudk9F2nsvEbcnLsqztw7Ag3jSk9EnzVFpkVmlbGdwdrTtEhWj2cN49hT
qnwwgLZDQb4pVXvqbkpla9JLHhe1rgFtzZ0uvde5eR+cSBh7jzB4Yww4hKk9dOS8QeGK1ho+wd5Y
0DZT1L9oOCHS4nUCIpGXdZveQXOii3x4RClidBlOGjd+oVtL38ui24yHfgCr53bXBKJnOr/T9Exk
i/FBYY6mZc4KMpGqVziGOPJ1qL+iUQiuJF2LcZvUanKl1zOTov57JJu6PYNomJNMf/5RsTlNPNgq
jORzsqcoY4szMxXn2LyiQD9V5Y/3qUlRgevEwWmCkzs7sXwl5MxbXXntaafdcBoHH4Re+lBV92b/
UEMLuHwwZksouZmEiomGY1sWNm3zJezsXLF1tdMOsF8eSr0sblJkiyxa7GqWHi6PNVvEaSyJRRuG
Fiq2xidGJ7kd5YYPZ2sq3L4IZFk1HQ0FP/u7Usar8u8m1cebZZIF/7CEv4eRCJKjhz65Es0dXmE2
D1ahld5BG5FY1WoFZZpQdKvLk5n7MPwexlENjZLNZHx04nDXI1fgZrZ3UIWvbbKi/gmkYFglPlqU
aZWWa9XAvpP694+oUVFyC2jBSPSIr9lLzcqSVI1YVvpP8OqRgKejNGv0OKPm4pmh+4fQRD8MHpsy
KV4pVJcdZ5VgQIFpZb4krMkfHWww7p0A8a8rizG7Xk9+w+x69RwTgf1UuHuEXIJPcQsX0Yqtn0jN
0ONJjBglsDC+h4cNEZ72Ub03Ri+578K4uy0HtNku/5wzm/rjiszNfLxYQLktg/zQivyBN071v8eK
vord/spA8zju73lPyvE6pwTnj9kFi5x83wjUMp7tSVGprjQEIm99J4k3PBTKzT61q2xl527xbmEy
eePZsL/yHI7o5Qkf9/r+2QLG72MFM0ufuoofr6cB7riGs4GzpzmD6D+a1KkNQQyiTWvmb34PWlyp
3UfHK66cgnNnjePsoBWDAx/9y+OBUbQi2exbuS8jL6P4lD202rXzPLsS/15j3jHDsjT67fMrMUdF
hQbYoB4M+AcJqgsyF+CiYY24SGTZ0XTrX17O87P694jTbv9w24+Djoex4zn7Mq/eaUM9txYsy8tj
nLsMafX+96ymP/8wBrT2hEJakO4RHaNe99SHD7F9zYTx7EEwNVyETJ5JVc62p6SsrFSVqh7I1W4b
0771VUpKVaR+D/zxzyc0XbmYmOicA20ea9ZN4xRdXSHrDQZUt5SVNaZvbo862eWFO9nruHQJh1K+
ZU/bbu6yERRKFdTB0OxLQbMyjwcLsd6iQWVZfupEo6ytVj+wXbwl1dnoShxweuszOkUmYB/21Pqf
x5GdoWgxQiLOPsao8KbukIcL0TaLtIUZ1rtRcQ6ak39zsvS1HZyDMQGYLk//5DSYJAyYJqmEzoQ9
J9OnWleLvIBhJZt9ESCdoCRgtECBUVJVV6E6vI4N0f7lUU8vOobleaF5wgNDzjLbSaT2cWiiZH9Q
YmMRTRwsr672UZeiapehvthAiTMfNStAqz5EPjj7FkNfvPwjTo7M9BsI8wwDJ1bAL7MjQ22riYOQ
AiJywuONYtCeRk5g6xHQ//FAQhOEEFTe2GP6bKC88tD1zRrlAMAGNkbQouxMSW0hSuXaU3VmTuwi
xiLXI1ifD9URl9dGmbv70RIbU7Hu0tg9VDa4iT+eEuOwbESwqk5+eXzdZLnQ1dSovQMKwTCl1EDf
1kg8wgxxxJXVO7k96WZxLsluAWIZqjobKkbVDU1aJ9mnTvY50AoqmfWVxGaW19AoI9AhsaEVi5zF
qel2nIDKDHN973QlikLxTg3yu7RTd1HiPfjZsLm8eKch1jQepiJ06SZ7KGu2IdAJTuxIaZO9GYQP
Gu34EpIjNeaVLCn6NWgjggg8GAXgwk5eWc7THXI89nTHf3goijqhtyFNdd81g79EXRj+FDnC0jM6
68pQ2pmxdHIObhVHWOyIWRzRjrLQFGQj9zUOt3eFAV6x8oTzw6VS/d5hCIfoPIVwQPujsrENzGk6
INyPqHP4q15HiCTEs+ueQoT62ni1eL38Gc79OkopqgTVJHVLnf7840p4EVVz4KMH3FrrTRohJkFe
K9edhnT15aHObDDKM7R4wU/RmphHkE7oVebgee6+DNTiHg+BaKvZiLbfGFaJdU2IdA3Qhkp8vzzs
6dHhzAibS87WmeX8dUlsN+lqeyz3PrjqO8wKokWg1ub75VFOogI8cdSpqz0VQyi/TJP/uI50rroG
t+N9Ac4LxcIKg1iPPuCwK029uHLxnFlJU9iUXnAgkw42Q8eDKbRu0VSyjX1lpj8EFsLVwFlFvprq
QIfujjbJGF2e30mEwPw+DGnMjIYcxCJpBQUZaKEQ1RC1f9DC4lelg4PvgveyxlYgrFat7T/8+bim
CR5TUiIwxHzTWA6gZzalsS+t4lGLIc/4MfrU6OmjFw+9CwO5L0UEekra17Co56b8D+JPk5ac57zF
WFXSV9TokOTZT0zKPhNJr0ZEcTOjX2YlDgZt/sX0huHK1z1zJDE842bkTqSQPYfEpF3iSh9x+YPV
1fdZh5RFMIkr92+XV/ZM+DHl85hGcTGBxpiXKdwJyYagDboDbXGHINYmVH9Qulj0bv1UVC9Dg8BE
/1ynCu1/gGtYflz+AWeODFe/rRkk+yagztnVo6qll/DgRIc4w+AmqfQHrDGevayGD3utandmTUmp
6FeQz2PZOo/wzK4KfXpi+DxxR8OrglpdSFiLQ/7z8qROQ0mssXRqoTyiBuHkbFJUYEoRIQJ78FV/
hRY3TNiu/IpABVpCMYydtFS/ms34+fKo+rm1FPr0jFoaPsEnxyQqZGpafXVQb8M2eXN9OBXEWFDK
/f5LXgRfkm5sb5rSR8a6Ntejb39PRockyXX3toN3QejbgAbHv8RIe7dDjH5J/W4VRerGSMAQNgBe
srh9Lgrz0Q/6R3sAMXl5DmenwI6k/sNelMbsBu0456qktnnwNXkfG+NbGqODAAmtUZXvl4c6PdlT
zG1YZFS2wcM8i6Y8004jt+79Z8TNezdCSvlLOmwL/71xnqrsAXjElVvs9MK2tOmBxUqcg0Ycd3xh
ExK3jZ/qxiGLhrsWZd9VNCl1oW4nbnIfN9E2za44Wp/ueHYChUiK1EQetpwtp5aFdhs2irX3kuwH
LfYljukdzElnd3kttdPvhqyKMNl8XCYCWb/juUmUlvOx06sDzWLlWalKpIGtt97oVqqSAN1VV1Xm
ly9YGC2UNoKchzIXGoQrCeDDdu1woZftfeOEV8pnZ74xVxsbSceqBIDh7BuXfly1qFcq+8jJ+h61
ekdZ1XGYLeoswYUF2whYGbH5zmkaty3uEJsr6zJjMhBPg6egQMDLQa8IKNrxusSp0wF6JAtpQl7k
LOXRin+k1iReTskoHlN1hWsEUAN7Q5r/p/VaBrcIsiSwdyFsczZ7M8mawKgcuU8LdDdGVQeI5JTl
+vIcz3z6o1Gm0OtD0NNXgxk3sdEdnCp78idhsijbqq21tnrnSvB4bii80gWRtEpRbH5ky7b301ob
goOhBs9J7n4J/fHRs6x7K7zWATnzMFKGsFUbhD8tEHX+AMd25FUtPioHBNXR0MdLTVUHSmKKdzvY
1UbJ850mAEIH8LH0Pt96PaZm9bWuxZkZC5jQmMQ7VJlOnsdWDHaMl4Z36MP2oBrto5GYPxUN0bog
3F7+jtppjEzrYOprMW9M6ecBpWZlUhbkIvvBTrcC/ZjOAwEMINr/XLbxTYxBV9I+xs23sVj75kAA
jR55fq38f+bIUm+HHWYQplP/nN2SmpFHpuz6YV+Xlf7NJUF4EGPHfRwE/r7KNDSOc1HfdiAMF+h2
Xiu2nT7dlgCbyrtAhWIqCB3vZuogujeG2rgfJ3MWFP23IwgPbIB/Oa1+W5XtDwUyxeWVPzemo01N
a1adJvVsynnY2TadtWbv10Ansat8ziq0vDC7BJfyZBfx8+iG1yrbZwe10F/FdZ2geu7InDYqTWye
jr2l+h4Koom5gNuEGkWASoOlldZGrwxwJRaOGpene+ZRIo+gNa05fGhaPMdLrEOtdUp4h4dAhbUa
AftbNoYCnq7TqitDnTk+U1ALsUtOqzvvIkQNsLycVHafm/63xixwJfKr9wkJuxo75Jj/eGKSu4kC
Gv+Y0tvjiRlJFenCqB1wZqOFDZirYYWaxncyK7Ld5aHOXU+UZ8QUuNN6pxx0PFbpKBhpp4ax7xH0
XehmtWnjegd86XYczVdkT3+oY/W9LPp9bPILYNpj8mtcmfD0pY4agkQxVAskaAvdQcB+tnF5dqIm
KRAoc2KsSxdNpSL5NbT+PXhS89GgBLeMjdC+clx+X70nw/KsCr4pVbDfBK0PL04SiQZYZtDszXZ4
TKA3OLGyEFq2ajz0vxQ/XlpKsc6Q9W+y4B491vsQskrRlRuzbR+jAe2RAOnA0A3fL3+VMzcoIIjp
VxHlgXKf7Wy04BTkLCHQFEY+IP+JYlRuGtcqjqel8mnZqdIiUD+1YedXpNCCKAmhpe/RfB42VdT4
ny3flw/KqEwKEF61GGJRvzpYNCyFbGFQlZX5goL7NVf3M3cIqZtD255pc1/ONmFgD1K1oaAfHMy4
m7j4S3MmAYoU6RUAXveVbDaeOTz/8SIzlCl+p6ynBfPQDTSpRp6xN/QY7V/TNx7QgdavBOvnFpln
kHeIdghHev4QFJK4XLWVeh8hRJRNZufWp5KKR9h8q9V1iT9MrtoLXrFFK9Ur5+rMtcUDTDfE5uGn
MDrdoB82uKaC4ivGWN0jVv4d37LnXIbfgbYiE1j/uryaZ4ciaYQ1SXRxco/YTp6lHTLj+2Q0n4wQ
TVs49rw72TYMUaG7PNiZ/eJMfQbBq8PrOi9go12fGp5Shs/Mr9432D5uKi9TP49mxcVhdfaLIVNo
1FAduitLei66YZdiDg4phHh13slV+M4o1rcCgZaifSyaIfgOeF+5kUTJmzCbGP9eGjyMjWbuK11D
xXeAFlUnQbxSAiKefrD6J1S5yysx7Zk7FPSUtFWdWg+v4uwOTQfFdkXVGXsBwFUtAasOFnxJXdjf
go6cRR+9K2nB2REtwivOLaHW/Jmy/W6s5TiMe3Rwb+tYPOSl/45NwnsZuc84CYRXlv7cFnM4R5xV
2jDmvLvU0eAeyzbT90HX3NBH2OVj9F1t840Pn/TyBjs7NUjqVF/ZXxQLjw/O1EWNuqFo9k6AkCVP
BGa/gdP+0GIB0TKp31QjMvaXx5wO4/FrRNUdqBQ1X8Cn4IuOx1TcwJGZ1YWHxu0/OWr5JBV9rybO
+vIw018zG4bAlPhQSu6jkwwbYXm7QVu/PAz4VwXBLpZIShkDslxUL17C9K3VruyT09MKDf7DiNOf
f7iFwrDp/ERnxDxtb5JyRPy6Q6kQUcZxXxk4PRZXbvYzK3k04Gwlu7zCdS+OLaSFqme/cbBO98oB
DkOdX5na6UNtE4FSZKKBT7Q/bzuBY8pqXAzzAwwlsSrtVll1GDpcOdrW6XakzkNncKqKwISb3zlp
jlVEJ73i0Igouusr6wukjgQD6aa+K30r2Go54MAhVVCEGyxUdWPHG7Zxpw+fusCnDApccq1UXXRX
a32JmRuGmcrk6FER1N2EeZM9dxzwbxYiEp8LTQ0fJPjn50TrnEUnEouCXg7eUtaT3p+GunqoDFgh
qBV3XWysiyDkH0qOiUsa+FvM+trdiFLT2koRSqsbbOjqrvhpVHmz9NU6enPiIP3l+8Ap20J1n1Qk
cDALVu1PgYLJlqomcpWhSrFK0Ed+kEOPoWWAHmepIxWmpwWcI7NEi8XXdIxPogA7egVCgozr/IDg
cL1ATVnc+qWHlRfqtC9pk+Nmjw7ICqZLsxwb+1pD4/RqospI7k6dlhQBLuPxFkfkCjvwqMoPQUsS
VE56pIUR7mPMG+Ihv/L6zaGyFIMA6dFoB7lM9Rn9guPRirbLYUbjOesPcL8sbJ2xrXTxJfTkLwfN
qg2+CNYySnANCSkiApzH/Vqvi3ojfUvcWZWJSHBG8W5simhvDZ4NTaDWvxVuiHp6GuiLKg/spxQj
xF08CJzMZeU/mhPnyTBg86YN5malh0b/gBbwqy8khN5KJ1XpUn1jdol9pfxonDtnUxQ19W4MTTup
uNstFi3CSA806HVzIqkg5Qk1ApcgaimOWWULngbUqHI3WUZEkRvfRV6Pnk6/cUcHO8YI02ISuPST
0Tuw0hQIP58y/AWx5awwt9WlruyLLHrv1DpcYb+CvGvomq+NhadYAnpu5URatu2KAMHxKht+DSVN
Iwhc43cCD+eGClC+NaSSvStxh+jX5Tv7zPaydB0AIcJ0AM/n20tII+4sIzCfRQZOrau3/vg197s1
t+775ZFOXwfecUkuQPEVCu18JPQSBkhQpXpQShwvTAV3WL3+xkl7y5xmI7zyfkBfLElEcmWKZ+Jk
milA4OlTweplcx9vamscYVWhKk3NIqleUC1y7+FRdDukn4ynyinEaozz5LVJ2goWOcCyFvsTvArq
bnN5CU4Xmx8CbpkVFxwudfZDksYroOx5KIC2AmtG47lM10oTbkxn+HF5pNNdTcAGGnDKvElD5n0W
EJnhqOU0QqywcDfaCG0TGaTqyoN/ZhSTAthUCzNU/bcEysfnN0DeK0isfjzgqobwhXzwZH3lgToz
xIS34vPBZoB5P3twtajSEzlogAzhOoD7idYeEsyXF+t3OHkcuPD+Gb+rTITeJ4XUpgyiAce08NnH
GBS6MHQuJLaGLXy2h0lDU32z42gZ6zl0gHDLA3YLk/TKLj2ZKFUKAEeWbeJ/Zllz+EWcW15Y+GN+
iIvGJJMb0+fSLMfV5amexC+MwmsnadiiN0M75PgomLFoRZ80CSmGu/J0dQXd7Qla8pXU9NxkLH2q
CU9wQCj2x8MM/VQXMEP/AFUOLe+yCPdtFDnXwlqdv+bou02zoTVL10hQyph3DyBQW7402nSvG9kN
ZL81CmQ3Yee8ggpta5ixEVp72q5W6gfDfjMH+YAtHhq/WEFZmCB5b41W0V1517wM9W4fBgPkxd8e
wZYM9/r4XjSIfKxjfUt2NeEGJKZ3rXIAVqwYTzRusNyAv9jn68ZNUGt8y6xPqpetnBBBafpIU/kZ
Dh6KTO+RvrUi47aMn/kvybC14ysn/tyXtSfFIdJHfWqnHS85CmFEca3q7NuhQBClL9qltKEA+wXk
3cub6NzXpbZDPc2ZintzUG7r1tAJnazc61Xk7dSm8Lexjsj65VH0k8YUXxe44W9qwtQAncciFdGE
G1XBcxZWRD5jryz10ADsqSfesm9w1EJ+pow2U1SK8Fy2M3oshPHuxqsX5NhTAJf4c9Urwb1i5S5U
1FGgfowc2FBrYuV6SX1lXU6u9+kH0zSd4nXgvfOiV5gqtW4E0t77rV7DLFef3dHa+gWQZaUkMri8
PqcNzWk40kgadwxLU/P4i5tOnA7EFe4+Tqf+faY12ApovnxuO/8vUU9iYJnTP5RWGcOb1ronA075
C9AUsYRSDCuH2ObWMuqkQwU7cO+yKko+X/6N53YKq0E/jEtcQEI6/oloUOUR9EUV5cL0EUms18rW
dpeHOLfoLPf0oNJuIJM5HsKpPCcto1DuaV1uAmRIpZGhG0oCEXIOLo91ZjpIfwCOI14EfzgvhLjD
KOI4M8Q+QyxpK6CCL5pMWFcyvzMnGUUSXiHAthPUbXaSxzaDX5ylEvMJc/LWgYjVQhbH9GL8R1jm
f06XmUgyKA+Q+qlTA3Y2VKxDurZjhtIKdK0BFrSl8ef3Ep+fJ4eSwAQunO3SrPCdAL1PsbcrINul
av5ysepLg/7KPji3ahOqBJTOpPYy3wdg9eBrx4CUq6DS75QhaNHYdZqH1Mva5eVtcG4oW+PFmdCn
3IKzXY1kWp3GRebuB2mhw98Wn9FKkneNLcsrkzoFn/KBbJ326lRqpcw7GypURRYM9Cf2no0v71Lp
kXhSmOChEiEv2Si9r33Wo25r2NGnnD/d1kp+re06DTJ7ZuGxTuwiUiAy0NmPwGCoGd00tPay7e6j
tKJF5fgPJe1dpWzvRJsc/hfrK3WHBBQI8Un3rcFc0LLdUu6FOekQ98Wbr2lPCKn8vDzOuXmB35mY
uiTY2ryGXYxOr2TZpKLfjGADI2n+8PAp6LBWY16xKa4xZs7cVWRaUHuZGvnm/MYeTB19bjRI9k5J
7S9VA5yxytB+T5WxX7WFeS1AOimPsXskoRYzJN5DL/L4btR8S0k9O0wPOlr9Tf6k27sirZ/6rLyx
qqbGGcG8ckOenSENN25iRLKIRY5HTJSRoDVxLUCsWfHc4wB4yPqgPPQVRSwT684rj+C5o8j7Qkqp
cfhP4tlWsa121KLkYEyGTxqmHWMb7nyjfPlfbBU4TkB0BI/Z/Gn3DR/FkkjvDmJSGAnbSRzPuO2G
9l7NEdc30dj98wEnYhnhBFUJSkDHC0mnOK9KBVZXI/L7oHEfG4mWtNPgZCF8fJ+R27gCRDr36egF
2fBauGyAEx2P6DcSOLfjy70rBhpH2nsVYzXjKOoujpsr2+TsvcbFibYWB4FW4WyfKNQ2HSUQct9k
eyKxu9b6ntv2Mm5uE+0t6V5rDHq1ZHi6vKhnpwjEeiqjESbPa6p2psRwvLV2P2bjjrLNJkW5peyd
TaVm28tDndmYVO147zSTZ5zo7Hg1PdVVXAiXNdawqCqlY3CTmM1eQV75ymN0Zk6TvBmNbEoyVAln
K0kvrNJiNxP7Jp6ExsvYCujKFOmux1R9AS8ou/btztwqNMfAjoIgYH5zcERs11nnyk7swZQFD4Xt
mQcnRMAm15EF7FR0FsWoBlDOcu8+H/EBh/mJsws+MXd9hMYwlhujaNVF4kbIXFMt+aoasbdErCq9
xoE7c8PbOgIIKnxqQDNzcIWGjE+LEzTbTOIt4eubPM53Njz8G79Hkfi/SDuvHbmRYE2/0BKgN7dk
ma62VS2pZW4IWXqT9OTT70ctcLabTRShOTczAwijrExmRkZG/Cau9I1ju/bZ6VmRHgKzf0/G1HtA
fDFG9ECDht9BVQz0QfAiVbfgu3PkXlzJFhk/J4eYZ4JNfru9kJosUV6v+Oplfyx9vC+NmXifZc1h
pP7ohWWKyIN0Sgj51zf22tEFSkGlWCcpYZaLDWcNw6Drc7GkdobyU9A1+KChTSWeuWl8yYXQhGqC
XOOHicQ7jxCVtuQLkuH+v6fJFuxbipcyWdg7JAPCqlhDBSy1YlvfjUT5XiTRd62Mfl+f79r5IslD
pYIGKPi2xUonRt8nSl0XlwzLtcQSRwlx9E6JNddSYE78h8HmTHneQLQ/F1FDsDP7NjbVc9bikVy0
bX+sS6STEKlq0NihQnx9vJUHjYXWCHi6WS4YHNLbbTSYRWbrlamd2zqnyI9y6dGU8cj4340yB5RX
Xbqkp2LQ1pJ+rorOK6vnzHi5PsDaaXg9jUWeYyEKK1QraaFo1U+WhfyvoNSualh0lSDjSuc77YMb
Cg0bn2vtCU7lCXwaHHyK58tyWmTkfkvUmc5tI4CuIFmMpd3AZVLIGPMi4hYfcwTmT3XiRLRtOjy1
CkfcpBBwkKiyx33cmcPeyXKUjxze5aYfVv9+rfO7gAsS/v6Ky7xdfD2xgiqI8+qslcGHuoyR8hie
AJV/sLRuox639hnQV6FLxXN/xn29HWoIRq7sXM7Ote3/jtTqYKAiWCjJzdRUXtK2fwbk79xRqBv1
27Uoj0IrsWDeyfLyQhrbSsI71pTPQzUcfDGA9al1d8pC3Fsn57lL+mLj3KyOSD4N+IWXLRn925n6
gTYmgzKBKgtt3KvgyhU/dDnV4ABY/i6x62qPLla8kb6srS/EZ2vGpjDTZS0c5Sx4IMJJLnpUw+TW
kVawwE9VtEOnYvw6WsbJ1+37QWQbA6/dajOCgCo/RYJ3YaJMarRxRkKt7WvlN6UZ4s9lONC2lWyx
caTWwi2pDN1Ok2TbWpJtsjIdMC1vwRXF1p+e2tG9iCcM7ydFuanzUtmY2VoApOIOhMCcgXrLpy3X
ta42dq+e/YKMxKBTdOqzoN9IBlcnBXYGrhTKJ9Te326X3u8mjdq+ch6B2NtF8CnOAqx4oHJ7SaNE
G0u4OicKgjN4ZuaoLDZnr0TjNNljdtZ7/3sTGR8S0X+/HnARkuInLxMQnpYUf+HXqBD83k4pEZ3i
p3aYnktdir2sw+PMEAHmPFqLXOugf7My29lVJZ3xzNBnYygZidpp/FGo5uD5uCfcqZ1yjosQoyhD
Du4o4GLOjb46hkBIOWoS71ORFF+pcbQ7udVUlN3wnhotmq+dXiReOkqfoID/DAYVPm5S4gIOw8ON
AlQHdFEMiLKrn8h/cZ4qsaLrddxpI9tJb+sRKiu8RL4ApkixRK3Wiu0Sfz8R3KsxiiROmKM8aeJX
mpQmyopM1MNMQvesWQjdqDSsLKM+d3MMO9D1QE4V0cwc0zY0yWXcSWgxIPaJM8SX3uxzzwm7X43U
3sGH9IGj17gHyqUNWl3FXtXMvtsplTGQkYjAd/xXaNq3cRqVu0xIOLtNWCpmufMcm/05GvIvvYif
y6gxkfeIcEbGHtdwut8jyfTJKlEdl7Txl9kV39KRGwkI8a80V76GhQLRE8GqoXMcL9KrL+hsR7vC
wMHZaPBJ91P58xiCy6R39EDNGRFLZAXKuqdbPaqqFxfiyS5tbOmmwcRgDW1HYVbi2BnyhxKVJ/yD
/fBQ8U52pwEStuQgKJ74gUTJL/+Y1RN2lL1V4Aaid3uU79RbYDSIoigaBo0mn4B98VhV1ve4D4Ep
xZ+y1DEeYD1gFhUbpjf68UdoJJ+K3JG9tKeMHOXVgwrn65BAyT1p1ZDvqtafqMcN9UkM+Tcy709B
a04fJ1kANhmjD7ox3kt18xijW/psjI18CobxAZ3gj5Kq3vVF9kBLCfn0Wis8rR7NT2UWfVWyrL74
Q5AdFTnJ9lkVpM9K6ODN3NtnnKDj/WArYLiM6DYNs59Dbd36vXSZm177qJ/FwXsmYdEIO/n47Owc
p7G8vqiU4/UzuXbsX5/IRZaVzVKiYavirdjZGGENP4II8frrY7yHKNI8nJVL5uI0j49ll0kFK+BY
ZWCcZyYNQoy32mA912C9zCL6TNsfGmGJS6Il7ymW48udqE8Ne1cZw70Eznfj56zcSzYFQqr+ZGGz
OsXbIFQbXUqFKTPOkdkQFZJEPToYauF6m/r/HlRhPlBHg/wwa8gtMnNfI4sVsUgvcUP7sE40vJry
ZGOQ1fnMtci56Dmbd7ydD5fUUHa5o50ntT4gDUGocj5Oufpx4yvOf88ieMMw///jzFvpVUJu+b6d
tFLMfZ5k30xkoRJpQiM5/oNUzG+txCVRINDU2jRTreQgKdbh+g9YuTzo1oBpslUFousyYQuzyA/A
BunnYADAgPlnUpz8En/aMC7oc1RVvevwKvgPuwXiKdvEoSoK4uftrH0jDJTCiauzYXdg00SgZIGb
xJZxNJjmBq5o5TRCTZH/SrsDml3CPKexoC4vqcml08I/Qc3Wj0ZlYxnXxqC7xs6HaEbXcbFd9N4w
wk4KcmpMo0efum6l3fUP9R46A3ifEf5q7WH7tsxczFYZpbEKlItVoKEVxxew5RPRlJa40rzItQCc
PLhIGIFB2TgMK2Wmv61DWKGzIN4SwtLRzVV9W5LOSphfeHjjTdiDXtWaG7yqfqta/1JDHNzYI2tL
SjKILOuMXNCWuZOUCEckSTBdwJonbuEovxT8L68v6uoYNN3oA6C5B1Xw7T5UTBnhe60IL1XYRYeY
cgpaZcHw8X83ivp2FCEPfcqlidepX+6AL4ykBtdHWIlWs87LrFRKA+V9VkuVXO2tILiQjFheGaX9
nmo8vXgJt97/MNQsFzp33KhNL5bMjDSLB3Uinc04jy5UXe1bC1bsqc91eWOola/DsWXPqfMrlkfl
23XD5EfOnaHOz0PXAC6deG1pw8ZVvbK134xhvh2jF2UST7isnRG5fKnb/IM6JbuiHz8L1ei8XBq8
wtmidq/Ni4IdKDie5tb70pJsTzKUf/MsygpfqHKydjixSRurt1YdRJhH+0ufwC1l+TIGE1qVouUj
lXZy7w/hMdaHg1a150iyTr4dPIpKerJBwLvA+P9c3yW0JFm4xcXm0KW0ePYQ5RGLeruwgVCF6YA1
OBeK3DyglK+9xDk2h1wG8Q6drIdG9ir7PmnEI2o+7a7QFSjO9vQFPdPfKozvs8V9cMgNXjJmg+54
Nxq2O6nTfV78AbWjO18nLBvwQn0q+pcJxQ/XzHG7kEgag/Smz82bpFXuhtCG4KQDOknRp9mB50S4
Lqp3ZRSgO66V2sHsy/GYGAJt+27EHxB9DYTgpNAz1MdRabNPagv2aAiT72rUP2JP5dwBOiq7uPJM
bJd2ilIieGRlwRG6cf3QdiouvTybmkJWP/pKL983mZwenRtDdgucplJdPorO+aU+ZeOuKDNQSPJE
8v4l9zV8tRsIacCZa496cXso4Xa6QuyS42i71nRBZnuSPLJ1I991NQSJ5EDpAbPZscNHHUnuvV22
5j52MPWyQWQTzdwxuuvtzN/xmMfYaHwIEUySMQ6Z6u+69BDP4piOku5Q88L+0mzNz9KA+4AwNYRP
gRXeRngU7crMMrxxqp2jygSPKloy+zJXfTy9tOIziu3OXo5E4oEqTb1RdUbXkIsMe01Sz2Ksw4Nk
2kiGNNg8VrHsu01ajR519W8j5el7A3/CvczjYDeVPh4kNC0+wj1XbiVN745itj7NhKM8CnnEc8iW
u52KacIewVuIxVVs7plB9hFEebMTcm4+yGkMDRay1x7Vm/Rgi9jHBrqfDpQz+h3YJJy9w2GEq1Ow
0Bg6PSk4FRx6sgMXFlV9P6m9fKj7PN4lPDw+NCOFHUsPFBebKMktNVR7Ax4sbKrE8LQpjG77LNbP
dh0bB8A16sG0/QJDCbt4TE1ccG3JErugFsBUsFZJdwD7/e+ztuxuiJ3abbDlug1RhMdpDNcFRWTA
20OgViKvcnypbWgAoePvygIoW1PieEHUDE9Bm9lel0kIhahFtVOxIjugZyhQlE4EkLmmH3eDLvn7
fjTHryirZJ5DM2yn5naFnz0oeVTiMQVNhtaLUVveBwOS9YWwKX9qiLarUqN5uEMVbkbm4cVmGsEg
8S1MnXGGjwcZeX0jCw9INIlTS98bvVPt3i4BFMtVEX6AQ4u/AML6XpRKwbH3jfa2jpQfvpPhOGrk
5r1FFc2FMAXHIMo5ngruwpQ5sMJpO82TqFkcI7grOzOR62d8dgT+lnmPxT0FNnuMSy/lceiWamDu
bMgmHjZxuBuk0rBXBz3/1VLd3WV5GO8VCdcaq2jSY2Bj2460XbcvNZxZK7soP8kFyoExtOa90jaD
q2MQdJxKG75xWycPLRitGzRdw8eYMOtOkkDUJ2IzdIEeuYgAOmj7zP4VUPJ3YujwtelBrfejFXoA
VJqbxpLxn2v7Yo+883DMolC/CRRUFmxh43eOMJDr9369i2NVPyGQEDybWJHd5Hn0O6zRrTZHR8N/
O0rJ9PgYRYWukdOVnjw1rWdOidhP8mjt9UaDuAokcQ9zv9kL0bExtFTda3Yh74tCHndx4uCNnNvW
jdY0UD3tCtXADEKAUSe5i5Wy9vR/eLmjF5to+RlpcrP5k8sb+dDanQvmFDSqYbMpltm/UcfZFCF4
fG6K9ETp3ZV9PI5/A9zcOXbvSnGykea9F1RDvOX1iItbHjd4TemTabxUWvMBb2QXTMvZz+yzofuY
H44fgwAzeac/ijQ+W0ZLhB9Oxay95mPiTgi7fjv+TZKWl6MKgIfuJFkbFI+3lyPSeFGpR4Z1jgSg
NVeXKemoVCbP+mQP9OkcXdpTE0FDoZDl8M4arIpXRZvuMHqdToFctQczRVLYqTGFm7iXP0TFYCE8
gIOxMjaZZwEFP2mpNCY8q4Lmcv33r6Wb9HKhp1P5ns2y3v581fan1nE649xM2e9Qyp8kqXg0Untj
n6w9eWYA7axpJVOtXUI9VLOBVpZXGem5Mh3QtGoddyozEJaa0wvKWR0umlbmu23fzR4rcvGgDX1z
CCt/2tJ3Xp0zPFtUu/4Kwy3yGakp7FwuQ/8c1g52hW2l3filTW9Dzu2NzO2v7cRye6CvBzORmsoM
EX+7vqPk94XKa/Li8GqXXUcGWIqg72OhU7vaDWkjjAc1SvC7iozmi1NIAv/MrvmI93TcuFE0FpB0
YqSQ0oGgZ/v2kzNM/S7Nm3yvw/THl97uUGFDvDeP2wn4NHUI1xEYAbiTUMkbsBe+kVBZGBQ7oZct
mvwwjlESuXKhwIet5ak6hFGHZ1mNM8au7ALpFGclBqdBQWct1KnDpkK5kUSRB+4QA9Lb9UZWTi4s
1SD2CIghVxqmTDUF2As+WNrFLwcLlY4p7HeZ0ho3og0V/AgD6c7U+/JZQ0buHFGDeooyvEEkEA+H
eCx6jFZwNiWMmBdJCbo/XIqMNQbSxiN4LaEFAj0rnykqTKHFR2lCfK/VopTOwDpIBiRVupnyzW+/
Uo9xtL8ClwA1qeYvIoOUYQ1OTbW/oLJ2h26w4HbGqUCypKOhN2iqTNFGq3B1XvDHDfrcvEWWhwzD
9AyH8JhDpgS/BHJqMyj/erxY6ZaRXIDFgJkyNz/fTUpJZWdQzTM1+8QFrv5LruT7LGp0Nl2+9w37
ZrDM0NOlLYTM6nLCrwD+RlkGbNrbk9S05EmDbRSXfBJfQSGl7mTHjzZ5hYtf3M/JHG6uT3VtQGBp
M5gX/ggghbcDJoC5FBwYxsuU1h973dyVauaGToM2Hpa/sqRudM3WlpYPNzN+eFK+w1xnVt/jLdLa
Z01Of/lV9mwG020MqyQbZeyV2uZhBn5xw0QbSIK/COtlkIKIR7PfohH6DoGt2A2iVBOAZU0k1WMY
i/I8hWrzkhR1+HNsdOXRLFpuUTM29jVJTeXWotLu80HvH1os7XdyY4W3WOqN+4rs1RskXt5lY0u3
vVmWNykplZs1VbjreiN+iND22Um5mh0njOld7I58j3aheV+WY7ers4hcPDe2ynqrXxOtwRnOPps2
LYJ+ofdKQhvWOatd4EPbyuJHpfCRV2yr9D7Rqu9+T4Z7fQetXTT8lf8z5nxeX1WEZzOQdgT5fjbL
4gVG7ikq5I84sG1o965erjNZDC4XFkjvjgYo3K6jkx9cMEoP7nyu1ZPU27xNS+E/hGrZ7kXLc2jk
T12nGfKjKnXNHeZ6WxNeLVS8/iWL7GyArhqZMtAwdSzx+C3qP7Ey3ldC/qwM6nPmlD8rfzzOEmi5
zxV0fbnnv/zdNkYliTyUUtP/666+Wu6+N1HHCUbMIsbJAWlsavdKbzq/S9sIv7Vj7WyAQFYP7Azr
nMt1SGksItIs1W+WUk7BqTENd7DHUxMF+Nb0+0wNfgap9EcE/rEa4v+Qs6FgDGJAhSD4DuYpy/Rk
NJmku4toi3VZ9AVjr2mfYcC9lb6srOiM/4CWQWSAP/F2Awf4DHZjCs3A6Bz9FI5yc4MZaPe1RE7u
1hSRtrGia4f09XiLA9M3FbbNo2ycyfB/QjG4m11Sae4qGp7p9e+qrzZC39oJBVdNMR7MnUz0fTtB
rOSGOMgs7VxAV0T7WH9Bx6d0R0Qqru/N9YFmvUm6FuSCi4FCswNNVEv2ORmnH2UcPPWD/JIoyRaG
5r1GEu8j2on/M9DiBOJNqBZOmtrnGOfq9KiMQlycBHcqW6jKjxSi+Y9ScvrfpSbXd0jf13dRqFoP
CGHKLlzJ9Igr5vRIMjrshg4Qop6l+i0q0eNGK2ft5WjOTCvAf5Q2lySmpE3xTpzJjGjt3Y928Zk6
1w9RNt9K6JlVZb5UTbWBaFpLjwB1zqZiYIjfNQKFUfkFz/LoAr79CfDDnSAF+w8xiAsGTBg9HoUa
/tsNNUAmr8pCiy6iDT5VZnMLlOkUps7nwDa/XN9Sa+GOfgf9U3pIbN5FfiJEhZFp6ccXvZecJ99M
Ei/L6diWo+rvU8P3N8LO2uHk9kSQEJLijCN6O7UsA52BVjg1/OD7kDo7GAhuKH/3tWkfbJEhV+dG
VNUUAL9zrHs7lo3rypg6OQ48DQkD/FCerpU7jPZtZqWfr6/j2k5EFQTNpfmV9q4llnToDzXpGFx8
GQBHaE+u0dW3iTV9ZLbelI8Hs7U2csu1rcjWh4YJeZ4SzuLZ3RIMyrGnH1Lo9a0eWqd+Zllcn9fG
GNbMBH19HQqn6M0BGZepnG3FUpJWX94I2GvfiQ1B5UBTAS0tw1rZtC0W23J06fzWd33Nye8GJEQy
talPeL3+h1Y+Lw8WjaYpue6yD4Jf2FhztwcXmeLgoSqjcc41jRuTT7exemsBmxYtGIhZUoDU6u3q
NVONBcdgJRdVSgPXrmdd6vKbk8Qv17/S2qmCs4H/Bh049V0TrvcBQwG4Sp6LptgPhoUbMuU7WYsP
VaUC/BDTxiNxbbvzvbjxmBfk+MXEpLEBahIP4SXNq0/qBCUk6PLPvVw9+8noqZF9G2btllvg6ixB
6qFYTx9YXu73AknpaaZ3nq0C9f/IKFF6sWr1ET3I5thn8nSp1GhLK3FtczpEK17hoIjfS3oKNW+4
LY0zMh8PYa6/hLp8Ela+Vzrl0/Wv+H4oys+K+Rcug93kclExhk/j0KioswbhrSVL5zgdP3SZQifK
tzbS/fc78+1Y8wd+da6HHkxzpofBJdMwKJbRsnlWTbMDzm5scRT/xtm3KTVjgeKkUE+Nl3bH27Fy
BXf6nif2WbMaoHefu7CFFQ5RPAl2XNDuWNqHrOzPMPBL6jrWS60qz3VrIwMwl8lvZlePCk1T3bif
hoT+VeulgUoz6h50A/1zEA9Iyyr1byITEGZXjr6m0a1iXNTcgY1VQvKx3ACHN6l8NDGroknG32ra
H9P4U6Vo+4Lq/vUv+T5qMmOdNIGUhKLuEi2kSkacGzUGT2aqH3lunRxJ+Xp9iJVXEmPQUoX5oOlc
A4vbrVTHZoyIymc8ajnjgHlsbSdirdjHY669tEi3n6Vuar8XTjL8gKJa3bQ4AX++/jPen0nElOGd
snHBDQECePttuYPSPGOWZwXhAYSd0HRSpDbcT34T7Ox+ooMn04y5PujaQeFtxkubmhgK3cv8SNTo
Kwm5O9NJ/Srb4xED84tS6UcAG//sa2XOyRGKkcwR+cHl5VRkOsAnA3ohKJ7M+dVhvZ23e6s5TDT+
2vzLLDVxfXb6fKcuzwtERopvlJZR/1msqdHNSoN0fM4UuM3HSKLzltaKTA92VEYAt5GSYLhWITwo
laNbCHnyHBp/pvaE6R0tpwFb7tY1MfjzijKQ+L8jbK5VI8kftbwf8JaV6RTbaMb3tdXvE4Siftct
+mK1X9TfZr+qe8lWVHzdEVH6YMvYTZdqAk7XgL4UBY360vWALGONW8etxg/AxaI/chx1F4h02Tch
VTJd2C44+0qhf7++OGtxy6L+TySeZeyWn0MfUtUB9NRdAADdwoo8VWHxK6myP/9hGBPJKYOYBbJ+
EbKSUU9YrwSs+1D+Hsr4RyR3+yofNzbyymzwe4ElC0V2ds9aDDOmWqKEAVyxJIlv/ak4lH54g0Tb
RqK4MgyFajgRUKpnTvUiUZQSmoZ+ZU/nuYwN/03glTPgt1JhdfvvM+KCVrilAXqwSRYzQqMB5m3Q
RpcipOVSD7rjlmP4bFrZBsdsLf4xEiVVch7GW6oKpGqgcA3nySUvRvrTlXrX1XS+zcmA32h6dR8c
VS39SQcZW0KlOPzzBgHuNOtagLdFTHcRgri2YkVMloEbyPBJKsMbtVR+CqAW14f56xK6iAWMg8AS
71teTEtBA7iQTgD2IL/0KVolai8okQ92/mDAjvekWgsehyhC8c0EFprUsnqYaKgfWpzMXYEXOZor
Y7zrUln1pIA70/Sj5GToIZbASTVt5BQrtx6/lTcrXW/k9ZedgyqWjKbtp/xCuExcOymfIjvaeH6v
3Dc0inF3nZPP96oLue20kyRZ1iUsZVfvq4PmFCdYZgACLbqcWzZJq1Oa0bB4b5i2rC8+85TITVp0
WXPRnNid0xFbbKQKa/sYtihdJEjyACqXyiU6+P/aGHyae073nCTtMSKG5o5y1JyvI/UFVhswFB5e
Wraxh9+XHoEGztgFbm6omsu6VQdyunMCLblE6Kp1oBxcMFCx5ca1y1bBu3FjL89nf7mXeaxSXQbo
C2dzsZhhV+SjE6Xqpcxa5WZQgejEahWC8uoAoHXWSDvLlpzdaHfTMZX1+F4OUm6qKFI3otTaLnr9
S+bP/ir7rUy9iXwd3yClGL8gU5VBp3ACt7LTJ5EE3JLpxldeicDGbPM3X1ss9zJNCv3UFBPNSniW
yrSHcmjfARBKHpEKkTdCxkpy9Gao+c9fzY3ShJFnRhVdQsOodlaZPeYjpoKVdai3Hiyry0ixg34P
MkfvFNzlso37QM7SZ0sRv2ZlWRzfXgIpuIHN8Zsm1FZnYGM8Y1GM0GJ0wnAlUS+UJhGQHW5HnSDf
O7NcxrCT42qjmba+lDSziO/qe2mJ2BCxXPlteQn61HOsI0QSGr2+Bw9tY3+sxRlsGVEkAP/Jo2Ge
+auP1kfWWCejVl/AVck7PwKZxSbduDJXp0NTc2Yx4yK0hGmIIIbT2mKPJFkVimpt+NRIg+8OGJKk
vna6ftrXZkQ1nNwZaUc0qucT8WpGFDb1rLUlgksi2lPXKeVpdPR64yCvdK1IoF4Ns9jtcQ2rvzNx
IKuHYCeyW4HM3NQAdkrr+7rp3dYGYdf2nnC+mc5WN/l9FYTBWUemxyPkXT3egt4mR1WSXhJV2Ke+
tqe9OtjpbSZLxQ9Lj0ov1k3rRwzWaGN11z4liaOOcjT3IKnd29U1hN53oRPjdNUPD3IQvBh5dzeW
yl044TB+/UuujgWf0KKjzC21zIUhq7VRZAAI6OuifbbVIjpwa/SfeTdJu3DIt8ZbvRENXISRW6SR
/a7kEuitGVSRWtKzvun6wONfgXi0ozPKgInzPEEtaOwtDNZahJ4rgkgJcBfyan+7ohEu6WEagS2K
Unna2akOJjOctY231KNXlxMTW7R/ZnLIsvwoak0bIzvILmGd32WlBk1DoN1r3DWbjN21/Qnq4K98
LjyNZbE9AenThkFfnMd2Z8fHqtxxu1P9aPRdsKX5sDoWLxiaiTQs3jXBaivnJeVn6gUJv5tUaOg9
tC+ZGXiNld2WU/igBlvtsLWVNF8NOf/5qxAz1m0rNGVIL6XKExktXseT6PvHcfUJyuLGXbC2P6gA
8CZE2g++9SKeRQOgSTMSs3vUgJt6c4vuw3Ot1/9+sClpEKMJKBaPqMX7KZBCtXba0uBV0942TfZo
t4DilfRQAMK9fq5XIjRS0rOL3dxqgpnxdvkyTSq7QgvFzPQV3khnxkW5e6NQvHJlow07o1zoqMMC
XSybE1h5w62NiLlvVbdSEjhH3m2659ix72pN4txYWPhsvHdXyAZcoQZcPSCV6G4uX6GVsBwpi+z6
Ymu18QKCbbyTptTeGbUP3SZRyYuQhngSnWYcUAKV91oU+VARROXJrak+GZPs77Oy7Dc6xWurgbIS
REU8ImnYLDJg2eq11AlDrLItgQjG+OxrynNrGpmbyPEZMd3Dv39iAIrEbChN9EkXQa1SM1xISqe4
OH3/Ww/7fV3VX64PsTalV0M4i5ys0QY1cYa2uMRpk3toQeReJ5oAoHNe7kZF5M8DychGJrM6KHcv
1DX21rtum5P2rTqEaXMx5RaYsn+nSwIR4BvfKiGd+xtHX1s5+zNwgaPPXQsFdLGJeSjIDta1zUVv
ks+B/yg7yWPeTah5il9Ont2jaYvc4KEZIDMUYzz/49TWCFgnmbOD0+4N1Q9fSm+mMjdcLc69Ksm+
A418aobiQ9zlpyZEDcC/14zuNvKZhoHwesYaUleVa/txDLSnXLVQ68XU3ULwfiMSrPT7ud1nu79Z
3sZ510kss64y8DMsLrSI5TstjmVP981mR6dqPAI7GG78qv+M24iyryVjgiIx4JeUjrLb1vXkKu1o
eUk5okmm42WrOY16l1rhf7iieYfzzKBSBuJyKYnTSDQozDjTLllYSTszbKMdFI9qFwckCdd39d9b
ePFWpbDEWaWuCtJr2YsJ1LkVDgXhosfo/xn549AKL2/GvQ3ngXhMwWks3BjsmiYl8NzT28lqHiIt
3l//IfMJXf4OKipgsijNvSc325EchlCo8wsFIk/k4Um1oZkoZdZ7qh0l5Leh55jBzbjp/7hyxkBm
ou5LMgTHc1lkt8MhQAYjri5298msqgc//G2MkzcgtzyK39dnuT4WpQi6lIAll33Slt54V+OofvGl
xthxuisAvFZ79DOEWyqjkHd6F23WI1bq7NjGA0vC4hJTrGU9opCmwLCqsrn0UacchI7SjzxRAZHb
+1m1Gppr/mibQe2m7Sdp2IibKx+W1imjqshb0slZXAVWNap9BdP70vTm7VTIXpHnX6Ek3Aor3EW6
/DVqFeDYWrCxoVaWmtRzxi1TTaR4uohl3WCLKuMKvMRh0HxusnE4VMKXEP/JgxgjEb1wh0DfUoxe
SdWQv8bFgReLwrmaf9WrVK0rMsDyw+Sf6fBXN1ooDe5f2wi/Gnjp0uDauPhWx+MxPUMKKHAtoR/h
SJrajjCUY/OmGbu9IT3UzpPcVBurOa/W4nhSk+X5h9oeRYJlelMhNIxixQyPUPiEZj0ZX5pqlL8O
WRlsBemV8hnaYxwP2t+Uz5a3UAFA2SqKLHnmJSoMz1HDfI+SkfOAlrQEqdCK9kVTNonbddP0MUyK
bCfnVf04yJOzBQtZe3eTOPIhLfCDNOMX20jVOit2YhmCu8AO0ZkSiuxj3buVsLW9oueTG8iJ5moC
CxnTr4MHpUlzbxTBVoV27QtAmpk1aWedsWUWK+qp8bsGMjXSu0+2yE70c05B4bz8c4SaiSdonsyd
lHcumxgLaBahID+XWuB2dXypiifNfLB6Gx7lVsJhqCvbCvFNpMFoHvP0XgSHrEUtBBpYerEqyBpo
QeeeWiVgswZ4uj9JjGIvSfCc6TUjOvUEyBeUGUp4XbLp2q00eZ0cml/MutAQU+/sFAfx2j9UqhUJ
N04T+SRrotkV3dTs0sJq8a2BrAlLTKQHE1OY32HXa3dDWWXeQP54ZwFcrxHsSoqfdd1HKMKkTnbs
AllUbisyboTeiDxp9A0XY9D2g+lD4NPTBPmBfoCPOuIT55mACG+T3MRDfJS7I3WTgUwR3Zug6TNX
cTBYFEZgnrBB9He4YVpHakvNbROZ9vH6t1zbMmwWtElAaiHDu3j4iESEiob27UXWqhL1IZxbOl0a
ILEaW3Wa9aG4wGnSz8TnRdzzh0GkjlxO5yzXf8Q+NqkWXgtx6fy6PqWV17fDFUYlCBY5PPLFOLqN
mqZI1ZDUqDCeJid3nal4pKkBMzZIy0e51pPD1Il840GzFmdfjzv/rldx3bakLpw0I7ioKYyfORIe
EkPFl8Ouf9a5XGx8udVpWpw/muJ4ADqLqIO0pZFXfSidR7/8PBX+qTGax6I8kLePLgWx7/id7q+v
7OoXpE4DiUOH1LBc2VBVqS7ktAriUhX72o+gPauS5YKX7/9LhAeBP8vYU2R4l3JB0oTK1AvlUjY5
ouyyF4ZIeGSTeU6z8RDo+SlIlScnq0+q4R9xZd+a7Fq7EeA74P8Zi65jIrH4nrgYRU5ZOedm0Oih
Gs34VOiZjERTOf40OhQ+OskYH0M1N90pzpw/am+g7MN7Zl/JAs20MdcvkSRFLyAGpKNay9lJDuBh
eUJLm43Np69EyTlDR2KXIuE7DW1/iDAWqTTrPElDdhP4ZX1nNkl9c30DzEfn7RVPg3lGf2mzAQ1w
k7dLkmuppgi/qy7NOEIki4tDX/h3DuWLacjuN/uB7/PCt8PNk351oqw2k2qzk6tL6tTSXdw3p2jU
j34MyNgcxu+hbd0rRfHVHIGxXp/oSt11HhqzKRCss77LoloAH94OpzhQL4WReSa62X3yS0sVT25g
4f2KYZ+awWyz88+fEclidhwYXRRjKRW9nfGgIDSgpA6QgRb2qh/1mueUm6rd7yMVo4A9Q6UE40qw
mG9HMYKmNksobZdUzvdlbT0ovXSUE/NWCs2NHbM6FD1Ok+oEmKFlbkRya4vW7xDaaP8vZ+e13Da2
desnQhVyuEUiKVGismTfoCzLjZwznv58S70v2jTLqv9UdUuWRBLACnPNMOYYtgw9muHJcVJTX83e
GiX94mJ/2idcQqBCQvaC3tjzEyZGjmJW6inDAqunSLauB9hcZYUewb+vjj83G9cBxsrBSS7pDybP
VO3ULEszZIOzBtW9zbyW4X34+zUurX2cLBnjhyP3h6QCnU5l1Wgdaz+vfsxD+asq5f5Olxc6wsrR
q5V49nQt2aHz8/cLX3BnRZ2K1P9n2yNgr99XR87hitZGbd3ZivRU9bO35JG3JVHmynP71vZTHaB3
uF9SM9Tb4U3Voi82wQUrAwGWSDSQsSS5cbb3NkuNsLaqfVctrTcOP00FHoQlhK2uQPXq7097YZj/
e63zlB0Vqhz5odK8qyvjuo82dCu6CUoFzZur5WpRnFNttw+N/ZUI6YV9wXXJAtM2y5I9L7E4Uwl2
Xpnn+1TJbNhZptttmQ/QVH9fra/SkheWKyc2iBnWEnRq56iKvMrjNK0BeY9LC0It7apTNiDb/feR
vGQy6ddHT5swCLK7P1IIOv0bqw7bIHGmEDnlW7GEdfcAtblXim4YKfcq9SsKswszSNZApCSpV1He
OTOZUqlLstrRKA07i7FluijqqP0v8pBo9B34IS2cL1Ku6qURFSBerAx4KxKFv2+RIraVvhKyBzZq
KocozUhab1vhQSSq30Za3/vgEmdf1svyWZZX+TChQu1Ti4YhMimSY46eBjeZT5Bn1sneGGvzMHFc
B3Sxx4GqLqYvrZkWLFDN55pSePO8lm4x2V+xMV6wmKLkgdUU+NE/YEppsc6FspblvZnKt6Nsect6
IgZ6/fvSuLDY6YZlnGCCV5CnOLMokiaVkb5MbGjOpSNI3sbvFi3nJJXgtRyWPPz79S4QXqugeQRB
GpncPyV+zXQaGlXtlbtVl6V7HaYsShuqdgvfahkamVo82JmNdENhVk8yMqKlbFTXnZK+x7o57/uE
3Ga6JeVLudXq0THVr5DCFwbEgIsMhBht7Hw9Wz8ZlCRqVRXjXWdm383WOchj99GVTeg4/cMXY3Fh
iimwiu4OIb6AKNTva3Wu01aiJC/fjfN8W2r9g9HPv2p7DbPeSN3eVN/neQiKvrhzZOnb3Man3lL2
TrOeKLe/zzVEKV/ckcoVz7xI7oiUMm415uLcsVZa5HfbeSnv4HfcW3HxzWnSlyXajqYzP2gL2RNB
yA2MeYRhpOqXQ77FX7TZfGZs/7gHROFEXYxk8nkJcxkz2iUKWaHVdI3uCSf6f7DEZqC3/RiizbQF
U0uurEq6/Gk0kN51lEoP23i1b2fDSX11E7IVaiO9WRCKP/OY81Vq5YNXJouZuXlB2n+tHOl1s5Yp
VOdSO3W1UV2ttbp4w6SYC8qd6/Iqp5URRnTXkaeBCzlbm8Gf0qh9y/UBlfQ5htNoUdr7hkgwtNZi
3TVLn/tJUTthM25kmaZaGu/tWUEFZdpgP+o3Jd1185oD0Zkq6nryepilxLluNq1+Xgot9SU1e1m3
3DmuSTR7SiZ9pXZ2cc2h4A3nONk585zgjALi1oHaru+SyLyGghxVC2WuoTDKS+/vi+nylQD0YzXA
C52njulqQKAlnrQ7R5p/bNn0MY7Rzsi/Ynm8dLiRuCC9SecL+/XcZdYay47VHmLVCYm4hW7o2qiv
2FWV28vKu6REL4pTHEonPWZb/cVxc8Ef+u3aYj/9JwwylMaYJR1rRg7jCjfwqs6y57iQA7NvgtaM
X/4+pH8wAlFVAnZFehonjFzNuVaLYZatgoqQflvF1c0giirIwK5OfLXmj0YM80AcBzijfjHEVz3F
Cndc4Hk3lcTXlWKPvPUXnoV+ftxyQ5aMp0SXKdy2HCC/D8BsppUEn013U5bzscqbq3qb/umNPqjq
bA9iMtAr/UmfByiv4immvUVVvBTIP5xooIJy2NS0KKp9gZBD/ONNRyfpR9bYL6OUP1LI+wC0f6M4
0a5sZdhDSw3sJ4HXAIzZtyQIYxZba/1oou+3k9MQLfIfuWHRrmlA3rx4JEVit4dWq24ir0uhMVtp
4YSqOnnOMmvy+kb5kRXWVzyxlwfFJCcKmgCP/SyIG1BdXsxyWG708T0qH7b0K+zRhQvQEEi9nN0l
lJbOLjCpiVaX9KvfbOnUBXGrWUE76V81bv6BTxDoeOgjwG2RYhFiBb9PbrXVzhTbSQTJk3agORqe
dcldxxS7R0PHlu9w4YB0+6b9AzFrVyn32XDK7a9iOvU8nybuAzcI1iaVZQ/i5Pf7mAY6NODRcU6F
ZkIXeJuP9xZaVhUeJdfsGhji172a24G1zMexT/ad2bh0XCGxijYrr+Y+x+gnrTFgTNM8dD5/v03V
M39o6nGfKl8c7X9Ij37eMg696HIkhXvucaeQyMejJDunlWT0cuA212nzdOjuuGSfzbd2aXkFWQtu
c+zakG9zYe/EtxGt4J9Ti1S95Gn6F63omlga/z1dP2+MScVQ4pZzf2djCcxhHesuOvWkhqpc3mlZ
7IsetXafMXML4VS1Kt5KnWgaZIiMnO+DwMDELxtdr/1aekVHO0sVZnMUpu0TzWyV03sJVJcxxGv8
mLMGEFnuKuhOPhpJCqb6qyLTudn9fAgdsgasD7ixczdFb5ZhGColOilmfJ1ujuJ1tKgcoEyOfRA1
mqtEX3gl56HM+RXFjvyvoddMrW3NOTqZgDfcNd5CNel8+AHdqOpPRWHt8m35kcfV4e8W/+J1gS6L
Dnu8xPMtSLp6bpJ+ik7LkFyb0nbMWwO46AC/TNU+GdO6hxfuVJnZVw1l536weGABkIMcnSwrTtLv
D6xMRRLXTQXVqgGkwE6pdZuxSXTQ2MVON5I1+PuDXtwxAg0FQToliD9wXsVqW1CAzdKppCsYDVa6
mHjyX5HRvDS6AyFjsQ0/AQJEV0NUjXu44CnWEA+RhDZpp4m1sNdr81Efivm9t0b6oOJxCtNEMW+L
EsomA/bIL5JalwwkXipCGSBAGabz+m2lFwr9i4l00qP2uzpu79PSHpc1OohFMbGf6T7+KGrVn9ji
yWYFI6pCZT/5WZJ8sbH/OBKERiqtJgCnZUBU5wm2xbT7Xp7l6KTP2Tf6E45Son0Ru12aItJq5NWI
WRClO4/ns3lZZzpqolOemHNQp6riD6s9+wrg6V1PJ42PgCndYWT6PFPKlRDNTwpuleL8tNHS2Y9O
bLgkbAw3tehQ7NSJ8HlUs726RIQVELoGarzpX6ysCyv58/Dg1kGX0hz5+0ruh6mqN82OWMmSO3eK
q4Mb4lBI9OKL1PQFswTqisSj+rmIzynbx7SGkaffmAND28H3FEJk+E+vFnvHlkJp/FID8YIt53rs
FhALuNnnuY6l6KJyWZkPuen8pbR8M45+kLl7rYY63CL06Zws2Krp0ajtqzZVv1j+F2wTmQlK/GLB
0Xh0NrCLVitJLY/SCSfovoqkm1ax3RSJLnTH6u/KaD7PRuln5ldqYJeu+8kaBqIBGrDzEL2h/tqU
aNOd0s5y7nS7NAIj0rOdavXasSEc8VsYvugRT+cCXw8urr+bKvFcZ0conhe2inwdfTLnSHM57yqK
jQ5uES1IuT5/X6SFcL3Ivthvl5YTEyv+A8n7B1Y5K0dVifMxvpuM4aAO9ivK2zedNDxJo/lrmL/q
yLl4OVK7kM6BpPojMtTsoZMznHTyrc5jU0342+adXdqHSXJ+aWrzBVzxM7V0PowcMHTHArUhmy6m
+T9H6thuqtKpK/23JtWAujbCuhri8pDOtPxacyfvE0URnKcFzNvLUux7NPqEaFV8nUyVeUUtfiTs
mPQQ7GXxI25Ju2fQHZ5avan2TWVWL/kA72A/b+oBNl1BNz3riOPMRUBP+uxH9gaHo5QqgVzYhmfE
iwmQfrH9Qqsad0Gk53rtTcqDOaj0YWvVq7hGIAQIcnldj1bhJXOMT5qRm3D0bfyJthYNaYuuR4GM
Xo0rK4V92tKyPlSs1u8xkduxMUbLk2GRvSIUKsIi43CQRNpgtHvHjfVh3XW9GbkmXk2wzZGG0tGI
Hsqwqbu50dsnmHnX19rK1utRIrFRKhJEuT0N11rVwmCUG7VnOHlzKBcduuoag5sujeRXhToGjT7B
elGUVcjQZaEDC/HH37fGhTUEMQT2jwKdYIg4q0LmKhWXolH7O7CaroZK8AAPeqXuK330Jw7xv1/t
wpkHZYnILFsAayjK/b6CWinR59zSpFNfW8pNCivxoRiX4vD3q1zY7mxAoXZCkYyW7rOrUI4praYB
rjvZphF0eaoctVSv/cSU/6/QUZwuEPVUVoDVw3h2nsroqOAnVdwnd70ZX3XdQJdAYu7GyfqiPfWC
Bf3tOmdpC2eME9kYWbw1CxZfHg4nHHx1e4W9VwR1GhH33wfxQghHVzdLQgRyiIqdLQzarEc77+Bu
SvT2bhurEt6cfo98wFvZ6Q9O3h6n+CsYxsWJE4Bh4BCC2+bsfJKL0pxVq5vuCqNtgwFH+ipTyvlK
zoqvqu9/AHE/Z46edYCaXOkP18jSilGxKXafxgmxrXbYJS39ftMoBz1ZGoiGg7TcHufBOOjyfBJ9
QYStj8uXYqMXx/k/9yGcof8Y1TZpI3jMMeIQy0bHoStSD0UtbQe1wihkyGoPTW/lprQs6effZ/iC
mwVXqqgi4B3y/9loj4WSd04y26fGiNpdPTlyME/p4LWJhMWjGfqLlo1/i2NnB4gNMyDEgHS6KISC
vz8raK8yVQfZPnU4IAdLKdF+XgCGGnIlH+vSGJ6TLF99O3emW9NsM7j0FRsRg9EK5iRSPGOtNi/r
htGvYsXy2BXmNTKIyo1qr6i3gZ0IZHC3Oy1aJg8JzOmfRMDeFaEItxVa9jwp+Vi6kMpnz8CXStek
UzlwWojzJaNzdrCW76YuQQ8QgJqud2Dq09RTUj1UizX3rUKO90OhNR4qyeguJ9vgrrJK7RiknFtk
G73O3QSV5dCvJAY2+xitUr5T7Tk9VPlUHps4rbxWH7dD3UdQOucGXAYDoQFXHbWrdNCLe9C78THt
Jbry51HihIH8KDTLWQva0pmDRM63YCaT9RIPTrRHuiLxRlrJr6Z1SQNpjqpr5HvG63LIy7smMbur
aNRLt+vj7JrcWnrXpHXhVxJAynruJaR65/5Gj/Qu0M0Ev3dLn1oHJJ4sS1pYlFa+p4tcCZJxq0Id
fS9304ALamO6+bUVt8d4AIhZxDKgngJS8KyQC7+OtgihvRXg4JJNoRKrVZjac+FDMK35CKOON4od
S/tR0RKAgMq025jKUI/WfteO9NvPkmQf8gFGernNbT8dBzQOasNxx6yRjjFsKuFamm2Yz7blljVq
eWmZRV4MV+BBi7ZtV6KLtjM1IUGnydnkrU2heanWmG4W58sXQcQl2wx8h8YBkGN/en142yr0UJl1
mrt2r6/znTXlhjsPNKu0UMFDdfwKu9u31CQf9/cdfMleQlrOAuHiELadHXRq31tC0cY+Lf14lUTJ
66LNj/Vc9P/HwoCwlZS8wE+ALMc0n1mKvEmT3lhz+5Q4LoKMNPslXzGa/UHz+3kNAM9YDXz0Pxoj
um2YWdamdSKvNQ7EJmacNdcGOTk3AwYGzd2ceqkS4WR1OpudPXc71JV8X+i5vHdKa3wxo9F5hz18
fWt1ZxImYxsBhXbLKyoxCWbFqq9o9LZuK8pKAU1wiEK2ZkKGtJKs20mb5EPdNM2hims04ie6X/8+
XZcMrvmfRxRHwX9MvRnVMXdjz3cticYgprHQm8YOwRSpmX1aqL/IgP0BPhFDKrpOcesAmqFL9vv1
OmPQh5jGQ7R/00DTu5cu33ZjH4dc9VQ2akhT1c5Oh0fEOA85XAl/f9xLq1PwNQOHFTR1jtg3/3lc
a45jsieR9X9YNRe8V9orZIXnFKRV5zQaU4zMhZ615ilV5bsFPWhXneYn2y5fpdjTJ0X+/9hwYP/p
raDeTNfM2QGmU8SxF4A6d/WUKOAwJmkfIV7gYr6yL/acCBoZoPPjkmidjDT6TfSInV0NiAKdMogq
3k1UlQ+kh5EWkZZR+SmNM6WjxZLT27FtCgorJkpDfTN8OE3UXCEvJd3I9dh4G72Tx8ICG82RNjzl
q6let2mPkOEmqbd6m/6c4uy1jpTpxmGPu52+OjeaXE2Vh5qnOw3m4Cr50u7yjCTBMpSLTydA4yr9
qKRoCHXLW9Rb0vWoK11ATVb1Y7oeDbeO9V92q/OW0ik96m1p0Eq18iY3Q0b1B+jLc5ak+RH1XW1f
62u3m2Rp3heJswbJospXEy90NWs1A7qCW6K6jMOttSkYobh6a2np8Czna3FEH27aRaoCRT/YrsMI
peSOttPSr9o0CipLarzGTOIwqdq1csGKxjgHZLc5KdTbuMm0h6X/rMrBJByCCE+B8Bk/1qFrDxYH
/ZGOtXJXGF12guct9eq6iPyNBHyQU/cN0rbM3CSGPD9OOSTlll6ifMoGL85k+WrVhvkkbZtPTj+A
dUE7rqSZfC2Bj6RZ0dfQnLQ7DE5+Xc2jEdhzlD2Uq1P6nFsdajITsJZYTe/jWNOvrL5VTuBRjatu
NojU1rEJpi1qdiaBvzssaeEbnW26CVDmm1Sey2MWtYobV1rnR3Gehlvcrw9gC7MDCJaVG26XfV+q
JuF6bAfxvDq+o7WWW7Xzto/MrfQMG9GiaqnqJzOb1t1oVEagrXFekLGH2czf9Kj80WeSl2NC4dnz
usFHbbUZ91KXT8pBaQr9McuGJZSK8U1RE/UbEkiLV02r4zpJq3n91tthlpXT4uE8JYeyIXR063R9
GyUzQookldtdVKGvHclG8d7WxprA7Bfhn9MVjjewraexaNYwUrsZ9TZ9DhNlJaDe9BkVzWS0v5Pt
0p+NSmu2IOXonx7lPiOvmSs6E8nmCjRjkYFej5H2UDS02Q3G3FybtP55YCplL3LinmnQ27DKEkY7
K819M7Eu+0LXMxeya+W1KzdQ4zJMgnErWZRwqyx7K51chxgv1hNXr1L5kM1bulsyVfKi3ul30dSs
ta/3a/1UlQCyXKXtS7+kA9TtnWhxyRAUV3XHzoV+r/ctGGuuu6zdVSYSvYxCNKdHWIrdbFrcBqr0
pa1JHoANGwyvpCEf7bFQR2iLQlFl75K1geP+nqIbKDKK61eVhDed2iiykTdRDpy5JjyvwETy/J3A
kp+X9UNfoDcUJSJ9DdsKJ7Cd/SnKAmn9Icp3KCMJG9HuLeZzgg6qkCfPHsIsb11NF+26e6B4g/JR
Jm+x9LMYSfpVIcFqBeLXSu9q87nM35UMRS7cR3nT3Umqw1F5Ls1nY2n2yvRNby1PaeSgoWJoOisW
9x1hoquiz26ckhKY/XNBvziGnI/rck/UCdW89pz0WdXvKeFtaEiTe3S35D0aKUWvJn7py+D8mPPM
dbDZJaUIkpD+oMFzVyogkzN3VH5oEyJJdHjpDuLyhVcbqHdRIYuuAdHXbkcPVrEOHhJXXtTkQZVJ
eLAw2scxjK9wpB6d1Ap5/DRb8ZcKEkTLNR6iu9rM81K6Ub36NGW6KAIHW1vwf2jYWZBH1B0iTTpW
aXStmlez2nsKbzdjRIvyMYRQqEKeuryN1GzHItgbM9B4FP4eFWWQ7+IsvWniqnZlYx2DaLBVN8JS
ug4YZTcaZ1ZffCo3tqMq6S49OTKOT3ec8ua21ZSbnn6YInI+ZAvFG5HCa5e+cWl4v0WNBB7Iotmn
6njDqbSveWBF6p6RTw6SWXktluKYqj0MT7PzkCt1kMMr3Tgg/WesdWsb4aQYj4C0Kxq3kltp0o4G
M+tEqSdr41E0WZtNDp96f+2s1k8pKkOF6JcsJE0YVSCGULOkJ2sufVWLf2qNvpOzlaYFySVMRBx6
iE/dEB/trbqVWyyhkt5V3AL79nuUm4+5qUAymAWr0tOOqYZrGzrcraG959BwRFP+TE+qa9hdMIJQ
t5wDNJ4sKDmpj6JwbtDgDjSY3zCniLgRPjFErUwVGqpG85UOwLJ94G1yEweZhprenISsPtIzo/JB
gVUrE9doa0yo6QneUfTJ19NqLAGqFD4dm3tI2V3MDYhBNoGcHajPG8t8CyrB7bYiSPIhrGsyq/Hq
K8ahS01vAM08F+VuSCekRpSwMj+oQ/csLi2Jd9VqMZdoWGQDTCqrF0/PinLDVuzIY5QDwmazdmUA
/d/6MixBAnBXYrFSbRdrNMvfgV+5YunDau1ak70bG+BRo2y8CcOjzeaJ0VioL4trg9x+VqSdjgD6
AtbAoqfEgUTTomCeNHNArX6UYl/AEJCo/y4Zs2f1vYeZqbTF53Ny2tCwFJr6zZlWn22cVcOeXj96
je7l+Vcud17SdwHPp0+6v2Y39naPXWOQGIzBHvfAhIQA/ObZzGqXY6sLpfLKyEZAlgiR01C8xBfk
CMVcBT28r8JmlEgG9dm1TGwt6FuNjuC0074ZrQxPNDIivGxCw6vdEi/uY1dKWDLGURs+GjvasxRk
Y9iZVTbBaha9YFhtDMogoJ/K5OZtLWruVeZ8s5pZrKae/ltKwPu+4GhJ1LBLZ0fga2tJ96tyOPS4
G/xIBehDGpWrnpnSm1/MGYdmqNo4GdKg+plGQxKfshUN8tpruGY1IbCtRFTQm1DYSVlanSOXbvhc
9B3vsbuSoQKtGu5luQ+yKdrB939NNAmNghrEjrETS0+sBml9Fw+dcrCto/GwbdbRiuod2wUdp8Ll
EaNF3m9DvHcS22N2JL5xYoxDH7DeRzCvJbrE/fyOqOSVAU8oJTtqS2/EdV6F1Dw5h88dU6mVb0Qb
/YEjmKNUgEKqTvok5Z1jCAfz94gGSM4yN5IOpRGnYtsIAIb4ZlqPESh27iYDw8DIDlL83NXmTps2
F/iIbkRuxy0gZk/LXxg1iVhToLa9BWVOh2wBII1GxvE0n3v7tekzt4goNK4f9XBYdM3llCG+ZT3t
YE52t+hoSZWHHMye6ZmtFY5UihLRNT+Jp8V4A1vhhwwmYMt+6tiRSWbc8xFd+uKs97p8bebf8/ka
+Tk0Da6lDKdHyM80mS9yjY1DxWKsP88egFlijXH28OIlJkC0BbLE0WpfVpU9wpFivOv5qWDPtOZy
vxbjSZw2G+tcjAr3wRhxTwwp/155Yt7wOSRV9ZZsvrB9ELGK05QdSIk81IxDscA0MQiwzWJJ7PnT
Fr/N6W52YkQJ7632g5qmq2+vRP6Nkonpkqq3SfnBTTqoTJax7tvqVVovn+ciV6+wsoXyIifpvnNU
n9dtUrRfN9ltUPoW9rPO6fbIfwn/BIFMi61jLz0K3a9x8WprJ3FjiN+4Gc8p1mMZp74YWUmugoni
CXdbo2sKf1OuvGCIDohShiZAOs2YD5IKuiMPLTY1G8GRsnBKhbbkvqxehEnkl4Vuu930q0lgZgEO
gHJAMGnRXqzH6oWvIgXo5L/QxGEJKgcJmXvxd2En6lV2qUZj12Nj9VZcjGEx37btmnL/jZqZ9/gA
iYUrv5ey2LVy44F7iXP5hmDulufN0y2UZONpjOv9mjTA1gd8sb1lVLCM8vkrukNlpd3U+Gi8s87o
m8qpNOVei+PB2G/kRDiPNHsfyY80bXlL+iT8P63ovhl1cgVLSCKFlRY6cH1o+OuWEgfFlvDyIzXn
ae1P0rwis7kXj6IBEBbmAhvA2qBjPwREfRzqZleP2g+QR6CCnsW+y2/ZXPxDmIi+tR+Er6Qwq4mB
kqW2XLMkxD6uW98pZUxdLpbhxJyJ4zBVVS8q4DFbtXsHxhynBu7J37c8v+MITfThX0NgOn6Sf0T5
L1MSZp7nx6LCwj2Y76Dcg0iyAiproTjoMDOMMYtY+Lp81CL/0lvtZFfXW2Q81RvAynUv/AQe9NOz
NUKeE/pucS9jmT+xhhRcCdyASdV83VmFC2nVrTcMY1gb2QF6FQHHFNuizbxK3ynbixhTsVv5KApQ
bt7lt2I7YsQSPEzhAhZLsFmhcMQpt30aROFZVrJ5TLXEzSKiMhgMuThNOHz93PLae4PAE58ZYZ5k
k2lQfYt3kS0KoZx7luLHT58K7xqaF961jC9LoYiVjNHeTB1+VnLQYtGzk+DS0JgQfpJrgkW+m1Fx
I8aS2RA/NVohlpYhbf8It+9/48S3gfBFUJ2LJxThhc2BzPDF+Ab8FXVZ4QJ1VEFcqTfeG71G7HkM
erigh9YK6V99FO9k4jQdYPWaPZmIC5vgvibEIpkjHETOcbLD3CgbQ8xCMoyTq0zD3WznpOeWa2Xq
Xx3rGV4Qhb3M1YWv09aQR2/jLX+YqMkw5d/NJQqJ1HeLM8L49MHi5auYRQoYmOC+/l5Y7Q75yith
tB2c9QlvFNPs9ragDAiBH+yETWbt8U0sYXan2NOMaqzKwYAIrpgSkujCVd0K/Rf3bTv2FWyHL1p6
LOLxNjPzh4KAjb2FKq8Ihxj9tXtn/bJXeD3jRitSgFHIOT/bJmTvHGRD+HgTDn47pHvBXc8KxGBq
JQi+LH23jI51VEK99zAX2xWfUUvOT75Zqfqu0h+aDMaOseiM6gnr88pfUrkMYEh+5J8TWP8hnjyl
Svb/O1HoTvkhSO7F86zlczO0Dy3QQGF/+BV3ygiI8wMLOcSKz0Ln2BArUJm2a6f3xb6v73gRKfa2
+87LOAtMUkG586E0wvzieRnX4kzTrRcGl8fjhJZKDXrrMEulY6Y8VJGyd+Sfa7G56M7i8dg8ZKjK
1/A8+KxotjrbM6rfTfmNAxaDwrYXKwkX8FqQ44gBGMadOBig2deh0OEFGfaHP0Ry44utzPqsQn69
Qj42Kc/8gK0UbhO/m7DqPEm06m+U/tw60fEJDrEz35i9EQhGXCf5xWfl45U4MiPCHOMTCloidJ8L
D3XC6A0q+gKG2F58JG7Dv5G1OMqj9Z29yQeIZQXiDhOF15pOI6iplwizZ+XfeTz6uDZMQ18k7jyL
l9fzNxBPwofiHXb33d5GCiO/xIFHgv8zbuRSwsjwLMJft8xNhKNchndzSUwrSAgxJxoTkUzPZf8o
HCCeDlI+FQTgtFJ1wvvCx+EZEbn3ClIJa/SoK7aYXXEtMWr4epgB+dbERSftNROSCyfOMQdPWA+x
TpkjkvU/RmipCLhTBQhFi5lmsxjXvF/YjVEME1ZUILf4Lbhxd0AOXARAKZ74oC30BCahWC7i/Ebe
KiE+tgT4SBzAoj3xX3xyO+AQ1d0OH4QVIQzoyklXEThnsxJMc+YKn1esPgZVPAN3zy5e1SeGR8Rn
NTIU4t4YJOH6Gc2VOPBaOxbzJ5YnVgmvrWJozOwzYAI3IuzTQD5HHFBsmrmVyEAdsbSMp1pgGusb
OSkB+94r/y4JMfkjPgRXjx1Y4DjGBwP58vxpGJ5nDBSadjvui4FugL23hOViIXPAcF+IObpmvR1S
pSVo0b1SjsUNsBrEjPMWbkOu5SveP/aZx0aCOPM4JBmxg+KNKwnfLeC4/3fiMtwLPrTP4ztGnpnJ
dHyrz9NGuLO8m9zqjm2hwUXEhln03agnnnhc2GzyrRMrnSnmFSJILgwNXcn3xaivi+nBmqZDuqg/
8+k2y5rPE3w08OZaRTkyP9U2PNP4+TBmDzbnJHh4f24J5e7XCPX4ebyyJxr6qSSSeoqN7Du+DRtA
OD0TsawYFZ47W3O6cVt8IrVylxG2N8m6Ic4JxVPLLeH8EhqzEZipecvjsVa07ZUYAGCE+YrPhsNu
2E8zYB0GTDiJXHAxSM4ljxvq9Vicfw9eGfPPaDBIdVR6MAjepKaEq01RFwPFmxTE4lnPSaYK/wFI
iSsMmPBIGQnJxIkh/OHtfLA0EksXjcsnsyf16eeymLdiveE1YQ8jI6If3NpxpsFrIFx4YZAksWmX
UOxwsV8iGE1ErGvk3+kcE8NEXt5VCgNFBPsfnWgqUsBPEXwIJ4EhLqZbYd1NXiU+I2HZsAnMpfqY
JjPMa+1gqdZDlmpkle5ZanwisrmbZzbZi1iwGF51cnyLM15VOzzz5TM7x/YXd8M1ynHzh8E5dfqj
HL0vyJuLnTp1GmDx9iYmtheZDYbof0uMZCGdHmQwMewitWFbzyJG7Wy8guGI4Zu0XohwN+TTyPA9
SCTPGAAROFUp/WK6jL39XHjaSScexdgheSUsNjM5JflBZCTFm60xccXeoEFJXH6RonfhpNWg+7Au
Ygo5TVjzHdmbbHgU3+Zcndw+N5+17tTiVYHxb8xY+FGTCt3f3kHZGZVRV9i9qKZ/zv6xzu3OoNbI
B4kVwTSLx1208oEohETQI4uNaVjU5VmchM1a+WkeB9xJAcl5TQpCRiBmpOPbwmcYgDG4I0ahIH3n
iichzqq7H4lqIyevgX+bPqMdBFaEc1hs3Y5TtteLD3q7vVrYQSv2sggGHMIcxcLbIwe5pqWw3iYp
KiMqAuhantIY7bNxSN8NyfjJzCPc7ouojVVnVQZmuXSF3cXrbhYSL90E0trcR45K7vWjr6XrKDKf
1pxg3XyWIuXILFjRFrbwoVSLgr3tjvWiehNeWd+tT5X5DNTRVcv6RWEVsQOm+obITq77gApsYNfS
L0mPDqgLkN8Zrqwq+SG88qoUgDYohUb5BgYgX0nexdTCK3RHmLuvnPxeoG+g5x0wW5yGwl5F1VuD
Canjf8QASOwYEUtim3k4bJKTfWbd0ik9YAXESGZSHM4aNlyqoX3j4HNOwgYTkYh9Uckc8rJ9MOXR
F/v635AidWwRHK0Gbg8dw/+PsvPajVvLuvUTEWAOt0WySpVUpWTJviEcF3POT3++5XPR25Ig4W+g
4UbLFskVZhxjzE3BBHTNikI6DzI+chXT7/B9IJPCeI3vuuhHnzzT+GKI+kwJtJ020ezcq/PfnQFh
c5Lx4TI3m5lqG7mJ76XztdCVYSNnuA2DNDiU5RQzHEEiivinSEvqrcndotUb0bwAPAyibN2bgOJN
QrIRE6JQEXD51V5B/XQVZ6pe0pgPBCQOZDPGFGp6eR4Jcvpl2vaYiZXAPJftK8sKpQfHAPRrBKjF
DCK0VmSix1au9bRxuT8dFbumz/yKBNmps9SPKNupuXOhHiDI88tln+VcdXnXyl7fFdRcNzhDp/0W
a95uop6KbY4Bc7CmgmJYhUF05hh8Rh6iP03a3UNQoAoBueBvUUGaMjxYhd8nUvI7XfVrvQ9Hfdxp
o/7j7/tZazgsIhCOI0PslUjAWbKDvDkeVZ7RS2TA6KrdWeaCeRY0ZXcrTaO0FdKYdlEqWxcjcpy+
0Svk2h16ENNmcjTkksXfr0V97Gx1LstAKlwoSjBbIuzrYsNt515Kg9BU3Ijkpzyu0nBP03VhCHIj
/lA4xSinhn6oRmjS2bxTGsbJ8Kf8FM6Oxk3BAMobTdXY0rObnM4da6pTo+y1J9Oo5XMgVP+WBo1E
3+2v7BYBB7LEh9WE+R8/xLLQ8rdMobr9Xi0B3/Quwljx5PdWfOw6UkwAKb5b9zgaBLna+75s9nXa
nZ3R8C1QOJhd+VvQ5tzQ0TtydFiXyOkCc3icqu7O4VyxcyV9PFdfwjXGHWSt9mRX+TFqrICK3jZW
TG2zTMNVU0xpC21hMeyO7S0geme/5zyVd02UCSH0Ty5UwayL1bvihgpOTB+ZF4eoO+ayelVFU6M+
yhDWlpWGFEZoRjiEeR56BITzpt1HsbPRawsqhk6xs0UXTJs20qKVYpAlI3WgUsIBMv7Iv5Xb1iFL
DiM3TFbAtST6Gln2qaecPtmVJVcZY0Jri9pufxMV3nbO3D8GzsnAv5AJGXT4F6e8loaOD123E0iN
rB/jTQ1jYNM1Egs1u7LqIJ2iI74XAAEcvWRmWPW3TCt9gqs5LxletNKsq2wX5QRsI4Gw5c47KbHZ
JV/oVMkLbWaxTMMk77GEsFSnl8xZdtKbZg6jLKf+JMOjctDOGnQUtVnlF0ij4xbmcSavkbse6XYw
ZVA3YW4WojnEo/OHt9vqxg89Rz82EgzQOpWGuxVefOjzNtCwKXqOheAG6HV8srAv0mOhnEHn9QWz
Wqpf7HzdNXF/izE800fIsZpMTL7o83idwb0607cKK10NZ4aP7zxer6PcZiYnaVpnNd40nXGQbp87
QCEDYAV5h+VHqF7jp2RPji+E5X1g7yOzeKhj476K3YvhMj09dU/r6KAGUftWpfgyyBlME6CZ52tO
ghlIaHLnPoqjUGsXaCITBLnxonrttR37OzFkYEi5p0UZ9K77Zyy/cRtcz9sonLekIdaUQEsHHyly
HDe9ERmZoHlMAE9+jNUWNn2Akc3PftTq8lhTmC/pHNTKtMPZpUv3rYpf5I22sTjuqu5kCczs+8eI
oSM0UYawbYswo3CJmrHR4/dFGyjREKjThOJtt5OxT4k4HUS/Jy1pnhx1ihlkV+xTosGyAhVuFHTE
86+UAhgU42xpaV6bePlRNjY4gS/y38t9gEC+KSkRGmUhNssS+4kudjLkytPmNnXMG10ddvZKJJEZ
w23nEGFledduco1WJRXgKK5vJoPGn0tQIz0TBH3DqhE3gKPP/BQRJ3dDw0QMGW1EsFNcc6VHmj/1
i2YzbW+4rnbzXOO444Zgy9Xi5xQ+qkQB/hg0J8iEugeYBfHFuJ0Is2xrpFQlQlNP/kypvYsxZAOJ
aZL9cpssVOviCKP/tmHr8452AEqE0i1NYPnixAP9l11QvjsNHF2NzkapITjodWLfG2PQcNMClzqk
Qe6L3vF5TUu603Ns4hRoBdTWekhYXgTe9tGa7+Vz4ywOhQ3AsNX3ed1utV65jef1phwsSscVM1AZ
nSN5s+6yPrjMfiLkV2+6sX+q7fZXtnjE0yWukKZAapLGxcNeYWrlUHjoaVbfG6N1gi5uS5+29uPa
9YBDsicnpe26FAcm2Mo9C1ev5eHYn7xY71Fa3csgJ1ptXBC0vtYQjE+rm18itfSN6bmUHCdtM0+w
HjxUnm2UUqTxQr40sPDsiAfykrHvmsqvLDW/SyeYW5rii9U7pe7yrLfD1TIqKNvC92gvylint3Ra
m3nAfvw9uq7a7zqHfzSZE/gcoiM00G9LPX0qou6qdm7I7lo+MzP45bTuoKSKYzH334A1+bCcbte6
ybBLebmxNALouuC400GV7ehmbSApV/epUz0Vw3jxutjPnO/llLZMfAanonA58RITWL/NnK2/5rzb
1wS3DmZPw1uuOjNCOwuXrTLdHCvuen8PkbwbNr2tilCotouF0FH8mo3h0bCjA8DTnWhQQqqnBiJH
vLNcCRTqf3TF8zisG2cm1cEKI34Alkn4bpZiZtxyr7Ux2Awt/dHH006eadDMz5aehCaJVFdEu8RV
v8Z28hDPyW1Bi0PNra96nL3Ubn8qpAkgJs00G0yBrT7Kg6f05lb+RawSgOwoKMfkjI2WkWFafnHQ
3JR+wqHEXWhU1jFxA+FwZpKJaPW0HeIvaT5S7CdgKUdmd1lyXUikBuImm26d5/ZHtV0ZUKkyPsfc
rTAWQKSsdM259kMzoLFDbo5n8BZmRrgrzejlCaNfTgyyxNLb5Op87e9Umb8AReJ4j77HjsiQSJlj
UmjicqR2UM9ad5McCyvgxCDauk+QFl+pS9hCQf2jAr0Gern6VphMME6U3ArMrDT81RBwwpTu3JG0
znH1XaZxWl3/EaP3kjllILiCMtHLXRAIizhOIJz0VQ9MQj9FNOGiKruJBMIreSPGmclEBxkeP4qs
Q1eUD606P6Z5e07japcRL5XYcpAroJKqJzu3jinvPiMpOZjWFu1ZN1A4KbztXv5StkIlcHa6+aut
FGcE50JpWa1+CiEPPYxrrOHTdFjj5U7BB3hDTnvAOMqgiRFup5K2uaqXx6jPDqZw6GIrRbVp6PCS
BfT3gMy4vRC6nQG4MEHjgdt6D15B9/vSaKg82d+9Mv+SFOYJv3kgLgorOrqNYe4hQ+06azhIU61V
0VakdBGkvleUaT5F3BDYJBX1AUT6anhoJ6jVBjDscdajFqQ4ljTThvJmrId815g9B0sftJPQtDJQ
gKzT8SQuGGYB8yPqOIblUO2XOVJ8x5ybM1ekPmi54vxEWdA4ag5p2erNYAPtxvi2MCJ79jPLzl4G
iF1Bp+hFQItCg+EIuNZhzAytsgGqjDPNvqEhHZtlGQlzPJobNpkGtJ1Px8bo3YDD2rIaeu8ro+PR
W5UhdVIyqJ6UZIDmfS5AFSIdYT55olTp0UW/U9X7vk7d8FVt2/ycW/NwhNA63UVAY27MsmgPM0DG
U68TM/Y9lSjbBuCvpOkcaINKz7Y1Sl9kYwTuwuh3TW/Gp2l1XGDdycQPcj1MGZ4WjkkhQnUSLe1B
UnEfIHZ1myVdkQfzwm0c+nbyDSchzkc7Z4/IyXOt5mACpzmvd7pVr0CZxzLJN1pL6aAy5vWUx1zo
NBPDxRCpc2jmKT3EwHz3bda1QTlHOXfOdI9mHxE5L0th3Xj9aH+3OVWQ5aIMSbnYfG7npqXnZiXR
k1su470KAvMO2fGMOKpU7pMqdtgRww70wppPWjSnezcvhyBPlviJU1CHS7Skm0QrlJuF6Iy6vo06
flTDUG3Jlye9j5gF1jQndx4hXpSxg1CHos73g1tZ0bZTQBEBU3Lre1udB6pwRvxkgX+tSIqSmH6F
KG5hTE3V3jZX6hJGn17ZizoYs77bdFqkb9XWdfClS3lA2ru5TXISYy1JwIO4tbYhu/MChPVEyDwS
i5oguIiocKCxOMOAIK4O9GO2DD+bKn1vjml6z0iQMYjIa19SDpQPDoqGmtJk16XS9FOXOF6oxMvk
rwtToIGOT19qy0HESstFCT7Mm6mVQGzUN6IzW+5Lpi+U67zpmjUCg6rnEAwKPQ164NDBMORr0KKz
f0c9rbtGDuAeHfLHtmaC4kkMrvu0jDE0j7pgurS31gVCmHqk/Z7qJGcAdlVfNUpjxzw2y1BJtZek
y5s7o46ssF6nL5nRg0d0YiXUIHaEQlsh7sXUoIYRuGHbjw1Hp6a942QVs2X7Auq2MJevqZYyDSIj
MDCsmI6qV1Hfaex2mzpJG6izuW5w/NajsejxbV5i03IuyLVJde1QWPEcIAKfP2jcXuaVlRahmFkH
peXMgOki9WAMguZMSkU5GRIgskvVQhJRl9PqNXVIJ7s/e/aQooWjeS9glOctHM0fZb/ORxthJr8e
6iww2UF/Hmd1h8h0f+jUZj6qUs5iVatx18WgMmnD6wkyTdVUnJPFg7bkQpkx6lGcZ7SF0C3iUmF/
gEWiJRys6A0cupj2Wg2IG2iAm7+4kaBc3SJSJVaLvnNskqA56hJMomcArVNbuxZ19i2+XbmfDbhw
iRoVm1FrYhnre/w9pQlTZnH5YzGSgTX599o0hn1iKX0YO+OK7r3qkA93oxQLgZNarQ26dBCe3WH5
PejKFFTC0M+RmQ/3QyY4LwbozHHutJ8R7vw33Quxrb22PqhZ524YvJQF2pg8qbH3lDXcYrsob8q0
tkMnzodzvdT1lrFlNGDMhntnuos/RvEI9pWJyR2GlehXoNjclbRzrFI/x9OcBFEHxyizB8sfBWuw
6kRoveCEI79N9tEW7kmzhjxs1to9GnnU0+HtTZzOKBHpZkqRZfKmYFUS70agUnFjm5zlcaGkavWV
6Ucpczx6TjitXMPm3mIprLzqAzeiqi26gZve29QfRsRH1oS0CAi+GlarJyFMURloTVP9seGkBUXe
IVOiAO5Wy8IFIRuDFSwKeMC4QNprTEnRlSILlqpzj9SFs81aWgnp2Noce32mmeWCfkZ9wwsL1HeD
zJ0xxqkmgqGYxV50Cu1/10u2eQ4IXkxaHwijju+hqK0hmuPlsaSa5wtLr/f5MoP/LtyKLrM1WDBW
yuUxQgCJUITbKuZ0O6Xul0rY/QuCIekTxghYmRoD07Fi3Z8aLk1VcDBVb+xu8k4n0ZlTopOSrgVu
ed4oLvC2mDLaBr3yPszAllEaZIrEZUA4wY9sEv0RnPxhsNolWGunv4kdJvA6CGVfir7EcNTrelPb
pPvgsb6nqT7ece/BVuet9xjluUqELtQHI2nbLX533i1LjdzFig9K3HV5TjC1X1diMGCgpghqCWie
vBGUSxO3V5Eo6l2cmjT3cVvoNBs1AUZb/R6btmTa2fiwrgjUyJm2m6i3wK3AOdyofZWEWgVqrMoS
aOuDyySFdlb8JS9ysUlno5WMaRDypp6FLW18X7ENneDKG/ZlJRKxibMJgE4dwxKAsR4USU9NfAGM
HlmNBvlu7B7TmVpV1hj2XV0g7lW0wvHHOvfuhVaSy+TsXUkceRhjOwcuNBwMJf+jRMz69RS9unWc
tA6qxjH3lRiHYI6IuIfJaLeD3g27CUTUCaoZmJG5HO771FZDvcDj9LleMV90mh9iS6dubTPOpVT0
nISZMEPoXvzkpk12aNQR7PVk9V/joUoDtUO7x4hLle56be+VAQXMstDMa4/W07bPhu5grCsN1TVW
bpJ4XEAWwfbyczNZLgDIKeQPS+VXzohq2KDRrGuShB6pkd+VHtwNUVskeBD1Sb/UdZNUjXVGDXk8
W+uYPXxM/Hkj8GZK4tF/iCuviE6GaFDPLj0bLr2NDozVHmVYXHv52c7dx8p1vptxcRCGhhntx0/E
HrR3aTPI/EqRDcc2X4/z0fI0Gly4O5fOc2LCNCXdZQn9RFN1f+mtmRy8ySm+VOrUohPIMCnG3HPW
VVghddbrZ6WxjaePF+SvLuRrJg8EHhTAiLkN5kn8S4WC+jIMVVY4F12fPVxBGm+hUDBiau4ncORd
TnUz0vPdOjvUI9FAvVfcJb8VaRGHhre0246rTOGRgnedGFEgY0hKXjOt4dK1d8vgpDulKJRQT2rq
OH1Sb4zCy7+0nevtKa18R34d/OjKsJRPGFHvcdpcRL40CylSi5kz/36ZQ5nFVVDUuXKxQKToXs7n
aHLWr7vsprRTnz9eyvfIlujNoOlNsqq/kRKptMZYskUdrijRud9qo6r2Uj+K/n2TXYqZyRIsq7uZ
x3L6Wqxl/AnX8z3C2X8e//fk/4fT1oz5Mo7p4F1g1olNPi1HKE2AhGimmsmjkX0myPuOYIILTh6S
Ezk7RLdXFDBtdvm4rIqvQz9kp8mISVxE63yyiZrcpdfnE4YgwoCQ2rQ38vzQyURiiCG6xCqoYGpH
Uretzu5LlI2ZSTZRBWX0hsQe0p//eEPf/8L/PVr+/D8rWpp2tojcGK4FTcZN57jftEb7THfivVOK
rABiVVTMIOm+OqViqHQGlfAQgvVHpYJ6nGX3maH8hK32ieD2O6xHmHhU3mwbDU3mB/z7PWunV56G
R7vExICNU39DvW23Jutn5M7XQ6awsTwHDVrU1LC2r9n7c2WvkWvIKS4AAtDtpYFlUldD2Q1ReFC5
+iNuPt3Ma3PbAvT6eNPeWU+Pb4R7TNziaa/X07WilHnClrh25a5aiJqX/C5t5seK7sH//UkaM5BU
Db17iMGvSKTQx8iG0ay95mjcAb07tgBCkhROBIXGjx/1npVG99SG34xAAQolr57FFLa5njpdXA27
jvuNU60Ejis1dL32bJjyqM2WcMJCJYdg1ULyChHbFfTzHCU0yNL8TNc6kK1u91Kr0+D32TTQsSmM
m6FwyiN5E8JzSdqEXrVSW2zpNZSzkkHQhKfcUeUEyzBBa1Ot7pNVfO9Q/ufLvFfDFIls+XC9U/4P
VNz3joTBwZczTKV2rPTK/7nHazaVTqP2McQb+iu5eWqltJkyXgy9+WSj3jHCXOP/PeqVyShEZA+9
4ikXYCeb3JmDKGJilSfhc0AWPj4U2ntLZ6gOMyRQrECP/dV3VWYSO62FwgsMm6RowjWlYN1vV3S3
1WQCViNxZDTuNFBlBTiiBaCfFQGJi6tPLp2pv7XSfPf/XuXVd5sUrxq3W92LG1n5nb0kueRoKn4x
piB7YJLDr1nFzm2pAQoE7cAOAIT1FHrxraeW55RS3wYNGyVsRzs6m8B5QbMICLlepcGs1QmuS5O2
e6RPQMNplYyW8HzHShmwVNdkfdAZj1Lg6sYqY2urmK1+15qz+yNqSugouie2YEeWwEsnAuYEpXCv
aZugTqlrN0vlhO1aVduqM5mbnVUwSHLIfB/v1zvuBDEVnCVuTLMYOPPvMVyKtOPtDefS1m2zkYLX
duN8YuLfiUE85Ivg1dM+gWH/6hldavWobdrWpSmReCK/r5vdWpcAQm5UKvvLWBxX4QYff9h7QfU/
T30VVKcdlSWKSdaF+WzNvh/poEC8RDN5AkDUqFEb1I6aBjFM+X0ZNSQIWkHD8eO3eO/qMdvKMk2N
UjeU+3+Xtx4WHbmaOL2OVXlslfGJ5nZoFfpLP6YxlXH1x8fPey8yYUiSTtSMACry7q+uX6EMVdS5
WnpVTAHqvEDIEvJF7e56rZ3PXatndLXpj/SZ68ftBFSYSWCBPaJK8smbvOdwPTSTcXfSErzWtI0z
tajzzrIuEZB6UMZ1fZ9OVAOGoKE5RIuRXqKKEkD+yYPfM0DQ9JGR5tkq9aZ/l5yZW7OOCxRXUXqC
DmQfhai+9Ogha5+O33t7spFRcGEbsrcamkCvtpfO6JSVw0ziBthEQeNFqC01f+s8G8YtqSdazcnZ
Wdvmk2986zzkcx2pgcDETET6/v1GM0pFoQ5zenWr5TJN5R4VqG1nN8fW9O4/3se3BkJTCSikiB2a
Rzzz1aO0CrHrjFIz1Kh+Y01utbHH8pPozHq7kLpU3rClEDPKh68Pi1p6WttqdnQxKlSOG+ADfhL3
+cF1BshEIur9ccJQ2mU80MxzV/2makhA5wicLHr+oJoL174ti8ncialxfb362k2PNjgsKlnmsUcY
busM9M/txVjDJstaKmqtRwOvKpPz6HZoObgpDQfdLEErQF1pl8H0l06td5OemDeKmgLZQZS7mBCK
dacuPaE+fm4tN/oZu+XPKgIdlUByPZFOe1T+GhSZi9E3lS+KK2BaDoBqVMXC96kAzBJjTEPck+fX
BvDhwkHOMVdNIOGO136NRVPmMJgiGyxlXQVZDYn2422V1u/fDIYF/2v1dZdBBK8N0yJo+id5tF40
q9tm9UrKL24KdE/stT3n6XBJ9fYTTba3h1Y+El1+hOwQgHutitOYTaEgCqBeFnozZVR/tTUal0uy
HdPk18df99mj5M//E1yZXjHFaVuqFzS8u1OyCqBSSUlVbE2x+GtifiLV9faSMFKCmRqYOr7rzQQ0
oAZUZmN7vZgWIyRUnUoVcz9+fvxRb7ZMDoTDTRqeriHi8lqNNG9Uz+7oaV2SUqsPSVlVz+0ClAXJ
muzce2O7m+LWRmU28z4Jh9/6UvloDcUkB6VkSkWv7FwVqVnvGm19KZKcnHBClMoNBjB8EvVtHSZ1
DWIaZXNVfRI6vFlYh5mxZBgAM5jaaFqvrE/VekNadWV9aY2O5mUtqiBRafx9vLLvPIXc0CHit6QA
z+sARQOqwpzapLpEdiEe1aiankcPUd1PrPZb54w0LZrkROKWnBr0uvgz5TFXvE3ziy7Qr1yi7ao6
G8h/uCkmfpqVcmGy9mM9of5i9TcOzduPv/PNbBqpaoygOCO7pXrlm8ndBuNM+15pyktXp5q6qTwb
UYMZHwowF1niuOrFC21ADzGC1TowTtBxd2Pm5VhbqwBiqyKYQssZDkDd7rVhsfbRrMWfxExvd4OX
5D8I+FCRRA7o38vbCSsZAUYlCD0zkxigYxwHH6/DmxCByhsaGQ5oQjLXN8fZHVQ1GrQ+uVSRS005
7y+2rnsbzaJW//GT3sR/8knUNdhtEqI3KvlNlqZxoTnZRWlnN+xqyKcIrhY3sSmA01sNzZKp/cRj
vzF+sq6IRiMXxkHM6o0AvlPFdhaN+jXWUmMXKdAFhwaykgtiCpfy8PEXvrNbhAVoSYGxUBko9CoU
GY3YjSpE8u50kHBxse6i1vrkEW8NHxL4JCeMEMO2ckf/PRAVvYppqMxcImFNqJMi+a1pKJvMHbPX
bxBe/Gwew3u79t8HvkodmEA3tpABMHXWKUHQZULjoYPpTLo6evH24wV8b7v++7DXtpUZYrPm5sXV
iWykfOt9ZAKlsXAhSR3/nxXwOBv/eZj9qrDRgRVqnT6qr63kNlXt0qB/MCzntu/jT4yqpr8OMf4+
i1IbUapuqa+L+O7M5COnZ7ZTZjNmztXQwZink2Hkz9k4wxuhieSlNGttX1OMa9V1oJKUTxb3/Zew
cJrUMpk2+dqBKIjARnh+9UrZtL/vonre51mhgMd+nMaA2S6lD1L+FlLBnxQgxyFb9ebieWSHH+/y
e9eE2ZCGwVKgNvk6YsfQFrbei/ZuRPt/SMy7rm6+fPwIdM7+7t8/YR1rTjbiWRbVPyzPK9s52WsO
wNao7hhuEKDpDxDX9SsgLp4jGGMR7zPERorKuzpOfwRBE+haFVj19KtdzYtVLT+StjiVGvAb71fF
HwNyWHbaouElbuOi+0Mbd1cnEYD09AuVnn2nlxedmR9QWkv6kO1JK9CjBm218bwZlFr9G+Xb+6z3
Nl2cb7N2YnAA6OC8OiXFgDpWGf59ISZSS9XQyB2e12TwF7QvNogb3gvww6KzfSBdIat3s6R6sSF1
ZdQV/6QE4iva+lfV1FfDmh+cGEHsVYftCdkDJnh2VkfmVthtWwEIbx4WUexmc3noVG87xu4LZZYn
c52CGrR6GndB0Zn7culDVwcNQzU6q6ObrlZ9panu8do/cghcVhznvgJVpBqnb6PePudavEed26/z
+hKDQO8KLZxyBRaAeptA5l7Lpg4YmXVxsuKrmSTX1IVfVpjOBhwICJ2SIVgkq8x2P3rq/FBHxSMQ
5mOrA87lr5MQOffgbA7jau5MAKf21D4bUoTRZMQWK2n5CkKTDJjfWrV3myuARsGbhZbdI1FarF9B
xJ/6qXpwDEX+xDrxk1nWYG+XdnoQcXqyyvFG2Ab+aHqatPqUOB0cFRM6VdLfiHX8lgLO26yMS9h1
qebrUFRdY2EQ1Rj2VfclS8FBJuywsOJbSDzbKWnDdag5Dt5zBiU96NbxruOax158p0fWixprB92u
whYJhc6tzgqwsUkVO6uan9e+OiY5tMOoNgMLUL3aI4DVAUfLll9draAsC1F+HPZtOpzRcDyaRXed
S7EtoIm2ZRumoImzGnRTtNyBigzlpil2fhKRcxzj4cjBNns9dKo5ZluWh8LOI3+YnKPbQG5GoaZC
sFygUr2ZXajITg+CWTs7oEwcpw4ZGNpu3BKuc8H0iclNLtMy/FzM+ldniW826Msm0l/mpvijoecQ
T84vZKEvi8R9zF65T3vAhW2f7EfdPNdwSixAZcypefSsmQ6dHWrG/DS0vez5+vk6ScgRR6E55ZXY
tfiGCm0bp3NfGpaz6nHo49RSU4rCOYHhAeSQGDk7uCuVj0XRL2MFYHZihVv76uU2c3CYoUS+/BVe
rMM8eLPeYptJkl38t+miFFKcqsZ+LMz1dkzSu8WiQlkbu9TOx2ByUmDsTYPKjKII7aFKYU5oINOM
yvuGYpKo7E0/gk/OvSV9cGAZnTOKbvoSX5VFHW/UxIMvPxWHapgRUQJrqFdn+ZFtQRJTQ/PkZ1N6
loRhA+pLvP6YlJlh5naN0g44B6EDR2luG5QfnJwXdiL4e4xGaLwA+kOQQrYjlgulbixTtjZGNO2b
TuKnndAaXmIBq8U2joZ11zkTL4ksURvo9e8FIFgP769FywFlojOopC6D/AZ/HYkdvXBv+Z/Slhpc
c31cwYLSvpybcNZNar/dUb6scMbAASNm2V8o4aIZN+57Tqs8ET0jfCzva6eZge2kP/nCCjFjeX5Q
RTF0fcerqFg9paEXteggjohyUAFR6p9IE596NwkyKwudPn1UywQcAzwEFf3OSkvOjZ2Fhe3QmxNB
gaBR3pnbOHoBLvvSxuUNFdalSW+yarkDzb4ZxLwljqE16acVOSNgMr39VVraeV1+rXlycEETTkZz
k0+SSPtXH0Ouqm7dKfm+hHWC2BYCiNBwaWIZKxJ2ePI0ba8j7IFK+RNbcrCm6/ONGboQSdeEtjb4
BveFnqIkptqdg0hGubHRK5oXS26yvKWjMu7UEsUslCccQzz1ZX8u7OgI/N/vhzjUtB9pFEP8Qp++
jbczz2jhNCJoilKb9iIriqyi/IPy53HJsXk6yrti4b9YIBs+veKM91WZ7hKckIUCkFQt4nXVrkGY
85k6HvKuEyqWPzX+nwhtHRtZtVJHt1rPHlIo/TYkU/5N/4w0VEhJBfAIvzUFH+NE6Os6vt5/oS7k
C+eesbDo/d3JXR2Z3cR3KwpSSosdsjIaR4nYNWAe+52lRLfShjcj1stD+hI6L4mYQI9GWMvduDgp
Olraru418OJA+RRbHmAGLfhG97uw0atRjU0Opt/GkXX5fc8vs8iSo/xnzuVTcPs2AtzyzACRuBfl
A1X6jfwcFZLn4kC1L8v2jG8PnKb9IrQoEOsPJamxDpn5c+rKGRbwHHTddE3jZm+mGQy1B64BhPyt
npH4rz/SGP73Yhzr2TlWNIqhlq+FAycy9wWkNL2vf3Ipg8JC71O6854ZNcakn+ymeUZHMZC30xna
jZq5h5a7meXF3u34h2CpVwdXZ51yZbzLFeVAviiLkEE1W3AymFEwAy5Pp+3fuykNh/KFF/pr4flk
6ZYGIqBh6QNpVlTpEPSbFquAbqKeFRu5kiatKD6m6qAaDONjAz7KqAGHDsNmSe8El5V9lze5M0z0
QRzQkPFRntaUM849PtbwVRsChRyaExi3R6Xpj8Wg7TTUQjRql4b8DqkxY+1TKPzZmP81lvDwgsnD
hvJWzprKN1MdBpQDJPDin9OCYEiJrIl+I2+3BsIT9izNISgGyBUweIaRHz6Y5R3LI21eL4YdPaqt
xsYC8v3Jm2zH5eJNEjH2neEEsADBhANp0ngfuSRGZvzsO2Y6Yj0L71ehScB/vs/tX47tyokivj03
N16lhyN/m4KFr2kCrbr0oPM2kUCfgRvn5PVPjdWgYhXIE2lHU6gl7XeerYkvNpdK/q1ysU/G9LtL
ERpXhpT1so+MD7nj5XvIirVXAab8vpjaTgx3pjzBK+pXdgr8Oqs3KsVYUYOtHJ0LCC/CtRVFkxJf
elY5ICDKd20xBXz+g/w4+VAUey9clQnabEIvnIu39steT9st1CbUB8p4vxTG3kiy/x/iyk9tOweZ
rqcGBL4eN4A477QGjn0rLvMqfuh8De+Ta/fygBr2mWwtTPvnhJBDPr128mtheqG0ccZYH1IV7mjf
HeXicNH9RlduCrZSLoetpefWhMb4/2g6j+Wo1S0KP5GqlNWaurNzANswUQEHlHNq6envtxruBOPQ
0h92DmtfNjcMTgLbxL3Stpi2r4XWZgts8wvHY7TxeQW8YrGn4aYN06eEgX7UF33JQqag1/RgmUYD
dpp1k2b1b3P9QLBw5CUtnem2XMobd/ND7JGiAXRuEJRFjwpRfCDKPFKd6y7wMG/ihl53rtEYKXZ8
ZSjvKbdPTjl/1X48GnGp8f+jv2w2yx8ak+7G2qHHlVa7sb1vqSVv1WeYF8fLUt5l6HUPPIh4DB/a
8KlNradk7BELCb2z0bPHoOcdWGzPNpX31TpZu6KPHpZwJDlde49g9f9pJlK17RR/NoTjpMeNYf4Y
Vx/KqN038RGjakEsBUTI4dobDhVj9WDSCbDNmD+4QBNUxj+WsXVnBsHRIj5h+MF+7OuT040ZE5jr
EuW87LNN/Aia3hPjA7ZzSrfcBOhDXzmvbTT+SEMaCts+BwMaKM4wZLZFmL3PxfRch85+KttbvX1T
UuVPLyul6I8eA3xr/BQnTDBIGHlbXuj1wLCnrSxyVa4Z/xf5xiOV069tklyv01wxK6wOdTyfdGTS
Pf44/kwu3re4XsC+44NMF/tShcvTYF4evACXaTVTZNB4Gr12RhtNL2annl+j/9LWxQsk+Fp1wXkw
16/93E77yb88M2H2JEG3QSp4vnOIHCbzZMVd3Fweuin6mIPoGIfrf3QbH2trDgAhwzFay/VmNpdv
CY0LqIlTH8bjzdQswNdUT2Y8nN0xOVa94HioWY+Cw1AVb5u5+Unl4C2Vt4eySR6jqD1avfMCRvTO
d5LPHnlFad9hbhl1ySECCxicczv8NdfRU4yzuaQJJdn+mVqrY+9GQALSTBZa+V2bw/0mcCoiKcyg
4qZtCarOEzWkl99FXL7UjnUk5Fuz9I6BIMXblLWyUzEHhundagj7MUj+sZzzO4lLsAS+1Zn75sft
a1flj9fTWdI7GnkBhCOF40139uoYWwYyPNJ3AV5f/ZnXYKqYznEIwETraXMZS/8+dCgmYqOr4x/q
dX00O+8WLISb0GzpcUu21Sb808btnYe6Bmhv5ybDa+ai5TsLbGaniyn+jr+JlIrF3CeQyiWub/0y
u7tUL1S+Ue2y7Ny0OaxI2x44uhYcmhBduak3e/GAm38nVruViTtxIY2/vMXrC6KV/KudWLspeyjH
Xy2AG3D3SDQEIeFTuOMvPg223l4Cx8GedUCwXl0+X4CMmSjQHw8fRQEm3GTd1zjRRbXtDBqbBxfT
9DDntM0ia6qFslmWI0GJLUXf9dav7nio5LBU7/AgUSJdQgEfED/FPl82PzLHOgTcrDn5D1EJQPo4
P4ZjcMxmIKuwoMwk2Keb+IYC7l0P5KJML/3NggeYAlYwoJmxIqQcgYMJIajIxMqlKgYoVGr6oepx
tQCcTY6hAXgXiTdkzI2uUKfkBe8SysaQPeprDsYYZXxaoB5O/aSOJUqffdynKPllXfDxlXQkhmYK
ZYM55u3mC4Y7Ez8+JWtlVUpLF69m/C56MOrsje3jHsigaePLA+hI2hG34BJrkEm02sa+LeyjWI4f
A1l+EwBJ3VE9iYbnQC84R1azkzzuYps8ZffgudOWYUe77nL2cBqs4b30AdWa0hsbrcNpg8NODw7N
w7BtmX5lUSQX76RPywvJohyiAAcM82G1v/HSq8nFYcd0QI8/8uTTgvwwbA1nYlbMf838JSsJu4Yh
3vvmbAD+13DjKEE3/CbNSx3F1U9irzrkyJ2v6s6J01sDqAv3j2i0ib73vXr2iXMUHTrq5OTfTeap
zsuPq2k/6HSqIN8yRLFyrTuQlY8sjmkrTKF7pUkMIC1z6yH65ROWsU8g2DjI+DCx8nC2ZOHRciJ0
2JsLPiE7YEWrFdGk/D4w7r29VJDwq9hE/ZjzTG0Q57fmFogVI22oIe38YPMGuONMuChG3sCZ9r+7
5lWcmcXmEbLvFv+2IPPbupcXWGQELJP0BU2q045RZ4JzWLLl5G6qfRiZhyL5TIfpmKKEbeOY0Xpp
JAyX0T1wbDKbxWru+CkRWWzcw5AZgJEZh85sH2ZaTi3RLUiq/CUXKT4lXK4m0OviJ86FhCBlVeB2
sRlexxahnW7NtxsP/l7mW4wBF4NKMok0vtE8sif+7fEFHajAYBr8xs+eauyxglHmxvgVIuLsfAxU
8Xxkacb0vIIsGu2wryD6pr4c7fayldyRb5eTqSfv3YKqtwD3IbsDxFcYSsQhn6unN8aJgePkWQ5k
OnU/2yk5imlsdigPsud7Tu/qKmbBSWckYa/vw0u709az9S12wVBwnNOU8ka8AgxsPUQ8KWELyeh1
TSVY8UYmYNtGQNXg0jCPKB0+ZKVgazL4AGkFMG5inmbPu0NG6hHebG4dggs5TUwDwBN2cujW5KHA
LpYvjJ/H3LSvvkdnM/fOQYirRN8d+8OFPwDddo7Gy60zZ89R9Y7/84A1vm2JBHhSWlMK1oZ3YJlp
Y5z0qistgQon3OYyeXDwU5lTs5WwMYaXjqm4lyY7XO14/9UDi4JuvJsGYV4aP8cNwdZHB3CwHo0k
o3SV1OT0a7rqNxTeaNWzn9zqdz1uEZDKPyRsWHqUh9s8tI4ZyLOEhXX9Dm7VEhYvU7gByIsufgwz
eLgzHzGt8dVgSV5O++MB+hFP8CXjjiRXgD24s7E/JCH1V7plfRWLtow+IMVoz4S7qAJj99JjBVhA
MmpMcE6dsNaafL85QHwYoxA7uxsD/7WLoy1ySFKtxj+rwPiY/Q+IWm4O/S5bpOVUW4881TEvhxr1
xU88G1EEyUzAVswJ0kIyz3+H7hoGTkXjV6S0Do4d8Da87huxmEvAzw+EEvkjnl/hgSz7mgSFmMZH
hyE7XSwqvGHYgEjZ9hIjN9EqkoMGuEfmp2n0j6NLmSBhBFYtHvTN/kw9pMIj9giALc9PHO/U0KhG
gG7rNwaAGoQw7ROvQfx0NcKdNSH6+985rgenqItvZiYGmAeRu1SWBMjYOLRv/Gi47bbB1iYuj05k
3c74qY9xpEbYPaVEdBI8IikVqNBuY5rgUWQ8KR0SDjD4lJzBjeYDNtGC3Aq2Y1jcXd+Vpzsz+GQt
TrkcfQ48wTxtvTsnmMD4C/Y2yqy8vPJRXswr9CYYzwXPL27z44LhqPWKbpHTxDSAzSoOCtS0KZ4L
3go/ooHxwcErRnw1pr2X018YYAggBIYPM7PfGuS7lP2l8l4KlHie+6ewCO6izXRK+z+jP+B1RG+T
kTxmKPNuBqT9QkEmxa+X5msChpCF49RZw1l3AtTctg2YE4btXw39KWUqFIcoCUdAZrE7Jq18SuTM
7nxM3XDrYLFsMIWKVwo095GwDk3mLlmAnleXfYp3uPh02aIfgOt3EDBiZNmNjcZNJMP9piSGOY6P
tTE1N3XJzAB/uTVpAXHJv2Rspnab5yEZwT5JypvG9K6cpYPjWsYw+yZ+0+/pNweWHBXvs50BtJn1
SXE5w4c2HdCCzT03wfW0ZrpnLyypdzmqldgIFxP33zsiUV7/Gw7T4fsDMcgecbc8NVVxb/tXQcih
rzHNjn1yL5OvjJgKozYtJlgHRnLMCXskeX22k+G5wLeoqnLLHDn6pYarJuT6OanWWm8W2bX2ad58
2gS0w/QZnKQtPah3/Qzpl2yn+FWjwRzHvK0ur5y6bGQizluUomw+SQqpNoDU70SaIDWc1MfaAAqm
TQVYSZJshreCQy9ICMJDYn5ruJuRY3b0KfXBDKyzuI8A3W2O1QrOwo5ibEXnRFW6/HJ5Y+rizRT5
gFn7uwIb4wK4k7NhNAH2l92FtzHl1HoxhiHsKSIdgMYHgM1M/YPfV7uIkSU954vJ2DTBgV5bFOGf
jZgmX2518qmbvyBbiOX59m3F2YXMEZAe7fwffyU5Rlzxqi1Iq8psl87qsfgKPFduVBZONdKEmlZH
RExLhYHFGhEexvAM40vml1lBbGoiRgeu3+bTI6qUuyDRR/edF+x4VTnyRqOggG2z0x5qnAqx5oWB
OzxpmecH4goXd3wxzVH2Guo9hn4k1jtwXdIAgChuig6+LfQWKDIDofhr88Xp63vHZNhP2ZzN4b3H
bq2Rc3nsk1xEKWALhVkoS7UhfBDO1SniCOjtwacDBlRHb/yMjOorFXXPFy85SKwbmgVjvIctFY/N
q0EsG1Jx8h6cufmo52CN8hN780P3FBFzCotf8pAQ+g0hJJl9S5MeKh/QRUwKi5wGOvcoc4wC+f0G
30Einr0ock9Q2rH8V6QR1SR7bXKgg5MBTFU+7GsCnwpaUuLKK2OaOsukf1DEWUfPKrm/LPmsMJJk
nFZ4PljW7BdTZ5e5Fwla9HYF3cGddrIyndE4UEh3FXA4XVAPhj//4uUfUYOrb+wB02FE0k8+MHc/
y/mPOVinYQMXQ+LQtewRuVhFFL1dzfCYKQj0Q+MD5mV5dEHUl48kI6fp32TRm5rChO66ihiUOPB1
+xHnncWJ4Gj1UOzvJGtBfEb9IHN1jOXQ2z9kOnDeCkDLKNgMyWsAS+ZWeACebev6757/sJK2E8XI
ZseuSxhn0jJ4qGbXLZVjywiat/lI2FPMtbov2FulwAusn1wihyBbEHaUdSWbFgvW5lzrzTO/xvvo
61TGH6fj2g+A1QKCoMnYBA3Xl27Eh/6p7a8JaRXGWGaAXk/sSouSxWXSqqq4qJFjNDNHg/sR0ETH
9OsNx8QLxf4dJnLvRBgjm6sto5hrZr3DdIi0FDtuyusjqk+OFxu5evuYJ0NKDzR0thbB3h00/Qk3
lQxOE9yKxRQjXkbvmGP/oC4F39i6pyxiGRHeFe683gf3iVz6+E83bu6szL2XEyHdhT9DXfkRegKA
bddfzaVYeQ1sUXnK0K8cSb9JX+JkuCHCcTOm7y6QUhVgg1pkuKyyBWSF8kyYe6IBXiIDksMAyZgi
o+tHQ4D/sDVn94EBfKeRE5fSG91Z7oEVgS/R+Eim75PDkHRISPFfn5ms0xcfBAhEXAjyEZfMjfWj
f097+q5m8BDkejUGzM2eczeWlwx1kk9UB9TJl97xnmcy35ve3GpZFh5MK+saCzFGaHtATlfGH3mD
2qUzFMc+Dx5lTsh8Lah2WJlyNV2CvUPIWqQsd9AbDths5ApYlcHwMNriD0bb3AYkI2SRQ0eML9uZ
EJIVMHWieM2T/KFuvpVODawwMJlReGxak2pZTOYGXDp0Dn+lQgCdVT0Jcg8vi3b9zugek8JSDIQj
lpKtYm8/OtYZA7JoPgo69ZeQUWmM4SL8I3EE03m4W65T3NGifpuDCYZXv796BdgVZtnuxDgwnX4c
rO1Ztw3EwJ5IRIOTYDD8QKlE8QdBaAYg7DuaIYk0b+7NsnoqXLK2mAkXigkuPiDunFdj/JJUMSrC
IyDlF2YPqM/XhRynomBIGvnyfKFnRlXNqGcoAhUO91mdd5Lzmc84niRA45k0T2BvL9wcvQcHf63e
JzZcGfFxJGyFOYvlynIT94+oWyvHmzPxSR1fs7x+mz7zA3rihagyK8d+4r7/ka5DuBHSolZZsRPW
oN/LDEIHR8Mz6+I/YFHuFOTmqRBntbwVQGTyP9gktd6H7IlGFz4t/cVPUXEsiP+MIOctPYCZoFH6
WFRtDY4HqUVMFijII1bXYFSIj6LZOciwu0aRLADysOyHg4xd4ih2ioca1CdZ4eaY73MPgzh7EoXy
KP5uyZhKdHWrW/IG0hNS4zCGvtVjpZDgbH4SyNbHi5LDzkdkqbNwFJPiWjyq7t94I2C/4IPNEDaB
fWWHxpvByo5j8WoMNc4EJZvDA7Pnj4GLrsSToboCu/bf5pu8uvPACwpgSSNmc0RAMVJKMl1zp8aN
ghjMMKM/fIPCjC/cOgtA1KHX+FdBE54JO3GzUpmIcBpGgW2iOphLENFwPhYmn0zbfERWc/C4XbpE
JL0xvbqVfzA5Axk9OnKU2TUmw35G+B6GxHDR4/kdU3b3OJAyzxj9gH8sawdJ3GEcohRkfidht13r
J5aO3+2Tihl/eEg+rAtsYQ5IToYy0qxh4+P3AJ2EHQFlx9SktAj6oP2Sc0ZhAH5486GQzPhjdMMn
B7yPqfokiz5eKQbql9Tke6Uorj4U7hWmF5b9rQwHFzaDIN3pW0ldgOIYa/zIIjiUpuqPcf0xoMfy
19InJ1f/AofiZkZK6YACNg9dEgzSF6YX6rpkRsvwdOL7OHa3G2sCX/6aEoQsRJV2cDkhZa/vtb/k
cSr03hMPSJ3wNGLOSuZfRnsvR6CoN4A/rNuyG/cy4GJ+x1kPdnRPeER5TWmzjYIVmXFiH/IjkWQS
9eFSPLB22RTEWcxiXxUEDQD/Qoa3IWBJ4VsLSSLMpKNwwimNl3CSauYTrCgSrFxa3XJThnEUPYp+
ueVq84xhEa/fmVu/lXmigGYyvshLtucHMYwkg8IdyJM2NMETdW88UxkriE56nCYLvjHXy5FDm/0A
2Wdc3QcsCf5ECkU8V0/ttpr/+B6R8RkQJuDYpBzQFTFxF5+cmEIagPHy+Reka0eAjmlzsqLhRL5w
JrAA3AXlWTxQB8R3uhdomN/y838EJ2pX4pRvocoAhnOtXuYff+9enXs5pbKQigD4MgiHe2Strt/s
QPD7+yAthwcrkcd7PdA32J8MOYxrLU4k4EaAyAF87azHS0KyBa3mB+8zVWRj/triLGQUDEC5F9wx
MY1JNr8hRAEVwyu8Z0wS2qLffce//8virCLE9DPDlz6hYNA8mW51DMlbZhWwrqRR/9nwTufc+Dn2
yvBOi/JeVKyQm4iWZUqJ5I+UDMJPi7VuZypJGiiFcxVDcliyBHR0HIoCXQhz2WXSMpjMREJgSzlV
K1qJ52FaIuGEsGmh/2zQW/ihjCvCjaJy1IRu8SpsiLtN9hcokWdKprLLhPq2abnNLuk5D8g1GwY4
er9RYDzFa/DpIaOWDu1/MowUzuPkfzik5vCLCZFAir/zCesBjEkOiCWyUNlcNA8fuxpxCf+sJXNV
KzBNYQUuTK5hROggi5db+e9DdoedcyQSBT+0ZM/Egex+8okLoU3gtdQGv470C/qbuccQjw7QlxSf
7M1OulN8edUrsvv1VHqpbozQIWXo9984dTkXBRZdYr23OKwrAkMBAZhOsU2fs2dHNAnvdMnJBjRE
HEz55hJB4cCdotsox0LDMgMMqaZbkRrEEKgvjEiisGizJEQGxgOvi8lTFSsBJzy4tS7vVyYvJNjH
5kH3FERfzOZBbfCoN9TjjdxDdA1C3EV6sFUMT/5FDpnWTxNIIt6u0LHseZxVm9oMSbeKEhC8H97H
UcQhd5ls9nY4PLu2caZeiZ8iIPQsqE9lMkb5JnXN06ABOYwyLlhQVs7beVgxpcdTaadM2ngRBWzK
e75wAeAgKxwp+RiNOBkcMoE4Zbsxt7GXYV+On7IFHTt/yKe4kdBmvhyHrUcB7S7lr4+EZLBgPUWT
FOrEDmGYGI5a+U+ty7C7xsUNkeGleBaTXI3QKj3JBKKY60bmJobdjYgMmusoZCOKECDT/lIvW4Qa
r+KIQ4CfIudpZVq8ClbkhLJ534f3OFSprOHCDG9i/TbjloYPkR1GYNOei+TYg28qx0eyUr9X6Lkb
/Ds2zHVKAtGL31gAvptM5QLPTUYq8gk5opiL5HkEsD+4Yk9uG52VesZOYGeSBRiUCkYGqBfldKIa
I8Z8RP6OJAQ4cIR/RaxAy0TLEHRTlAsyqf9Z4WwzWIg4wPHt32QRfISrxLIQDRV1g7zFrFyqE67i
iy96Fmj+B9UPXfzhnkeINPkyV/cQN9c9W1/lhYw/2CCmqEKNItZ/Kv7vxuU9yj5xMXXAkD0p8sy+
kDt8SCcMDTH3+Ki/+0sOnoNKKezD1f+n71aaBirRgjHnCcTphKUhqJaAqxrqN1Lzl3w6BRfko8kd
vBDTZU8KgaF7LsxU4cJx0kgOgxGoQjMuUE9gTByENPqLgpSUqlTpChgwEoTdsCCOWbUx2UMCYgkP
ZFcyA6rE3bFxWaHwjbwCggxcJav8d3bKpSh21PjmXZV9ymMJV0qY4XiJWVmPMjn4NEvgY/zL6xSz
YYtc+FayCiOQL6TARr/aSYMkvEnWryof35ciuTIOa0IHMS3lGpmEZRHePEvyfQm+ZIA18gOoHznB
B3UvKNvGo5sgfIkzKiz99w0Z5FrJ8AV06geTqpAQKSWerwBfzaxCvKrIGFGQBUYAWfTKEBwM74tt
mgNSxqWRkYib4xhakswyG6EF/oQwcW7JFPznI0hzM2hIYk2XKb7TRUERkl5/Vy+e1PtZseIHTo+5
Kr8Qqp5o/zSwc9ypOVEnc43U/f249BgzMIb6PwSajtN/YK/8R9wDmOYtEijyo63f/SD/3HlnkY0u
DA6AEYi7n1xwv8lJXIt8iF3xcTE+SGRM9OQ306sHjC9PZ+08DBMsU6ESTDWvNl3k2SEIrbvRdpC8
R6dvn1RxZabr8zWdEQxP1cAgLmr0Ymf6kAobmF4K5f0VkFqmNIsYCkeOvKOKjJa8PqH5JW4UjOIQ
XILKyoJBkIogLShk7OOrVAX7IyPOHxHf4zPDCC4hPjtpCB6WDd6Bmhik4m95z3mg1pkPGa7wtLz1
8eK8Y2KHRXbLWzgYBBT/mvjSxGPjAbzb4cNHkiAGxDYiEsKhIM5iz2FV54/j8sRxs34xNMwjm18L
xhImbIzEkmELo/BH3DO/QRwro9WCjI0tx8sm23wC61AXrwRAyP74b2xezjLfnc0FM3Z6lJ/E7hVS
k63LeiTmJfYQa9iIstagBv7nMG3DwXzkCMIsuR8j4WmeVCvB25n+fQw27kNtx+AfGWdJPQUYeOM1
t+bd/dVZdO1IhYJTSJ0q0T0UnQL7HcODiLquE+C/KCaFxJMSKw6lEFJWuh7XqH4u4v64ruGNB06r
bAuxv+LHMqdsbCTMmr34iasgRqtbVkTWe6HmBK+LA0dKZ+NZVFAzIQeKdJmfK5wMLYFfkljDIQIL
7CZJJpLdT4oNeNjCa0fIiOwQ9FVNYPpmJ8RfbjGVjuDK/x1IZ5xvvX+VGOLA8InDlPqXfy+W57Rk
Of5jX4bNvLbkGaA38Sx/u0FYRZgkeOOts9kpqSeFTdmxLnasirtwkz0ERXmK6/hmJWAxBAMomAvx
e3DNIb40uWWnQODdxZVxV4y/VrAKeS3vEJXJgyHAAK/J8ZXb9s+s3VD0Mabk8jCGi3p6Wpv8fqy8
3527fLY2FSuX4rb3naM8BE5QJBkGy3eaSo95Zx0ULvKoOPCpl1QyxSXcnwT/yTmQoII8AE1FLvSP
qifSpzeL8TvKzDvxPK7rZmX6B3YeuYHaTK5GRw84GcGH6KTw6NWCPsjR0TbZEJcpaSKzmjlrDuDC
2hvXY5MXUIp2oN2VITsgCj/BKwF53cb7LYnjERmUTrMIP2vISWQzf3vzBd9T10OCRIGN3PjJd+Qy
eqS74Q+y7LhSOlEfa5tmmu5nZjLSyaQymsI2Fi+jADYMKLnAs+cu+YCEsw4UGYeGW9BbCrErBHd9
GBlk2FqaO6Z7hqXsOSfYRR+5BjOtsywd/pgHo8rwYCTUW2f8T0ygD6K6Ekx1mTtSOvxpnf1XURcH
I7NcBOhbiDGrmiuWQyKCz18dJL7+leuiR9QyfwzgArVmcj5/GOt65sQdfB3HZlK4y/lhWuvlCDLi
XhnWhPQNddtRQ6z5esASLn89XfahJbXzF2XAsbOhSUkntt052xGbOU5/8TOFM+12vlUlh2KYSAip
ZiqQMJCRD9AJCwPwYqe6CDkISvTLFYeCFTTlvi2s+aucMd3d2IdbpuDtybxcfPd9WChGc345VGmI
II3cPqCu5ugN9U3uCzF+rWbTWaAM5AlJ1vTtbibrpvCeSETRhTYoTj2RLHGJTxrVooS9CfH3fo1L
p6AeJvXFAhz/lwm78XQjvHpUsYWjC1gv9ydRz/m4XnavQiEWfpXnXDU/5Qn0D9CVc437IfilUy5g
Ssx0QXCCSkNeDCbHUKXL0xWpE1XIlyCUz9Nz85oXqPLXugaM1vjFBpT64Nn8YTqAit/85i0yZPRq
8tPyCpWT5MztIbiHRy72B8AN5MM+ZbEp0K4IyjI86zrNditPs3jdWPPR8LCdJhrO6HRrbmWj8xQz
OJvdwlodRnpjkfPuhlIlZ5hU0pRA4oq7Sj4Cv7XXPevwRJF/7Ueupi1v/yWwRP/yOPikwlNAocgf
vR4ivVLK5CqHGnXzTvy+hgwouXqj7JZFD9c4mYJpHTjqF9vYolp4VH75qSILKD/eTG8uSTXF3nSU
0HKQPmNgoab5tLi588dDFD7KKhio9VHaEhNTWrMyCHXDfXDy7B7DoTrCB9D3NFAYQ0zDXP2dpC1C
l0/wOLmtox19V41W7xAOxg6vVCXRBYwbwDBYrRN+srEkO+neaHolscSvsbf1kTwYjhkKQCehLcP1
JMs5cv6kJgB2AUWA5DPH2BBogWakkBT20wc4Fzmj2pFUY2s+SshymKot7H4EeSWVzyKu7Q1IZ54e
FsZ2ctx7rluZt+zyvUyPm+S/ixEeFTEfAeQt4jdez3NKuv1k40lNYlLysIDAKl98y7tpLiAI+z/r
onr2sBSZUMJAgXsUGuLFhn71CGjy35L0mL+PUM4WCB3Q+QqmiWPU+u81p24r9KaR7RENQmfXZuOc
B8A+FKGUYGcbjxwZzyRUi3jpiQWENMEgaBEjeof4/CpoTCYCMzAck1dkhTNIQwdpmmwrU4FGCOsJ
9PKX5TK8ObQJgMgF58tps/31MyiH+64LHyOXkXZ5TO6QesXNWDyT+X9eA8ZnFItBTI8muGnwv+c9
nOs02ZudRh8B4S15Jhd3fpDirJ3w7C7rJ8VOB4m8jMGul5k+zJpuPS+cmXaZnusi47ndoYjmNzdf
ntp2mW8aYlyqDmgv5gv+uo0h6b0NuLSbEhQ+jsxlfCt4+ExYd/1dzfPLcDw2/eZnEeQfbV58NtS7
GRMgr9blW2RFX2yDma1lgTp0zP7JqdaTOZmPE0NTbi5M22IwXv6dqgAaDDqwgTvgmvdzjXTMN8me
aqMzNqsCVcqZcQX9UL7ATFb338Wc7t1lKOiy8u76Nj3iFFwWxNqwjAcm6AKq2zr7hgq1aXqPUkmu
7CfEzKejzH6SOrwCGF5eB9+iEnWDIMFpI4AE19JCdryUTL8Cs0ZOjpFXJs5DcirkvDFHmFvfmPSh
mnFwnk33eQKv9aqscYEVTVT8J4tw2Aj9rB8IDxPhvpbUeDHZrrb/tEZzK/dwM9M1VxJHTo3NK2mw
2ZtfNs3yLXQxPUzK1i6Mg666T5Bffnb29EbeVPc2kNDGwZnpO/PL9AeB/c3sfctrmzAmLRNEb6aR
0oWFTkikD+fWeXVwlF5Cyii12zKrWps1UKiw7NqGTJFIvsQJPZTw9rR0t9qnsoLpbH0Th/Szge34
Rw58SYwpzn/09LSVvSqx0e9IXq7rFkvB67tbBhyTp79TDJeC/C9OGmJ20R2KVxjTBlw7X8t1uoP/
VCZGgRS0sL60tDfLYpctodiUJFd78U612jvhNXOeFOZI8vWg/ObUpa8ledEaswRgg+IOu2e1gnvb
zv74VX8OrOaHCpNXwOyIEub7jG7aFstrU1IHFfi/YlUWgoSk+tpoLIwvSKacS56S5KuR+tS1McoZ
Kac00JAFt5TAyzWXoPQLB6BdozmUVA2qTmNsqMhicWWzPLBU5i6cmXFyYxOJ41sVtSlmpiC9qi7Y
OLNFTXdDnLbZJ0aW0IgILok5MfOembvEk6QtsXt0Zzl5E7WsqVBG7iiqmZUq5y4GVHuIqHkmIzJf
FvCBiseBATFd4bEs9y1vL88msVWF8GTWyYddyYtK3Bm0hCCY0JAMNDgN1AS0zOlWXAZhK0YIqGgh
K2fOzJfB7oTmlJGVsCMdPxAODdfplg0CByyfE5S6u6GgqgOd7GMRz337YUbzThGmYC3/sy0GKaxF
9XPjR5PKb6jruI3Ryv9SKbUb7pUORAthDFswk+6L9EkQdO/FTEv4SIbgAKrWTTa9NhT3oGoPXUzZ
x/pBKmKiCC2xhld/nXfK10aDv4t8kNPjCON9qfwUfoAYmCuKXUBNckshkcJW6RopjOmm22hqdqqs
EhEu6o2lR58jYkXD1PxSCEsHp6+6VPB7n6SHZzeFTInIDfUPajJPfZfc4ehBsaeOwQdYR3h2qlPY
DEDPBFU6iM3GPv7qB5vbkV5HDiPatHu3r79wkGaeP2+G8Y/B/MOUi7u004GSL8XgxwguH8NXTn0F
rp7izKrAh4hOK+J0x1dw4M/kj3UGvMOjUkPBrL68VRRb79hY0YdVV/ebLvoNltUuKJmfQ2n1WQaL
iBLkE9oNotMMiSX+ScUGPEn1u3zRd3qLuZ75ou900nk5vq7ORTlhaFPHISWMBcIndPt8MTvL3FWW
d7y+prT3y/wl9qAkFoqnWYQdTSfNeOtm7na0mjMbNCk78Kie4ZHqBwU66dxHzDijV5XStrs+cw+1
dwtUgOLWzVA9p9F4ZqzRq8KZ0Wa50ycMk1712Z9ozfwP6e8O/lGkGq0PcdBf+y31KWJBR/UiZCXV
c+miLcofyhuTCqr6XcVHOpoJaKpbJ+51SUnknxwiIYhYwBF3f00nbc4jfq3fmwO9qiWBHI7CNVW6
njzkM+2geBcU1tCr7MfITp00RzSmWCXJ+AtK+HfiPmOsiTroTB0UXPOIHSHTQ9UZulOfeUddSeCL
smvGy6VeApT5Orwh2Q8S9FwBNaU79cqrUCVr+te+ZQpU4M3PM6U6ch6p02HhisXPZGrKen0QfYv1
WLU1BS9e3zzQevag7KUoqLg0ezfvD8acHlEwNs6UP+4bz/8wNgT5m+kcM+f2UHf5XTQxhoAES8pZ
9v15QKZ7VMdIH5FEEhcGDMTACFLySfps88lypHhMsu0yHdG3JfDiRjV9eP7lSBHj3rnwtj7cx974
JGclagjfE27eXAyq2piC4icHXQLLh4IGzzv79ALzdIo/RZO4k1yzPEmWhShV1YsCfXw3jblomo8h
nTkVlSNi+JIWZLIYsQlVZmMHTW15LctyGeXXE6cCpfJNVvqMC3oVEuZj1f/BdEeubtrgu0ywv9eI
N+MYhuKJlHOtCDnicJS9sXolaO0y3Q+8h/tmuWadPbEYvoly5isw+/sau7YAw8ORP4fcf7Ae3Jya
44nG+nEmfRDv896PbszsQQkWSCz3e8CaSKrAZxyIfqo7xNDnNHq/vva9zm0byCVmKdp67l99jTRb
9yHJ8JTxvxya6Ue/UFusKO2WV3VMWn14Tpvywuyjnqq+in5BCosJiXqW7PWZU6pnpmtB2h2aQuCR
VbY54yv8kymeF3+7mB/si9MABuoGz4FbUDsEYfS2+TXx0ahxOFjrpW8jisCZpxr+qphE1I3EDxFP
fJg7FGcqjc2d4Yb9tVwIBkc4cIT9Mr/84cIyyqTqfCXaK3UKE63LGcZeZsCb2ycKZZs4ZZLzJ4X4
EN4MyNVNufa3raWBpETmGtpTyFL0+dsFg0lMsDZ4SjY1gFkRvFCrnAfJ+5gH/W1YjXeoDZ8IB7tS
y6bcSRXOqhw8LSnHCAFkmkLaZpsmpro8ZCzX7Lw2cfOMAjat6dMpLJoVGlzDqfrCrB9Ki2am68YU
UKXpfw3gFNR4zXiERrqnhZLFesyXpIXBOAd1g06c4wZfxyiwBtF6tetBvwsDimn2JF4CNEbjuAd5
7y4CwWgN41QMRrJljMBZfMrIjru4ZKhw/4carJekCM7c+7uPdBNLMMzjbuCSFaq15vBeGQO3JOjS
TfU5dvvbMQjJw9XObcy0pE1q/YpL9rZGgKs4z/0AKlw6eATq4pBUTLaxbqvZe9gQXl+Spf7CFDTq
39L5p5i58y6UjsXZ9KAlC2rHw8WkqY6OagizWhwAjmO8yjJiSFtht+lucNcHQHJoQ9qEF/rhna9t
zSwFcMoItVDsPpjjCyOl9u7CcPU5Tn5nwN/+IBzpndyIUmDGf+1II1EbEfm3HZkir7e++2gJOc62
nRpHxjAMW+tC6GZtLw++FTwpqDUXjK3NUjRo7IfzNuw0sWalUBTb5LJGb4yi/zOOwSEFKQ9BDHj1
crxcjP/GsA5uAkS1PhGgJhlcdCBpQU6sNAEuqrx3z+5fF5OZNwNNTFsrZDYSg5nnckOBs1l8cYzN
GVeMQh9CVFmSM+e1JmNqxnRSzeGfzG7ur3FyuGpzyQ95ZVOVPlH13p5m2leBomXwjbEJ8ZySW3Nl
rl3KtNa2yoCXTl7iZmRUYjK9hQmip/LsA878kTEe1HrbcU64fHkAK5cyDiv/WiG0F688uFTcZZML
L2IoP9Bbeh66zNmCRUYjPTlXwvbIZDrkFZjoW6IuAUEqpB+I2jdtPoXExyl8JwsMOgWGK4XbLSg9
2AMmTUxEtq/RNBn2C8qaILSMOX8aCVqHwX07kJDOXTULAEFGqs/+QH6pfkqf6Bh3k07LIZjsR2X3
SBmOUXxYKUGRlDBpu1f5uOrOAgxzBfUBhQf7+aDA2Mh8Jj88bzabnTBERrf96DLggP5H0nl1tY4E
QfgX6RxJo/hqW5YjYDK86HC5F+WsUfr1+w37suwuYBRmerqrq6ugxWjk6/zJrDe6zeAQz0eG3Yg9
OVO/TAapaIqY61mVO6aYH2gqdFF9WRVjo/0F0xX7eHX2kikOkDAD45x+NbBtHn8Tv8q2Q9XY1Gf3
kpVytwLJKd5/P/m/WavCx1U/Hach3gXDgbwCyNdkx9VFUqeSA1HF8CB+oT5HU49eAffqC4mJ1Xx0
8DXzeQEegmpPMQnkubWa+ADoNMPOV00r7iGKSCUQDITvzrPFdoh7jlZ8IUcT6/TGvvXZueZbii3r
V69WbwRQ5BqohD2JAJdAzK1s6C5o1hoUmHy65c84wwE7qyZY+ielrFHIKNlhBo82beJPPO5VM4MV
0nCO8cwI+aquVqCUqoJWBizF/8kYgkh7cNZ9DNILdstf+0WzYeLILKhbcc2U3EkGC+h/7pFiCtNk
jBTNJ7mRnUSUOgWv2qBaUjxetYYoH6h5fxSFR52patUympp+gw0leESRYvpgEA73qmAU1xn/JhA6
DEvnvq6uO/4jfTqrolEd9iifbh0OACeaQ3UocWAo0LoiZ1vzEuEW7l1VF6pIZbdQ32px+ZBr9SlZ
OmzqiCK5/I4wW3WYXuFaVKjkByEt8R884cZAEiLRqOsZxiDO0/Vt6+lphP/b/6jsUpXAqsRVu0zh
e1xBkU2/GAB1m+rnLut6XR0ID8sSNIl1z//K/eqQFBK1JacF1SVzkYt29uNYTeO+4St0ym1z53fi
Uxkm7D0pz0tpvnaWxJwNO1MHuQE9fs70+A9h+VXhEEMvdxiKYzxm4qiYaiLe20zx7wTxbdTbt9Rc
Pm32TA9zEZMYdr/+w3kGad75XTu9Am8nw3waCNQYib1Ew3CScXqtS2a41XVrffGS5tPNcBnUNarq
LpadfBx69wwD7JW9gx5RX364BWbBrkBjOf2r8rwxHdAzLJk0isxwKtK9FgHoYxUR2/1PMteIt40T
V0zA6N1Ux9epPdoC1zfkZx8UAawvGZN2TFZTgwyEWdsc6aAiJvPiZK7X2YvecbgoN2k7H1RCopnI
tDSGuZ8FLrOJWw0DXBX9nnjuveRqQ1JtLXXPGvCcPBwBTB5xknvNNLTNkPHWN7jZucGgWgje+ki5
iZ4PNF4vN/65PaJfdWzDauV6Fy2zNtjnXNzKLXdVzjIYvBzcQOP4EWiReHCSVvNOxd0lG3eNZ58w
o9mKrn1CueLtFxLE71GsDkMZJcT0ZXl2nbTfuJqGu+5qEvCVzltGCBOXqa3DxM72CJdYm8ReZkRh
rPkUTaV+mgi8AKrQW+mAW2Z2HBlZ2wos+Oom5kpr2N56xO7G9nioYiYvvDrwwCZqQWd7kDGiSn7o
9NrJzM2L59fXui/eTcrj1nUYfLZTzPvsIzDXFr+Khy73AJHLGcZrf02kdVRfq3oAnqTS9aKLV89n
MVT+1pwqBpVAgccZsqsZnWYf7n4qjjnbuKvQtnCodMlYR1RWGrJcp6DXyKmxgnrIwjkjCHxwl5Ye
uRxflmEBrvEONoATc9tXz4vfnFFHOKdry0BkbRi5yV96rHedER37args7nowhEnTyw/WoTslg+Q5
xfijrXcasDMJyr3Ln+gTc4QvosFG6wi6Llr5YjmXDjpFtvEUe+bZRfwt8do26BNEa6wRm0UPlVgV
ldWLTHx45To+hMSdBRRB+1PTubI6aJ3Smo9Jv+5nMHqNbWXQrMCh/RqhNzdQQpSMR9MvY0wFGLqW
WHZiQ+EyZt9b8W0do5emuMDj7EtwA5dyUXSPIMrX1pL0AcZjWtT0opB/wSdOnmzTfqTcNmJccS1c
1UR7xfb229BZq+PUnvG6ZU4wkZ990mJWx0AvaZXVwNHokgaByOhoZPejKkja6NDF83aNh3cYh/Vm
5G0YC3zNseg2gEwnH0M1bSrubCf74WCnq8pIrGrMGIUeloy56fVyiYy12FRD9a+bYiRheVJumSlo
IHqRltnuTIupVpH026jFlq8a5b+8HB/U0mzm/OY3TvypWNCqUTXTY93maftkNClBB9blYH6jn3XK
oixExo9RTodElfJLLaJiTo1D6TC/1ce6xQFv/JOl/tJy+AtZPK80OIfae+4JnGmEosbAhKry4Wsa
cBmzzM8Ysj7HWKApIFHVYIaAjQPdVKVmeEpsC060aEmDpRS7Sg70zA3SNENi0Y3Fqsp4Ck30uyY2
3hXwj5MNprKJM25NUfyddFHs1d8uRyPeVsJRd4aLusmtRSnk+glaQe0W5raX8fjWdEzNiqFEXqLs
D6NrXwynhp/oWt3eqbFzyMGJW1Asn+QLSBl9tlXIMMmbPpCOfVbhNV+dB9Vr+n259GdQ+toWUwfz
hKLKjorTjDNY0KVRsvfBHCKrO0mU6wJBqb+ZTZR8luGwWq59nkdkR9wl+la1hDcXRhD1ptzX5vgS
Y2qP4QS0tw593mXihdSTxbkDZJAsmJpP8XGkMrVWJF/m6TuV3kNdw7nt8grcFp+1rTpSat27qtfe
6TZD99Fbmq9/ULRmCY/LIfVyOEDSmbbpaDAN1ppI1s7R+jfqBAKUoKHSLF/Urp/c6oHaCeWH0bv3
XcMPfCF/sqVuEQ4xJ5emPh64KbKJ/1Qu55jefCwxYkSEMjvbabv3hvE4jgq6HHiB+U5Nk8w9Ww1j
L+BwgA/TpdGXvjR6TbYCDhiYxQAk1Xf+rG99LVrsg+eOBoqSndWqRiQmaVgDt/G9u6KhUnAg6Z1z
pIsOxsHT3Xdav/cdDyKqZ+AMuwzmLs/Kl6Hzyh0FlloK+1TjQ1ZPpn9sU2gf4JB6F+AOniGL4DG8
Q/hqDQ9qBThc16Iu7qzMclgjkxL8TZZdWBGcdG55oiXsLom3sRYOXoSlgK7a9HlOfMUqmDdJKu6K
brwZI/6iXfPAzM+LFq27OcYxoR1fWymgrYogsSttoyHEtY3H7F+cAZGrdnjJIN573f/AHUeyfj/A
QKKfvdClJQhs0G7epH3+5bgICJG95pMHBZVpAC1PVTeJ1Vmp2ZPezZAWgHpmsumzXvwYDac0KVld
Ih8hkycoMepmivSlyAAFZJVs4hksZFJVkiX30qYNVdUIE5nHtGyvWowVViJOdLfunQjdLGSZGE1M
athHBtYT/ts01Xd40UJIhxhji8Pq1aesgyuvOduIrY1eOLwzY1OzQOnL3mxfY98jXchlCNLhptNP
2FFtE5RNKtkm94NmiZeqF3Cy03nfFoJBXCQ9/a7WmcPf953c82Wd6MuoZ53TeOzQnS+9Nt2PtYcL
dGHEAfqtz11J/7P34dP3oB29R5dUaxZ0HyYrQOc7CRztGnUF9QtZUmcde1Q/C/GUi5woStOwpfQv
kAibpyd+An8K5u8FLK/qYTbenVV+cx01juJsoq2VynuHR8kUT3lvGABReo7MicBQLAqaBgcXB3p4
S9Eei28X7ebE2C5N81D2fljBh+Z9VmZOvUloHM3iYmtUPtQmZv9QNEtYoqHtVe8jf8le33rsGuEv
oHwjecvudUVV1OnwpEGDsrSMQzVhH42TLSsgrKUZrj1KVhqCgxkyjWu5bbrHtcwOrqo/lmvrk0m7
aIztp+Zb3TxfZvvOz/T7Abf4SFuZUkNzBWhqoOYs7Vdfnw6ZXZw9rWL2oMRK29bByhfr39KSQ9ZI
RhETsd0+C/x5Ze1uO+NlJlL1dndZ/IXgluxjZww05lljzUDnBqFdcz2nYt3ji4Zn2bKxmwHTYyUD
i7qgOOTpcR67U94v4CTNd++nVqBrdUA788HvnZDg/PtouMIOupPSCW0NInUBh1d7aTjU7fQhKqen
zDkM9dXurGAgFTRyvE5jNS21bCQAejKRHoHbcArCyHJ2fmOwAlAX96yFctB90UeN9kb2V8LZG/Xq
1hjtXiLRtynE4xLN2M9K929R0/90yed0JN1I8V18IGxstCPuV2cGi9N200bxdmlRozMDi4hu0o5W
62RYl5CX0iizk4TWgo84gGQDDvIthXzbmBnSslggS+p3ZwsKSM6/MtiSI/YKHRmnB7RmO+PbHFVh
81l6JC1+CYSTWGEzdi8k3Z9UPUzlrUGO37kfPVeZi65h9RWPMZCrEovstqxJzR/3a1Sw52mqZMgs
g3hrNXoRaOvNLrH2yQPExChqbJkdorHBY23zJBwGcBxH3BfNXLGQ+uYQZXTwB+NGR+JzXqYiwIfp
fVBpmlvZ50RjsG6NmISOb3OeMOTtgo1zZpn10UqsW5nlH7XrBjmCfraYTlhOBX1lPaxTFTay2lrY
Eue2f5qi/NmsnGDp0m2+NEDLbdC5JBi1/pQMehg3/bEwFC1yDG0pr7keP2J33zPYb9IOHtN4n3uC
Ra5EKVoqURiKM0dMD8rWo7ak6QY9oWVnZlkOZw6+htsdV907l56B1BlDbrT1WLYMiFPHb+ekOhbt
chGRVVL9rowKT29e4u1xzT3aOewkpaqD94R26MB/PcpYnNyBcdr+HDOlMvieHTaG89YsCN1gVhL4
o34daNsF8dR+l61T740K5x+R302xSZ2dh30awyqVNY1S4EizhH6Xjau/ccHBJW+Jka+dcLr3GcAM
1e2vpe3QMtB3KHS+xW1562Nj2tojU7AW1ze0h8yxvxF2/rK4K1rzQWa0J1+mgc660HrjC4XsT4xI
gimJ9zp7Z7N42rW062DmJfh0261cC628vOszF0VGcCi/ZNvnMR2hdLsa9V4O5s3zBgRHK2aLefXp
nL+UmvGvs51TqmTRW8d4ADpmU0VhF2V3Wk94s4vlPW7NDH9qRFxLgTJ/weRomfx07ldi6IzouAvm
RDBirWq6mF58WSMOxXlIGJnoO3zoEelsHyCQ1GBbgFEuPMaoIhcz/ZmAVozxi9SU2aLtaaE5o7Bg
WFBcqbYgjGQ7c/aerR7GyaD35w4igmspsIQ3aJklhNbRYYqz1Ys3I88namH0gT88udoYF/bZabD1
FuqCfxva6k4knRcWwrwzxfq1xgs6ysmORZLmFu39A+fQ6g8AqwxI9/elpr2jeg5v8nUdNUa1v+nD
7flpdRNJ/sekoeEZjwZRRv2fdXbQNBr+5Ly4uSD9yP+wTQ1N6fGxrDuDrBcyMwyq5jtzHwcXvJ6T
IhOP/Jj65ZiCRoMXR9Ap1HibG6w6kN2eNgdUV1oSqNMs+Zda0Byn/pyrQ1pDa0j0Rjigl8FY9nFE
MJDP49yZZLEfrPxQcprwa+XcKqokkqJXnb5W1DAJWHOIcgmOpNOGeI94HFsTHPdY6q9xB42Y5C2b
94QfzmuJXqbvgWe5Lxq2aLIG6XcOKuQ2QNzMg/AUyfFSCIi0LZDToRds33Gh/1/NyGnrUEPyiJlp
3xq/ANOJR8G3J3KVCaZylNHo8476zOXxV8qZxQ/7PLq0NPYcuoV+txvb6CGdK04oWkerCBYeHB9R
9O52bTPArjh7cSPrb0VN4Gv6cXaKcMD0XEr9tETdzeJsMFLjqbOr+84UR4DjV6fU+fxo+TRoEc4O
24WWyUX9FSfWb2uzXuu8v/lW+eJK6AEcUwYFNa7I5n038hx7EhCtzb5p2KZbr9UAAHVZHZOVZxSP
K0MWxfC6pCDIfpsckgpCmKFBr0A1c8C/duMa83OFozgzZHOza0XGpKNGsuRV825JeTnRxIgQz17t
aG7gEkX9Z7uW3G2UhmuHJIE20iYuJzVqkP9oRumdm0Y09JSinxJhNabG2Bl5rT/bAvFko0jvGSMg
ZHXt47ymZFrzNku0kx+lH8aszvo4fXan4qEXzhfd6T2lKO8PJ6VYSQhpNbQC+5bV1Op+3SMfL+gG
9TK5UyHOjvuvtK8uI9xRhxpNrPJfgf36EmU0mGEtA/avw0xXa4Vk2OxlEp1FY+7Uua9+P00tVNLQ
1Z7WKHBcCIQTLYsUckEyRC8oo9y6pQl82zqZencAVQjq1UWEniFJpwzLDjaN70NsnZdd2hqwPLUf
FX0jYIfBcu5cujjIZobtOp94hjv0JT/XqRTMR0N9aelCLODpVnyJNCeoMqWl6z5jU7pDsvMYl4Bl
TusieCk/vEbe6iY5j3RkKVZALUvzse2iB7Vk0Co9iVRJnQ1HYIyd2oZp5IWNa5MSspDndBfH2tYi
bytKWE5m9vr/s6yqg5n28N0WUliY1rF+idcuxF7zrwpXLiSrVU+2C0WETi4BbPfsyclAhTTP9tnE
KIbob0Zhe5tEk+/Rmn45ifzAAPfWDg4N++kyyGjD+kCNoaWwMPdZMSHSFsOvjY19z8VSRmHxJtpb
1ji3RiI1IublUK0pzWBREo0bChOypxVvckMMKAU7cC7tSIRO1nzkVoM0VR2hAzGf3NZ48Wo9EDoB
2YeotphnrSEp0bXbVGLMwWN/HLL+5rKbnR6V1Kj+gfO0i5ry6qbpafEH8G55idgANYmJetEdjEWx
atum5wOEBF3lRcF16mkfQfFKI2SRxiCq6ieyLVgOlBqLdbaJP2YOq1holzHvH9dJC9IxOuYNk6qj
+TfWo0ediREmWcs7GvBXqEtQnJb3Je9DrXNOWiweUhCHJGkU5qcgAQam7fJicEg3DRvUjFBbgjZn
LjESSt614DDoLO0WDdo/zWxvUhTPiSE+1adITjCCwp1AxmBB9XUDh18pDih9pz5Btm88gAYfssWn
QvBeYNxDJ6DfvVGrY6lol67ue1IgqOG0t2Yh2KhjTmuGU7HII6xVSOrM8VVzjaknomEGXZJ0eB5l
9+pnDLwKgDRdu6oX1CyeDQg2hF1Sfy2122zWbLzN0XT1K+MzSgYqrvU0RvZmMrDA8HH88JKtBhJF
hnbQZmZS55VxTO8tIlHtK48V3B4kDhlZjnWtl05JkBfLo07BW7jyVFby0e46d2tk7S3XQcIJtkuE
FqpJh3Lo0AqAj+64h7jU/tnxRELjfqc0areGqbPa6vX0+7As6ge1qF3bAqU1X0wMO4zJfhlKcJka
u5C2VSpCdEGZevA+R0wmfFKkeplD2enK8WIN1bMude1FFMW086v2w4GbiRV0mM8p6S2sLg5kW7uS
H2R0JiSUP1xjYiLLQvnVWVQKHsNZrC3deJ+oyig1bBj5VHE7dWLZXEG3zjtOuUJ/nZd733hcl/oU
k8mRtMUBH8wHos+rqh+9gLWSHlWywp/NaeckjAhsXIarbYZ8+Fl45VesFmCURMEaU0rftxTelKwr
C5CMwGfl1+Oj45X7NMpO/hojDWjSVEL/TP9RuwjHey6VdgAMFg8WzTOHfE+9i+VHQZaAi9UfHULK
PLPhOuQOOIDwfxmHJw5atYcGvCimQdxxo2URbTjmR0GEIB1y0nlHEbrRVmOr9oP6df2Vf6bUP/kf
Uih+h/vChGg7oNNYUQMP1INt7uw55/n8gcDDTfJjTV3d84X/AAfacjJrinWFchVJw9pX1xk5cClf
ufaWPKan/FCJrks1BE4hHinvD3X+M1r3vf0xrw98jlfihTqXOy5ADgaWJuWRPtlfHrcNxqeeovpV
5O1AVW3CeQffguTHt4zdgC3CYmA/bJws6g91Keno7LIGgW4qvFycc1LxhZyWj+ACk3YIBJIR3vIn
gaAwGC+ZRMHRg482GsFoyiPo3JbkrkTWuxvgtMz7yPgqjHtZgB6sfynj1aJovitspxzRPrUYuPL+
5hKeEtfPgH76xr2zqtStN/lPCzWZ7zBxuUsbc9PzUBQ6ITGMjpMnfoCHOdJF5YtDCskbGSmiJNG+
0cQHZcYWs7RtMqBLWDIJ8YxWAGEMeQntsxQQdCUbgo58F0Yzf5YXXgJVjPKVl8aiHglmk/XPGt/y
6pVu1VbyIh2AoLx1g2q4kfvyg7yEmSPNUQYuz8jM7bwBOSnnsERPRHqVQhJZf19/te27DzJSOkQY
BPQwWhiqiL97wGPSTj26QO49Yr/+qfmmSkT58KKdVeobu9YTvAXsNMF91C3r15VBWA0CGkmnATGk
lYqWO4RujgCS8UIT4RS7NRLF12xxzkk7PWozxHquo7HsZ4ARWoDThzZ+56T56hFOqAV1j/8vTt6B
LdmgjnHqtZ/SC8mFB5PpVe/MG7KSBC0cHyuk9MBPztY3/8wFo85qz3JWqeqhh6rZONGuQ/Y6U5ss
/YXEfG9+7Qpa2VTaKaetT0XeVPahr6OLr/gorNR+3nrMkeCrjMvMO8slt8Aq+/WNVcn1qUTJYijO
nmDZUgu0pjyrWOSj54IaPOxHa2eu5k62SlC0RhlVUf94k+ykxvnLe8MdAyPG19EV50j6UD4YMsl1
wLJ+u07dsR10Fe9U1q8CKsiM+nXuQnK6+P5xqa+8q35074qZErz3d2XZ3HjRiV6d+WLpBbKQV17g
75rFJknz2+82929eRONJj75GylxtXi6eNgVOlB/UDZrC3GmyvKnLVFuXUouLoK0I64lEUqwlMAkV
geX35yrWX5Q1X/+1RkiKPrCIZ1TCfGSJLZjrvgn8Qd2iIgZLyKtChRxB12R/qH/rFii98pXvzeRc
LCRWRU1k65i8VAGS/6OyOz7195nxHRVJfwFNKJDznkHg3W/gSn7gRdFl/q03NWC9gYqWq1Z7kU9X
tRJDjjbTOerH1XL3GVXsyzdMYhEWfXKa+sjHqi3Ff/HoXJxOARsU7lLZ8bUd8quscsYbOhJ7d3Ul
bUJLCh3wcaLfSq/HdZinbRsAy/y8It6uRT7DUiYpcVx9FFOy3Od1+VzkSGW47p1Pcg2T+KeJ84cU
2acQGfmLCupNWbF6yo7wYE9Xzck62kcoT+WtP4SzNrfHxOHh9pbJCBPiC2SYD5Pwb2OMCCEgwqbq
0Nc2oRR4CdoNhsbPxUV6WTumawqHDzf19NtZMNhc3JoRzFEBiAjq+wLTtDL76IbhnlbKDiEYNXnH
vD4qr9ms30hEDvlYhahyh5q17LNhCWKTeZIhXq8LI9kl/Ky2bndRBfG4jejUT+dOkCHOMbBmcsLc
jDPsgZVCd+rUzNprVJhUoRdJvFtgodXJDF8Jikx0wT88bHvtaxBA+5bhh3aR7iTLgrdu1jQqHc4V
IzppDBVOLEah44S2+ntV+nbAAFbiAfpdZgZEBd1+JEvau3XwgEa6S5MzwwPAl4NLcPLZQNiT/k+H
9lqzeeOnWdLfI7gPBHkYFrtGNnTqbUR2vysDhr9FO9D6MWp/p0Xx1ejH0HBfjUT9pWT98ujnWqN3
5L8KkQUVdKEhc8KBLYt1H9wRxtSsLrBYj5WfXTSGb7pG3OGYuEWefYt/yW6JcRFgYUJ+C0r+4oDX
DquzB9rgHKxAVmH27wpfpz4jmYwuXH4x3iWLE6p9Yq1vktSTmojQAxfm9zHYaX51GSEiXSCbYWus
ZPgFXtjoVzBIJk9A9/TgL+6Skk9PrDDzNtSwjoAAEvIC3KkhCDKZ36oyDlJAdLSzdFv7bzNJFTfL
7/b1g7rcHslq4ZoXuRb7Ff/Miox38JkIqR8EBUKV/yQcocTmE6vBZuYjLRrKBjdcNPkHwA1tAhMO
jE/FmUITg/vglwdcebdW6QHQFurgocY/aDQSKu1k82rqcg7xft+WnCEFKTnHJBoMDBzQhCdtmAib
/vKnT1H2Tr51HnVd0Kf032JMtHKoBUQVl6bD/Hv0sPzUm+KvWLxbf0CWfLlye+ph8my96ZLWHO5F
LKdQDn4PhTi2UBmJEHWVxvKA61izTYSVhxUY7SE1E7kfmzzM5jur0nd5Uz1CoAq65TqTaRZ9s3Pz
T1INY/G2Yw7bFhB0OQATtULA/hz/+O3ykzh+wALknlW2FHeQRWVyJZO9sUXhDwCaabTwtGk64mRG
Fp5AtawXF9Iu68WN+7/cj1qzhvWM58XGsVr0toxJbJJmQrO4uKrPU0dN3wm6hf6BVFed+A1YuZPN
gTaLk1jtnYVemG41odpUrDs+1XU5POIYDQ/z0e/dJ8iXJ8Xb7EpkprzArfIL3uqQBYaAPKRnHJ+9
PDFn1rLkqn6mPZrn9FDcS21b75z9K7w8XSkc5h8xRYEl81PPFjCj8cSACYmety04j+C0uM8qdgyU
S6XQd0v9wmviA+QKvcFbQ8y+tqlNL4OmbNJ1l4JsGwbraV2Yy5vh/3O7pgDd5bWoN5vqu5IALZjY
Up/ZTajmCeSFcfBR6y4dch71d2y5Kmp10HVK5l7SwbuUvvXcx6sXlFPzzoLibfLodLYYtYDLQZmJ
9JnT3gfc0/zzylJVueZQx2fXhSFB8ckRxHQZBLtaaFD1o6+ZdIG2zUE2L2ODxBrPxXjnLB/J41Xe
YHOdwIHmQg+GjEMg3APj8jiK4c5ccMPRhQo+6LnbaGVX/F2BON70k3QqAXLxMdB/ZNSFw9IckvRE
W/myDumlYAcNDPAZPBKKW4Tirdd6aNEBHVVuqA4VlxAFSXTf4fEG4fTDZF4zax8LSg7DOvWGygg6
RyVJCUVAM45vaTEdzfLbEu98a2ZyWcVRFU1URHez4ajeIu9FvQvMA/lXhFdIqkkTuG2WGGHay6MT
ra8lZauW7nFkPLDQy0CHW9100z0/zaP2RokwKH4stftcD4AmNt4yBl5JPZ5ZYtkxQfirZcG3fj/Y
/oU0VDDQORxIQpDzmy9EzpMqoMzCQ2TROVr1m7qyZD6zKQeE2X6VOLW7ceE0632MPoELPDV3XV+z
Wt6lWLNHy/hZONRDbTsxgGZH72bp/pFk6QXWRbl+wqk5cLrpDy3K1BzOssmabemjOwM+AvUN2lo1
qKwqoV1Q99HFGoaQVTd5FKA0VS2LSVCeWsI29OlczoxJ+oY4mR1ZSrLe+dMCnAsLWtdD0Pwbk547
fj1pnVDdywD7wPKec8ZJLBroOoHBHd7wPrNgS3XQ0tv6uLTwjIQHCJSX3tsyts+99G5Zm+0Ef9yL
1r23uiFxEx5UVOxovFydVDBG9i1M5pF7NIH0J410HFA9nFoG7Bq4jDQELRp8KouJcUiKM3nBh2uj
wgqzAdsBaFZn2Dqac44U5yEec6DlJwNuaNp/eyvMTfpkVEKS1IyexdF28716EKR5mZnc5eNd43jz
lnIVSpXxQIWs01J1YisOGPTbuXEXet2n2t7sorkztioumSw+Ttg4R0DAvhsSbApy96duxs+OAjqv
MthQ63yu2Jo+lQ8NSRZlsXSPFhhSPDy10OfH+R+UD9jxI8YatOa6T1WG8HOCxJqQRmQlMaHqSlfc
BZs+VFFP98xTphiOSfREUmGRoaqCBeYNdYczf+Ty5FQOpNoIxmSOFyOulzBNnqwIwgSlizqoVgDc
jl/KgQuK6jWlypmIWE0Hd0LTdV6Mc7OYiFER3Jrcn75z9l3b/WVHMkmoyr0k8gM98a8yhYPf6ReO
lGLGlJnOI981zHiXVLheJE+4i24VFDFF46Gqs5VsuQrU610wNlDVf5mMVwobl31YLcexRzF4mstQ
KIIdL02lB379SiWEZr55mNY0NGjApO7/eWDDhCmUI/iUlXS/NRqqqhoYbfOF4/SwkiJyMKpdSmpu
LNmzo/2bjL9+Yb2l4tGlxUyEUv2lhfegMm21qWN9YI6LKI7JG+NSpBwmY2NFUYJXY6LRPupaaNMu
JR50Qjs5A/n4I57S91rhM6XRwdSpYWPnx6r+WRtt65pxCIpLb5/1RxXP3WpWf3Zz3FixCKHU4AU0
cHr44tP3QQhwItRHCHca5bc6YuxkCoR4J1ckadOQTB4rtGO5aVX9auPwwV2opCop32mTBrUb73rn
jwr+zEtK9ISdRkGF6HVx05wevC1nNg4kOMxU0WbvHnsis2ahF1bKgM1TapSELES8rTY6Z5vaELH3
bvj5ttQy5lvtZ4dcLmIQwqbMZ59xNyFMvIC3yi4xdTiFMOwZ2b3v9fl+WS9MMTz54DMqDLGdjN6+
U4cuiIyvxfu4N0H/11AiYOfEb5FmYWKchjGgzgySmtPkVxuQFUCippawwnWwadH0Za/OaDxmrz2z
RBNmgPgnkCuS5hLotdkJ1SpuSzcOrOZfqmkfI1I4RWH+HQ3xItbqNJjrUyvKl5YinkfBJ69w38qh
gUwEQgzpnU6gRA1Ei59WpZkRgcymuRpwYzrJxBmT/nA5Pg6xs27MCTcKsL5SrB/p+gmtNpB8vjTG
O5k+C7XVx/ULTmmzmQi2AvTKK9GtiYluaaejOElnUSzHjEERlWxHtrlB2PR5yqY3fbb/RfAuCWBP
XKVbfg21fIrjFPmBuntTCe9qp/cqIVly+axW/1QYIcTPJ8gIfaD5c8CiUCns2CAPJHEdQChfJVd6
bT6rMCzje055xC63RcuMA8cnqIGtWXfTBMLEedhzqlc4APg8VJVWmbb54Nb1DUhSYj5KbwyUuZsk
rcVmIEg3/8YUn8T1oU6rY4Sfp8fR48r3VdafsIRQ6sd+x2XMqh+Rwq6hg3u+OHl+Bb4E/yemR7dW
29qzmBhhHGQyZ+JJ6Zz1Jb0jLyjDddCh583HtpQnvVYqWfYf32KUNhmPLmgC6Qh0L8rrGoGH3Qqf
e2B7tlV9SWK4R23Mtk7Xm+5Pb2QKuJbhdSwWVwZeVVIHlMQ4TGY3KqFS0XlIsnnnotl9qjm+6NE3
BUatNNwCw2CTdSntN4Y3yG8g5gM0LnR8eBh2Sh1tlMadqa/vmp7yhxf45xNg9NRNn12OGstk02jN
hnarylMrh/c09CyG1GfkihIakfJoTz8ElWl8GPxuDKMU7CaadHS4SzVmz4yrl7fkcM4S6HVBtdnF
sOCG8mdaMCEnZzFnRjKmeW+s0tglTfkckf0b2fxncpoXVUg1eAuNPvR9EUmGSkHoSRWnkHYGylII
M9jQ4NrMOpvN+lK7JhxwONsFUiFx499hzVjv4JMlVy1d543K8lX/oRvtg0ofp8GC6jreXBsexWxx
+Fn9p1HNfzBH/P6PpPNajlTXwvATUUUQ6dadk7vb2XND2eMxIHIU8PTn0z432zXedrsbhLTWv/5Q
2dUtbqN1WnERswwzjTGG2+4cs2gEBnWxdswHOkOB3Fz3hB0IP1MlvBucCi7WPKdH1Uht0pxjasFm
2rchIXcuj9HUGJ+NoZ7btgUKCEvqULd7JEwaI1tjiXaiDXi+IangqY7YKfhPzIOEmvktpkTZpoIO
rZyyephTGGFJ3t78cNr2fv00ZMSEtNMynBwjXTfdhGVD+bwIU8LUS8Jb1GhPjgXhb2l1YjUXWCYY
ffPaMa4FpLM3qZNczFieWGIXp8V3a0nOczr+tub8J0znk16u8HG2g4ogfSUcICoNkCBN4dWaot8k
QkIIv9R/yIWz9qYRig6R9szC8NcgKdyES91LElYGicM2xLmtm1bLAw6sDIE8GxLFXH62o8cEbw42
+DHAS1rMP41Hha+M5csxc4gUAkpRrtxg7QWMsJsyufpB9FXn5KSbxpPLQWJT01Qh4Qi1H17mguPW
J30+nMkr9uElohXcKQ6GMeLl+kAgemUWXZrOiRCddcCjaJrqPKSoh2KwYEss4cYymKfHQVXvKxei
RULlwyT+Q28//tI+V4AksTFyX21MLyFqPuQutK7K4pJ61xiraqjueLIpnjRP9SQKQrWKvZtGF4K2
PdhddrakcfY4DfUzlVU+pCV62DiQr645X90CZxYnntJTVnndCZq2f8PIGrc0OttF2vE99Fwk7DDI
YzUji246+ARSczdzXYjBKQSwY1AKSXbEXcAdZgssElJaG4+regRNGpmQDQuxnEsQPdEZnBG3rJdl
IHTdeoo1e7EPtuAyH6ZPBl2dvsRz+u6I/Ldip33I667+WYwyxJvdv02RsDa1z0fWV6VM2eoooJwj
3NEzSm4oQPk6FEy9KCzgHL0IfaLm8iNUPDNkVOOF1r8YY5dBmO4Y/LIHG72HjUn3wzDuaMnlOzPU
24RbwH6OTayyMiwDqgo2CpywPG6Ovg7M8Bh29fR/nRw0cyVfm4oiXbv9m9wQzudF1KecZWwQCljV
/Xs4eW+5R8PtpYzZkzzfMM26dyUcziDDYL7336SD/7i+oEXW8FQbxzKKCFXIrbM5DO/kd3mP5lzC
mbeQ+xv1x2SMf1zpvkdB8xQpsm/C6iukrBEUUe1Y8uCZ+M+p1npsuvE3EXaA1mcs/9t1ZTZ+cODM
1GxsvZ4bkVvRTvXWBa1c+eH818i6fKfBnwDSsUXgpBPUCALabeeRBFM43T4J67MXLMSvNzuHFqUq
1RUByg4joescmucBZGGyKBL17Cd3D4RAfU5ABaGMj6gLzrBU1i3DRzOHk1E7NkdOD6xcmCfPxtgp
GC5VaB/9nmy5vv50faKCAlsd9W5RBi5hYlC+G0B6P4DrPzSvBvYIDwMvES79dycXf1UQcoGnQfHA
VIW4OUVBowY8YtH2aVQd8koB2XGJ000XBC8egc+bEhsHeH0TfmwVGibBPpiScd1YIx057kRdEeqZ
BCxIfNdNqMJuD9aTkg60pC2Oi3NGurQerYQjrr8mQrCg5TiKU/meZ2QPLJRJJl3kw9JwarYdUpbW
2diDsbLg5DEkevYCdF5IU8E87hNWW3kc7eO4vJWZ4z9GIM3f3iRPSlj3UQUtEu9yPMBQTVY2LCOC
rz8kpXDWyJd5nOUeXaF9IrO6O+Y+gqVu8q+6VphNZEj5CJ9+dmZ442P90kmmEkEJga52qtPsmCej
j48D9PzTIKcL5+a2Z5gUTwtziOiE0pl5Y77Ju2IjlpKdaNzOudWjOQChpBfNRXSG80mRna9skwcS
qjMQMx66sbLP1tQyGrCtT4VaGG9/CAgUnvHZcefnEr3ig5fg6diESbrrO1c3222krs0o4KXYKAtK
hSC1SfQIasqC+6CBsGWaHu2C8nVKxu69c7p2lwzBr1vln2XhABUEeCdgf5i8BlYHc8YyocIMPJhr
F40N5GbExb9zHRMWPozTbna86uKNonuF/gyMz8E791PLK4TxFpqJJBDTXP4ZcFh2iR8Xj+kcpdfW
ClqqTDFZ/cbP5+UxSpE0oFtjew4QS5X2guNZbcxrq1HzfowCDOF7ghlCW75MfipXcy/gyicx1myR
E28GlQz7Og/8U8EdPfoAYjCZsvoeVuilRA1tXBTpT+pI+y+7bbX1JPr8qe3wfW8c4+bEpb01+jJY
x0SZw1fN82NcPqaNaB9S6OLrZGRObSHmce0BkC9GmV0idFpVUww3P8TkUEBqyBPmqlXmkLHWuA9j
Yz8PoarYu+ZXwhxfFUo8iA/WnyLjKfSD5qA6eWC84T14VfkxVP075e7ex/iD4Xu3hRz1UboS7wU4
QCSMC+9khKyeAqHtERLLkxQhla1c1yExPi2ldNTWp2T07j7o95TUG4h9L30KdcNC8onN1b7NG8gV
YPweaJiZPdeDv/6vLUyQf+uNR2OXxiiJ4+FBzufuXpQLTpy1oeGi/mVynT+s4pOLkAbTrcC2X1q7
Hb6Vmg7VRPBHmzjrZpBVySx22gXwl8zOwNqxhtre+dlL6DCgtzQ2kMnHyhsVpsHkolT+I+58+CL6
suz3fiG23ZSfrMIYw5XRonkZsSUdOHTwT++Onj8kyBpD2m+ky1ZTrcPIP/v8sZkNYvDNAboqhtkU
AWncQUdEFbOFBWzc3HBhI/YEjDrouDs/HLJyowpIbpakYfKlBXs2yaKtquOEaavCBajo4n8sPAQO
Y7AcC7vyL1aBZtqMQAWnREjUznXR+3+LxGdYUMvcxAOrrjMkN37qXlQwJbCtCP3yTJlA3WpnntVM
Uzwc5RqnrBtTLv4URqzG3txPKW6sy8g+PQRbITu48OjfAjprK8B4ppWb0U9hxuffgl0qSCgBJVZh
mYtQvJ2QGuIe3jF2oWCAzM9r6H+MNaLlSbnrMmSqPGByJceEo6Vdz4zG/gIdKKbyRqEAPqZdX+ko
c+OcTfkfCbfcwRMjqdK7bzp3FzOCSLWntDG6q2M06T5BFl0txmZyiQcOUVc6ki7LLorHcrbMB537
EGfxcQzNk6r7Tx9hcw/qTFED7FxUEab6jbcWDlxt06/uQeZTIvT07X6RvmWo4EIO3SYIL00k/y2i
fY5MAb2NWsJ0vQeVN+i/G5nslz75HmPrRbEN4bvmEgLmdYcCdFVgv2f4mO8jYXNGF/ph0e0Gs7/h
XnBVffiW1tFTXBEko5bdiK3RPLbvc7/4VPlNCNRcPKI/+pATCpJ67FdpPkPzRWgUyZ9eOSs+xDrH
N8VoyjcTcxmIsFBpQ6fAVBCKj0qjL6Xim2VA2KzQ3kjV/m169zq402MgCgx6iovriHcAFzacwhqP
0s5fnQDXy2H6qvA2q6X2As6ePZA6EyQyMXZRX2D9wh/lalCD7/LI2uivxUjMVTmbr54NRSogkWx2
wguUUnIfHUVRaWcR80A6294c0V3jx7iIB7NBXNbH5YNIquciFjv8YTbJUO9CZf3tHFnuPNK5T0hs
98bC3lSl6G+9YG9kEXrt7CCUdLDknGGu5CEwScFkmcEm4abMlLivU4o6hhTODJtqPN8eKppHnKck
w4opWFYLLaHtDuuE1baky2ps631rd2so5fDMMMfsTCr78SHqsMDgiLI6+ZVLAnLCPnoI0NTGHk3t
4N5b2uVUxRtI7DubHIpU2AfhZ09WM28S89fCm6DMYf3ME6IsWhHuNnbM5PXMHUA6EnvfvLWLx5Xl
zVjqzCDzqSjzjyKnjZrRBeFP2MdoifDBmmWzKVKCwEJmFG1+MezpO3fhK+fOiOIlX6hMpmWTVxAR
lWFupmZBK+1uQdFfbLKiK0h0jPaBYdrHoOFwgfiscyFRTY3bSAoGaGL4MxrWo5rSpzaeD4BBp3zs
9l4xUxpEIwrtiBmuftEiBB7UT6OsTtLMLGRn6cdcMoqa4ujBZugUxBJlQg5Y0VjPrinx1G7oSA3z
wuj3pU7rjzpIIH8Ex5j17XZYLifuju5hq++AKK1ba7pQ+MVFmPaTw8mWLdlnkiz7ZQquLS7ARjDt
h9Db5Lk8EP1IQibmADYYXWX9XchxhOE5M/zKHA7vtEVwjn1CngJKzdMt6MhR8sduBdd1m48skbFf
tmpMHkWU/CgnohRksLM2nekzb+XaTxVmKOYpib11Gqs9MxK8XSr1Bmx/msyl2CwLpsYthoYrth/A
wKLZjICOd484kEPiGmfHQuA9uI/Rkt+WajgTdIanUkdhlY75Ttg2zigCWKMhLb12meWV6x7yuVmr
vWALntMKnxErJV+kg5/bDYigUXFe3Q4/HytkX/BK59VIODpM0eebwUR03g/5l5inu+W473Hgrk0z
fm18/+/smrsQO70j2MdTXDtPRpkF2zg9zK525Tk4dIrYBxpQwEuKoei9DJjaYNKrUwVMmhrrzZXO
2oYsDC1yJ1IyXNN547bOOnOWf92cLCtXXEmUt1ZVU69sKQ5TNRyyJDwUAzZmtvsVh09ul2DlYub3
theMw2Anl5/4KPxUvXHiXSwj0eaNh/cPy5d/F1DHJwt/GcZIyzSsDUthMkycZ23u7QmuMs1cJsFv
kow0kf/eoX7IghjBcaBe6uoWUJo3TbtyC7Ex8K523JJY459Y0k7jePGfc9tccLLZt94o0LaOBSYB
w4aqiUI1wLEl6KCbxPXv4hNEbujns9nahnFqpv4gMvs5w4lvDt7mnsB1+d5LoHG7/KkX61TBzcE4
pcnJ27F3pgHjb5zLNZ8rrRTTBQ+GbHsKcEOP8X0FFLUkOtVhbDd8lsGVpD/ITieh7mKSfjFg2xaz
gBGPoyrRgKGlVnb/b2AV13W5aQqae5d5dDY7uMCZCQI15Lb6YqYOZCbZYNXTvvPFlPRGUb/LM4nu
vXi0FJifinqWfNysYgmim6YzSnytXeXRw5eu1a/GFHdpPWh7FUoQ/MLdhHh4hxiTn9L4biMGcSrC
td90DngOVWynaXdIvXgXyLpfO0nTXESPui9d/qVLf4ox+NR3uV+c56r3n5KiEadEzhfJWM2vIrkq
WEZBWr26LbheXza3LA9AbCbJICmTQNduLQhVHJ/TyvkW8BDLziPQvSAbsVaTfxcELTM0hsRgNwJj
t2WNA9N6xHfQbrodk9m1EvFPZ8AEdWC+UCeONThxQ8hdtCBo99dCBufYkhyT1kyk81iE6xRXAJdh
vhhDQKTehKKfH4PSejLqhIkmI8Km7+715K5blbzmafsWS/HTGCNVqGUTTwJX2pyiW+ea1zEKc+63
OI+jRnSHryWAaAASgUAO6YLPEUyDMBUug49xot8NLhLkPon8Qx/Bl+pcY9/H6JSNCvBCPOe+j07e
oSwQ4Tg9TAqRoisqniYcvVIHeMIzEPqFArGe8xo09WNTlGuO64JrXW28gl8qIBvSGFKTeQaSqQY9
nOtTAEkjRWLfO5s2gb47kiG2wJysB9qJnIFXaoiznZV3mxTepjWhp5ORbQjcT4J8M3dY/BVltnWx
EO3Js0b7b1vvwMrJS5y11VsUNr+D0b9UVg550uNtSLaMznMvSdwFW1wLL203WkyXFEdyXx4V7sEw
WD7Q6pyCePmE7IY/cKp+aDgO1TLf8y5WK3OQ70Iu/yqf6xwmwa0dKu1Kb8mXrEhNuLZW030aIoje
sAV5cSdyduv82THyW2CnEMPaXYYhzVnSe9m1u6lMBsBJsIPSc/WGhR5k6TCKZ5gXYhTCoMdfhnvr
dwMk3w74afJ4HOpugUgY7AZoVYzBkTC5S/+bQmFpsE/BjSgXCaLxjsyJKtx0svmN2sHZudQQeYTx
p9Eaa6dxVxlVCTd7l5s+4g4VoElZxKnI5NF043tPk74I72/QF2sngtBpYreronXsw50LpomZQptv
YXwgg2a0Lhuu8yydDYLVV4vODUfnmXAWey2s9jSGxT1ziq0LA11XfS6aTRlkuzAzL5pX44TT6r/D
04GTNCbvloGpj4M6dllwqlLyWi7Nu21DaZudnvoswkKeMKs5Z3kwfWOeDC32vRy6o5tEN4FDTxdW
mEpn/W8TDPtg6m6VCy86ALNYcb42rMp8nwT2pw77oPnjwFPUPI08QNho/GfgXnbllXZLSpo7oeeN
TT85ZWtN9WAsbf9AemHnc90zP10Y34H1tuDbxU5ne9UmsbWXF/4kWcwuyxhsdDec01d+Q79+oOho
MkKmfooZaV9xKAoIaFhhJJ5D94Xx/3xQc7A2ORxM7zzxHaiFM/tLsvib1DIwY8E87bExH/XV612f
i/RduwSGE3Dq/PeqTXbXmyEsANVd9P/iQ8Tujf8Ww0E/NoGlnZd/9ZvITqLRTJWuYkwx6hw+3hMv
pax7gbithPDxY3vBKaq+rQLvTAyqnXe+ndl4PLq4mbpnT8XrCeWa4g4SfjK4yGrra8rVzYKanE8y
iphT87K8AcZN9L14jjWHynt1oh9CtejunuF68S0urMFBlQmC2+aDx6CGAydLfrHS51boISb4gk58
mDbu8MEbj+Js0xsfXvSYetWxnwguKbfVhANPtu1tGI49QC724UQhg2FIzX/Tzx0/9P+/NucwWbna
Nd/Ut6UXF0zemuXy31+5jIpwUVW/6UEu7x+qDLTlXUXVoYEA3hLHAxNefcn0reOd8rL6TOALRlYP
Of+77MZXNwNsrP5P2eODTTnW9X7zj/C4mz6ww3H+7oOIyN+JqN1Xfln/Il90/KFeP3pJZumqiK5V
uDDg+jFAhHroHyPu5BO8fu4C4NGpKUOk3OZRL0cqjobCWj/XnhszrdwmKeJaGD2zvhG8ukC3xeLg
o6qO4ss+8sLa1lmC5OkaKW3o7yiAZAy0iKU1v5Lwz8b/f6akfp3yQ18B/UvGCBtm+gdJHkk/9SUW
4gkZR5LXYdHVYXPUDwZ/a6E74+/rXUh/cdM7LOQar76CzoMVb4m7YqDJGmnigDWMkD3bCn5aVuwB
1DT62hgzkAFsE749MFdJFk3c/BnzGbLWsLKim76GvOVY8nBFgb4gfEe7zerPyI3mXxAk9FrQ0eyG
uPnBn2LA3LnHXsaJtGlXSDWYbcvhoLULOeccBRmXjHuNMplTqvjv9RSnQTu3KyreR4fNh18peDQy
wj8iaivuHNdJDB+5fBsNB0I/wKlFuEjoArGlaz8EM9fjJ7Z4vRQy3r5sJTCIe6xd9cIvF4N74guK
43uVmOhNCQvhrQ96O0GDqR8I3ktH0GEffVWF/dQZH/+/wQkxdHVCyc2vx3wkzZ/Sy4NfH8SHac+n
dh4ZFb1NVkZMOvt5XffInbgZLKh2RiHWEmBSt9CUoHrEyYtfBlh5twr7RR7DWW8UzKQcPNSsixqg
8/PxHU5rL/xq0tsY3bOA6c1s/zUF5Y5lVree3SFWTxNkpDp33iXSVbOCwO4Z82GuBzJFuL0jrKwS
90s8AwuMO1eOdU5DXCTtkYHuqD77yIKpxGZh/+i73Iw/KDC+A4wJCzuhyFX+1bKH4CHroX7nXgX3
BeU+0+3GhD0EMpqo9lOkUbgOO7rRoZ0UjZ4XPuCxiJaSqSzeNn/daHiRYf1oFIhuCwoTv5W/Vtcx
lLeCP2G+YO5VgxeGrfE1iRybfk7udqogCyT/mqp6BjsDWS3ma1Mzqy2bV9UxaJ8Su9o1Vf5eT86f
ntKyS4ar78nTSMYWYwkMfer24M72qqgLEhTjwxy0B33tZmtG6hNaH00Duu3Z48mmmPEM6KFF2d4y
D+OMFHsiPWbPgu6CW8M6UGpXFf6rfqAHJ7rYIsMOuMZxNp72kzQPqRJ/h8j904OkaibAWo7NWXuO
9+xGaWKqVVert7iIn8xJ/mna/BCgpaNkTUlMy3O9W7srs3TATSb47JmjTkloPaamfaSMfw5t7yVb
jKteSBYQxxC0JJkY0RGc+6B7ozIar7p8rqNxDYC81ntlLM1j3wS4I3UnxhzPgyGfRI3dBD+HjdIT
HmqXOGr2naoPfiJfYq2sKmw8DG03uWuvmMVUr15tvnSKiVleqgvmEEddbgcR+2hZvNVeeqWL7xly
d/sijN9LlAMQb7xulQ7JE5CoDTON1i9w2u9eJD8iAYUDKwAe5tHsiQCpgksWzq9NjLd/Mb5EIF5W
jtMdw9YvNVlUyryZvhrPRic2ikFOGTekCTlXVxjvlr18yzSHrIHUwOUIxT0t1O52VzQ/+Ai13DX7
aa6zW8L22wfpJWfGhnkSYv/G/LLc5Td0m0flBTAaVXefOVizTuxtnr55zj6woVu5GLyFbXx2/XoT
+O1x8ZdVgNleVdLszs6l7MSb3rejCSpVDb7TjkgtshRwmbnUcZDqOanFoW3HO+opyNqp+HYsdfTi
+QzJ5p815G9mZCEGIAB6aEi8E+e4odGaEuDRZDGvNqiSWZbnwauPHvEeKMfFvo7ZU8wI80gKyLQ/
QPH6KBPzHpUmHmQt5hnTkQaG6tHZ5XX2Hi3136EerlFnIMpW7M92A8MIv+ERVjJXqRd4RrqAioHS
lIgnRUAFGQKnJidZU9YbfU3MhtD2Jb+4ynlXNoFyjbGvpugYjtR4VAljvLwvRrhzwuiei+ZqyP7U
zSSUYZhV9BSbeYurirULovE0cfK3s0HaHxdxcUJ0JmFMn5REDDCS3cKfEvXwEaYNmuJ0IZg9Bosc
Nvo+kJQFrLFix11P/kRMdoclLF/NxoHioHPllr3ndTjDZDGYF0+UvkSWa3wxMRoIN4Qy7Pbpn3pR
h6ke3nszxCTVL78Yr51ncz7oYrYurKMHPyvl0SSOY4dB3kZQd5PSQRfsLxtVuoc+BFDvYE/EY/2O
wf+LJZJt6lbf4WxsddXRJvm28kApRy6LsN5ndos4ZO6ht2gzrRCyZRcthVTDfPKw/MQv0FgzuD4G
WfdSiOk5cN2nVthv9RQeUYrhpEYYZt0QMWdUl04IgrW4NKk3ggoM2X4yUGKavjhOsb+qK4ckq8WB
kcuyDpv+wOaMaZNRvrq4q0wyOXhmdvNV+gr5as/m/8t0Fj0Rbnb+AlhQpttkLE8gDbsw6YwHJ5n5
vwAEnjvtzCy5QkDGuEBXE4iC1obt4JNVeIfY4Tax72H6goMKDNXfOMN7IGvJqgeed9Sw1QvKt9Kj
Dv4uuuAx9wQeEsyAuIIRfw+lEE+ei3VJhMI1jNg5JGRVUZ/V0F7DQfxC2t6JMb+IYDo5cb8NQ25/
nWxqoGR996oWpG4K47tXMf5wXW21Q7YOF7pPQvrceNpl2pg9N8xvwXQTEz/j5E0OWfe1/WiG6a4R
Kdt5AgfchnbZtupIX/ihCyJd7GYc4it36D67ZblidokuoG7vQR1u87a8dji9O/6wCwZz304TqdZ5
OulF8yh9gTaSh9Et+42XQdCJ8BZUbD4Y6R4aMGrpFkfZdM9VsGwRkPkPgZu/Yb6wR5vxHZgRKrbW
wl9tMJHH806knwDAl8VHafjfUwLSXzsW20rzB2usg20FR0vJjbRh+VPIU+ltPMfHiSrF0k5TEGe6
jnmSXxVkNN7H1TdxErNAlDk4o9bU07xtH5IVQkWaVkwOkwwHEX16WNXEOL3mXJ9wKbKsQ4i/GTJ1
qLUSj3Z+F4I7HFOz/+5l+sfgseimaBeNxdYK+h9oewenBpinJEdZjrAgeRXBiAaGcLck+lARLpA+
ovUcwofvD/9K6qpGjDgiqv4bfTidK9lF+iDwhc1QVu70T7ZV/hZxFJQ1Sx86xS0aiBp2YKU1LdgJ
jR3CKRF9AeDAlDJfMjzm9YrRm8vCuarT9RKBKwhoJtDYDiLPrWv7DTGXT7XN7tFm2XGIsR6RMMSL
+Dqq5Azj6HFWtGZZ/RByagQBfGGB11YG5GalpO7E0Z+ynYg0l4c+y/Z6jzbEcCqNYRsDNST0DPVA
wV708i1w5b22i5tvdF9N4Gi/UoyQnHVlqS8/7n+t0cGN3v0eE0L30H8mQb+WBTV12BU41yz+Xmb5
jqQsAuTHf2UWncaALUibPbEVQLIiXizaGL75nYfLNh3QgqaEklbIHWXZbRZ2wK4xjga4eFL4n2OY
fEBXJDW3JIB7fmq5ibEQt9m3PKrf9BmntkMd1R9MOV+5q5tJzZupq48LGz46wmU9E8EFHHlPZtS8
00gtXIfv/hKkDEWpCFKKXDVhbZoaFyqALQOQEH3wuAlYQ4aFv0HpHzqcNmtaJ2+WB5/dbFpYbeli
/a09JAH0AUhc2+/Fx3LRa3dNnBwIw9wq2R99TUtr3OpJ6I3CAGTjocDA81mvSJbLtq1BHE3/2hv1
wcvmc6XVchnuWxgtt7xQyLk/KHGIqp6MFxMEhZiYhzJUgNfFXh8S/90hWX8uE1wvL112sWzo90dQ
u9qiYC+4y5KKps7TQ5B6X8aAoV7e/yOYAAhtwXDLequHwXiIhgJOHdhgt2wA+/+WhlVhmjcSeY21
o9NF9Juu/1QmutNFSyxnTDispHvD5fhkBgVcRIuQltJ6tprptMiADLSF0CWs6oNJvXkCvDuwCBlv
/RiwvIP7xJQr8Zu/ueHebFIxuDjvgcRcqlYZXiW4YeSB2M62uR00WlV4FY8rUw59ZQ2HVjArjQ8I
PEcvKp9dHRhkoIWMVHYiXnYfsosYJr2DNxdkI5olAAW6gcl9R6fyZKr817bHH8MxaCL6byG1OUeh
lyjRA/x6M1on4Yg/2ZRtOrzLWhfrZKkji3gia/oDoqOaGB93/x840FtVy5PpG7u06ldDR0mtuuJJ
PyWLCp6WLv9Nw+ktUt0L/S+UwfleNvbRnPFeBLnzgMacyL3qN6mfKgv9qgOw3JX1Figc2IuCmY4A
Yv/aYqMIYt6fKf+aTfg1EiBK8UDAt1jHwt0oWtWZikRXzBwfLN4WnZdCKsyjHpJNO5PZwEoUQVk/
5EX5WEVkNi7W09w2xMV4AORo8bNyP5sZaF50LcG99BMw2/nRMwb8fT1Ol+Sp8cXGh1zslvChDQdm
XYv8Wp66LnsfzYkZVffy385NzqTeFKZ84MgvrqHIPlUzw7jHzTACvjc1h97vW/ShdKY54nIrfgRW
oNnMdzYPpZOkT5IR8YDpuE91U9FrBE35XENRxMNy51rTwfDqy2SN14z1ibmDvysatdatWZaXP0Xs
rdglAOy7k/78mcJKh27HputvHPfShw6Pcbz3u57UkyUhf5Ic1yI4T8v4WQjncxR4gyDdjtLxMvrN
Ty1RbOdm92G2eCI54VDuhW28CarYqGuuDFt+IDy+0r/uupiRHJ7rj4xilnUSJhsW0Qsufz8YM73o
O5PgVVz68rUZQGfYJ9icUU/OO+HXby1Hgjk07x0xZei2kfVS5oDL3WdD/WAkfaGo3oaZdWpYHlXq
XMbOJM/Ee68cPo5BMV3laNgxaw/Usey6UzQlF48VnNlybw5iNyfqUeHWG2fo8FpYplwezNMYPEOw
TmzjBw/7ipK9vyLK3oVtsxOV2rpqOSVOeYChfC8G66OdOPEaik2/d3ElKqZTzgAQKjdUI9Yqfg+b
Pkb0Fxlnyy93mZVtwnA+00QeyrI96j+M68tm5Gpo9+mapFEJXtXrdWuJs4DejzaQki42D3r9Vdi9
6VZZd5X6E+kTc4qCx9RK3Yc4r4l6c1/6zt7mS7DlaL4M7PGTY12cCSc9D7F2biRa8uv+zchok1j3
6DUgsQSG8e5fnThvCc6MvpbZ/11UcigZJaex9ztqbUgdktZE+gplz4vuhpbMudUJ7lGjjWFVGl2A
RAcQKX2ez2Je6/DUscfdPFfp76jSaqN31NqYNqHd/iDXfNHouj6HEx5aPF0eGuN5hkZYaOiOc3L0
WKherXsuTgEbO4G6n3ZdpL3iYpTeKSN+pgs9Sv75oGNMRqpwG1J/53AekXnSLyQ82ADI3y5IVVKq
e5Ua79Kfrno7WboET3N/L/oIRXl37he0f6wL3dPrxyZQWkXZbi1Oh96F2VX8czATBz9feJMk2O3d
rPqpqdICG5JwA80fsFwDuTMblr6hnlMdszwjd2P4zLBSrXvrMov+DrGeFEPUreDQXMCdUZh/cnO5
IoikVWoRr6KXn0Fgy+S/vqtuUODYBu1wtmE+umq7kGJdbpkBIbu3MHn0MdR9+a/L8VHy8U7MWsIR
IxOa/JliyR7s+G2AOqO3VU22AnxGmXZLtSRE7zkjAJtxbkYcyrUowj7oP1cD/dn9m36Xi08TxXLR
p0CWpI/FJHeeUvjz3okLC7Ke2JxmLfDvqrJlNXF2NdzrQZmvGgbWj/VUwdJkNkfRc8Tbiz0FnAaT
KQIYsaIGd80nJgrJykzNCxjkpOoHJ+M5Ys92AFiq4V8R/HgoY/C/hmcsH+rJWsXRP6O+Z9MLPL41
no7QghcGuwOSPATEbvTIVdEngr5gLsDs6NhE5/zVn0RgtMBusII+dtFwgE1hDCqp0yP+2wbzBFMt
sCLYgiqD/MlFm1ubj0JAFgsjToxt0U4vDjWR/rm2+Rz65uT9j6bz2mokWdbwE9Va5c0t8hJCCBCm
b2pBQ5f3Wfbp9xfMOTfDNEYqpYmMjPgNF+K5xiUgmo/0Ou/kBDGjED9sSi6g8pkCfrMzsbrhICcV
WnWwSBQutXmOWkp2kLLqWADxtss15pqrbml/EzMnCnAzQ4YHM63c/pBdo/vzuqJm34blqUcUXFYJ
tuNh1J3KtD3YAcIopCbUPWVvaTl/SxtqeUbq9DVbPofBuhSptfJ6dUBUCCQwsoYBnOghOakxWqGU
RwX8R1ZKXXzUdbeWBdSm86aiMiYIAtBgdzJ07D6Rwc4Mg8+KTh7PJqLLqpv3MqoGSxLFaTeCCYeN
DL0OFpWMmWxrItYd+iY/cvRKkiPdlQBBGXtGQqpCcYKeFQmu6jAzCb/l3eqy/stnkpyNaqsZDfuG
QZY3j+ovCRvIbm1M9ndQjofaNgnOIQoHiPvX3pk/LOZ2Y+C4W5FbTek5NL/L1sCDLl7TDRkjYz/0
Grq3IznipB4kU82D4qC4qJoh8HHKIIF6UazcJFe/iWyoXmQr9ByWfT4BlMB/ugwP/UIGyHLkE7Du
iQUxmiDtzqSGDmzcMujl9y2cvxY7P26vjipfIvXctxWUrhFvrGeZtYrhAEC5lQ4ORVAkZaEBABWU
ZUE86tnhRTpsc63j374mTaWVTJMUDWWNcKYuXIY8XJ4TRfkT0Vw2t0RDiw4e90FZAdbwGdvq7LfG
pQNw7WAaExYbFkxso1kMFKGR9Nyj7dgB+CuKpxhsuPpow4l8xNpkOiKrSlsDJH6QkOMrb8XMyHrK
DOsgu0dCCM2wmpmsIfdgsruSwNR7A1CMT5nDlgvwCIwWIvOZiALF4qUrfmS+RxIyr+SkCj9pZvJf
36ffj7qE/846iqg1yh4V5Xc+ToS1VMPYzNWn2OA0Ls2L9By0ADEX5CUS6E3kOLJ4dUKIHDQ6VQO6
QiH5KbMgG5TWy5wouuN0yNmgdCs8biB20kGF/obMdpc6E9BK7pWEnzzS7ozgJdUiYLYu8AN6p3Rf
ZAyy5OjbyJ+KlQS3WLkoyabnQGqwlMqtT1TfTvKG3BHWFssCnxtZ8hX3ZAlay2hJJJRDRHaFG6Fo
p+vekbhNNeoFjy94RtR3+NgOBQbZZqq+jJw9tb7sxzk4ECHgP3ACd+w2PmQcRTuJEhZIDD0fH5rK
vqcL9Ru+KzpvXPxkNebpTNrTnVm5ScUK0BMQCUDuQirMhKps8R/lqsD6k+lOOwXdCwo2h68c+zIE
hvFO6IhKYP58iALV0zEGLYlCrPWZMPhNgSeDxC+2Eruu4oYjh1Tcz+x+io0ewogDjWKJ/JTst2I2
1zU+/N8t+3WCbiexQ9qKzJx6kWgjeyweIIuzTvmuxINFrr04AKpniTYmrxXDfeA1GnJZlg/QvWPA
0VVMX4PouuNB7sCCIDYMrFlZKDkHcA46JiqhpWkVDckM88Z3OE+XjOTaHq52wW8zh8qyDz49PkGo
/N+qkfjHPnCppcv8GQ4SkeGDBJMQhHQbxxdngKcJpsmn1CAlBddv7yAL3+uEYyAOR7ezPjJ6Os7y
2fayLYy8eyVmFbN3z/OHFhDbBUZbeQkL/8Efq+/fE8WoYde9a667ChzUNx1odVDk/dg8/4YE5x70
6N7+L7haKhYxh2md4XCHWPGKKg+lJbabPz1k2UWSOc5eI3oNAIOhYHWSrR7P45sK05OhXgn+PBhS
KhsXze487ne4X/6+sexuOcb5sYyQ7MehyvasqsWqdx4YXqQSfuMAeScitAbq8IiIawAZ+R1ZjHzJ
IMxJahDoMXh7EFeUo700faQtTCDjpeMAkiJmDHOXX1qM7F3GEvPBo2yzlKJafZUtKhAAM74n2PAn
bCD4KEgC48pIRILLh6myRTXoZ8CZwAVYLfnmfOVvJaxISGaXsFTzpLzaJbAJVnJJ4EQHYKMVCCtG
9T4IKCHx/g5zGA7uQW5r8gDOUq3YDlQ1oJozdVSchqHa8S0ZFD6habyHfNaamCj2zhLQPPtfACCG
FL1b3Ec5AyaCB3FZVpgTvNtw8Hit31WtXsUGeO7USaJ6NLUPPYd3xXHtEFKIeNwfg40E4ZZNoAU/
2vCk592LjdsL5M4HnyUi7xDq2orTUeKQnKfyTvIRNfa8Tt0tT7xdo83bMHibHcR+WgN41ksKVsnh
asoyF8ecxMc8jAjszOOvBVuCudQMmSCao4d5Rl7RQS50QpFXpMbYjQTNZSC/wtPbC7azPsgVotDo
ys5a9JDKFmbjEyBmpz2KbZG8OyJ/rDnfjP+iXEenKkPwntdK9b+8TmYzUBJhJAmRv7CVcd/Z8QVQ
JgYuQYk+DRaz1Ka4egtvdQOedTOxpH2oP+00gqUkULHoDHgdterW1mzfOpIAxWnLhMk6dIAJ9F3x
IGFUK9HFrL7lsPccrkHxsqu4y8u6TyLvUoQoBLP+wYeRd/YTaMSyIy+OaL/rByvL7r0UiU/2g4TS
pHeOnBqya+08AqhBJuMHSgAfdxIjAwcba8zQeFEJdWCv5HSDj/ibzIytfZEDRi+qrSKcx+TDElFS
IyZ9EdLZWZaKxMGadELOVgkXxCR5Q4k5zM9v8mpnNKsBykoWS1SkabmXblRM1TDvqdWU6bZBusNy
27VspBp7lIkap6wGicbpAJq9XSsb1nXmHGSlaTTj/MQ8LT103aj4TYxQXF5F7N6AAyPTXxqIJj55
B5ge8k3JXiW2FkCZKn4i08KelwAmb4tCByx21A14cgm5rAgprEwg7BkgvV1ecqfaBrq9bRq0gll0
Ulsl9A81+ybQj15aY64WgCBqyFKQzCrtVd3TOavaS5FoIKMrdAdIbtLpTxcCTQqR9GSbZOHyxg2P
s28JwOsXP3Jiy/mz1MW2Jhs3PFxUODUltyBk/K7F8GeiviCYqZJ6KpavTvbueU/ytEBc7ivPf0zJ
zuj0HSVN8SnOxZhieJa3bryrLFabBLNZMHksNCgX6tpoqPuwOmKjuPF6AgyV1FvD4kUSm4gQJwsK
BNpWhomN3XE7kaggKaPF4S5rkDUtaalHA0TN1VWWQEMI86xiJ3mOnHp0KNdYXElo4LJ4/W/Ohuel
htlBmsbx3fhgkiEze+omsZgdLB9Sj15/H2ac6NHCRyW6RPGX6q3D77uY/VlSlz5yDqQ4eZV9FOSD
7kDbnZX6/7FJck4ntneG8vYSjCZu7IoF1+MOJtMdanjPT+Ea1i8eG5aI7aOb59xQdefGNqiTrjGC
MlQNYp6x8ztslTdvJ70G4hySAXI4yjkQlMta3qElG+VNW6G/Fj+/gZDCM2eBJHRLY9/CqEJ+Eu8+
9GLwSJjCm+QoQZAcsyXYRyYxu3XIQqLX1tIOEtBNleKwPZ+4igJneILMcpDMWRZ2NFFN4bxFRZdd
pJubMB2vWadEavNK80VQj49e9m5a3UbiaqH7J8ku8+Yt9LR/vq8jI6wN+463mkWj1Y9Okn5JKWhq
FbsFXS5AzRAhaQuKmtZz0hJHWh0PoDxBFsevtJdFc+gqFv2lD6JX9LIuEEyK1QIIZYXUIWSQCPpo
60Q1UAl1H3bqLxpmxJCZ870PR+eux4IIlkXGi8Py18v7JskXBP1mJL7DTHsLDOZprGfkXgPlPvTt
Aji/rMmrPRDRuYt2d1SiE7dYRsHF2v+i/KRzU/WJYTOUsTIqMhLJ+m002msRR/e5Y1HUDxHeFUuh
Ar8GBMriAkvR9LPGvw9NyqV9SNqiu48dyFapX58Sf/JwrkXia945sPxoL5YJ76lrzB4eiEFg7utq
cQ65bJhyQmuz8wKuD163XGdBmC2d06701ER9fyRKm6j0c78SK2Dxq6n/FIWWA82vtrb/j9N8T0u8
sE4F8Wc0IZ0P0VGFf6GhqRVphg5yr/motPI0EXAqMFwaSgmrOl2eag2N7rECEt/8a7GtBvpFCl9T
CUR6QaFV63IBmt3qy7Kh/HjaDEzUjl1353T5Drg2Nk6Nxmul2fyUt8wtiPfHIARS3DsgA/Pm2kTA
ciRj7T2MP1EEfMUaHNCl6b62Bjj6ZuScqFzznzNCbqlbXPqaInB3rjGN22DRPtMa/Wdt7BRStaiz
2pBNgDvfLz5bLp6/RkVZaUomjDjcFNRcUu1cHxgEnakI9QeURnwa4U0OkG3Rl2mv6Qj4jBohvVMv
Rd3e+qC8Lfh0rJFzvB9DJtlpdS7iKniKhPSUUVFHcc55hyj0YmTuZ1FVH+UYFmunLT30XKmVVvOu
UvEbYke422aTQbUstXY+xDaIYrekLw6Zlf6ZLf8zEUnZPKA64ibpcEwQoOMuiYg4TocvUY9mV2Ro
j72JvmqWFGo7c4jBdaV6aMIFsJGkWRt1/dEs2SuaOn9oWTzgHUhFRa8/Nb941afIhEk0XbMmf6wy
mhdF9xnMCB0aOkVNJ0huY476R6wn3KJNM77GWkEbumQms8FWdwosfQQMFn3N6ZwV+jUfODUSo+Zo
HBF2R6fGnoKcdTahN9aizdXpT8NCmlBX+XNYB/dYbCFYoxdPusIjL27r+miaxrW104gcESzP0Fft
UTm4JhZNd8kH47lKoA9nZsaFCPnupbdWi29npHr+OTTMx0Ir4tNigYZLFdKy6N4uCpF0l0J9Gyvc
EkHzv81NabyGExXaMaO2R+Hoq/Tdkxl1uIVN6Btotf0PYQ9uW+bQw9BR9DJDxzgmJf2wrHFAovhI
eKX+Ghs3+paLZRFMUT6ImT8v1sO7cgEFNaBaT1H8qdWoZHva9DJZ/kiWt1yrfnmbC43SMczCO6fk
DtApzDabqN4OwfxdBN4pmUvILgHY8RgIhu8v90HvGFCzdMqCA9pwQfwVZepqju616RdwpuKeVlnN
gOINcP7FwHJ6ilMwgWUeUTgo9GNZu/TK+j4oLqON55tXQQ8qbM5pHIEoo42IO9dNgPERnOjnKa50
IrnvHfu5uGhAd9ChnbmWANd6xPK8XU0oQYAUMZw1dBacuevE2cULVIOyCPNtDhQMqDjrNgt0GHCO
9123+DZoJh4pwTyDKwWzue6bMNnqtTeJeoZ7snqEiRhWZN2QTSOT+8kaerYtCoIqch4MTX/HaTFD
REsDaT9+m2V0gwl/jK0Y5V8a702sc0fXcYPvrOCAcE2AKnp5bKoOmxPPOnfRVFJK51KPjAPCPL35
p3VRGEmhkd/BrMHtJgfaoMWUZZd8oZaOi5yOJN+6bTrk8gMjA96/pMe5dmwpIyxQc4yeXjgqTvBA
gjvLmPt9kWqP3oSaHPDE3KhYzJOOL6jOOcppolV36LdAe4+dkwBVCxtfyakKOezh4bsemXqhj9Qm
rcXjKB0Ky4LTHKj31sMgyUwGvNUV5bUgRUwl7u35WtBl3xJM1JcGwXnd9RlXw6rSjG3kDeNruwQ9
GZeOtl0yvpiNlew8m4DHlQIB8BHxgd3cuWVJwOjJKDHh0u9nGBx0eiHqDP4krL4qPmjalNFM8qx5
NSdWdim6CmMLO3RDZF5geYPJtzhaMbWbXhb8hBCLHVBrMxD0sZemh+4BIAGagM+AaykAhq7Flzmx
kqNTptPedZwA+GsCUAZ9P1wHVoEf0Zq2566gYtek6X2AGDhqB7BK1rVt/MlaE7ln8Ke7FpVfinr9
QtFP0492n0y058z4RemVOiS6bu2MuFrQ00mddV7i7JpQGj0staTqqRbcm705hiunK9kLQUEmRUWr
vffGtK5BQozxKQ4zbNebotrTiKS5lpslqrFuFb7EnpFyruUmlAmcHo5tZjXAQRr9q/Bq96l2uuh9
sN3lK7B0d73kCGWVpsOtMBuSvTkPYIvq0tW/EjeLPmvEbvYupEq8C7TS/ELCG/GidEaC2s0hHk3Y
4KDvZOl4IIEatjpTIdho4+4ULqCttg28bXKlKMgeC2dGcGMchPbn5PWIG+FsAQEtiyoK8VP16bBH
hfmvMpEzK9KiebSdkVmbQnx4Gpb0GQ5V8zQoGxqJHaTTdQAPCkIpcV+nXuveZ6rFl8pMqPj3mvWp
Bo7WxoLy7k9gRowIMfPRBaVFJjRsA7Mrrv7cL38rFSGuFXahS1bqRAdMAcks+7nnCLBpCTJgwPRQ
FYn3loFikTuV381k0OKYLXSUchDB9myh7N4O6ZPRoRagoa2zSmIQ6cO4POBl0/3DSytDxtvRon6l
Rg32mnJhcjuxP5qbKTE9PE2zmYzPMVjsOGkhpjtW+r4sjH5Drxisiztw73dBVqOM3sygu5ueuJU1
GgZsYQiFXQ19dpkn88fECnOF3WDyNNQuxJOptH6wJZ3ou/WUpKciX5u+6W3MMfljo44jCmSIxGSi
sgJegqxax3zBz5VHPWnoyQ9qkI00cMMB92mcdfJ413uYWTJo9Z2XpeZ6sisNjdJgfhi7j7F13wz1
j0mBhfjUj0BnulEUKh24dxzLp6b7mXNkF8f4yevb6GJy78IplwslVuTUYKcJW3TBFME2xAkR1y9o
Auc0da7IdK2ntlB3pkYjmxyvNrI3w+2RU50CqmvvvC/E87fOoIIW2I8lB/vGsPWDomeC+naKoBZL
8LtwnhuY+/s5dtfc1KeBIM9zslzufI781JwPWq5tbaBjBqIsvCpVAnRhb1FbogI4H216061TH3SF
cdvg3dfzjwWMoqNaESDBOLDZKVG+e+3yGvXzxrdxkEAetyhfB/JGuheDCLFgftMweo6DGXCHOwrS
AxGqCpR374YEZluFdc+SCbb8Dj+JXwUwRFwrLofpq4m4tx8CD7IROvZWmk0ZtqJp5EEv/EjgayK/
OiVY3nDp7lH6zSwLeUxqx26zmVGRJIePtkUqovGVd0uzixHNr0ySh4oRIEp/q5vDxrT14+Thk8xS
ww9sJ09mWMlzjBmDHd1EXoZn8DUcy+zMu1YoDToaZisVIgaW+meWtKdq71OoQ1xKX0tj3mCvfr+4
CZftcMVLgECg/zBshsh9d932CfMjlEqte6BxK1HBNHIFeD1BJWv85ukmyoV8aU0cnBwiF/4qaHHd
LXG86dx0IyMo//6FX8NyQFe15Z8WxSI9/pLXDNGoKGFoOYhLt3SxteGt65dtH1LgRKilB0rGZZfj
1toUkfVeoo6ZMnKDuk0W9EsLfYlg3mpQW+wExQxS9JFHitEYMgooSYuOHFBw1bJmjXvx2o7odRQQ
8fTXPI9OQYxWsmNjpAxScz4iH0tHFplILirWi80BmY8zhjfko3Wzn8fkxaycQ+H4L4U+vHhgRcs8
eJ8jyqGIg0N68Fskh7sGaevoOTWRC7GDmrqkzfZtx+YYxSh7NdNfs1puJAH5NmnTYIWWzc4zwm2A
rkWeHlG6waAASbd+AGgHNaO/aKiFDIN/D5/ljDAK1V8qpejp2f1ridF8pdjRyCRy9r/CAt4j2Pll
x/2DWmasH4YGzxHUKPowXBdMj/x2kl1GYiJR+oTl78bGticDGz7F0aYbm2/dT9HNmsBCL4gJmKBZ
FCN3I4tZxWTCg+v/Ve4LJsaPXp9fU6d/MTH2YajN3t4YTvbSVMU3F95VZyxXUm1UqA0U1FAulikx
q12QSAOk+aqSGjTHDOgRRUMofUV6LO36CUvRneNCJdJ9cE3lbvJpF7mHqbX+yhSlbCaTsmQIKn3U
vX1vgQ1duAOpKxUFzv/uHbDjipzjbOMNY2bvbY2wZFbj+WHSRCJDHCusSfHZZVxEk1Y0Jlmpo6ce
WRk1pjKszoVK2SAl08S68fkq9OgMlMej5qtw0FEgD+O2cufUiKRoirYfkpg8cztYe4eVEzAc8m/x
jq2xTRoRQsCSF7YKmjRs06BHmbPJmA4FEgCUs/rSrfoD1p2y5geE/N+1bEYBCC5heIiM7p0jgp2W
YcAw0WlWW4R4T4yXRAC3QlYcysHvfqrK+yx+ooC+VYa1iVS24+Fd4Mx8YW1SITxyG+0e7ME4ywfh
27NqN3zxWg+7wYWVit5jDbZY4U6uPTtJS1m9i1DfGEFxtdYNuWVUa9sLgkiIuaC+hYTlxuuRggns
/M0KP+RDWxbXAK9PxIoHA4ppxIqSN9FICq98HZUm79mFDiqtVH69lGI337CBfLyVof5eWg2yACbN
J6NAGPUEgLu+uFAAfoqo/ZviN+Ll/+xl2rEy27TLYbLdMuRe+ZPZK15z/UWoqwA/noJ0OY6Ztk+9
+pOfwog68FOhbeVIxFoK0JA5XNlrZwrJyJ2TmerFPb8iJF4bj8CyRQfOecwtZ91xNMo2Sbrp6EI6
01n6aHvzN6WDp14WrDJn/hPHvCZl18VI5vth6jbdjDwG9kdAsvkycNNeVQNd2rSc7pFr9bNp5SH8
JD7E8loq/XC4prKAlo0q1MHk7IUATi82PLv1VwxL2PbOrJVWL8Aydo8eQrfrsBofYQU9JEOPw1Kz
HaPg5tg1WsM4R6rWnACItWLLoIcSurmXHs1pvMVzdmxpQ1D7fgMfE4T8YqZh6i1EY9nVMziHNv0Y
ih8xe0OeduXz3XZG46m7jRlxsxhvevueMN4MiJilTYaOqAxqSchbimota9dtXpIG2iSYBPL11NE3
rYVZBL/MrLesEL3gOtj/+PBGFGcEGzGb4fGF+h65brvFWnbgKM7/ERBlUga9lrlOTXPl5/84WOQx
c0p/UKc3WDZxDhibLCLWp0eJLWEP9J5S2cKxYQY1/NofK/8K0IoLORyctFvJ83Qz5U60X3mmPkq3
A/CRUn30rid8WLPz1jEf0m4K7DbuKwOJIgqxWnF1ux+k3jggkYyxsRu0/QdvGv8EKNURX+idPjKA
Ew80+tkhQ2s3tLq1zHhvKMxmoQ/wiRkwpHXuAu89HhhCvHqAZTQjTcEOMDHhk1XqtAjFOD9udBsb
FxMP0FI0Nox//FcHrSTGJ1GmIcV5lN8MzAU1M4RySRemwtgg6A1T1VzePOS8aabIdP3OMNMle5ah
moyrHPNm/sUDeMGPneJH1PwdM/FWzzb8BskvLyJbTaYXhyau+L+WIg6z0uns1Svny8ABXrg3P9L3
vvFkmrSZy63PJ26RF3IsdV5cjBcYL9I9CAxofb/LJw7rR4j9x5yii4fiWobkrylLLek0xK3AIMzL
Hpj5nalDarMN2tIYiUG4xgJ0K8G+T4eVrEN5NMZpiPFGyKItj5DgdMUo8QEKtFJyRE/lE8vQDqxq
F8nSJabjjehn4pAkhMbeSH5+1xTDwRlPx5mqMEuXx7SWhS4ToP0ed8FIrcnwDOzW2VqMDEOwhKA+
gx1fSvemHG3NqueNA8n0oTzJn7gBBe4BFE/QdBuDVRSTyQKN4BGZlP8mKqfSz+k1oSQLE2zTp7SN
YwHDIq3ohQ+F9QaoPcbJtILBain/yKZ3cD8O9eiwNABJfWCXnPr6S0GE7fOXynDYkyhfmOLrDgPd
NuNdbPj3djZsQLy9EpzkI1sakVNdC7LzLkteHMC38FZPAPNRjU4eddT9R8sCfUrXltxBwlNoFhjY
UZ1t3HOyIOBBRGEAOdYM+oyBXf0Gg3rUIccx6wQ9CQOjWihMdwg8SdkVo5Mle4waTCnnCuY8J2oP
+z9dzinhVk9DbTuTCkA/7GliwmDCcBEPl3jdWO2p09qzNaDnhk2bSGl0LG+V0MJKw0cRfmdUWWp6
5kDffebmdJGZ4D7ksBWAqKGozL3CV7LC2dCxByg08+5DKvsSkX1lXYd65Kja1k0BbzIEkaDzR9sR
wPEyp4+xK2vii57VCaGNFVW7HVs/ILIPDGxghNUqKBDFsWyEkMc/hJPBXfZB6FoSKbswemvnmfFy
sNit50vdJ8FaL7XVYHjHMoath2zdazhgY1mPcfWq6iZ56Oep+lzQNMOA3OvoqaFFQTE9fBspHkHG
3kVLfAqs5Cm0h28JCAPkEO5sN0rxwMfmLZyrjyDyKDe2JoX7QuF5NSochOOjm8WEEZtWSjzcD+IE
vExI2XV2fTaz7scOrHbj6xUemTSvqLuZlHccf+NXCkyCh1BdMTDpmjYjX9OAn7RJI1SUnQzg4rmb
IgTaeXQUPFwxAG7emf5woG/9ijDnJ+UeLklA2KhOppQmxLK1ePNANGtzgmwxOhwrG1f0b3I4muMe
lyWfgmeO+JBW3lOKfZOED1TFm6VZh5Lmsfz9lELCr6D1If9OEWvfUoA/TBaZvBH1X6YRHA3XOuux
+VgF6kxhfmci/WqQG2VtfMFrLlzlaYDXsg6XX7eMu6krfERErANW7lgLE2CBcPo0wJyLGX73AQQ0
13uaZ6nK0dAC94aU8LqU0gA0NstHf8lAx6pwca9FagRDEb98MapknVfxlVfQeesk6JmkdC3jZGDW
OyCppcbT6OuvPe4PzAtgqXzrkwVCZ0AyBFVzc4LNF62HdobJmggRg9t3QmnrqSkQ/so17YZiz9+m
MMAddOWJWg700iKhpz/tqWHt8h5/ibxuXno3fnObFH2D4ETb/k9eNkgS9Ye4HnpMA4pbkPM/1Bk+
So8CkjG059BDkKvrHnEHuzXW8phCRqkH41L2aD4gYu9xhUceZ9USdFnMF4o9jy7lrKCy44UFlRXr
xrQu3pSv297GEMexEPhcXO5pmL8fZlD8dxLgMSjC68nGUgnpDy+jgKfAEVWgepPKWdfgi/IBh6bJ
pc3LqkeEof+ePFUT8YuPoQ+uuooBxiDdKEhbBI/70XlCSzOG1JhmNkJ6UR3+g2QV3iPEf7OQRhmV
S58lwOUvvEL8O2a6Oo+q3jjQ53xrRhKhPwSw3X3PCU+66bxIF6cOCe9VtK/DFNB4bT9VjFbaDxW0
m+4StCwo0O+UPGOMEiuLUqv3WXrhu+8Wn7NePFLq24qQalJDQwN0RrDTw7epn59UJzCYrH8IK1Kh
qglwnHZNBXwdSxwTxn9juNdBpxYTLQpoit1x5+8u2gSvNjO0iPMxJpND3kqVB6Osry43RaNrUM8p
2aJlfurjcTqFWvKUN94/Nxt2RSAyBuFEpRWdfz0Jb4vTH5Lc26XYV9ESC45mrt8ia8Jh3PszB8Ub
wvb3nioQEgHir8X7sYMhO9g699644Nk0H2cesEStZqATDZurL440ujZu6z8EmD9xPOXjnbHYZx92
9kKrv68QMaOTwK3lNQSkRgNp67TJXn5uDP4pqjCu0TwDAD2YpnwoU2Su54Oh96cuNr8g8f/4ltNe
uSMeChOEadD2b3Zhn12DIa50GEIT0I4G9WQdLWMmufeMHbSmS+I6x4QtnNQoz83oPBSZdUlUx4UB
h5yHiYrHg9N6NVmIP8AvBvZk6cbNxlXgbrJGDeAaaabeuX+7DEMTzzf/Bn7x2EceLjiDQc2+7V9j
0FgoWHY7z7EfPAtBbKdL9CsIlfEERsCjumRckar57Ob6McQFUPNZog6WLblHj6kKzhS5zpY3v/pV
NCsq5pS+Ysv/V9h2Nm0oUmp/JivyMBkPM/8tRilJM5dV6LqnBmWrhLpJStKE1QvVIrZYNrC2qMe5
iUf0BIczxbuRtYztwMWzxamGjexUr7MKNvawrMe+MQF/YhwkaoOlvYbpvgsYzUJHNrmMMeAxwODV
/SH1F+CqJNvKRA+ycUyeTgXPlF9vhm1hWdIH75YrKo9MsggyRE31uJjmmRL6toLXZNuYx+UmKoE+
accJlS2sFTpBI08DLtuq6SAPddGtpAGE7kf/MDWhwpw2yHLEwuLvzCq5WszAD+g36X6ynWZlItUe
IjWJinwCkLPFkjCKA6CwM0ktJieGBYaIG12pU5+0Gx9UP3csi/GgNTTcwRJ0fGDPHQQWzrUvZenU
WCZxh9BLAwQ1cLFVoFmY/9Z0RzBOQK8CFUagCdGoDuXswTwM63nnV0Porpol0leDX2TZLm/p6r9E
XTMDp60/Wq1HbNsB+ddr80RSkA4LtuWFVtMo8jzYG53ru9cwz/UzBKtlOmNWj8KytoBybQYuBQ6I
kBgyqk6qqCVO02yCOtUN7vpoXhQQq+ttbfdTsQ2zVAGobbv92JfWzkMX5w0Eef1pSMtmndgLWZOa
jQ0FjE3AKQjUwEDcATn/m2v4UHA6ywZRjXsCuw12IhiGvp7/Urzz7mMzHLcd8NcDamzLXaRi92zG
3U+XO1+9TUOtm2HGDBq6NGjQSSuKJHOsAHi6xvRqFa17rgOAQPQPhvWIch9qpH7Foo0zzBM3MJ7a
tY5o5iH0oxHMwJKYX0EfGB3CoW6wBT3jXzzfAsCqG/gx+UMIkc9LhnXR4uzDjsbwbWjJ0cBFo/ZG
dIz9DJJiBrUsDPwQOTc3vk+5uG3ssSrWLlKiax106HUeUgQCsojGCe7Or/Pcs8Oq1HwsaZVy4Mc/
iPbjjjrODeqyUQH6Ji43LWLY6CGQj1GCRRd3BHQ90aXXotBZL02AB3K8Ngo4YcoxY2o2GCJ5Pm4z
c5KotaNZoEzHyL40HgriSUgBwfAjKn5p4n/MkwtmwNLSexAz4MKDPuRQG8THF2x2mGCBy92EpN5P
NNZeE5lr5GGbu6GOfzC9puti+1AtR2R32rE0vs2hqJ8rAddM1GhPWqTBOAG3ZEFfxJk4dxWx0sMa
0E3YGipwg1XtxNaPveQB4B7OQLTW6crrQXuIGh/4HeIWq7JETZ8zq8ezJDfsVx5/4Xwh4ldLWjzW
IcZI+H34L7ir+euxsUxEsUYYZppKHirbSynjlHEDxsVE9dkzgz9N1gzPrGhorkva7Xs/91hMlYdN
nLd0lDat4tsK0Jdq8VW+o/IJyJMukxdvF4AO0mwaGsD1tkL+MR7adxO81mNut2aPgLtanq3ZmDbl
8LDoV/p3lHE8O0MiQeFsNI/+Hw0ZNROByn41WnjA53y+naUX0ImLynxMa5c+SIUID3UA980PI/aO
M3UhPYa2oW0wJJxIBsCAuyz6Bs7D3a8BAoItHdQloLXN2mNU72Y7T5+dZZ7+mGiz/w3ymP0aY9WH
yo6Cx6dhG2pmE8SiyUgO3VDlhzRJpn3j2OXGSEYw4VrYfWYNBcrWAnKUjVzrkzZJLlFHR7DliEM/
xlH3yxxnYESrdLafDTdSaKtOqFWPUnTRmzR51jVDnSoWNioQy3Kuk9wlWUbHqfG7vyZSu95U1Li1
DXE1QmlzhTdEHZWc0HxqHXrqk+MFw0OQxPGwy1O3LldR3aEiPbU6zRA+8z+tMpJwHXo+vkoTYpbb
Lh6DJ81o/Z+qS4ubPqt9aC6Uz5eYCr2pNmGRozofa2m11ptBR/qiSXvEb3QKD1zrz90EZIucSaQM
cUKBTdu3wa2H+2GCauxMytH/Y+kslixHliD6RTITplLbuszFtJEVdIsxxV//Tva81dh00RWlIiPc
j499T2QGL+kfYxjnz77rQ6DYlg00LyMOkQnLpiqGGjEhFk4vsrwdy9Z0I+/LuVrKZxxC5hO7ip5W
jrtAZxDtZxuH4352FgvPWs1IMvGiU25ZJn0kayJNCIPXKlfTcI7jEu3BHOjXwjC74aZskCmDyvf3
DMDhgteSa1tkTO/nFJu6iHyTvWCKjGL02bvHAi18C/rGW4LpFDNxuk1jj++nLbt1B+xg5/kM59y+
qXEIYIDt+8m7lZAftkM54T3yLBJhPYK1qqxvf0gLYdxc5SiRCzKFEtKzaLpojv4QlLuxs+nZsDNb
j6NwqY7FL1rZDqN662LzaFwMLMW/ElA+5EbGrCej5WCZ7sikJBIN/tO6Pv37GwTPo9Cu4QsLIyhP
VVokbBNyh863gnmBxm5rxPwNIjCSB8ed09+U6wKRuxzq98Yrhr3ZJsPRD/T6Scrv1RyTr871K+aE
Ai/9Elc3g5WE3pmdsN/04/nAjCC51t3iXxJLzY9pa9P/Wdjabha6F1AFamW9Ip1jwFiUcHR6b3wB
Xp2eoLzOR0CQMdjqyWB4ioBdOMNyswMvpu9SUF8FDsNTixRUJneudfEXMD5G54hdls7yPqiM9GJX
ytrZjPnXNs/XitAlzLwLKskoodgRZoSmVBJgHvQIQyPXVmQIo9SjQAqZnxa5cchyB593g+90MJAW
TQscu3/kIIK5K/pVWrZrou7h/oYi4/JGzpq6IyEmZz77jx+kSyXfYf8/uLnYWolbbEVRg6ROYr+A
KMuQPgDwwUCDeZolPNQkGYzC2IoSEt/I4QvMSO5bYhKZ783LSfWE31QKARbNgn7djTQLEO5BIFKQ
6VO2ePvY8yAeu7xZF9clKIOEBgRCHsSMyYlhv1vtXpkWOT6h+CJunW5fDRFBpvBypQ2TjgoIqHQ+
FOS1oWpogmzYNg5d8ZaLfxobf7qoLLLoCMr5kcK32PpyiLZEs6Nv118ItWRqEWb1jtrR23tDi5OI
B2k1eov9ziMr1qYdJAejmcxrNSZqG5MTvR5tV5KNieTMqSomFT75dEgxBqQ8c5q333GmsufMHqKP
UJH/5kXYnWUaOywZVnCK26R5FR7yRiO1YcfRsgMcYxv7DOfvKmD0i0F49kD66JYWt+f0ZA7+cOr8
VmIzYrHaW9YMz4sOIOP/Pks2ve8acKtlVT4hsEIlVFZUrHU+7JJefGjQMNKTXcSQNCHr2KnlVfjd
+0wZe7fAgKncFi+9C35pqh6C0t8LreVzjK+hFfTMEl401eQm1yDt402cuh9mmH1WDZgZqy/fpQWe
D8Has7FAX8o6mv1pDkXFPNPPf8y97K1r/E8I6UfllpfOSm7kq7+W7JNb/jsK3t9e1q0te3ziqvJD
FfkyZBT1SXHyHUSC4ZDdl7bYc6hH9u8MZWPGVonaLYNJ2EFQ7yY3ui9S3tzSbbCu9y8qSNmxzeCG
4jh8yWbCMFrY82k0vbpV/C1y+Wwt3bcGVFtLvOsGBzGmj6usPyChuYmxfCwZAwNoghOZvSxmdNaN
kjCCtI7aDDXDQ7gE77kaL/C+z0sTcjNPd6JvrtosXrmlFrn3W8RIpOwO0VsWtUedQdDCvsCsS7gC
FDbRtk9l2lyjsDpLJc9zGGKEVbj7SYgJKthV6I7vbJ/iwiODuIsPs42onV+DJmvdWQw6SPEMh3if
RLjq0GGsUpOusDE/NV79J/OqZ4oJDErBdDZK58Fua+b64UWfpSkq7i3WC7zKPeSJ7iTIs5hVc2EM
uQ/79ldJqH1DVh+T0IaGjfsGQmdBLnJPw3tKPbSfdX/hsbwhXPqaWIji2uSdEj+yaEWMe+PvdKhO
fS15plxeIMGy11j9PLUfc2UcrM49ePaCIo88Ajd9gvKzm0YiWXsxIvLpn0wwBJ2LDV0jM8mVBUoJ
nXsG86BQIxp9cCtq/0jEykM404yB24TPnQc7prFl2ZivyTkHFTQ9mGn049naJtm8d3V0CNJub3XA
vyuJPa8E9tfy/CY1u1NPxPcdWYxeF96UJ1ZGk6KGkdu2iY9TZZlwhGFYJN5LXDkAu4c32DqkZQ8X
4IXQjcWtcuwnVNPQFemRs+JkNO7zB0nai84/8UqqT9ShegjsYMIAZWqufOKumD3fO3H62pXjZ6qj
x6roYSriz7Hrbo7wP7AKHdsWg2FlvXRZvzVs7wgkk2Kxfk6b4lITZc5bjzjKfqMPhkVl1xOsgADw
G438JmrTnYzwY5vGpUOVP0bjw1I5G6dqdxI14uT0+7Czrm3rsXcY6C4WoPxWsy0+piZ/5NZ7yyiU
4PfxaJLWYYvdwnYpar3LmOQ7Oc+HeAhuZsjoOBrvQzHfjxWQKb7ftQtyb1BfQI43UIq4E0dJDB5s
Y17iyv0j7fR5DkhMHmPnPkcWzZsUmUDJh0jJxXNnSE06n81s3H1TGgzmUZrrk8Dykq+bKn6y0JgC
vXQ2OnvXMoHtxcWvib/Jx0Ukqs9miKn3+4+2sv4i0/jrNh1neb6RZIRYraKnVIBuhpHpPMmabWWp
4xFTk5GUse9tYunIqC1bbtumeWNwd+uSmnePu7HL8RtvzZZXibrjdI5PKc/4oSnK74UTWmXmLmn9
f59qsAoi58lHE9zy+LkQf2U+vn/6wX5lfPYGljtySgdie5jWb2Mx7zufjbBVkuFj2S+tb2HNAP5d
Lt8JWsM73LebWZq4gf2Ol4R1ZbKK/i/7wx04IpfWIAyH7BM/fzJ10KVqdkKMBCdyMfhcbjkB3Be7
wm4JB8EGUvUkVziuL+EmQCHuTHwuKLjqw9BC3xIIZYjQkExjuDnWi5pfwzSxHqx2lPgZ6T9ooHZe
36Tj7+Z6Gl7CvHpLbOvVLk1cVdgRWuSKVs2jBAxCzMlDpgUMskGlLnN57koGdKGiMTsW/btEt6d8
u3T2TlVUv66Y/YdFokBgQ2gTdWw1D7Ey1bNt0HDauGEoJkQXyfinIN5ry58s0M+g3YidAOu1YK9T
ttH4XDF9gaicQv5sG1uci86vNmPlwJtozGVDMGVNTNFs7X052wefjCfaIEwUgxadZ+LKZt8kTrOr
3NreiTaC2qM8/0AvJdqTQh3tZxQIuyj0BbpBj3mvmaUHYreKbSqEftuPGVrDiiEQOuzXSKpx1yWU
+1PfFBBhJlLWlS02PiPgp7gN1CoIskxPpYqtnXThbs5cJDdp0+rM8B8pGBO4mYcfCljLTncEn9zA
GDZp36WsxckvdSh2unhIny2PlIS7BncAEDAHzXVLhfZptjSzDK/p177vUH0LJsaJT9gce9uBsBBX
Fs6agUGEZr2M7DclcshQvCd2tq9P3MzVagZcc5k1GHAjjHkVa7WbyslFjOrRP2JEJ1sxstnITIXR
nroCrsAqa0OQ+GEQ594+MaS7n3M8zZ0t1XHKcDOM4WJve2lrjrPRHWc3y5/hJbWo8FsUTv7YWq8O
lCqizDHaMavzabfW2UvK4ZnYj+JwujP7N4KQbd6nym10bnbvZPgm93Xtrsp5nzL35Hlp5ksS9rQB
A/jntKnrH5QYCwlZTEtxDJSLxPRg7IMu/Cd6A2Ol0o9+RLyRMmdqDqHIjsgOEf4TyydArraPbfyW
GssVGxW3yOcsp51HsCuF5qqeLwj973SrsPBpJTOmj55EOa0NTD9tT0Y3SpEYcJthr/jA/J/voKed
Nl11P3V47sVewtEpvFeL/O6JrnhXvLkJgZknEhHTkA2dS1ohgcjpCD6N0OfiR81Pi/szcuyC/Dgi
IVZwHTYmPs0Rw6RBKit/JhX7gsCIho/AZyQsqYde2hFsyFnqxXcQPzQWMUIXtuu4zXnvE/BNXrDR
/IoEkcy/f/CWt5bT03B67QVob/zGWc7NV5rWxD0dg+bdaWIaSz/6uOcF+Re9f07XbEGS+5e/3vDj
ZfGk+8Nucs9kW/8+Dqy1rd3UuXf6IMokvzZ0vqUdbNsoAynhbTmJ/FoEEPoImayK7t5SwQEf9IEY
d+Q5r4X5l5MW1DX4+UdUd3cVhslKnflJAHWrZBRbjlESZMgB63vBhPmP6kEYFw6iMFAfDtHa6vUh
ccq5Ni0bn6Ya9E2RJAe+Tzg3zgrnki8GWpuIiwCm/Iwcg8PGMhrRaDWJUpqf9JXm9uLUeeDADIvm
bL+bGpog1jv3nBa2cGdqrUKcfbPHWPNtBYU+/zFJN9LTELduV9xC3BCg9Lg2sPtXXDY1/ZljDA1o
3/Wv4NQm2XdKCdLn1MpUNTRsWFNI3EqRI96Mhc/Y8+jwfWKvPwxlm7V8LESUmpLcF4BH1gtKCpcY
StKfTaJRiTC0R/RKZrDnEutLxgK901ewwDImELMGrBELHFR+II145ELI8gtAcPY9MbUGe+a2DjDX
8EvInPrvjIp4fteX2Z3hDPsgFcy/nOcynlEGepQj11CyPBvLxJ0JPRHHUcIjzi3C5+YoWax083n9
381r+z8hixdf4mpyh3EL6bPLtdF/lIPl7uI7eba4NTJLcBmwkooJlApAEH4KF8fQvy42MogtVSZC
QkRm/asxFWeetv//OqwMd60d0EV+wHxx1Pc9j4rV/k3D7MEBh6uqW5cV9FOo5egtzelGryt97x71
6WhBsXo175hmV8vholclSfFD5CL/kk7ZC3Tq3eCyvZu/+eTRQKuHH1Ot3IvhjQEg27NHL3R2/911
+tTq54OD5vBL+5NvMkO50QceWRaCQ2xDhBOSwmoNzUbf/4t5ygxfM5G3bmn/Ru1+LtvmwaAXundZ
F+eBqFbDCNezFaLFZnNILl//3S8Lbhmv+8tE81CqYJcb1UGvHGaN80lnMyLYsRgIQg1pj3o+pL/R
TLsvdspbTLEbvrjxkwD9xgJBtj/nCd7oprnv85hnmSlrXzFDL89117+FEZU1C1rQGaQHISWRREOm
kdo1tfHpJ93DXAevga9Obdht3C54WdzmVIbG1SCUN13GvxP3wFIWeNeq4FEqbnDT6fYtp3vp+7Ui
SQWpMv0qNVxVNxEE3X/1iHsY95P429ZfYWm/ewYT2aF6xd7zo4KA8FenW+vb3FpGGp4z0TvZnmjG
TavY63PEltdhQSvOkbDvB6e+GhghCEm7OGzWxnq5b93gPmvsjRpcSN7mbVL1Q8j+9I5kyRNhoBsU
ynjBGCb/uwPIHHCd8ajPn010cUUAUdP2L5XLsBKMwA4Kh68br5hiwmqdJELcRcNSMOpnikd+DiNw
UBsGGXcNiXr0Kr5k4tyi2P9OpPrEvLapWT/wy12iCP2xC1rlThX4/ejRPcZuTEe2PjpM3qw8RQ9T
nO08J2xEbU0cHzydzB2W0HHRTHOlRqDFnhI7slt3XhrvzNjRKBekcsp/9ruIXChuFquqz8y3bkMq
j6r1NiQqM0nDGeVU6tQ3FW2QgDkzV78Ygy1WSczPIHZruXMK7K2AszKyC2hkvwbKORSS8U8XRKQ6
w44J7ecwQEjVZGxGUGnx8ojv68xh4li3z2ELBNLNIY76Iq+IjfU4kfNToIw/KWalNeHdrNeNblrG
ZE5TQybpdKqndjen6JVLV36FOXmw41j8GPiG9LfNZHhQg20So6HJXGwV+78O9Eg02lfIOvtOIvib
c/MhpdagtWCs29k4A6knSMp5KyGYNIb7nCp00yMDNcaQJj43tEkHa0Dp483vPrHN/45cDOu0Nu8R
au86/Xw20TkixxQL7rDWfz60AJODv2ry9MVPkITO6tmKU0i/3B2JYNibprcQcXDfGL/EZJHsgLa1
d96dIdxWvTqAPcPwRgCq2QpsQrg+Gl5wAHkVREfHK55nabyFRbGJpf4YwXHGtgW0KN55YbObFAVB
yOOmDyizjZvbpVfLj3YI364+U04vgPHpl/dLWu0xSl0c6V8Xbzp4EB5lL8/sn+5rWWkgzaeKjaMJ
z9cnazRm611H3sZknLPE9b6vy30unC83N15QGfw2prdmMKf3skemdHuR9RdXvC7w7iIsAqVg2gZt
wxvEdsqTbT3lBXa0fmU7oLur5VD77V/K3U1Nsdh2iFMV4OxaR1Vwr4cddZosL3oys/p3weMRzEPS
7CsG4eDBvO8xKI/2QO5STevZ65KP0UZuDLOQjqO5Nqizc8k7fFD4o2njfwuD5QIFoZXC9wuwL0Jp
ds2Bydlo7zzTvIKKoVkXmqepEEyQIHzHQ32yA7aTvs5MQx6oP7ukLgxHY9WXkn0I4W5ADc/gPumT
DAijrFuFYuDOVMvadecHL0BNFjUjwhA/havQ1M+FQeetcEldJkaSpuFs9PelG+/rNrjaWc3iQuus
QdcO6WTAzoihIA7oNXpTcKOFtZ9oTAYkkBAPVL9XAoAoLrxd5nbIFSCixjRzhyLa+IZzXxmId7hz
vATxnVI7eqfg+6arN6cfdZk/JxbtSpXdvLwiXsLJyXWVzj/febvqzWqfJwtTeM5TT3jSjN64ztHP
XvKyQ+PffE4p85DFQ0foBR/YwuhCYiYbiseof2gDi44UTPJ0BupfuAfpqkOOc7IcmlVbP6oUqiZ/
3unfC8Ne56o+SPlMvjBOrjvF6lnN93OLCRTNnTCbax2naGLrnb5LWtNjzJGeQMjNVBIq+NQXI4Qu
1pjqrG8Xg9CbjsfHANMqcQKllXhbCq6Egz1exBtT4iPz+zNx3dj6SBTgcRs6Zg9jgCj5r0qNW16N
T2omPky8+GG91aexItyiX9g1uB1e6AxLp+cR2xltcrzn1ZIzaSfiCL35IMxbypu6tqKjKy5F1V9r
gh0aWkJOR69Ec34CBgJ5SxoCH9FM2zfUeZu+MqEYgM2xULyHcb4uBd2fobvQDT/79XgK6yvu0VPI
8NNpx7POkaOenRHH0DaX7Kc8Q23MmPlad+GBu0rQmrmfbIwJ5AGLVbLA7CJz6s60GWLxsoiC7ipZ
4uoGnkaE7rqmc4V8oc0fi1gCjCk+6xJxr6ZqhsuThmAmrLG2qs6WVRwZhn/Yw3Ivl/ExQkcz1ZrW
Y30XFEnh7B2Zap14r62ytEcv08PLCMjeydDLXXTq9mzmF8J7z5Gyr7GNb5YRSlIbvKR4C+kBBvFi
LllsdfOUdtM7WM63oTPfaQKhYkAbYrzOEZnrM9oaiHMeC6oBzmtEV+UE3f3QFddQPw7MgDZVnj2U
06OXMQpUzZ1Tk6+UenAf5B0xI3SxMbkU8QYvO4qRP2nPnhbL1NLLh3nCStPo23ko5IsaaDxhtIxR
vaKApR0UYLFqmK+mpKh5YbiJkLe6c5Ugh4emgWxRn/iW+oQGNcQfm14Ld1sWpkzcv7oYILUTA3t1
r8FQbgQZ3MMIRsYwn8jm3alax24vVN54SsPx2MbuawVfdB5c6MCPvm2DnKu2ff7owAEMIKbYdOoL
WLjkOj5D271PcJYFtrGtgnKL8oNOOBmoiQ8BQ+9KcMtzeUK8E3A8nwbHpuuWsI3+4q47lF0b3+nH
JgZxMKXzNathZPHSDMvXyX6DQca247B0JJTNy46cque+M7bmhH6wsMhlRFHIcetKw6Du6nl7tgQB
TP/Gsv4XAqS7cHJ2iiGuyypQBAzqigvv1HXXfkvSNyDFAdLCV89HjJfvusAxw2NUUhrkdrDXR2J6
4d04v0aZt2uQ/SALpE6B/yeqve3QagmdPe+Rf+Q+UtgfvWk5pkOBzts6DoCoqcnHixZj6fM8UstY
XbYZuO0CBEV3TK+JryrQ5OBhSvxtzuFjcaPXyW+sbJqUzCsahBU4SCeqU+7HkmPm7gWdfPh3cod4
V4M6qZDYe2w3MCma62j5LprgE8yERBXGIB6HauU+J761TYvqvUYJ0CP1sVnt0IcQiEayRg2/dUEu
K7/mrKFOjBW6se6NO1rxHqYnfdTvY5v8DDu21nqxyVlzM23NnSnqbWgykvaqVeHBEmZGkQnhGGWW
xWIZT9GDg7KDEmJ8YXKoHb53+uo4ZLDa4yVK3TsBVLxCo5U08l6EGDnI487FpEPzCDTIMMUi80f8
XDD1x/UCFcVEQZ4v5o9fii22BQnUifFfaQhiKkZtfsx1NEa5Y2dDnq7DVNoIqWQJEHqxGTLQmt3H
hvEKDfxXTeXf1C0T8j+E2gE/38xLzqNFsz0NeHQDyHbyMILPyp38T9+BtpR5Abt7vHdc8YekPraU
pkRD0WyMEvQq+7REDt9cpccohhQ0FGxuIxdn25TTIbMsRRfKqQ7ICi/4kTcSqx+cFQM5HFCm2EaA
NU6KpiJOjiD6jUokEwlnCazDITeKb1fAqpBeuPcVU2/26/MOpBCC9fAWEG60toPqu1nwqLuEVUC9
MGknd495MN5CSPGbRo+cGu+RDPO9n4+nLCW/3DOSkDByVER5xAZH+XtczW9elJ4z/EGgCGlUenO9
o/v+AfvvdTRbl2XLbHiZzL/ZMD4Yo4/cRz2T+w4iBxQ1gy9/j9txXSnzpQkRMbZDfhqNjPCL5CJc
81kvp0wWPso+2liNu0VryckYTk4WvWHqOtZkEPtRcelGgDAdk2YrIZm6aj+cVn0wqd8labZXVi9W
OaPFWnQEVVAgU2uEJ81J89kGuS0lbVU+1E24shsbYiUT8EqxiRo654ojEsrQYkEuCk5LwuKPHwv5
MkS/cF9nzYFONzMNi7oi2QorIyZd7gcZXe1SfAza5VMhhb1r4EKvTc8asGTAFsltAgG0Si9wNoPM
YNixwbTDXiLlahc4Dx6A1ai8CqwXQzjA85KjWLXsjOIGOFXP9XA9iIjUk0ZhfySJiaRcBIzLlXha
oFxnVseyYZFhH3j9uYklTJ0ASKKzymf/2cZdbY3yb0k0bBf0pD56P3W/HIzZvnqokFIrevfs/DHL
gxIMifOTx5BzWrO5OGG88djTuaNcA3N/jRtFiTKVLnS2/BeWgTpb2fItQ7bZWRugBUwbEnv98kQN
vLKD4tWTBhGukO7yjEBJpMNssml8JeZf08QViT6Eg4j+mOQgjUHfrMBKPNbMr1QCMx1MQCC4BUmd
eSND9mPxnGkfl6TfJaP37ZjTNo7oa9InH9ZNDYC+oTBmLqDWVpvJu1G5jxLByHqZfOZ60Yl7FASb
/cA0B8hyUp/MrmEVoTd+Lk2gQEPd/SR2I3cxG9zFpw3fMYnz4X7RMm8mYwsaZhNMzXBahLHWLQTm
/atRM1/szrsGpTqOxXLp2/nJZWX3guYma3QPAxskJIqruEWDG0C0GM3qaYykfi0qDxNXRji7l3z2
Qf8Jf3bvAjQxeLnCCoJPO2TX3rVPHmwuOowk8yXq08uwOPbkPxAC1RPGKlX3a3fEu7HFynnXB5a/
64J0H2HwTJICcBO46C5y5NqxwBEs8JSk8dLhUUAJEVe7TovJJ2If7lTZAk+Q6lxSPfeYkYNKXE36
qqhsj1mYnFLWu0oSphqE41tIdmved6e2Lf5WHibclDY7JbJ1GyuGl1TTdVq/FC1P1YjbvWamNlfV
PqTTvCFJMiWpcwLCwsM1JzOxTkl7X+YeZnHMwSL+yur8IeGi0vBmC2bhQPLGjrmWOb25PijfiIeU
FywlF2Hqwo2g/hDDtrTxeWQGca5sRnpO/GtQwKZ5drEn3PpsRs2c9xtyoiOjTBKL655S1VWAiy1F
noLoHDQn05OY8ocQs6KbKWQPNhxnd0GLTlSjPrtDmf92bvQndsRrQslExdDwljIKVv3aiH12MAzl
yu5mDd0z9mSgcj2GuPnZzvJbUolLJHBKUvg2pUeMk/usGahT6r/qI/BoZVtgxJwGZzrEPY2BRctF
i9zdkdhxEpC/2Oiv8RhQ74WnxGu/dAkTifxYA88sUA84hUAHl+11ccmfxum8w9uxKfpwE9f2Sm+O
9XMR6u4OusC4EnviPjYuQGUr6VcT5kA+T34iz+w0xPLiIrLWul/MewZo82EoAJEgv1AT8cgmqawZ
EyjZxdYqs1lDZx5zUcKNZSGIe/ZL7BkWHA24pR6N2IbtzrxYxe+6RHYMF9u04FU3o0TPkS5geoJ+
rD+HPQKA6zy0eqRz1gJMFsM3XeOr9OoYr1VE3B7+wX0B0ko7KmRZXBroSaexEo9mk5dsjhvgldON
6kWOI70jVOy285tSW2AxegYOdaZu9KJqE47OFrr7ygY97RXuvqSdY7OJXbJm/A3YhY/QsuaR94ts
kn0fU/zX3cZsf+O+gf7VM1cO9mESHCx33AKnyCXyudHBaCzYbtTKZP/prhqrPs4SJHn3pitcinfY
XLqqiuHnZQ/WGH2I0Nk6/HsJ/9IJu9XCBm002bMyJhEGvKkyjVjJ8H3o/WCUy42bDofSNjfl2HwE
NkYzdipdMN+qHrYHv731Ssp2NNLLgDrHWVlB/esmUO30PqqV1GW6D5FQrOa4DLjdo99JJg9d8Klr
TJvyrMFgQN8dHMUbRiO+gyNhbzWxQ2US++jjn4ladL1Vcw4m8y9fIyrA5mYbmhposgMExWTlyAXE
phAcCw8wyClqL7tLNnXlrQv+kP6NLDLHmRV9oCWQmkz6LHYtBavOUBdXZQbcV8MNEU6xShTqEk3O
CO2QYfZU+rg93NeApLM7QzNU5QIstKK8kwbO35p4LeR6teNuy8Xad4Y6z9G4ziJM8uzO2Ksk+2Wq
mRpro7GMD1OXXOhzPuMhgneo/u3K9ZYNE/h1ZrsU1bzL65SfXpyrZw5nYkXWsCCutPs/RYovgL1i
a70tcC98H9SqlW31fV1Mjza3dltJ9DfmQc0T/R3vwcrC+x7KCH0t06rXIrZ2qT1ld/CQrgr7hD8M
V28AjRCjgo3pE40ou/UdxUz+zgR0CcSCwthkIac46YmbssAQFAFzAOYIBQVMX357qXOupffqTckO
o9kht/0H+qIUxYl4TLvsAnrvBTjQxmuK1w4wYRGrgwIgpteRIcz3cPB+i0o9mFn5xLPESz0kBmw0
tqnZ/MD3+hY2zwWHBd9lxYt2zddWiC02JQJzALcIHf+MibNRyjumaB3Y9/odJpqOAyJQRVFc9OT3
EDd95JGgud8hEIpcGtJ4w/WqMiDQ3fbevwTU/nGRPFktd1ZqOjesozTjeAB1R2ax613HyhAJ41zF
7o2+CpWA2rvF+NF1w8eY9Gdequ+6Q2NwBpWrNjnFrSuCo+OPJ/QHf+OcO98yslPpwQQBSbtdVCoI
+sxW7YJtnmPvJf7Uwvf+JFONzrEtfmKbGbgXk6UeLj1gUtdONsyHccc1D6E02NCDEW2S5Lfv6aAF
JksUgS9onMgWYFWsqFhyruTC4mvmZEZC4SPmdaNKbh2gWd8+dRHmYvyf1cbq3XVrVX+wqPFMAt8d
VHKWTnFGnpRSDjKCY7fDviycwH746k/qUs64Wl8Jcg4bU9QP694TNJ9A1JZvkVnjzWX0Qdt44Cr5
igwbXwarUmlTzUDia0JNEfvD1mLHK3nReWmyC4vg0HJUFquCKNuTbwH6cSVg5hBAFnfPqKAmlk57
yZP0JxYY8/3B/sVEsotYGu2e/uMYfaMb2I+Zc6EoX3EJGLIQJcHSbTT1u1I9YkdsHFTe+TTQ4A63
wu22NOQP+rQFqIzvytDampb7ZygDCgLPJXoJb6Q73DNcu+k2l37tZWw+S1beRIWbMEcdIBhMJTh6
TD69Pg/miJmu88i5cRGy1kIzVvJt0MyPQVyd8trD1E2vNOp2XhbcW9pDKhPosU5/jh0FaHgWlI3l
ZTR7eHrGLnYGVDXuqrCqcI0Qlc1nuqzqkmnSOBDOAOUXQGNoem+G237pLn2W+Ox1rZVdTBcZE5Q7
OulP2yRY8iAQsVBWYfstiuKZ4Hn/bulAz9vjZrbke0ZD0AmRvPnodBkxwNfisw/GsOqa9Ee/ZY3e
++C+XyOzuFtKfJE8p3p84Azuru99BCkDoKEOGVxA+K+jXzDTcjIH4z0lGsyPszP1I1BPcL9WLGg+
Qw0cG8BdBBzudA5HWSOipHo0advlbGsmKzy6E4oAXq+W3gfQXcdr4+MfgO/2DUGb7jJNS9XZe38W
tAgGYHWdPWI4p+BOSg8QNqOCRmYbp2/++ghkeEs+4urZ6I/nhjNyKQNtF2DoVVOVh35Ofo0K3Rav
SdVkX4NDN8yaOCt2a74bSlwjuZzytqb3h4w0k9eGp58uBANfx3Z3NRYI3eHw6G7kBBjcqdH6MNnx
pzSCEPKcyHhj5Fs+TDGiFZwX63gCp1vHAMUUcGqb7NxtJXFjWWlDYNC0Ven4hGnsQzcTndo29Dug
c82jaZj3Uelvq7ahzEC3o3S3bszWYx7sAmd8tPDWp938Jbv0J6iGLz1vg6jxIObxKP3hCazaIcXL
XQX5DufXBOCj3qO91tJ0QBgBRgu5qRaoaDGv06A/OWl2UmO+xemTwDzEdysPrdm+IR7bE3CHUdMm
+cdpjYey7O7T1nvUi0/Aa4Un4jQ4wSbvJKRyk5ijnH1i5k5/2ZE++4UNNY5BIiumfiYFi4sfmTd3
rLH9l6A1clska2OZj033tTiA9abHkVBcTi71tbBfRsnqlH6lEWCHeGQeaTQBpkvkGqyAltC1xgiu
2ISGCql4rh8sX0eZjDFyC2dCs4g3Bh/YqTHsB30G7K47jGp60ndBo8V3NdYWyn3vJQsefT86pCwn
afVXDeKZhMsNaDiG4EG4WSgXRJgeVFvcu0H+1pilv+5k8Dgvw7Hr6ttMAiRbqpFu6nyZkvYwDbbF
LiRYOyG1KzlI8x0Z0NdWVe+W9SPVconH/GOhp1GClcqYiNsS5Ln1Xi/YIER0LCt2RqH/gasYlHRJ
CSYcF/WHRSprDxtTT6CpVULswiKf9hhImA2XF+D/L0M27Oce3R7jgPB/NJ3FcuxMs0WfSBFimLoZ
3OQ2ThSGYzFWCZ/+rvL338mBdltQmJW5oZmuQ+0fw7q/ghKYMS4Q87Dr+sBZIi/20HaET14B1sio
TumUPcYRIrDtl8lm0bS3MHKB0/X6Y4XFRugnq7wxDm4XPk2tsxndkAOTWPWhsxn04cJJYkdjQhLp
LpY5vjZttulr3MDNfFtDvnec4d135hWs1Iupj7/WpF9tSNT1TPxiW9EvVnAlcAicGO3gNA5U29oQ
n81gGaXegacZMM0G7TAx2IFG+Am5c0AzQtqbHvpPxEoYlOOnbjQlePbqvaGsKPXhVejav2xkcevz
+CiB79SQFx4m8lnA6U+lyWpDVuxZT4tjKsXZQRYBYgg6cUhW+Jax12m0sgYw1ien3Gsew7lat7l/
m2LrDtgOGMX0M1X5NYpQSAybXZsGRHX2Pzj26CzYHJ3s0lhh60h461iPgaz24EqvkTM9pxbcM+LF
oEPVyqpfJhttOQ77YJFskY7YCyTxSgGuWrBHWDeR/KUTLAA5mabtS7M/OkVANkBEt6nLlFeHKM4i
c8193uGTIECotQSWTtXeBVjqIsR13PP+rD8emxDzQVAgnZ29+KmGQtk8LT0tLhaVPx68CR+4uQC/
qy7Aynqo3EIpDTRHUroTv9Vs6wlgsO8AnNsn+rBt2gTnhjxcpVqH6iewATGe/VCiFCOBxyHD2Zjo
MkJbHqDaj8myai3FUQ+eHXP8zKLuPk/dyWuTl64Tl8LyL4hFBw+1PR3LoT2Nis0Rozse55shbtBI
JF9cZqg1DvEHXFuT/ErI6pK8+sl4q6X/r667ZSxU+jiDVW1GNllRenVZZcDvR9wGallS0kvZYfLU
/yjHaR3nIGQRsRZFcrDzmSwkfLZ6Pqch1l3K8t33Pmx0pCy7XhOtbaoZiXFT15RVQrnFpmMzUrJd
6MV8YnBhNwJ4C3DQyHBLOS6VKmHs2uALo602lgdDm/dGTgZB68S6j1JrlU9BhTltt+HwsfZGZ8Xg
GR4q3TqKwYyOrG5vnlFCbR85q2nDOULUWIvaA+TnpdHo+xZsWaqpA3mYEY4U0cmYmVGq4aDEL9Ts
gi2gBMVehG8dixg+JxcfbNDVvXhq3eDul+JiCXsfJd4zZ7HoYhfpjDBhvXZC98mAUQhL/dB30ffU
yu95cFyAFv5TaUCxM60ve8S3wtV+qI0eUgRmaZ7kcY7DQzE4yJMiwqKWVAnC4dSEqMUmBtxwB1c2
iObNu5znvTVl3XKWArMzX5xQhlmburFDvqHezKW7NdiYuhnUeI94Uo7gTs0y31lHH9zMXCXJummn
13xMnwc7w3Nzmvd2qC1CpMPvBVm/xSzJ9iP4aaDFbG8iSwQUPhA7QlX4ZyRCZq8jrgIEGFvzx1R6
/9IcJeXY1n9aJC+c2jsHmn2WrGxBhupimL6D7L5VBZiUGsAZUgRQEXp8e6mFgW0JX8QsHgMz2ae5
hdXmUF+KBhPlRpMvadLtW7BJaqJ2jnNIMudX1mjQR06MlGXaQSZw9mIC6A/hHXYwCuQFg8zu1akd
O64gIeBSoKuoU2BGG50pv9W2LrCesnUOkxtsTAEwpdW7hVFZ2xIRH2Ng1UHAYJvKmXAbavYCztu+
I/1URvmLV+JnaBuUhwCdSVceZe8p767uXqfVS25VqPVOT6nVX9MgP6LgIkFZZgEkPEPfTYg9Q92F
Ta2B9cvzt9xz150Q9zAFwOJ2T5Gciq0CfIxmfhQMy4fOdf8N0fwdyuJS+cbWMeR9YCFwQ3Quhb6C
OPrid8PBDbS7KDz80YajcBzMZqxPP83ASkA6bhEQiLyNcCU2Cu6zDstTKY8dMYvGo4jKjAQBH9Uv
o+69aIaHWHLxE8XltofHaffjisVlIZg6EwqPZILd35Fh08h4b2R4ESL6sizqfgJj66LCaKNBDqzL
WVRNAh4JzFMRU9o1kVICFRMpBHrJuWRguR5j/bdzo2WpOThBm+h5VBrSK4mGakJTf1ld56DKalyo
76JzktsLezBsIgn7XnocN4Ia6zbofIWdGKjqWs+lG6yyjMwLFBkwQCZqPOU1qWwKQKxQMb5x7oTU
fWyIy6T79iIwrQ28wt00KXJuqHOQRCwHD9BjGXuv1B7wV0lhHFnypZHutolIzIZxBRrVv4h2MMGV
OutJtGgHDzUlCvepnwJy6qJHILJDkbs8wh+dVxapmLYbgeMY69HQwU6Or1Of32czCB560ODCxH5E
DQaj0XaamV4JGv/JIN+PdfrhGQgw6wFUNuOcF8mxL8mM+dNZhFSu5uZaaN7Kb4fjaDrvyDvv2rq5
Wi6nl85B2CD7HEKtI+tvPYFmYDC4/ZdZub+RH5wAl+I5n6UH38iXFmzpDbnlax2Upw7DUbaQ8tIq
GH1ukrSBU8E8QcMhTx6TEZIo0RNx+bT2BjDMtYjAK9c9cmS+v46hDpNQ+C7gRPiWdRND7y1RF18z
OG5tM268DMwDNnVRZnygqnFA3FcgiVruvKC4Zv7waoD7c/t0Z2XA4SBmIVAz7Y2gWddOg7J6E9+S
euS1EhBzJoWa2iSMr/eDCf9IITkqedcywLETZ5TepYqZBpyxPSFOSCIc4yC/OkW1T7t8lyTlXr2P
avoKPA+wzh9YYicji57CVj5jyU7CDV9Eng403DYe/B+wNQZwgOoRfsCvR6iVaOUZA+AvdQGyNnuj
LvZjJ37gAGJnQLILUS2iaSsvr1lgbqaiPCu4KiX2Z3Cw9wZPC4rCeM3y2o1sONZjmkdtvqh9FF1K
1f4myRyBcsKkS5qb+6j2bGoP/5qRqlnn5gFqQ2xF47S1gWI2WX7ssZhAdOKSpcUe4tkhMdz7zDHJ
LNydH9QXJ8/eopHUm2H5xhIkAVIGY2ejeNsqyNRemymOkYJnDoRzuMGwY1tAhQH/O5KESzwYBWjy
leTQCvExow9EcvWL+bDqoD3jg0vYM2abOJ2PtWMd1L/ZNv9Nboftar3KcrGAHPYDYu0cAArtg/aU
pdZvlGPiYule8tyUvdiwrN1Qr5uWMjJeaxQH3w2/djB9c/pllPVvc5AoRscZbxPYsF4ocKAG1Iho
mx9q+wLYQkb3ZoN4HAinoMXbPzk2Pir5kST11suwYIZza2nFZqyJlsN2k8U8wKQ/Zj3nZYGWlp4d
zASFbrN/tMviYlo51Plqw4XXgZyhhMcbv28umm5sdSW2Br9xKT2YrAj3I4I6gk5PskNfUoZ3IvON
oOYXwwfUIVB6bdwz8g64FIxQDMCmkq2YvixBEM9q9GmW5MnwZbGAAmRnzfDfQTz+2jWbbkQFp9DG
hclIBeZ6HAd/U8Txx6xpW4O0YphGez/LH8e0OkTQMKkZrdVdU2DrhuOsOgHI3S93aTSd/NF7TIfx
S6JrgDZsulIXKLzsUhsD1Y7822T4W02CkmiByXBpXqnKKmIo1Vu9gBdUPo8dcy0sW9AMQJMeetxj
HqCiPzhtsB675DoJ/5CzHyR2p5R9Sab53W82OOK9NLqL1pk7SSYVKjRScSaASDQ6KHrk/reRlXA0
p72WNwy9GMk3201v2TAHa9V5BXSUDh+0PsvY8mPzySKxUMRoVzfjHhGUZDO45b86RVQFcdjOyK9y
mvWtO6ZfI9OMxPGC+b+eM3vdJV3yqLnCwaCs/iSExZRMImjQehSfzAoBwfRjjJDi8VK5Azuy0yEv
s9tU6W0CxUEPFktY/MvUcxCiYisAlHcLEudzjjjvG57xU7XzNgKjR42F5OBc2wUcWES4SgoLPgxA
xCWQmgCkOJQoiklyAA8lID09CrZmjiJCF2n7iDI7gPrhWFnVnROgscmrFP9l9f7qOjW89AVFwwuJ
QO4RiXsQe8eRgjhWzkG7GhpUd0SNp3k7n1zIyJie/0PNK9xoMTUhcsTp2kZNdZEXuMuYevWdjxY6
zm372CZ48WXOQs6kcTOEVsjrAV9rEy8E7tM32EegRRZqkIVnVS0uAvhdxPKgflHtgDwJSLMuJrGv
SuzGcmInNtQ2XgOwQ6sqIw+dtD31bL1PW7wNI0T424JwppEp/tmT+RV6+D2gCNQ9daGNI3vlcrYn
QBSvSdYo+feUGmUL+nvp6+aIGRFbK7A6URdXcL35ygisN6i8HCS92XoXjk7OxNSRotOn9iLIYm18
Kxvgg6fBCksntrMwHVHEaJIn3EraQzmX7GJOEKztCO0xT3ZA0fsINzJOKpteh87Y6Xp04Lg/HMtZ
C4FPVeR+HOif1UDWGV2VdNsPpXWIkRAkOKrMdRjblK1K4jMy0plt34rBKwpMbYfmLk1PLkID7enM
iD4qqZmrtiLzEjTZyYeMcHOLmER26bgZTH5gVoMzXrxR6zb60CIXb3j5mtMcohFTBPBiQJBxpraE
rdMkcEnXnZWb9YhB0LjAH/x0yYDA4pui57mNTCYdAR3QX2ByOFUgFlD62aPbuOGiVKbSpP6sZRKh
yzzPWbdNsEZa5nGArLsO1SCILSqrpAuuoizxSTQMDgHpkN7cPPbQHhyrPbJtCaoExbCdbQmh1Qjt
p1ZStc6KpLnhtGehtAJKQp9hzMqQgr41D/1FZqW/IK1QLyYdkQe2HYrdplmv01GGF8/q2nVqTMWT
NPrg5mjFL9Iv/0KTZijKgPaNRI0bNUCDCG2idVeZBXxEiXiEmYRUBzGwQhUXCoEsBkoJvey3ZpHY
B7Puou0cZO5B9GZ6HAo9gOXkpouoK41lgankWo5Dckx8SIXVVMYvEjrvti096AJuB9K6hm9mTwS5
Y5923+R8p2NqO+aOEJYo0hqQlTNsqkP2mK6QTUDD1k+GrQe68SGfpvaxEP2bE5L3AANY7ihLcU6v
S5iGJT4iOnvL0tIbAMKQZHeY5aSbZogkYr8C/m2NP4m0Gh2tjiiHMSf0g9OF5lPgzNkLpzaoG1T5
EKjQeyoiJbB+Q0BfqSpA1AEUYnQhW2SFu9gBWD8jMyCpNI+aph2qSBAHlmN6lnBMH6IKz3EdseqX
NGys57zSmxSUZJCi0MdyyrpR7lHH4kjSQY69NgNuPAsLgOOb0GOx4BT0IJwZzD1gas4VDWZnYynE
th+nPUzCc1xVYPxxfMpsBBlls7YBROZFCl7BZCfNbJSSyce8msZ4yYsGbnZK6tiYNxOmsFpNaabX
nVOEehnqmN63W3gbLQLshTNrRsDT2y3miCWBNDbINvbEQ5Ju2SausgneZpm/Nz2qDnNFHkF6oG9A
WiAa2Jbfgax/E3cG6ogBcuaPUCDAb5G+osbBtqv5OFI1+ruVh7yKg7nvTAJA1P0jlkYbm5wxp7Vb
2k3vHiRUl9U0iNqbb1Qr08n3fQPt36EhOy9cSzBQfgwZFKtJv+5+ZRJf0zY76kP2jEDXmwy9NwT+
YK544Qa5XmhL9tUQWBIPdoFD4rRCouto1tMV7ahn2yGblWfrNmj2o+7ep1Fu3SJ6jUH8e2azrIzu
pRmR/R7IBHqlfospdtHMsbaqDFX0QZazd8xrKTxO7iNbYkkm8QHyKT55DRy8JG3ek4lYRwfZGHTa
qnAaABYonPxDWw8wfw6z1/ANTJUymGNRFwPUQMfZFKCOHAoXYaPdZOM+BXX14ufBoSnhS+p6/zE1
cGmG6KM3KE3a1NtHWN2YdWIlWjqHOQopK+ZADFt0gx7GwSEGl83CrFpEuRXePnhNmv7mR9qzSI3n
qepxREwfLdleXImgWleT6kQfC/IhHqOTAU0Ceij+EgGFHPAg7YDaHxYw2HTqK3/+tLJ557YzO5v5
lMfmGiET8DtsN0VMlisrHnHXwvITmKETWM+86DcB2/OsinGxBjfOry8uLUYdybiXFI5WqDLlaOuG
+1mDhtCqBA68ZNyYcuyCeSCOrIm5ItlNwtB9zsn0uh4eGbrgIGx9cfoxt5U07mHnCNad9F5mKHyP
kJGX9jgup7JMl+RbkNaorXNN5TapJvJ8JJeoysHT7c1bCQUG5a6wxf4E1dyRLI2G4hFWY7/tVKz9
kOO1UZiA57h5XiX6g2iQBFZHcDPzySWQ3xKEFc04HpWKglL02HQumOQCyGodw6KMn6uMdUe5MbJf
LRoP+3OzhOVSPcdJdUHWM3swPePdtdmLULaAOd9G1lKpndc15b5sZLSVTX2RfvHcxwgr5y40nKxC
uzL0HOgS7qehlxgwNBAGdGhhSm7FA24AZHSVGGCfyXCQ3DiNnsbhEhJoaO4GL1gwAN9UYjye7JMz
2ERDY3wwgVvIBBxuPs49ZC80fTQrrjeZowFyj1jBSh1jMsT1R59XsWyYsYX5OYvPLp2Ggz7Y4jXj
RGk5w0apnanUK1HVadBHcKjFfMujLFlM8PRWMUth4kI0liieJqYL81RDzUya+ZKznkFaLHFXxSg6
1HFNDm/Z8O76AkZZBr5vcOXHLFCSzWyYxb2yBsvIlbWie2pYyUFccuSzuVp487uIWCFsIeixRpkA
qICnfxhaYIMhozAHg+5kxhNFJd8pVgU4kzkd0VAEewASG1E/Jmi083ofXpka7vYQvpObILKXF5CH
+4LExS7K0D5WLWwb08KiclHq7QHtpXNTSkyOs7WQ02o0rKOXd++g0Vg8BhgvYesig/QTI+UiEsyi
rOErizuqjcWBrnkVWoR8OmGRCdxc+sgmikLVCbr3MJl+MY6L2U39M6vlxZn0LWbHv02GwI2Eg4vn
zE8JvLjsNCSau3GmbgVOLOX40mjBa6RFX1NcL2PdfMraCV8U7Uzd4skb5D41p47sfzIsaxsBEXKO
S7uwFgEp2KrJ73Y83MhXgv2rXkJF1qjy0ySig+O7X8j6LU3AZsD/mjc31w8p+i9+MZFBQutp9p/Q
GHgU1Ay8LNggEnzrBIbg5CSWam/o4a+ZeUtawyvabSMJFMPWeO8c+N7E7zviMsA5sM1WngIexbN+
iuq2wBmZb7fpto5rsVR9RGj+AsL6plnT0jDmF41i/9ihQzZazjlROGrHEMcoLO/R3NwCL37reuvu
jN2h9IpjQZrNnzOWdmg1rBclZqfQQ7fExpfY8Q+m1BZzNkN5YDts4CIxq1ehDHlZtXnL4KLmH4se
gAw2ySl+o6RzayNHqRcHV1BJr7aF5zKJXTTK9LXsQUvJ/gJ561/TbTNX+2rYdiKnpLDK1CjRxPlE
2p+f4bvko6osQTvxjP/9JQNEmaoXOJK3ap5uU03VdA7bblG6KZAADn8HB6SBmm9coSqwoOa0XII8
tvzvBtG8XMe4lgLUBMSoZSp1BqVEdm/UYOIn9WGS1odeu4451uq8GQ68Y/uFCYYHsx0zzsQ5SeQN
s3/KsYRb+Ki18hcSGep/1iCPaqSNwLQlaDeeGhLpOoMe1bdfUdEtlYyNXUYHuwweigl09c0IPhMt
WwXTlTcvQ3Y8//N/F6cdHLI6HExIL4Jc/vpfY1CdBztAyJjduAaOBFr5AjNPaWejEL1WczOWr6aq
HWakCK4t0Q1Xzcj/89eI6mFa/vAjGwExUaer3BieeL8ZmQFoFi25Or7ms67zFwllBsiaGL+ewHh3
W75Ft1hgJ5jNKR3GZ+rKJYnmokTc8IvHJhYllctzh3nwyGNW9fROqh6Fx9McXKwMTyJzK/0K1OJW
Ne6IEHmoH/mfLoJ/XgiEq9YQhrh4NmovvAj9oFlndirKi9dh+mmq6v/HBR+4iADxrKUVLcP2I/Il
B2wkNXzIbm/cyCUO+99Tckk6RQRnLE4z48WrsYf1CdGRmPivQ6ENFO4P31b//6/rafjYmzbqL8Y5
txuhJDFiiql5mMob7TkPyJemd9Uv3L+FRGi8dE76ptqFL46sxhZlC96UmsfK6Z/pJY+8IC1l8XJq
y1cEplK1ylhBQ2Ur6aez+nU6OGrUmPuvpdRcoAf++w/jVKtP/Ltzm4PqdQNCSOs/Scfc8KlGgt7q
Pt2uV7DpbSbPzvysbuu46Z47DeF1QEqEb3J5XpXHUMNNTUL1mXzm3tyLhuVP3r5zX/nKBNSBntdA
efKtgVxS541PfIPqV0Ydsq3IrGdrdxyfeKE4CjZGOqhXT9Chr1C/59Nydnfq5biA2v0Tcrr8NoVi
9WJoeG3UbVk21E1aYXLUXWe5ue7ltUbxNcAeASqQmreq2fhhbyVLF0NYOpWB76U2ks10fAn9EQBY
/t2wKjOCimZ4pfe5B2NNAnO3tUeepu5+BGogPrIlj1ZyNAMlW4kb8YDfDz1NjyZcBsu0hWDlcJyj
l53KkToxDzBXZ8SOl9kcInLvbP4eJOovEVSRKvkQabI3WEGT4SlqEA4nPIT6GX5Pw9ryXjws6Ghc
BgGNS26beyOpD0cKvx7vxSRfmQk1KJK5XfVK6tB7TlhnVA/SnLwFv8l45v1Jgu7V/gUujsGidlB+
LfCzrcWA8ByCBZYddXu1vvCLvAB/0loD08Qa2PLlunSyXR789OOj1j1zTdUNXMUo/uubjpIaQhy0
fvtRuZ9yCrY9OF3vJaa0ooaN6s+Y83Jq3CLA2RCYMPBOUGTkc/VKWtvvVIH0f0+ghQurzEBj4wmI
DZQzLaoQrZHyCXT4GKGTaLy4IFLUFfk5IKdlMCUH9XW1IqGmNBI6s90xRtGsVaMX3EtWgoW/8dRy
sHadzsyfyfZCnusG6+yBB7KaGfsuBLfWpU2BvSJy9GHOZSfOVUNa/S3Y3QspjAc2a86ySHwwBC1w
xa5/xzP7AYvxhGeFdA6oHhSEEpehkMEMoEu6HMv6ipHTHhKT8r9RLDHPW4p0C/cQ1dmUfPmX1E9p
ZWMCTTae6U8Hqb/McpuFxcYd2wfGDI+q5kZX/PVWQGVIjOJv0v83adSuQ8+zuvGtaBpwp/PXatlT
C0eBo7pPOMJczRIKq8ij0J1qLqPe1NSoSZPnyTvMvdBYjBsVco+bbDiqlqRz1LD3rTMzRAVCIQd3
/skA5RqO2DNy4zxY2PpBT6kHT08Tx3AegrmghhSLBsYAatYwTfg/u1pOYNbjiFlboMisMy8b8Cen
N7ib6tW1mSJ0c0psVDIZ1ba4jAqg1Zx4Hj4YJus1R0ZS5yyEkvbGV16LIls45afj/MtqCBcIArD2
8V21f48gOdiesThdTq6tXtu0r573LIavFoVObqg3QPb1b56OgeLN8AzLNXuToHTFZyXd6XFwZYnr
cyonAEeZej1gQ3Uf57+1KEHpEBS0kKfEuPle983PsHJ+CC2A54nAmHmtDzPBE/rNwEgiY8uRdCsh
1Fh8ZOsSCd8n9Zo8x0wOixaGAcNvFWxEWvVVNYBfMsASJMYwrAYZ/zgaO1CPZNRb+CYEsUW7ys1o
H2ibQhrboLv/d43EaFBa1y/o/h0DpXhKvKXGeMCIUTuEKV/UZDSqOFupV7Q1LMm6J3Xpuks/g8a9
N9ySBS0eVq1NbW4ozRNjTT2Ohl4QywEvy+5hhOAccXQSOed67EWbnnwMmR0LTcOhkS+JIm2nCA1q
JiYR7o6WSkup2o3uGX0WkvifY1aUimwMXfxnBBCW5YAvNEvcEGanFH3EuRenuvfIB+PhG7fT4a87
mTF4Y7L68AIMsG4gFIEFRLVlGlZ0oW19MTAJaMB6rS0zR8PmtctRcQ3OU/oIbnClwkhHwFAsym0X
SGyG1j6ORLnAaYBIK+uu6MYfuI5aE7j2SOWuEwRCDD7+yz2YXIYnELulPka35g0ECvGPn00MEajX
PJpNlMNDCX1bB/tQexf+K5EFq09QmbBunnFB+VuXJQkIljgVwKkBnIUfmG89sDXxssoRpci+1Ipm
/PCUQUONbBflTFE4csTr7oyaMtsE0w24txqj0lUbNUykh6j+ChzWBvNTnRNFHlMTf2LF5sfQDCCZ
gG50v1Qe4n/NilfItm+Vti8KP4Q4wVkteQ5EFbJFH3OltgV+o83lJicOQe8NzRsSfX+EkxnqYLrn
vUwzGfYe6YsE56YB/RzPuiYjBUCHNWMghYJ7UM98ow+4g7o1KlvB2XHxH2QWMCx6JgztpKZPOyWw
7Lqr2qRKC3Q8wDGH5qH9azT6GHhqW1NLHk2turXnAWoddd5NpOH5gA0MsldBj0ZYmyKiMz6q4TKV
UEbBmTxUgNZGMV9o3aEAMNlt4aqqsE9HodOmbWO9WCVmu85cNPPrVn70+pqHnPlx4D1DAF9BZwHf
aaGUTskboIpaLnBZuM92t6uM6jx34F7VAWSI9tiDqcPUf9EcgEnsEsQijtAG814cTgTcmDciwqQ7
LThVkXwdR4AVICRoKotIwnepW+TJRg1rMMjYpBxVG7SgOwgyaQPD9x8mSaqD95CETqqZrQkitSQk
4xzFgOL6ShxA7YgJBJL2bwFEktVA7d7vmkdGsYo/kuvAHtUg7kZMwQmjodQz+gbuAhnJZPmEoq1a
shhNNBsPYY84D/RAXutMHCTm7IwW9dIqAEDUF7U9ElCgavmdEWUK9TEBbDiKB8Yk3/W08oBhNYzl
A0ONIa+OOBYwYYZIG5srD4oRCL4EqQX2ZB0tMn6d36M7GEHMLkGt00fi4S+zxlqnesIw36PEXjGp
VYJA0WbQkKF0hZy4taOVCVVi76bmhorJnGuEdoQxCojXuKr9rcrqDtq1leOzDjHU41TE6/KhmoQJ
sY96OsKkvz5joNLO/NyKXpQgKcskLgA4ZXgrAyKGGHc1BSm9VoIcbGHZh8Cqau5eTPPdkupEpuJH
1eoMFBVHc4Jx/ju7cFkVKhDd/vWSBCU4b0uwNDwJqzMTas9tcR3fOqNcGwkUHEK+ZvzrHJODCkAq
QoPc3YVGBbW1OaCR/SUnuZwscRgHxMbUJpqYSL9Ysf8t5hr6t6/YeGTxmnTCIRN9KDIDadPsZZ8h
9JRLyvdtgI5IOmxlUB30xn4Z0vReS+vXn4fXSMJKVb1S41Ghkuic+I4ZwkV/O2fsIyTNZAzI94Iv
xpve634jYR2pMgs6j53MN3RKrJDQ0TUlAjMP9lSuZBgTXg13stGQ/jxo4JlVHzgz5g8mK5Bsp00N
zRUcf6NMT3CjjSEsZcofdqnp2d3ozW1e209klc9lT+U/7N8p4+zaTpOLvxMUxNMqbp+HuuLYOK4x
xroguEzaHC1d9LJfEXElbGl3Vt4eCo2nAAG0U9NDjQ7d07ddGh5ceySvTJpYbZnVcJ8I6Dv7SQWG
nLcBYXmXzqJapGUF9AQLK3NZPKtUTNED4+J80wIpphi7dXWNGgbuAUbKgQOw5q3XZ0XpXaHJfi6d
ul8EQ/OGzuy1xu8vUCfmliN3EdE8hndRHQC4m+ymMJduFe8Fo2QIxFGj5AaVHlYOpq7uFD54Vnpk
237Q8/RD2qjDlsNOlAivgw1hKTSxskgL1iCGdC8Gjwp1slABDXpzt9Fz0WJxL4Yq0sApK8LovVXW
ssgZKzpLwkGgB4COrOQ05T+4GuFWU7+hQQrr06tfBs39biuYG5RUrrPw78HobtRYU49vlPD3/7bk
KfpOiD8nHWQ7+88vIhKw79xlyM5ctkjhgNEJgOw7XfQK/vpZxa9VAy4QEl/atALNXvfQYdsA/vdo
a7AaHT9FOAflmbF8TmbjXgXTRarSRRDAn1BAsx5aUNR3F8y3qDkIG0x9iIBH7UOwFZTv4qln2x8h
CeYrHR0bvIOwtOqt40xO+qHJcZXQ+/gRW7vxQk2j2zSu86SOpLOyVLYyisbF3ChP2TXSDEioZByr
i7NjRZdOkehYNx3WUZn7mxpVC05T0R2TEs4oFpPUbeaNM8b1oiaZMcTOqxck3x553RXhzML3201J
kszI5FeoRQXJSfOhg02U4DxuWQZr6Rwtx4kZR9IVVBhrjCB20NLwGUrLRyFQQcomY/13bkPXsezH
tWf2a7V7DXI4FATWgY10r173lwrHvG0468g0lvHW9+btbBUfdhjT++YASG2QUL0owmzKovOXjUWN
0xMkFPI2RLvYeu+BHwOM2o4zAgWptPdTi81LNH5GRgC7ONCQyE4afGOt+ooo/4/Ty/eKOdz32QGg
7ZZYigwQK1LTnVFoAcOCHbUb5Scz/URkZy/ZR4TrXNSu6OuCHEJ0V4VyQyPrWvf7Eg2/h1EPjkFI
eAkvU0QoMoB6TpRzJ/pcD5EXsQkXK0EqqmbtC6U4qLXAY51uESpR2YMG5GNqas9+l/0aEKlcxDiw
ljvHqLANBTUdv97FnrfCqWEd+/pvQrqyMAJ0jvJ9GKFZoXsfmTXdck18hOlEWl//ApRCVg6Dn3rE
IjQ8SBBDwAN+1QjJMnG3dHnOS/tqlRAo6/FIHf+sC6T9TTIvACszrTi4kAN9M9nGWcRhxN/onvli
sqvkSuTVQVUXSjSCChf2ollvNgNVMwtL7xjo64Ji78luy3+jA2PAgFnVICuFc91K+zuLdvtR+Lua
+FkNVx2uCoaZhyHwth7jc6zKv/0SGOx5mNNrJ6i5uQjhE3yULRzuhpHlgfuaiS9kmSKGLLfqgmkd
fYseS644ekwVkDaoFfgM7RVNtSFa8fUwhYtp0Km+Ga96R0STQ4uxGP6CGeYX/bFI5jVHwZ0a22Zq
HpPcuaW+dy/5nJLWo8pANaxkbh2zbMTfZdK8jX69iZ1kTYFqo4JFjlTaYrLJ8pF8CYwZyeaWfV67
jZApPIdyb41KdFCgxD4CJRAbNYi9HItF17pEQ3UEanLIAd8/kBkHd2R5V0CMILk5fiY+JNOo0c+q
W0QaLDVHXzuRtelBBQxo58169WoiwmVbyO5K0u9tuMYFALIRKNO8WVnh+FetjIt5E7dip/pMDe6R
nT13h+d+iBYec7GyQYL35cFjxUtB8qoo3Kd38BBcdUx+0WmK+PVQtMNuxDErLs39X8PY2UYFGEbj
f6NrstTS+EOtLSbY6SIzVtC8loY777LYOQb4QaaMCj+z9mTn32OWbmAoLokcZy1lfkmyGNHH7tH0
nEPpwgFz4scB4tikFWgiIwbMKCAa993hjr0TeedybQLv6uCHhij2MAV2nkXx3amXHlug+pmKfLvZ
OlkcyHRfsB4rIli7x0ONOZqF/9SL6kN0QOXh8f9IO7fmtpEsz3+Vjn4exAKJRAKY2NkHkRRFURIp
y7fyC8Iuu3C/3/Hp9wdPzLYEIcjo2piYruh2t5OZyDx58pz/pbebF+WHD3mNvyVvXO5Qe1uE48e5
kuliOtr5+V4F8mGsMeGdp2IVlHOsiGJHdq+K6UfmuU+hHxyS0T/jYHnTueJQBNx+U/PZjF08cb27
+cRXI28OHelhwCE0TOkBq/suIF0ZYgRA5vIyCgP+DQnEEaOkexPSRqxLJI74N5Gf3rrmwMUptvNv
0MOSPilGUEaMslS3rxCDABHyR4VgfJSVewNI8NCa3zFH+JTWeA5O/q+k007+COStlsEXHAfuUJB4
aVDlFMpJeTJ1p6Tzv8aAXboq/oj+/D3x4i5yJDQbjMbwGhim7CM87EfDtg45jaE5ehZe8iM1w69W
aj0UxXgfQU7puSDnWpWaZbxCXqXlVNEhRKeiYIfkcxeyPdJsB4PqbgHkntsJ469K7BMzK3Cvsney
QE5k3qPz9ST89mwMoDII5m5Eh5eQFQLVDNLiUc2y2AUmSTV/aLPJczP8s8fQAuHNLbL4qE+XRzS1
IHrQqcdjyy6hiqO3iKAMUKXq19wLCUjdh3DYT+kMvxge+rafH/QBMHgnQU2z7u8TLuTa005zGEV7
gBpoZX1uKu88f4WWalvVuXsfW5TfH9LkJEoYa4B5PtgWXZDcFvdd796niDtUDVpxqPyFROkMy/s5
8he2B56GQlRiBg91ov8Z8bHywN4Lg94xag+pY37Kg+BrROHQl3ZH0hTcQ/a7M63+T5XZH3Sjw357
OCZOdTQJtZL7J2Refmoea4SAhASmQ2wfLPEBQrq1CxLvEGMwQKvMe5proUEj4O1n9wHhy5f1ab4d
rAxXeWnw598R2Pyk7GD/H/XYp3bLjfkSFi7ReTpAtUZdY9z8RxAlIoYwM72UY0Ff9WdA//+f//hf
/+d//zn8p/8rP+cckjz7R9ZCewizpv6vf6p//oOscP5PDz//65+2I21L8M4wXUM3Td20Xf78z+8f
wsznv2z8ByIbUTjAXDnzIfHKSQrNeqpUO/IjBCHHMvLN5QHt9wOauq6UpQNSMIUy3g7Ii0wamYuP
iF/3DzJBA6bDPijO/T91t/sB6uh0eTxjZYam7rpSGNLQXZCLbwd0omSKszKCL9iU5dEbKxxW0Ry4
pSCSU5gXwXfd03hGTEHzPcgINqEzERmqDut6chx2RtF8d1yOl99FzR+G3vbnyz9RriyJAbMd+x5d
CZbm7S+EFdQWUvjRGXX+Wz0RH/Hm/HV5CGP+Oxbf2TSEzhcWlulKfbHsvq0ZAIH8/JlXsaL+3nFb
aySvjTSOdCfmNpksws3skEFBTCer4vXeVz/m8vuVn6Kv/BST7yCoTCkJeeLtdC1IgKD1vOTsy9jd
YTTyVapY3avIHSnYtRkFtwF9ed895ZO+D4zKubLextoeNIWr5iW3XcdabAkgXxCLtTQ9m6Pz6Nbl
GdOPXaKhKlg5H5UyvymzvR8t/1bSIpk9L/3KB05Lw9nyHm2gJW3KlRwOh8srs/aNTE6hsvlljhCL
b9S5WRFWnLjzYOryceK/9RMcmvcx6NzueHkoY/67lvvBQrpVGq5u8X+Lcy/TlJsm8gDpU0aFbbxz
8OZuYDMN3B2iArE+ddMf7RA+6yY1i3zAmOzyT1jb9UqXDG0p6Qpn8Qu6DFp/2dg2jshIHJEj37iN
Kq5Em7XDz2K6rm1alhLm4ksXCu8NR6TJ2YsQWNN4SiICGhenvBnwvDAs+/nypIy1za2Ia7xDpMFR
XgyI48UoDXRPz1KUdylImtjisU7jfOASlz50Ba93Dw5wwb+3f2xdtw1FcDYtd972r2J5mISZLf2Q
Uge0fKeZvtaq/jbSVbg8R2dl69gcHamDyEBKZDFMZw/9GKWBzoN9/DoBCHdqG6RCg1QMrIJe3SNo
ceUzrh1YhzTInOM4ValFyCiglmZl0PnPqep3xpyv6sFTTmgSQ0b3HerL5SnOe295Ohy2prABylu6
XOxNR2sjhQxxcs6b6gUD4ucwpt4Lkf1jHPafNV88O7J4mR8Hl8ddPZaubkqTA+GQaC8nmvkaqtIQ
SjqRfsa38lCj3eim0Q5xjZM3l50oeZtwlAzMlMZYu70y/rw9FxOXzNrgF0jlWNbi20ZI/vZ96Abn
qaL4NprChk+ZVo/jJMVLXuBjw/1NoVGq8smcYFm0eqqozDj6j1jWGc9fx7lypFbihOTaArRI4mwS
sN/u6iKJ88mzc+ucivIl8NzvXlqHV/bXSuQlPxAEXteUuhSLZVdo8jlZqAXnri72EFkfhw5DzSH/
eHl5V7Yxs+DCUY5OiFhe9FacZLmR4e+BPmt2U9jZX75PzdG2UQ2l+/KpGuJof3nIlcOKwIhlsIS6
YoZzgHwVEyosXVs4mNO5LaGz2tqjST8Ke2f6M5B1pvwHLg+XR1w5O29GnH/RqxH9zkLABwG6c0Uq
Hw8d5HF1j8TdQxbHKQiJ4Dj7Wuh9/3h53JVQL7nULV3XpZSuudgnwNCb3IPCca6wYGtdXImj+DQ4
7SGpgitDrR1TFHSEayrEESnjLaK80zgecqdlePZ66ncjjZCsbfY5YX5+pM+ZQwbtby4SSOq3PIH/
xhq/Hn8+M6/WWG+bMNZm3fx8mB4heaDAlx+4bLcF7sMjwnlJ2KKcQr3r8hqvfVvTVKbNjSoM7rm3
4452XDmI1Ifn0QmP1TDuuCfwNO/u67wBlZfhTlRax/l1fnnctV1sWlzhhqMM0xKLeFy3qY9HeRqe
55qZjZ1L3c4wVxD+5KsYSJ9w2Hu4POTqVP81pDlf9K+WOJJB1bWQOs4ZIubKxgglVPmebvnn+fGJ
vsMxy+QxtLWvl8e9MlVzkQQKhcy3gW/qOYiIuGH9DODhaPDSnEtFrp/cheChLg+5NlVL537VlSPJ
HxZfVRUaLC+c9c7ABlB9SQ8tOojzLsL2/BaXlV0GV7WO0u+Xh107sMpwDGE4kgVcpkpmQtUQxZrg
bBQ8N4KS3CzqS33fY7wgbtCLp3B5ecS1MK/IeskkLMd1lgmSgRRhkraE+VKpp2kU31ykWVLenlfG
WcsCpYKbwP4xhSOWKwrdrSoA7LNfh/b7XHIOBhyqksp4MakIUNf+jDbTqbWNMyoOV77m+iT/NfYi
NmA8jdh47hObOv9gmelfIEx+zCWkv7GWSglhSYf3w/JBiXeRq4aetaR19iin/MNcQ8Nl5+nyMGvH
QSE7rAxpEXLV4uQncOT5oxCHEAyTKnM6h66EP1tkX8bR4tIccC2or5QMVjemTe5OLoAqyDLa9FQH
/KHk69HKxHYxQz8Idwq728a5fu0mEYSRZcJF2vE/Yy2Pe00F049NvpZegbyHnRZGzq1JhjsX2eay
fQulwYnr7zNhxYNxUFXllYizepu9/g3zb3wV6voMm97GZI3h6OEqbRzTFEd52wbbogLq8fT85253
UePlWEMub0Vy7cBcW4bFpsW5eVJ2FcObxfUYbArgdBr//KsPNEihYz7/Z5V6gDiLJd7fKUmQ7hL9
jPnhhEzE2xUwujbDU0+ymSeBSXMSRDuYr2B30ZsBN1oX2ITp2XbE9/zQlWPy3Ie4uF3e6Wvnlteb
5VgERH7LIvBnbmp4NRQd5AngFCOyjuo6Jeue1tnlgda2ty0ZwWEoizm/naxI/aGBh8uR0rL7ujH2
adEz3fh5iMwrQ61urddjzd/91dZChXoMULghUakc9GLtx8z1jnOChtf0U+XXf/Vth91CgkzwcOSG
uxI91spe0oF7C42Z3B7e9tvxEUiFAgGg5wyIahNn1g8fGLMLsAp+yAlBMQSt6clp3afBwZuNAL2L
9OY+RpVJc+uPE+rXl9d+LZw5DhUP06bwRA719vcYU+ykVOemsw7kO5A3ifUZxY4CXaegsYFEXwnS
87FZRhfX4tFlCotYvdxTdcnlpptlfJ5ZkIZoP9UOOpWXp7Syby0Sfsq5Cq8OtbxUVUjF0vYnEhaA
wMiHbPU4P5g4iFweZm0rQfsxXClN2yJVWXxK5ZTogSVO9uzjEzs+Axqa4UHAmcHu8KRGP2OESYEk
2nBlgiuLqCgg67zXbJ4Wy4r1ZOKVlBZmzpscauok8VGsNM+7Mr+Vt+H8PuOlZiqD59q8zK9OSmWm
fR9j/XyGTA0rOkuP+IYduXz3+OmCSqy3l9dzJQpwHADaC2E63LCL51KiQWt1kwGMTqC+2A6yEpxK
LUwfcYMtr6zgytzIRyjx0V8w2f2LBFNUEtAVynPnmI7y3LEvYZCD7FK7Ji4+Uje4coH/fn8t9j1v
Xt2VjsWnd5b7HmWU1u7R7HtuSyf4FrsjyoKDm8NyzWztBT/J3gOirfE+lDgG1L4J1bxzy+zL1A7W
py5ssHCLw7a9ctuv7CSX6M5ZtAzqrstno50HRRRPDThZrqAfWojHTRZI63D5y64cyDejLHbSEHcZ
/PFGO2E0q+/t1lBP6H07+ygx/Ctl5PnMvVvnVxOaN9mrTQvBOwPBqc/ybuEd0i576HWfvdTu0J52
voew5ZGxHm6hyX24PMe1DPvNJOdA+2rk3EirtHREcEbRELFPKPWFvoGAsnU0EK/5pz6Nnqlm3ZZF
+uXy0GsfUQlyUcsW3NfLWpGBpljnFLpzkmi63OU6jtweelZXPuJauHPZJg75iMHVtXxChLXMdN9J
nJMdR+few0CB6d6mWn0rPOepy8qPUKvvhwHpRKPcYp/x78cjsm6K5jZJEWFvcWY9PQab52XDeTQV
bIrkIUm0F9tWp2CWXSxxUL68rGsxwp0X1aRFZRrLGIEWiQ5J2nJOTVegxCqrj5I660aj2z8BQAgq
eWXvXhtw/s6vdtCApm/gwSA6NzCPJt06S0s9ZXl3jJv61momcWWCK1t2rhbptJ0kmRc9j7cDRnni
1zpggbNnFph0SCwyP4GyzxzxbXDUHQn4aSaaWWF1Jel4P9M3A1uLUoYb6plrzqcUKO8MVqHRB7zu
Hl3cmWtw+TO+Px1KNw3efoqEmirRYtsElplpfZL6Z70QJjhep3lArCnb/PujKCSClE6uTCdikUZ5
KCdh1exgFRmCOUSOJ9zqs27i5VFWzqBCf8MRlAzojSt3EWQgGKeDkr1zSnRUYyPtNszC2x4Dh7gp
P7YerrF1t2U9Pliiv1XW9PHy+O8D+evhiTVvN4wPEqX28Es6h1b+RJYNdQ7wl6qs6spE34dxRfmH
Nza6oej6L7PSvu/rZLBC54R8y01eUFJjh/w3PLtKvzjhjEO/PLX5Ynh7cZBSSdvgHFiSwtPijsIm
y5vwcx1osPj3uQlYFkSmqPLbXhn7y0OtnTvDFUoizuby0l42GltfVYksRX8GdJnhfOAWdCxiHY0N
P25+Db3EyEBrDagZtvMipKIpHpIqXPkVKx+TX+EiZYCAlXyXA5VYyelGVNdnb5YKBJuv37K7Njh6
CKhwuXPGtWHTxuODL08oET1C2WjhQlABuPxD3r9A5hyaHNMBhOGQuC82FWYqUxNG9dnOHVwQUynR
bEaD3UQs6EaMyH0kE/IE2J4U1z7EChRDoRI1gz5M9pu+zDnbOE3QGe2tkzsYxTPNUA+QMcpUsi5R
XJG4SRpW/hGhJuz20i75HGodiMe8bMR5jCwQ1E3nm5u+S6yD4+sN9vU1RAd/wsFUb0nZPN39qTfW
7IXXwMEr8QT00cg6Brx4j46uB1taEB/y1kFEANG/Qw4nYlMFKV+cp9+euIgESsxfFLZF/VWNGfoy
nl+Blhqd721uJc8OCj+QZJF4aExnpq83hJ8wtvc4ZBePdl4lt/lYia0MymabhbGztYlVkGeE8aFI
0u62n4oW4Qelz14cSDmNFrRdqw7Nx9ztgIHqqfkU+YD1ClV3D11Set+aPsDZSyVwEi0XSkM5bfFv
+hknZc0u0aD1ZGmoIxHhKGyx6ggJdrt/ZimzhyxCDoe3BE6LIhoPbdz3ByJqBKOj/Gy0HkJPWDk/
sEgwk7S4gYGrzOfBtopPPHu8+1yYcqO38Bv8SfSoGIHLc1uZ/9Aiu0AeH4Ze0eMRWQ04N5MZ9TcR
FdHnSvhMJQRNHGMZiLR6gbG0BZR8RCHsOGQG31t5QfxiIJN6WyQ6TvR9q90NaYuDgpvh6lAM3t6x
2vHFB7vU3oSoU20n/rJPXePpV1IdQ7yPRkJX2AbbBok5aKG3Z2KMBmHjsxicFa5Wedo9ocW4lfXs
pTnTX7L2q+V8Tw0M0irUh67iPlbuZ+HaHAcpJN3H5QMzba1pmELPORWzZYLysdIJjQTpyhLDWqo1
3t6TSX13OQ6sxCNMR4Tp0uylMrCMA6ZoMLwIcCqtG9t/KEQ44uOm5K60jPZKsF+ZHzAfQLc0lm3F
Gr9dXrSWeX9gqHb2sTdGsmcc6sc4t2ji3Pnh35mXTUGChzpVVRqBbwfrjcFP6gRAW2JZ7DozwLbH
DR4zMe7+/QV050FcYFUCfaXFQHZgm/FYKVQTqt0wdCctVS5K8tafl8dZecySK3Jt8Llc3X1Xac+C
0fa4mKOzsOFG4mbiI59dDQh4InxiJF9weYAs6uvHofsInhN+hnclcv/eDIvrmp9gU0liC4DaWiyq
0YiK9ICfMNYGKowCtWOY4xO8UPSLKipAm0gEiPkMqOv0UeltPVtmWyev6s+99Mqt59bTroyy7owZ
ZnFfIeeE9r4vH2MKushW8XpEJ9ffNlnhbGSAGjivHkzYhdE/ZfDIn6g7k/k0IAy0UFfgdO3ySs1g
JSORLpeSQZXC4RWy+Jyih4ISTnSjBt1By0vmsLzxyN3qGnovnVZduYZX8mSGkzQ1XEPMwMS3u4ey
I7YLuka1N8LvRy+S7CGs0mv1v7VDTsoBSIeKspDLOoiX1HA2YxGeRT5+mDADS+PxJTTk4fIWvTbM
HF9fPaU0FdM1HIrorPBbRMm9DYoX1+gipCKz4tvlsVYWjgI91VNTGOQwy7il0SUKSqsMzmM3NTe6
Gz9KzUq2lweZV3+x3y2iogQxSQihJP92Qm6lnMQe6MrYaR49x5hgbyo4WhT/3H6Hmu6wtQWePl45
9Lu69osrw6+sJ8NTmicnmY/cYnO0femUmRqDc9TmCAEG6NQn1oOe+uOVrHQlMr8eyF68MLQkKLC0
pdPVReIpSZLHYMJa0/UfAwf7QUNFzZUB177eq5nZi4db2JSG3s1Am6opj0HePXPOrnZz1r4eeBcy
fpu4TEvl7ddTVpxBotWDM4HyXLV3NZj0+R9gFMbveqI/mAoYzJ09hLu+RX2Qkor2DUPpO/5hNJ+L
4RvSHf/+huKUWwZleBrtywerDNk0puf455rnXG6O2Gag5XwzjJiludAwrGbfRbSIsbS/ErtX4tr8
wiK5Uca8oxYrLpLE9qahtZ+9AI3TBDgQimqa86cWONZTbFnXYoFa+8SvB1wEAx4XqpdcB2ertHNU
L6Jwg9FEALPT6e4sE7fObsyQ+y6F/8g7aTiUE2ajMi3tQ1d3Ezxl5GqcPMU8TaDfPaCzOVsHC/tW
iCoVmzjBFBH2pdqjl5U94cPSopHYh4+aBoMMfoQOgdAoituucGGGYGhxI0q0ziI/zjdmqBU71erD
k+qGaq98Y3wRWaiD4UG9yu2c8Vhps/c0t0CE1mxOUYH7wvyKNG2JvUDTI6iYYI1k6ditCKxS9lWF
WLQDdczB9lbhEPIoSH3vDAsZCq2NxWOrWvNTJcanxmifY4DP+9/gOqwoHqYeClMF5xVrCOyh7K6v
+U1X4YxrhQxSImKJyfN3bnO+PRFRnOd+6racCJT2/L7ctbX3y4G/JAxewGw+lBEblBBQpA2wqJDZ
lT7cWkBjF/IDwAy57woMKfI6ul0Hipet+B4MndrpAevXSTP593NNC5iQCarZpTmyrM7mdm+6iMJQ
/JaYetkFJ3y4A0Yewse/eqrXzpalDApDFv9C9fLtshaZUYbTkFinCPTZDWWudNN02Vc3yX+0LpCd
yzFk7WBRc4Y8QSnDgq7xdjTfi4zC7lJ1Spy22kWRIbZ2pTtXFnAt3QT3aYG35PozKf4uhqnoFZaD
izRc0r9MOuopXbmbgvIPbNaQ07PsJ0hnd2GpbmUubxDu3QPjPjmjuFKfXZ/uv37H/OevkgreQxkn
MYrOjdIc5EGwYfPK/OXymq5uTLwWbIcmGAq0i8kCa4AT1hGstEK/Fy0SaXGN46r5+fIwazcSZgcW
mYsOIshaXOiuNSY9GrPhuWy9ud19Thq8Pbr7vvS3RmL/hSYrdX4ZX9kxK8PyZJC0D3gNYQ+/OPZh
amP9NbXJuRGI3poOEOY0KG40Gd62qfYcBOIRW+inKc53l+f7fll5zgogBrQwAJQtKR7S7r0oryR0
xH7cdsb3mSnLDXx5kPezYxCXcEK3gPfzskPR536ld2k5nE1V5kdl1MP9iBDbjwQvxq0b6JD//ER5
R9uO0OQNuuhKUFsZX1B8cHixE1r1ZQovqALB3On7c92hvjfXR4JyQNZyhA3f7XkZuhhQaw8TYXFz
eeYry8tTGjT8zJ8Q7+DwlS+7tu2QrsdG+iZOsfIc71B3u7J73kc3AOg6VKHfLDH+8fYA0q3GergL
+7Ppm78Uqua1kzTIDlfWTZhb8ZU5rY7GUoDKo3VLh//taCO107iu/P4c2vlzy9mAipZuusq6D5pr
b4iV9aPIA+bQ/c0JW46V5nbaj7HqznWg90cB+of8UJmozQ359vKnep9h2zTF5iLLjDuka/h2WkVH
09X0J/+MR8jXAuSoC6bSo90+5MOuCbwre3KllGUTyySEF6hk75HsUzNZmIAY3lzKn16syt6a3R+l
ktEpL8p+X6ko2daJgVgG0PCncrb0KTSdwl+tvCtTX6FZzb/FYdJwhBxebG/nnuQyCpLgt7JOsBNT
bmDU5t2jJ79BvvWuMuxHF4NUHvbtJsHyz4Ac07jBqXRntxbE56BL/o097ejgbvgW/P87MoEaAjqL
feidKOvNumTo0mLcca2f8v7qYt7zAFT0gIAu466K0UWPLGGf0sn+ZABB1yN5BUqwclwAnvMGpppO
y2a5thHicmjp0I5NrAkavflXKhNkvaNba8w/XN7CK9kj03k11uImTrXCl5B0mzPa9D8MPT7Edpje
IAP1ECANc0O5+bHUHDxPqp9GpSDKIbtx+SesLuh/c1Vh+78r0NoRYoMyE/VZAoAeUGJMrsKYVqI5
+4IkWbdZ0Hd3pVlNadFIGpeejxDbjYvJza5Ia0hboAxuGhGFs2N1eit8e7qh9NBeK0KvfFHgxvSX
2C804pbkENePcBtGdPOcF4WPOSeCgiL8oKXVtgyqO1rmjy6d4dF3EBlQ9yWlMOTrIS5L7akz2g9a
hGRm3cZXDvFK/IJSQcOaQgj4rmWCpDSzdZ3EUwj9hvm+Avu+8TQLyrkdlDvHRU/Ky6b4Si1uZcfR
jiQj42twwztLcLHp15aHosFcnMadpsXy/KadjG5TOJr8SnNGu7OdrLtt0qR5cCYZbouKn1N0qHZd
3njvb4q5vUyRjlhKl3L5cDJ4laVDA0oqbPUnt9LuKz+/G8zwysdfHcZhfaHEzjfTIlGzDR6tScow
CPOlfvSJfutYlV8uz2WlEcpkXo0i3sZjbfSwFhEYXA51+xSI9A8t1L5Qp9uKMd5NrXkokCu0eueL
Qh3i8tjvDzBDgwED+ejMB2w+fa+S+V55o6rr2juVFuTA0nKIIf214tL7EzQPYoM/oKms3lXkTTZn
6+Q4XyRQoW50AxfrWSskNpLPXVuYV7bG2mi0sKkVw02jk7L4ZrJMRk0TPaOVwYMo6wdHIXJVFbeV
uEaBW9se7kwIpsk/07gWF6ndOmBo0YdCzQ8VrjFpd63Qf+iFfbjylcTadwImCy6YRhRwx2UWJpPR
CL2W9GF2eTdjdP7ol6e4wLv4TuexcaMGni2jfvT98WcYFMl9rWPzkWrNrzSqvxdRM9yoNvsaFd5H
BZDRra1u3/X9l9i3HiseV2GP8H5ioJRjV89J697WUv7WFVLC3QST/YSYxSeDDUnCsKnqAhVjLNMQ
K4LzGOsUKOroQ93NZmAB4sbmSxB1+BcF1gFv+tt6CJC00P/sjJpOLv9m8PpT14SfTV998T0UyxyF
kWnf4jA+Wr9shXxNXp46w/paaajqueLL1OWAkbW7xKk/gNfc4/q003q6na2DPBFpEm2X4kFHHh31
4tTB2x15JNEfrDr5BPkRxUaXiyL+0BkTKufaA3nenWb4T9HUfZhFnlw//FGlUFtQOMLZNvs8QTIY
ZwOAIaKtE2dymxSonHgu0nHi0zw8nkS3hTRf6gYbaQvn1QDvRUQhH1BOeMTlyaSiVxT0uxPcTn3R
b4DnHHvb2idWvItc+xsi7ecAtZkxVFtZwu2Zqm/ZZB/SyriDwHsyqwBLUMBBfnJkOZGejCoD0aBh
1+Ohg6mQutE16y/HSu+bvPreatYugXXhAPbNO+sF199wawbtI6p+9w5WytXI26uMyo3mQZwXojg0
YjJvBKbrdlx+mOcm/ObgRpg0uPltMxsp5M0OH/oAlhUqI5VE/zLDGvAmo/eOEmt0p2sYSHRtfFCa
/wUL2+e0aX+A1DRuRtFhGFUWY3RTyFHbQevNtpMxy4JUZXdjYgmz66vM2WMAiFd2xY3qJajp43cx
P4gJ5uTuSIXU2tciTOpdoSzEqDzN+yPt57Ie6JEbKx/FWXqd/isZJw0T8tQ0UTouw23kaS7972mq
kS/VwkM21jgEdaPsbmonbrGAqEP9QdhOQHerL5Cq4+8swwQ7cgS8ngY+xRS6zlM4egG2KxaCWLE1
owpAPaHIlYoHP+zQXx/LpH7MSQY/oO2f7rREG7DcNPWPphWZt2B2v2a0OYWcjnXQf1axfZhlp7pR
33ujt/eD6bOlCkxWklNjZI+9CJA/DvaiQHepMo5DaN9G3Dph1Z+8EA5sNNwXs+Ox5/pfxaBtEmw0
5s0Q1OpcleLBNutfpT88Bo1zCs3m05Dap5CrBbXkx9mZKB7L+7yO/py/bdMaW5/ErRP15yzrvgd5
fC4TsS9drMlqe/oZE6lHB+/YFCe0TVTOMcSX+U1ZhgU+7LhOOG63N5z4FI3q6PTIuDZSPIdJem4l
xSF7IPmVFS9gpRB7c4Pv/oDQt+7+okGLh7ruHwqroxjR4CjluA9TYdw7hoYAgPEt06fPo9dyqBBR
tPDFDUNxRIQBjSD8JzJ57gN9i4HRx8A09g3oOWs0T6OMPzW58eS2OA7OUjB6bWfogY5/GOWU3FR+
8diK4LNKnKfe1yHb6umDtMWjYzl/OS5y/1Z8RzcXR95G3Es7+uoF0wPuZn+OzRjfKJAHhmudvcJP
OIqzz626T7TmLBBa8hT+o3Y4i5gED6g4JDfzD/RL5ITa2SXUvOsT/Q5LpG99ZN1Oeb4zU6QSNRsN
8WbU1UfKwECOjNu+7H4gkKTf1qnaQFbAZlh9s5C5sYMU/+Ky/xSM0TYencO8IWavsL6o/ozZJOhH
fgwM41mPW8yPjEOEX0UVq79qu39KPPezL/ynlrVIkYP1s/RDkQ7IeWMJvMFKPcXoE7u3xHkcQLl4
AUZEypsOttcd01D8/t+0RX8ITPXRTJI7LH4+0FSkh1DbJ8+0D6jfNpuqAzmDceamCxD6lNjX7Nh4
O1Mmt1OnHRM5naQW7P0CjE/aggIfN7ryUDJPfAKV/8Uh6ZmXreptpF/H6QBHL7kxOSCNEXztNPT2
VMQx7zKY2bjzoqgmcTBsLPTxePNuUG/q8fKgQGGi6GOZYIAv38Tv025eXDShZ5YO7Ldl3umgq4fk
wDSdwO7MuvgZLpg6gWVyGzqOJq8f6TTl/vKgK2mGSbLNA4QKAgyVRZLWNHnoyKhyTuDHj2acfbO1
dgd29Ephd3UYkAxK2RTP5TIXNAKKIlnt2CeKEKUJAuwGvNflmazkZiYtgP8Zwl30NbHVo59CpemE
yMMm14qHQOkHmTl3enQN2Pebofe2V8xq8QRn5X7DNBYpUx5XXtTlLbuTc/azTFLgCVqEq1Yh1aYb
MhqPsg7vcOTEwFHPOrjZ8XCwYiv+I86huxpNhtJ+W5EFYFmISXjrTz+F6eUviVfHP1PqYccxUtmd
rigdBbDcH7FVwhwKt4BjEebudii78A4P3/jse7W1qYwYNJca232BsvGVl8pKggiTgwRiVlSZywJv
E3lTw+jXCy1g4FgwdJxmN75Swlrb+hb6N8insLDWsvmNnPA0IO77e3s0N+SelGcIrlepaWszmUki
gNupzJPBv52JcsNBNxvPP9tmPz119mAd8wI31Q3Wh7cFXYFd5nmIsIYy/kBjWFq9Olhu7s6Kq969
O5lESifLPl3euSuzlwgAwYYGs00Vb7GbUiMxQt6C/rlw1Dl08LDG43aTSxTi22k3hOLz5fFWDiPA
QGMuVfFF360CvR0DPyVTO4EKNe9I/v19UNCo7WizXolpK2Q86OX/GmuJNshlysHQI/+MwGRzGv2w
ubfofNzqlSy+0WSraH+jAOQGbrvvsSzd20JDR33Uhh+OQn9LOXl7W8VGjaY0cpz/XwuxRCbYoV3i
I8TCz24U3BloXov0SsdidbHB49Bnor7zTvLIiPQCHICtnWwbn85KJd9q7LRdVJwvz8WY9+4iJtG8
Q0sMwAGkvOUptWxQcIGWwmetgxGB3WRj2tGXtPJ+4kaJ77ewCvTa0bqNu05u4mgq8CKUeKzlQbQt
lDs7+/bW1qxVcwMzLduEnbCPQHLK27zSr6z82pY3ZmEXU7fRvFki9kYfjdayCIC5l8HXQtePRtQ8
RIXEbcPci6y/cjesnHuamv9vuCUbwizcvsKmLDgnoYUsU2f5mylsr6LO5+f/u0+Aio7kuYFU0vIg
V0MKjqZhVtFo1ChYs8w8ekM/vLOReLjRScwqo21xcBqpngrarKL/fnkbrM0UrTdaRXAz3yuiRIMz
mWVOsXtOY+cG+PXC1VqljjRlZugTtpDnWVRB0tLva2H59knXfczeS6ffhujlPk9t2G69HF+n1mz6
x6hFAyVJ4k/mqHjRDOCmLs91ZRPheeDSiSdfosm6iJu9PejN5CntRL3yNhfGvep4ccaVvlWZ9ozJ
bXMtmq2sLvVaqJo0kjgRyx5nWfE4m6rROA0phUnA1pJnL++l+JtuBl+oqf7E2e7OnuxbK9I3ehEf
eJM+6K23nZPyy7Nf/S3SQktN0hZEYujtXWbEbdYFWRKcJd0GpAxVj9S0vb88yPvohXoiAKa5H0gK
sMzbwt5PZDFVQCt6+RLl/r4LjGeKilfu/5VhhE6ta+4a8XPdxVx8pCp4bSs0ZmJDf5otGg+o1st7
b1LOr8szknPF8+0hpW5Hoev37hX2ct36NvY8xCGt09CY6TZJzRrCWePdoOw5PZoa6hIhkHTe6wJb
IT0u3O+dXg9HtD6RyVVYxXQ1XS3XMFHwbV3j29wOw3VH773/y9l57UZurO36iggwh1OSndVSK2t0
QkgjD8liDsV09f/DtU880mAEbyxgGYbtYbNYVV96w15T6W9mJBk0Ivt/hIlf6tJOYtOAkwyXpgGG
FM3LdechFTqVbr7TZxxa3Cwt9imEggA3Re1K5irdJLcX57QVCoOqbtnaqTNv4thefmVVLoCjp+La
0Ov0Qau9FN1U0Rz+vkpfj9bKFwFDumq+rfKRv2+uUmqm4ymFdpNEjYcJ01ie51niGrt6IqU72YzV
f8V4rnR9Nhp7GcXKL3I/hcJ90zQj/ii1gWFZGY3baaouf3+tLzFyfciKjgBK4wJJ+vRawqlSMao1
BOg4Eb6C7a599hDG6tL6FcAQHlb/Pf7zSHYAeTOt/pWD8/tKLg7Q25WsBqHL031r9iZqTgNnqvHl
7+/25ZMxrgFsCMcK/KMBruX3B/VtkZcxMvTIHmZhrbhh1WuASc1d0osfI0a638TUrwkHU1XA01Tj
6wANCZbfH1iLKkFmwELZLEoOI72CbNoW4n6g/9ZlNAboG+s/VqSC1r5bxhbYPh7PD87sBJm9B9uN
Sjfm8PM3Q9KvGSd0S1aByMCtSKn5acGniKUdxp6Zmlf9cGSzKtMn2iE2cgz9vAEYX4ygILWSuKrc
TPtnmfC0RE7Zca4aDbu8VGbmAfW5dtsJqX+DCXVZk98uH34cGmJcdDpiuGRqv69ZjKMES6ral3ow
H4Vzl624x0S5KXFpZ/lE8l1T4UuUWL8QSuhrcx/++ecHtt1Miyy2QFTB5Q27usGcvIqqb+7vPz7F
RqpHQ6cBfPanc+WNqMv1Si4uq3uPgqlL6GS52Px9g38p8NdX+ddD1h/xr3lSryNYjpNadGlHbEyw
nVkiCn2UgbDe+/94kqOSQxNXnS8omN5GZrKErXIpVOXBUs517jz01smsvymsv15H4HgYjZGug9T9
wj8At4n8tWPMlwa71aWI7qtBBlVa3Wq0qnvPZTmTe7in39R/f/pawG1AMa3kSMrOTwsZDVKIHknC
Chv3Nnl2vlP5+u4Bn76UlKke5QoPiHPstF04HKfaatpvekpfLzxWb1V4ZulAg33GYpVaNWZTwdbW
9XmL9FbooCdbRhJHwO+BZ3/afBbX+Aq/wm7m82XXt2obWc60XOaW/mxWrAr/iKXnQdpq4d93359W
D+wQUz/wPFwHny5yadpmXeO4DBHB9ftIvifz+J1a2dd7SFMRRAMvhOqo+aVYHKAgijyLptW1Y08X
fbvEErmrVZMdzt1801XfXct/eiuwyI4LzoFr6DMPFDZToVc4bFxco/mVlz3mQV5VhG3u6SeZ5Xjm
mXp/I8a4CEbMnfxIm6NwALm/x6u32vV16p6WJFu+uZD/dARpOYEPIi8AL/kpWiTmNBhdm84XWWiv
qsdIzjJCzaTRVSQL6L64z32NFtuuVcX737/zn74Bz9TXxBoMyGfYcqGY40zmxYqosOL6bNi2ZrQh
ybuoKuMnFbH4OSm/SX/XAPN7AIJ3xPgaVoAJPOtzzWRKTAlKb5wv2jA+J4k4ywVLHlGr36GuviIP
uK7//aT19f91XduL2wp4k/PFchdMB/A9v50A8+57GhE4SenqbsFLPhQTY1Zs9vQaAaa/L/Af35X9
RuPFhnP+eVrfDerM9G2eLxPOA1Zhnmd7xoqr+05u/g8fkphNXKfwR+jhcxvJc5p6wNt+uaBmXvqD
YT3WmAgtavRj7lzTX5wGji687//8dhohaq3AVyT653FBsRTaaCrISqXwDK5ApDW3seMlx7l3vpPN
+MMhAaW5pvzsV2Ax60L/61Myphu0IarnizdPNlMI5yIt896w0p9mZgSWW90qtrhNhm7z91f8w53x
23PXS/lfz23VBFBAK+fLUg4fbYcX0bpZ//6MP1zscBvtVe+Bop6T+PszpG3LiqEOZgq1s2xUPLtC
exWEUzQM7OpYLtu/P+8P72SsTQvaFqzkF1qECVzZwlXGvsxO7WHY2t6pZfLP35/xp7P320PWGvhf
C1eUOH1FYBZuE9c4NUN0K9FcSq0RjnqB4Ur8saq/Q5k9jW30TWfvD+8HaspjiMV82yLd/f3RtWzr
To+0BfBBHOTDdYU529/f7g/H+t9P+N/L/+vlRqvRBbCjBeZ24kdZ6muDsZXfZRd/fI+1IcHFzK74
PCowBUV1MhriAnZV+kLXqtUR9e9v8odnoFWFyhjqKQ6h+NO58mjtQ6cfJybamXauIpldcLar/vsO
B/pKMrnK7n9lFoq+xiysrLNV9l+lQksRGITuWov6emzt27+/0lcwMnisFaKKqCwAeZD6n76/p8yZ
UVrODdLPp8J6MHFwsjvMFQ15Y5pQqwYgTGOlne0mDkRsPcSlEf79N/xhg6Aia2JzQBv8K/4aU8Kq
TVzwQmPLMD1Zohd1lFetlP/9OSQMLoIaXCB8x0+vqvbZTAFhODdjjmFpJzGm6bTB9SlKx/8eysC4
ody4Us912ua/r6qBpUHmurV1Yy7S/dCVbLzr29QI3fRbBZw/rB5sLUS14W6tvZ9PF6KmyxgV22m8
yNTElbtrd1Gsvrpy/C7P/cMtxa27ivtpLB99n09Poi5Km8hlYxK/VWQRnStmROcmOeZOOGBJYVrT
vT4qQdbJ7zwivp48Hg2Gb1UFXiGenz7dXINqrSfPu8y5t29FutGqx79vwq8xkycgdOzSGHF1aEC/
fzF3iKoZKKF3qekoRvjFL9i3GjEdYSyHjUtpbKNS+eZm/BrLeOb/kmuWlK7dp7cq0p4pbV9GFCnk
IeUrLBwFwzMFQde/v9wfHoTWEyB/EyAkAOF1ef91BafSVuzRTuqLrU4mxoSj9eiao7qN5lHfl0Ja
3yzm15EDLEKgiS4kh//dLp+SycVKF7W1pvi2WuU6O/MwxN1+qDQDRUGUYOr5tkjTQ4YRZUUaaS6c
+7+/8bp0v+fN6w9AVBQoOp2lzylQpShdg49AftESO8Hrt5xP9SwFzu0OiMMpb4J4AH/494euAoFf
dyr6TERSfdXZXP/3+1IDhgQJmrbOTQdTJqyiAofpppx3C3Z4uzozo7AVcRMui2Kcx0LH+9gU9a6e
wV0lfKWwU4z8UICR82t1MHeTbJ/qcjQA3ynX6B3fNBLt4dh5drCETVzzqrLbwS9zEBpO5/4zOm2o
97XEMa3/1cIcPlpLV25GI8M/KGmTfR8N3aGd6/sS7v9GSezGX0b+r6NbDYoT0hn1YFAMWo9o89Ag
DTh7Pp3lvSAnu5vj+o1ghG8pojV+S9MlQKYo3/T18ji18dv64+Ro3cVaBEOvd894bt4DpMJIWOuG
IJHL3qjSoxnrPyphn/thlgcMwxZAiHLw265yfPzQPQqM2PLz1f+oE312xWD5UCn9e952e+zSVL9N
VqirDUOPwGH6jhvf95F512AVRej3kLawd/Ygnyc7eesaB2DHsK2L9i6VyB4iZ3u7lPJmLAES9t7s
4TGd3aSzPMYKv2LSxaOV2a8Rk86us7ZWF4VADQ6AfUKQ5tiIDrhA1jcIEe1ytWjgznmP82g5gdZb
oH7HsfUr1XyXhXfDUCowlOjeXEh7ZNo8TKl4kSouD2ZfPddgP30TX1gwJ/YJvoPwgWJtdHNcQmPq
3Y3aiLdUZM5HghGwWfc3Ea3hzjBeE3U5qHGyc4Zym+GFtZ3mCaxTOQVDxHjCX/pKRY2sy+7gKMiN
yDRcRNtDqWpR0NcoI8359EhOeEqQDQnsYkLtqD5Mcn5xYkou/uhApNUTk7U3eDIfI1pXY2TslsY8
DW1yX5dw+Vqsx7x8VybZEFTe6AR2kyi+nObWz0bvHn/kfZkUQaFHDFHpmirOVaUBmB3MQ1PHV+h3
BsJrg3xMtlVd3CDG/oDZ0Banx8OgP6O0hj6lsVGq9oCnVyidYqspTljoyXMulutxyTaeVp/UOj1l
anGKowSAnBfUSn5ogGYir+7jvB2I6p17KEQyQGvFZn0Ykp5+25eBOhgbA3ffJtHQkjpUlrNR8/iU
mGt7z91k0j7EotxYo3LtZHU4p8bGLA3SoPqnsKof6JJt2irZJ0lhojEFhLFoHRG2+q8ltTbeZOz6
zAyXSdtgAXyFkIg/Ovad1pYm3XacRRa7PWlFtHEK+7UylUdEmQJMY5hM2WWLQ/eIP7FEtA50alIh
dTYo3V0zpi9pXBQ+YxktiGCjYPaN8BI/1UuWiWlF+5F4kDFM+WNW8hc7w8XWjJ6mvLpv2TZywqO9
M3zkyxLQtI3hhsCig0aNR3+MIt8TIlhwHWyWIXBHiV+pE/ZJnYCinT8Q+h4Bii6Ndud28gnIAQ9s
p/dUIO83R7AcwQof7CRWACY2/3S5E1S2dRBOdz/2y7GP3QD0RoiMeADWeePhcmg2uI0rzW2PyXaS
qzcSOPLMDYZfTSgaI2I23B1V8kD0tLZgsAY/alPwkmWQFf1e93D40U6VEFda1KyKXGaAFN/OGzqy
1+bQqtnNTBsoQM875lpYAiPLb7BF3bowAaYpecZdN4gc/XnWVlJ4hnm2fFKzJELKAJxvhftW6KFj
Zk1zYFXMRwZxnqKfYwz+dTyNQDLh6216PFpbsz8NGcJMvKDXf9RYj0UmMFUP1KnoA8X1WOSWfd5s
dO6/Mq43Rue+2OPEemv3iMxmfhaJ3Hdm60pId4+SmF9p1h2u6Egi+HMyXmUT94/7sxXy6OTppu6A
3k8Tls86loAzuHxH68G+F1d1EqFegB2RfFm6kYMMUFJ5Wv8YC8NNz+MGbOx95rIXWCVnTB9yrQ8m
Bl3q8ow1+vqaZnq73goGE1c7bnyk7ya+vUQEolfFvo7LR0saG1fmoYoDqiGf1jlZruXbIZXHoZzx
Q7euDKG+04XYDUsKzHx0/RoHTZ/R1IUUDxi8irksOGfPs442v8zGctdu9yWIVmn3ocmzS9azb/Kj
0IofUysBBLc4cA7vBkFJz837qLA+Sht/AQVoaG8X56hJrxLkYFynPKXC2zVDgd3LEqynVTRO4ELb
qqFSFqp6Xo1L07j2PWs4IcB9WyMctgAzK6wFxFz9VMb3tYhJBPPopPQKwsTFuI3Hu0Kv2e8/G7PZ
RwRGbKbP8JpdqLei9dUV0hBZiOpaojJ8ehR3lodURd6/zGmN97QWX0WdE8zAxfAUtwJpO096oZ3k
OCg+1JHAREiSifVL1huY/9S7wukOauE+V4ZLElEiD6LvHAhlS9NuZI+jlzvcrEciwRPVXB1dczbw
NBY3Q5XeMcLdmbAGjNS4NXQFK/IuC4m6E4N0PH3Tot1OybWqvc2ck3Vbth2QkAYTb2K2zstb6W1c
PYsqO9oR3qrpcFh6fWcMwGSW+SRQoBk87WUQ3jaexJqIzJdWg02BfZBuZrcEtcd8bLaZ7DYYprwX
irrLWsdPtClsZphMeU6ntt7MEBrQdFnSxDeAf6ZRu6tsBcilehwyAxf2IrDwkl03bcp+Xi+TkRt/
aABdQ0n2za7v0b/DQrZoLvhEXRemDCFsQVlNGl845U4qyp2oIkyAbnEG35QeNskVeEJ2+vrrJzO7
8kp5MmoCunB3tgGVTuIWDplm+tlp9Y3XK2dXz9Gh6XGoXMIkSU4K/dGRb7b+ZmzXN2Y133jF8EPO
WLcy6YrTequ42n5mC0ER2AHDOSievBGT+t4OUb/BVJm4Ee/KxiSNabPAKQeMsNPk0LD4ev9WqtHJ
JSfb5qDH4X88R3Y1nRyZpqHpDselbs54820Vq8ainkOk8UuKufAxij53eJ8peoLNd6SFuHmHkZoG
S+c5PiBibVdPwBq6cjnOLq4uGoD9atJfa4Aqh35wUVokZlkjqs0G8Ugpt71Rd/skn45ROk5X+WDU
V0aF3ISgeEEoZdzo8GB6dIBt3qOSt+tf4ATcOkoeYAB7HRVKoBLxVOWfOS4wrzRINbiZFgicaYLH
1gQw1hySH41Vbz3qlDU+KUt/nzUMxW35MlnF3Zy6TwZeyosZndEcDkZW2ZDVtvS6myYaLo7KQFO3
uDwXP+e/s9V4Ezl5mDjD1ZpcjWq1NUubpKdWdSXM7PrG0OSDRlQo9OwxQeFvcvJa81t+hPA40RZ2
yb5Q5o9OopQdR285+XqmZ8+4JTt+MUGDYrmC3tbFQ5rER9Pgp4/uzO7UaS54SGXekIfuJ1smmu/A
zTL8ql0e1Ei70vvkpzcaN06uYostAUPpNSwaom+UvuHY9jGp6rNSpKwLt3HXKilO1x1TnyndjThe
0ENKg6iQ5i1znOu0S68p3U85xu16nl4B0Qg09rOEdzlHBsLJqFf0CTcZjf1rrcRP2inxJiaqNuIR
rTwcfnCaNF0UEtJkN2EO7lTqzTAy9E50kqphRhG1dTqmuf1OT7UezQ9b1IHOSHy9q8DbAxrzsuiB
6OerXlusuMW3tFCfmtg+tJW8Ur3x3oyMTS+nbTd1G1c4yrbPLXub680VIjTYzJahh34BO6PAzDd1
BLH5l6I2QcLFUaEbMSO633vlITUHNtQcGvLFI2wljeZLDVdH6zbSV2ksChM8ZYOiN65a7dmue5zq
zVAiMcQlYHVaWJX5XnGTs9cqh2I2js7SPK3RvdFsbqPmkKk/sUV6TYz4RLn3DOr5IYmGraLgBq4U
pCMLZyCCKaUAYvCBMSGxhz7U4n0gR3F0VayKo9jvEqxc0dLXbfnmxjS2HCWI+2KLyeXO4Xx0wM3A
nG7TKTkuKgbZ4rwuX5FZMLkmEiMZFn18WL/iutH0whgQ8LM2FdLpcdP/HARqFniprXFGJADpUMSz
huZ6EWh0KtVuLKLtBINfXaZdaYsgxqdATZDOy8pdhbUGQqAwbhzYHykHNtfvHXJnGtKoJmNRn3Ex
RW4Xuh1afwSJdUXXP319mqWVj02sHx2rsYIGE/pc3q5raWjPzAGC2vswNCocADt17x3WENPh0IJo
aZi51lbhm0nuv8b7yJohnD28DTxyTbs+zeCV/Drps0Ab5nOiQpCxWa1oUbdpM7GcQt6P+Ej33muW
xY8zYaLtrNukReKU6+aBpefdS/Nge2OomsYet57rWI3uCkKcVdpxOERG6dMxfp8am67cvIc98Gin
8NfQI5l8kVl8gQLDeDe6JgCu+r/renYoQGXufJ0taRxMcXRsFgph6Q4noZqEQXk3I6/YR0vY6G2I
xNbGI9MhVdxklQm4d9zr+GUn4MaLstsWgx3Anzquf3U6imQurj4zoB7Fe0f0u9JYtoYpntNkZRtg
usNqrrsa1N02nd2bJTXv1sgZm8k1przBaN3msXVY4wjoEQpkurdOu5uN+r1Mhy18H1aM7MtF2mz0
dtHo3LWthbzCFLrsuJno64oHjDPwEyphX/ahAyRy1KZLUhXPo0Y4sQEF8f51pG0rBc5mnt/p9cJm
7W4m1ifJ2EJxeSMTG7RyttMq6xfnMbazR5HMd0lPjkM/YtDwAREVdepTpOkbcv6ty5GPymdGubeg
6Zlra3vka8I1ngz5nerOB7qfV6prhF1kH/hXQksxnoVS3pVTx10j+E8cX0b9mymdN0/tggbw20Ia
UzJuiGGdt/W8JUQdhByvaqzTU1e/bfszu1Rz0+ts0rEFb45Lom/jwXzPkDHD7Gc/uD3KF5Ag7eVH
pKxKpZEqA5haaDDPx1jvKJf5JLm0t0oZHTU5YcmW0liOD0aa3akNHQDtGT+CqwWen2i6S7kU6Lvr
FcrRRZ8c+6Ihgaf67JTkugGnGqPbsq7juki9Bx2xtnTglRyc2eNgpslldOSBTvKvPBJOoKb6PvF6
dHqRjUMlIArqyEByGf7Rkgk3mKb5br3QIOI8T1aUgvIiTRcz4hpuvdNo5wciqrdEp73p5mFdaI+Z
yOwtCizHtQaYWHKWySuL69gWm0EZ6Tt1hznPwqpu95yWsK2jbrP+ITnbK4Std5yRQW2t5mkw51fh
KTDJgUV03t4DjUG/jkpcix5d/GIJ3qTuTZ4c3TZ9TabptW1si7OfXeQS3+bcymlXb/Wy4q4yP9DJ
36zfmYM/13hgw3YdHfG4qnQXfGau04DLOXAaSGW6gRt44tvkqcs47TUYexbvw3bEFHY7i3KL704Q
5ZL+brGzOlD+2hKqWntATp56vzsLTn2TvddaSZXpISUnt/XS4LYqjkPU3Dlz9e4ht9MaqEovYT13
57mIN3WdHAc5v3s4hBEZCdZdzNGM9+s3LIwxMOwnTSibgQtstN7WA611I+w7I9t7zrBZ3JJLcILU
mgqGt+Bk2gxikTwsZhW4S3aY/tfkmzcZuXw60l8kHfSNtrvqE3dj2vGtJZNDnblwv+dHi1QdYwY8
kwYIi16gkPeOCk0VxH0zsz24IyfLyagfoOWu5ZJSUt54w1GdtOMaqlgAeLt36QIklhM+8o+0ikIn
5gQOww8ux6ZYdlGabyU4tdHONnilwdxLXiIY1I45Pa4vqqbyZn2prBivRyS3S/iD/KcuFXLMyEJq
jc/YJkyN6ZYBb6BmPRjpbKULN+4Pc6rn0JXwa7jdlEUJupQKRXrh2FNC5oIXaS5apLeBJ91bmsn7
rgbhXQVO72w7WwsHG1lVY9pAUwmg3eK6mW07emGtXr1kOrOM9CWOi50xJ5ssto+ps0vmJpBKdOz7
CQXAad+b/QXIQo4krvvLmtMxiLromA7UX2b8sHTZEzOKe+S0ryszf56N4tWT8ZsZW7Nvz80vFMUP
ZZ7acJmLX1pfgLMU5JccGa3Rt0bRw8JXuEfzXrtKavt+kMONI8uT1nR3APXOOi9ZmMveViKTPql5
HkzxKqVOci7v1ui5Bij2yYtdeteWO74bpfpUeEoSilTkAa3cC2fk2lzGt7l0Dpi3P3W5sZPL9EPM
xX4ejeuWP2mM3VODsFwwi8Ty2atXsaHf0bjaJ0u9Tyd5Vsb5tVqKcL2gGvjDZe88LWL+0BKYj3lG
a1FP67OBAE01TxdyAuxkHUrKYaELWN8sRXUwreYmNjLWwsCYlUUN6BcdOg2nFLih6xEdbOW6pNzN
mvTOrmvdzxBO8S1nlYPnTzUHApWpkogYDSmui/oJkUQcCsxtRDvsW8VgH6JInoHIDrwqv5phlivs
n4Z/ojkt5UPd3k5D2l0K0gdkZchxNLLIrq3QwFwa2LtcMrSujnbuPPXWvKnG/lVX6kuKdmCXziFn
70Msxg+9x3BvzE7SE5d80s6Lrd7+vxRJeatrUu0hIcsrusMikYWYIB75UqmRSZA7q5gPSkv1MDZl
mDTlI5ZIN5Y3XI9af+/F8kdpRXvIbHdNEZ3zPv8p2bHoHW+p8XZJksNya+Kn3lSudKJjpeL+nlhp
7otKJ80f4nPRdNeumbzSpw8rW90X6Xi21RkpgUL6Or2nzk01MBP6h/SGyVcy/U3O/TMb+QX0iO0n
CX/aIMZ/8oEzgwI6TJioe7daJ6Kd49ytyWPRyD0wsvtlpGO2mMltseTXqdZQynTm3o2i3XpHC639
hXvbQ8mF25DDNgrZTqmqWzv2nvsUB8eIoYfR3zULlg95D9ppPtt1sTfahkyhMujI6z88q7xWas8i
fVfPyzwdu8U8xpgi0FBUAH+4gP1VAXfdQKWf+AiRX7ULYgXY5TYpd20WIcHUhE4X31vCfLGm6koj
UqAtE6gsMBzXFC0CN9mMmuCuyH9pWQ7nhyCSjLYR9pG9UzN485Nxk3hUbFKh/VFpeCC2QeUMtysu
hfgSPeQeY17Z6weUo49m0x7ztL2HMtEFRqw+qHH0MOfN40CXynfwsQqUzD45wHNSx90iMvShZzHS
js1W2mbCTRs9NDSaAPGf29m715tp4NHJvRA4gDR6FprasI2R/XfzIab6X7aCItRHAOq+SuSphlmd
mxRuo7GZqnzLZbPrOl5U6YBVKzSbzA1l8x6qlYdQVHeWWXa3fphu7QJM7X0OycufKSRj1yFWS303
zx3ieaTFVveIbszJLIpk6y05/aXeYjKDpJ4unP0yebulIDWrm/LYNortS2fWfKvJn6E3O1BGW5QO
J/3AKaPJWGava/6jaP1DZUDur0idnZz6Qx/df+wuNqlbly36/qxtZ8YbRea8ZTPPG69MysAzc9VH
fPO5IWrpBezb3ALVsqg+1fhOUNFGmhM4sJ9GMBVmOt9ZZf44yupmwmTQteUmHoa9oxLyevcCXubF
zJwfSApcV14LYLU60fI+TzPljFHaj7VmhqktH726vlRmTyXAgKhVx5oyxSnDUWrbNc+AwXCvqvRq
F4sGDL4Ekv2A4AUfQKQuV4N7ZlR5P6A+1svyTN1BytLBZHe69NyI4ixn49B1Bjp7LLSOWq2vayT4
KRe+jmKCXxO16FEigGB4x6gwyCs2jlUavsIFOVQA25zmR9lrOzw6LFwpat+U8SGzk51QqB2Wbm5C
uC20tKsoiLJxP6j4Wia15/nlYr1HrvD8pe5cRoo0T1My+PUjNV69cbmb6MBfidgOupboGuX7xjFE
oKQOZy8bfgzmMAaxXsKt0V7tTB4XtzgkdD1dlR5K2t/qHa0qxD6GSeHm8K4mffXiXpevbrbA6baF
dF+muHwVtdhzgK5Kr7oZuu5V9qj6Fvl9KfonrkKA5Uhv01t2A6HwteDH3rZrnTDlN8mgH1t13mtF
/bHuSIZx+8KLf1Bg0z6w34Cln5ETewA2d9Ly+Ec8qE9K2206VFiYGT/WIxMjTvRVb6vIUohbRPCu
8f3qA2EuR9Mtrm2lbwnkOZVg1z503GdpoZxlW16cjlSpkvFmoQ4YRXXVyWkMNVvHhCDCrlWvDv1s
/Jp1Za8AuEYChEBU/uPq7caIqdJERx+O3q/FBGJKtm7W/FKaqEPpnGZ/mRV7VO/DJs92aVYguDyc
GiyBFkXfq3pzV6neW1WKZO+a1mMX5SNDJHMzlfo9If4UrzG1qZd33db20f++mJDvJKC0myWjRsCY
yCWT8TRWuTUc5tFTxFwifswb559Jz5BK9g6xOR7GciQ6FOVH1hUYjmAxHmDV4feTvI3S+caxqn/W
xLF3qNPyUTvVzkif0mXCPBhNF5Dh/vSyJRTucBgc7baUdMkVTkEjumOXSrzbbeem7noaUtE2IZKk
nrxoy4gxQXqyZjyDlGJjK8pV0ednGPbXCxk1w/ntui81Gh1Faew1SYSLi4iGksIRKOI8BG19txZH
0kGceqo/2IOXWmjnZsp/1YN6Ek2jbsht6qBbuOrsdu03l89iTk7rUuh1diwazJioc7bUamjwkMwv
bjDXCTOoMtR1KUKlK2CDLe9Zi45KbLf3vcOsrxa4wpXbqVBC0eeXjL+PVfdUarBdYLarznBW0QEC
lb9zRXHS83V6UT4uQ7LXcHNfa+UWilrcVE+y638WQ/IAUW8/Ne1jJ+KTqIHzOZ4eIFX3NsY17DVD
PamK96tOtauxnlqfe2AK5zi6sRRN8RW9uq8HMqi2/lU0gtRzfO9VviaWs2i1LOGsExkV2uc6EnN+
aRlrq8++T1LrV+vZP5O+eKuLmpZDrWwbM0YPqfOs0O3LU7GYD66iGr7Xx1vXYXgvBZZxPdYxovvI
vPqlF90Z64zbJWNy3vTOzpnGezVVd1Joj5Frvy9dMSJ6Dbqp0vUXp0gxe+cGzNTsbj2nCwOGYBAW
DIz6waRtjqzTxNi9+ZiidX4l05/rD2ky9xTry9rUF4FEUT5Yky8qz4801gEpaPc2YJikGkMx60Ng
jT1t2BnLOfspacBY8G9/FJHqG0V93zPhqqvuPsqal5iStG/GW2nSQR/okVRKe6ya6jgnwxHQ+C1n
5LWOqvpqDbpmOoGDcOotGUuo1VoVdvgdBa5RfYxD+75M5jXQwJPbT0EsZvxlqtpvR0KNkD89lbI/
j1waoVEFcCCRYYI1V8yVvGbNiaWOaGclRdgIiw0iI3IsGb1nSo6+zPwP4kk/u1ggjl6S8MwLbpBt
eyyEfrCs9K7sqtuBUKMQTSpLe0j74kG40bbUk/yge8NDavzURlQXhYifl8iwNnornkaG/2Od3Nq1
9tCpy/KWlcNZc1um3d3H+tuzhrxwhSK3EMatNDuaojr2wrpJ8nqztsFJZujgWwPZI7rnYLZ3ZT3M
GzNek/2huNh284r1J/ow+v/RdB7LbaNLFH4iVCGHLUmAUZSoaGmDUrCRc8bT3681dVcajy0S+EPH
c04fDLfYlyrqHKrVbpmJOm6iqD2m7sTQ0uJbnlit7LNiMq1qyS6jop/E7LZjfaf207/EKpAWqvP8
tS/5XC98IyTn6ZuA5/Hd2vhxS5WuYUH3Htmf3iCmiDya8alKfzPprhoh85TGxrHoEJ5IUj+M3I2M
BKNYCsM0Vx/Rfjol2niuEFFL+3JfjEyO6hflanfjh462K6KJH5mePzruSo1Ao5ju9hsDp6sQDqmY
5o2YSvQnd1G5uDt9pvEFtfmyrOiZUX6o1MQvFQSUqIJ2NHzcn8byHhiJQtkze5qoPiTZuk3I9buy
2uJKKMIaWG160GP1GdUrxUgnfcpz9SHL6e+sHmF+aARiTVqDK2d6P3lkFzs3IlBLGvPdHT1+B/NG
POKvekiHs923JdsfK0Gugtohu1CW4Y9LndqgqrItXdvYRm78XY4sXscQAGXSL8PKNeRslXH7oBTu
fRbXZ/iXyDik6caNinTnWMZ9ozQ+Mx+CvgetoE2kT4xVJzk4JC1F3ER9z6dKolmiGqA+FFIyx91P
mE2IOTjfH31AH0zzcxQJ0LIueDxUBnaSkwz5o6yznEkpwaq0sSgUUbekiFDsE5tyNxCpuXmWwpmY
ccrwLr2H3IkOGQp5BEqchOHF8d61EG01bdnHXbfPgTvo7ictuHFGggjdKb6omsaNR9dznYxdNfTI
lqVXNfbeG+ZXu0RlCyKVa3XfJ+0ZDVpYusM+7d8M7EeMujLolDupsEjxLdcPCohKA8E7DSdA+yUJ
k0NegArJwqbZWH2g2cqOOYzHPMeigVTwau/S1o8I053krSJzeI3mjgJivI3C6RTW16JRzvNi3MlR
Y6gNp2AYt2NHA9G+46gz/I5p1ZtJp1CtNIFuMCVIk5LKbqYzxTe6+NuwJ1O2a8EKsBw7c9Z3hfY4
tM4R+VbaEH9aPIeVw6BljgfRQBYzjJXeXGHqh1Zbr/o6XrSEGkP26JXZM/3Ix6gaq83smP5aXoBu
Q4uVL/NqczNMNous0ZQdtqA+1t6hG0uHvXZoXgAK4Vkmtd3ldE3JdQz9ri/bHXPByqHEbyo3O42P
q7ESZZIrpOGhjfqall6RbHuAQIVOlf/BSMyP0mh2KgF2aSCpMRykXoXrdhxwY59NcUKypyeNGnAS
WGymzNQIW5VUOBIKXnV95G/Mebmf4uaxTF4EJqAM3rZwAifWdmYfRDY5OX+ain3HQemmZ0zYoyyU
k5gLAuGqXyfWvnDLw8KRYOV0qzjwGyoHTp6LJy2tv4JW4avkYDkk6EvhPE15fwV/t02pGAzdtHfV
fD+1enosjWznMBtAAks5+v2U35za8JvV2eTqd6lzR7I77pHjzDuTgkRPQ6Yrp13bfEW6g1jt7ypU
3T8U0cbY3cjtYPq0XL2F/oDU4Xtq/YY9HHgmHpkTS8jOUtl9/8CIuB9Idz5/Rb/9hR+xea8rWgbq
oCB9WTl6uAHDPfFq0mfO6jc5lSkHl1vAtw/UCkMMul7ey/Xn/8BM+u83lQ/aBxnHSb0yhVFiai99
KmVyNX7WbtoAEx+g1baVJEMWQCt+X6YE0JTLulhp0EyABakLReupVJRn8e9VCQK3DM8ZcJEyLXYe
5We+Vvxinz+OIFN4lsr7jlJzU4S2j9lgGaWMzMmiacn9R7U6EZbW+iQdGwE1ON3furA2HVUV7rDY
d/mj3S3nojgqTXk0jH8cwgWRR8V9Nro0mMCbjW60JzWmcvYWr18S2uadfaP2zfO4vGA0/+HbWVVZ
SUn3Eg88KYeT1TST71L5ZH791k4ZzctfeIQTvahB0YWSFtGKjQmBfuq1468MlOOEs3mZ0uy8Qrva
dYg+xWNZH5tlukXJd+OpvmvX/8bunPRvQEJ9CLJ36DXseH3uSANWUv6v3Jpyfmy5lPS/jlxhHMvD
JDP6sBcsUOMwyBtEW61ErxBofaZIbkyHxWGRyzf+Af9RiT0tA07kQarc6UqhvQm6BkAoJ5K3XZQP
2r78gc8Xw2ks5lb8BG8Og9aHQeFzBnlQh8Na0l+znBdYKjtvSs7cqG6JfmvsLT//O7TcbHk+bbb3
Lm4dC2an2Tmr4q983SfDSyltd/PeHP4o3rppmG8jP3+NMjm2Ob5L5GjZ893AHrvlE4/GTo/uX1yD
tJ5Vbd/qWrB0zUaLY5rsn/RBdq2CuPpqHuIZLU/WBSAJiqDLdl1ec5Q1MRoLnQI+Qh64cKo3r44O
YoZHqrhW14rtMV+ltp+V0Uax6eOwHsxN8o5Jsuz5Q0FIwmoa1q2kEKwnA6jLZes4rwpgEI2plXKF
O2yQtNAsrOkyOEHmBE05+I0h15nlGu1lwxbL8cgCRA6peAaIr25s7507oSW3bHiRMyi/JIaKWym+
V0VOsOgppU0pP9HDG/4IsksM0dQB/8RsNumP/IKYAzniykdM+MTaiU2X98QKyJTV/JEe6EbJo0Pp
fRvpHXclGl9wcxiM//aPZ7WJxDWDuRJc1WWdNjpvFHbqbxGkJlhftJ01mNsqZENZ77x+q9xhL//K
5Q7Rf2YrAK3ySdFkPo8ht3fgWOq08EFF8XhNFfrGSCEwvsbrupXGNmud8lmofWfUPBQQnrjp/0xX
aDR7yeKU1AMUuG7ULN2yAi6V9Kh5tvLoZM+AM/JHvlDxQH6zCToYRnabhbaGfifLqYu8IcE6I7BB
xaikWJgUFgirx63gDkwpepHFGTlMv6A8t2BQG808LZF6jJM9E0A2pvKqK8j7cJ5wyDmdrIwjwK3l
eKTYqV6l6sBh7mzjjus0R82H5PwTnT7Wtl/u5fz9d9OsWwa4KB0+NUJxU9mn8Rfmc5iVICsav6kZ
WVDSNQYXHoO6Q5yjAgOgvPI+KTlcNqsnZPeBY1+TrPOlNyqrmy4UBvgXwymbsh2rEeLzC8Y89Lpx
180k8PW7WH05sUhpYEUfp7C4douK7mPid717LKJPLwoirFxHaiY3iSdfVg/0Dic1cnfNuCK1N/iW
8irTPwgO5mLeW+2nZdDXqv/+txr/vWVf91eP0A8bIF+XTWfEXbj7QB0uSsxsBsvbi82RME8Sr8zO
JDriI8gVre5vKyEvSsLLwQmvlC5jJIWt/ofV/r2g4TVN1xeMg3yGzjBFFXOf2Y+AJ7rm3bJuQ3ip
S3P7+xUFKSNhU8JxXtNxxzg2iYBKzE8UeTu5s5n9k+r2BRUxiQ+4n54U7JbXen4k1pO8YoV3xxzb
cyQHtXJPekP9WnGf+tXz2UoXxIZcNTlcnM8M1yjtf7nAHE5VTc9wTfeK/aLU15qVtdeAcO1uAM4R
9i4I/QRFBxnM5dyt5U2eetBRz2L1Ku6+fCnuQO9lYLxHIIjZYMDwuxuxNPHZiPQ9hjrHFJiMMOH4
aUNGZ1j9DVe01Qa6Hf7R9D+M2fMtAG7ymYZRPhldg4C1+mCwf3VxYvznuQCSolXeOafIUSoR86rt
LxpZoC/nGUM5Qs9XSuUVeYOnTHl2ppaRtfZ9O9kvHFSmiG/G5FWlYat7cbBQSeRMip+EYMI2rRtx
Dz01dFMKAGSOnDCJNBr1KkGRWBbCELFtvISN2PXcNSjVoI0zKDAWYIzHwyavtDfaU4+TfjczWXkk
bmNiQWCU9+x7SNGoK7RvjkYHXkjNC7mb/SHFo5trSN+ZZLsYrpiX32dRiTjO0Ri9U3GgjJ69wcUJ
pHJWO6U/NED91WDR34wRCTWqxQz5+L1B3OFmeUtKA/iieeic4iSmr2tmzLdYHu4Gd5qh15yNhvg4
jsx9MS3gR4HrOa9OvzrbmrWQ6xta3r/RSe51eqzkJkAza33eMpc6aFJKIjWaS4TBsT7dJAZ2KFdH
hnVQZYDfY2+Z1yYD+dqke3EmLoeJsFIbmot8Vr98WMMfMQFqZO3TEYXsJ3EoFs60RV+ah9V7MnrC
aH5LIg9xHfnw6dGJrMsDhvNLn+7UtrwCbXstqaGQ1vheEx4HgTRo8W1RjU/WiPPHE+GzGgENEh32
TPfFMbF3PEhkdvuwfgY0JFE334orZYdT77FTAwfYjEHA81sCHw5iMsdpvq3VaXb/1EN8j59Pqjdr
QCiZD+cTc4r+SaOf+SzVqfahFd3xCHDfy40G34fwZyauthgVa2LR6zm+TMVIm8h0qB3L11PpvUOk
fCOJ/VK5l4zRFzyPRPlYGG1ejmKi+Xj+9GtCOBy/BpFt9RiHDYUlQb5bTEc//NizCuPya3BbEmFN
xYh1mzDCmi8XFLRwWgp1C10iXCPpv2VFUgnLF+KTkO7nTMuI76FlR6U0oq/X7+SMQRB4opEuC6ag
os0PHHZOVpXazSeHVvZO1FE/Q5tT2hOH/rcMYm7nrjrEUfmnYWYu6y5oGGwqlrqoqkBehOMP/J7g
OjLvJfvKnH6PnnxIkSEVS5vi+RWdCJFORZ0HWc9YxW/cpeQpnG2VbBQzRzJAWFRlXxz0iPUgqkYH
ZVuX8q5sezl/0Np7mIr6wPumAJs37lK9EgyV2Rc7FtYU59riT8IbdMSNxUEx9Remk2xrIIqw67Zh
bR0qWBm8bMo/kufijAEi/Onq5aVwqzurLH0NiPE8cMC9q7wqA7p3SffR2p4PhLCcGVvsYZwwMCtl
+kHNLgt5OavBaEapJRxq0hUsEcWSb7HILO5vMJdz4Khn/z6oyQASPfDw8OymfGdnM8dbJbInf5Vg
qUhV3K67k/g6oVooZo2eR0ybWCVHAi2bwHOSwON3/dVrKRq45ZM53Aab6o9uH2t9/AtCPKKy2/jZ
Og0gCJsK5PHw4Orpl1oA3s+L00qBxVoArfaQYWKyvLrRZGjdyUNdEVrGFp44ECt1MTcoVIPnFLwA
gIImocymUsYVktU17R1cuG5Gh85u6Taow5OuONdxhr5slAq5oPWQmhAk1hr4eQ2wKQZetTAboOIW
I986sIKEKIAQrUL9KsvmpS1pwquVS2/GoiJEIAP9rMMu1ABzEjP2ARcfQBXeFrfe9Ut1MXruXeyk
SMGVy7xbk6I+Lk17XLP4L6odig94zDx3Ko1uGSQM28H7iqfiYU1mUIM9/B0ndm9JTU8uB+8NxFPR
YG9ROY1D9YNJ59DxqHn7PeiTJ0gpf0u3Eiyb5/hM9hofdAqEW9A/jKBJur9Mge02FS/2VOeU2C3K
OEwoWDbpTGMQpbNwE7nhcnbpOm3RrKZwBHABCX+d8KYYGb06W4dhDW9r4jJacrpvID6AjinerW6d
T0gdUXpi8kmZJL6zGv9KeMBBUUbvcVQttP3hfFkz0bCKSheAM+Wmh9BFKHOfAN1pFIHRjFnKk5eE
EKmG8MNaCgDD5jBvU7R0t3arWr65rB9VqJFa5+12aCJA/Sq0GGUpaz7J5t2ndLlMOsORnflVbWYS
mjQ+xRbjjSivQ6mr2vcqpFI/G9aJsaQwCqLmYVya4VyEUQ39he7eIVF65yGLyxOzrdP9DGIfZNwK
dUKzEyxgCjtKnV0yAij3FO2TzaLX9VZVwrfCheMU1dE/O8d4GRNKktIOa0w6elli0Vf1pv3QZtck
UZh2s2ZXd1Jfe97bqr0H3WQCQt1U7j2i6LeSyshVMctnSsjHYWmPE/jNwBqmk1kYV5O2yM61zKPW
zFcVotqVcqru97zKdrKXwOyxJZQVnB11woemtyWan6InaIHraV205dJalPS0ioEG0OgZFcDVhMoJ
X6BL2s0yVwaJaA8mfYls34ud6TLoY3nWoUXuaHxEFFma5qx2Hp2ybmKikaNpQRGN3jYZmk8lqb9l
3tCu1p2XxBwpoWQYbsOrfrQV379B5zpi3vkY/l0ggOzUxMn6jYaI4Gdm5tUfHrUORmMkLJ3aotuP
bRmdl4ImEvxHMw5KgPp7PXbp7jq2cfWqVD0m7McxtB0j4KKaUuVODzMTZZ+UHisiwvlLre2aEITe
YF+Y12ujXb8ax97rDk2PMqXjHVSqulWRX5eSwAoo0EnVwS/SqgmMYeiZO6t+IZL31gActJk8oKY4
G2tOOw4dRWDaJ9lNt8DVumZrUZZ1g9lYhh2AFJhTzsg9tjAbaeldMoNedErboc9UQjcgGj5DTtJn
HUht0GjFc56NwJDL8uCqEMby6KNqOgbhZNlTkeGfwwF7n+mLse+4da1VvI91J2MGMiCaXbk1QxL/
Gq5t4S4Pw+hQ6QGAHTdAeleLENkaHhYtfbAV09qk1DSzKqTQTOofxuMlj+1/CYxKk6aASVS+zM7T
ais+WvV3CLKCPwUkAizTohBYDVdKKCkN+qY04Bi28AbBfYHno3i0oz//2CT2axr1D1Yy7qwOc6VP
F0qphBrUKuF9u0XqZ7UVpJXLNc3UO3vRwFgv810xzyAMQvwqzdOjPElLQ8QZw6sJvJ7DsmUI3Gtl
qgBa0/kmTNtIp282WQcW6w/KGeCAsJ7qXClbx2s+B6gAOurHWlXc68mqwONRQSRHEdNJu4csY6av
Z2Z+VFHUMxIX+lpYo2olqPvSO7ZrDEFdP1NyvYcJ4btr/pDa5j9r9IQmxsDitcwfdGRDd1WW2oDN
UoTH0YlWVFSY9UoHrM/EJkcLBvpYNSkixZQIXq31Djz+qk8VjOYifktS96ltYhi+1GEOxL93mes0
O8Nx9uGcBwz38TXWzyzbx8UtbpWWnLrUeWKUrsI/8Ojh69WXohY5hQlkuZGhQv7fINGlpaNpYYCz
Cixm6kb4cANIwQjcSp/sW5Fo7+imODsnd/DpseUFvQHiA/bV7LdeVmxco/iHDM5NV5t90o4qND+b
orxibyOlfk9K7X1U7a+cGa1Mvln/djQY6qljNMX63tTKfZ9pb0ZLVdMt+wOgEuCxAylV5VzzqacE
BUrTozSW9xGkX32AAFkEyLeCf9C+xqzHJYVgCQr7ktq9j6zGm57Ovm3kb6tS0sRToqdwXM5OM0aS
0NMUsGfykYYmtdEb1yWcL7RWX3EcX43DCAl1yWA3WeM3MO0gnGJOk/Iy5SlQM6KIESlMeLVNTMgK
5DZZ7Wdtni6aAQfbDvtHLWYg6trcGWZ2FzI8YDPWFZJ/1BjGzn10SvdtVOZuM0ecaivvxsO8evmO
YQC+ZiV75pS/p7Ox0pSDBmRnarsZZvPDqLqDlfRbEI3axiyy56ymj963pXroZsEPpl7sD6QJQ1J+
2qFWkC7OO6PoHkaLMMLMzQEQ+3zIl/BpXhKKB1VnbwoFyU5Tn6Ds0afvwIoqnkxFiR51N3xw9OUV
Z/3cZM657EluTWu9t9SKvLVNX+hgMSGbmUZwjliAgitPmFPOBUUWj6nYiHpoxup3GjVoOJy5mj4y
efhkSYCYReijQmOnUNHZT3rpnZiV8wm2PdvWc9dtnJo0ZIzVkxvnNxUD08Z5AB72bk7XS+O63zNz
OcjK50OkKUdwMd2lneJjX8+ZrynRy9BPr0ulFX6KaA0QsImDqZqbZkxP9GCRrlAOAA0SGqXGzhGV
P2eugYc0hPCZL1OccjhGGxijl9lybk1RgltYp2m7EoVtYsy4upCW6ENA3H5sAY8rY/0+TEyj7klU
Bgjd7bjS4NK6YLWdn2YiAtVUOEZanzwWTX1JVIPCZancVQY89EZ9cDW6Kn0KzsZZ0nVr6c3OSp1X
hOk2Y98cG+aQITmQwF4kkhv5JqXUHjNaReagMY82rrcFlRGIjSFIO6xcazzqfJEPsZW9dkJ/QX1u
E4/OC3zsvVfOMh8JZgIcLBjAxSMIlUttt6/YjQO0ER9k54NJ+dhhkkqspadi1svtkLWkbtUpRI8B
fQhaE2q9q+AWxVl3LS3vq3TmL6+pAdRzSQGYMXrYfWnjlEIJtYDc3te1A/CvhIXiviiVvl375pHJ
hiZ4iojqpO6XGgArxTgg1/+Yj7DErZSYtWaclqmdFQtxQGDYkPUf44XyjtjzEg5OJwGp3FGHk73k
hH72or652fLDfJvHuJ6Y66c9WHq9b0hQo9Z61cr4mLnjY5VPl3CdnzuXP2fexfRGjvc0Vbtwbe+S
uWV2Gfr9ZunQX0zmswyB42B+F4zeKtPp2jr6ScnHpwZ8ERI0u2bSCb8IgYN0QWIxCks6MkUQq+6p
LJMv6hXbweHsjmpEaxvLQuSOYBcMXEVAQ4BkgPkhR7oHkboDVXak+fktG6IDX3T1RN/AcYZOPOeA
xqcPZrzfW8YYcOMvnp6HADmQTlRUOgm9b2kNMI3oTDeWGJ6eTGI4gIrcewPWJKE0DQvtbMQZM4zc
fZyG15HqtqrV384w35UE4HPJzKYkU957zTl55D5w5FN/HcNTN8VnbXIoEXlH+ctxcJjp5MT7mqIF
jLNgtaLAAUzfRilQIcgNVc3WGSc5dFrqPDTxEixrfFe4+ocGnYKpWs+yWMxYoczMDWxiG8xUOR+N
idlK5uznGWUNCg96Hx7Bo8fwrLw/SLLfVuooKXpn0M82bobCkEOleNVOOmGG01gnigIvlPKxSBqI
zfig1jX2znqeLf0xBTALSweCHZ3fUSr6lATzvH0x8iIQXaLezgMhmJdY0xGgA7XYNhsCxmTRGoQu
K8x2ig0WIYhp2L7evzq1uU90vC/DJjarBt2QRLKfe3CAYO2AdB9ySs3kIwfxLOhB7sIQHJE6UZ3B
dvAdeZZ9OI1+1InUHVy/jnhcm9hPEBxGcu35J3G8E7Nhu2Ae1wNKubu5jQlws1Oudo85SCtvrISN
Ty1BK64ITMCyo3raTkfC5/Pi2r7qcu6aDs5yqe3JcHfyvZomOXR8nsnOYESOzHqDkGEnW2Mw9o3d
RBujgoflJQd9iJ/6JgphndFXNcJjnQqJPh9axnRN5aZMR0A6XoAqHuUnlQYCKgpjiCixAF/jgnzT
ZeifCallLqNAY0cWdsaBX8JQ6udyqI7Q01/EgjRcsMGgmcsqN0t0cboVsnC2Y9jb3qJwt+bJ00KF
0iCBsm3jw1pZNXUqryOs7lAd9y1JoubWW5HB62oAN5RkHYZJmWTneQk4gGMit2Uaibb0Ye+1IXdX
pUlCDxe57w3afnjaaLp0tQtbqiS8diiR6HxhB142I1TdNKF1q+3luPT9K2IXlgm9V+xcb6xXGxMq
D+G00gvNjwjhXNYqfk161HHS/MUl/HUBBaIrtZ2dhBJO+940uByXwW5pbxlQTBCQoFhNccqAWwlt
eEY3gV0rlJwJx6mRbNy6pWE1LbgB9t9CAwSC6fgzt5oLZiW7msnQiiN8oR3ky7J4jJvJ4/WevOIU
m6V9QuYRVAyegqv8apCHj3X+UkuBfgHPSnYSD+pbDaYI0ewX1aH5OyjFPRnsW76yPpjlqeJFLOsv
WvIbdWjPuRWq2LB0zzgjAqbx1kZKBACRZQAQnTYtxRhQ4wrU6dh8gew8IttSBTETlgZUIlY4COyO
6sP/2YpJWDFZDrzzdGzvmko5QGRHtYJtgmRRBhqKFOg4WHCAbLbI0i4RJ7DTjXNj2STwPLBhehHA
J2QDlunSs5JqR1S1vkRefBvhSE55dbHoPzEbpiMbDNFbcVMmyLXbCNJq/8PthrKgu60PFy7e0Pjg
UBt7xKxOtKhHQ1IdwAdUw/uZYNu2gg41ctcYPmY3OadwbkU3wl1vNgiU3vwb2svJmfIvo6eNuSz2
aTb7tz5fT2D7KpBv9ouYyWruIZ9oYFPmi54xf4PRRRZe322sc0oIpCbNTtzIXL9Xg/aH+U0be0og
MAHVbAfHNziscfykzvrJIjtysSaATh56sphBCoF9YEbtqWdq2wBo2myTp8kuHjKQ33YB0AbgAwaW
964Y6UdO/TDX8Der4c7mwyb7zcM61gMtLAJY2TqZCtd7KEjM9FyWU5uGm04hkBjrk5QROzIt+UnW
8+ToySHJ9Yc+sek3XI3+p6r0XVJ7AaMO/Bh49ppm92XCgxvVUdPfJYyA0S5xKyzu+mVm9CJSTlsC
atoKnwnkEsO+G5f7Hiwpe9axLM40+rI1VTrRAB52w9D+EQMKLX8XdR9iPuWvM7TEOrSyJhyUOPJs
uCVq9MdY2n9R/0ZrgMh5m1FZ04R3SoBHRZt2ks4IUXsyz4NWExLNT32efK7IOq6d+2TE6VNSFAdZ
6Yy5ES3l1gamMqwQgDyjz0ukhFYyOXUGIBpVlNOxGzL8bubCg0Ddz2kKVoZxlXRDVmW9YVtoaWfA
R3r7LWYsn5ZcxbfNanGEERU0VvNSt8a74UKuQC1HbRYfEYpd0YEgi6LdMiE64mq+qQDcuevn/GwO
xiGc64NJhzkCAhYOxW1su4eVC5wuY4BE13nBmbdkV1FSPXkOfy4cdNCKYE7Nk72+TNon1b0tPzyz
B7Fe+Hm9HGh1dGyLHoFGqI6lHr567gjfyZu3XghtUS88YeSfbYZfhvl6oH97WtSRFIcKs0NsOC/x
SXPDi1sV5UZSUq31TqY3jDQk35IQCTNUYpmHTGE+wxxGb1kDPL5q92tf0LBCQCXMfLn2ZWLcGVAP
ZfdrB7mi5T5fI3wgETc0YQXwYVaGAZHWMSPkNHAINp5INtvUFgodPx0NUl3QQdY5p/yR8zcGWXSM
mERE7Wte5YZ9p0t61RJmigDxNMxbzxzzqa52BWi+iHhBJkda8Y11wYfgaMP9jHCFdIGYsTbSYADL
cxB32PGMixDraQhw9hIXwaCxe9YwfwmHlrNo8uUhYwvDgTcG/jCiVmVwoSYGiXjzXh41DicffqCc
E2RlSCIhdlmm6+c9/F6o9r1HMtVQNMN8sk0Gv2Ikt2Zt77tU2YuZ9fjwnJhvjeM7xgZT+4U7Q0GP
19sU3o/smzjd0lkeNc0FM2cF8spewWujvsbGS5TkUZyKicaQrACmH214ev5Gto8fmZsd0IrWBKzB
S6soHgzm33EQrl7+PLKH9or2/6CgrEZPQYcYbCY+4rbbIoV6rB9kY6a85VXuOm4W8RAaLw4u+zim
4U7Kj+LGB4x54zGCzP5bt8sW53Jqln7jNiZ1zpfFc37bNJCgMHb1mmyXZd66ZGBpzwxDgm2AmYTo
NR2OfPrOgd1F//qRZLF467FuNaG/XHGgLLP2KflYNyZIPy5+gcloDUbl8m52bd6D7YpNehFxBLq3
3um0K0KEH+SaxBQC5yFnXm58RTcYzA5APcEUcTw4gBK/xZNJBvBlzoAl+EDFa4KBFapWYysnxbQu
Mb08CXE64H0lVe3QylApSba/0VcDsKeiBAH1Z32z3c+KyialSqju5g7Hxqu7qzCdhXzwHlZk7Oy5
Qr2Isp62PIwlwoPcdzczD6bFNGLvZ6DcqFu3wf3uquo3ljJxnqP7jYcr+XTLCH2TYuivWFK13LQs
3RXojulEYxOR69J+UYMKjJShnZoZTAb9nTo7M1uCsbERM02loOgi4dHfyXIblNb5um4gMRq9/bic
OMeG6e6NnJ671e8VLgoSkXsJ8CWE1bzx2GFMU2fE+idyvzY9/TYvJofjhIJ3wOWs9fg3RyVCDmjZ
AK1uDnLCh3kBnhCCqlK3cypFxp98VO5XuZeKTakPZUQqQhNRpdorgPX7Pb8Z4+NZTC9L9m24pDRt
kZCplydFST8l4GxdGLtVeUpMag4K7ZjIOGUEQfTBdy2aTypIWhX3wbGMIGsgTLHFVJdI/EXliBiD
fhbLxPg6drsk8SbR9OuVsb0ceome19UClNe/9pPqV6TSsqulc6Dn2ecLY/Ve6hlVqEKF7zNt+4SK
fQuVW9k3bXRz4WhGSXpEjF/0v7BTRTH+Me1+b7mfkqsU4j0R6Sec29UtbWO6NpIz1HbRbnscoFu2
gA3su4qkz4FQG6NKMzHhEdLAr/Uw6PZPOqQspz5A83zKyUjkqXtiAtchFG/WQ0MoYTGXNIm8A5ml
j77fm2Lc63Z76RTa8I3hx2V9ll+THbORwlDjL3Dx9wzehUVMgsy62OYqE34i5IXEyOaETC1QQfkN
KfGUkRdoJRPLMKXWxZ26rR5PvkVELf6CtPdKt3XAqJZQHhYowr8W253v8XZyK0OQfh5hcdrYf1ta
tuIIrGy5DGEgBwszUNo/cC23zFymcUb6aC23xEXDgMjB8Ip72fPBrLY1oXuJsKBm3hKkwySdrIQR
CtnvIfaYFKLQ15QTieDOppuyb/SK9hlmtKyLY1fN+1hHagLzCXUr4aoUcFbFRKroWMsZk+9p5yPO
KbMdfyhO2PiOhVhrRjbDhqjsF4NwNqkzAhpgNP2PFCW4vzOxvJhqVAwrLT3agHrEinDyIjaVrrYW
veLCNhb7MNpfMQUYHu33+4hRauIusZwM3gOOOG8H7ZOwKULghlbChuOkW1C/EB4qSdEusih5/Pvt
rAPER19CzDIEQT2YDx6KW+Iu5Ou58NXwLQF2AT2atsDv8UFQeycvPNOAsxlw7FHkMoerhAxR9QpV
lcD2WpPAi+9TIugLsvpYdNlVwnpJTPus2mNc8En8Dw6UTk2KiBKg4IhP+b/7E0usQKTOkQLgxRHb
3iYwZWx9CpD6FSuoT39bTnCmPYa5dy8hHZ8nOexIXFmBVMJT8VAVsOQFDK24AvGz8thyW/Cr+HA5
UhUzqnA1JZSMLFP3NVdK195GzCK2WxyrHE8uhrFCOsLqoFQDJGnaqkBc5GK6aBaK1Vz4/3MB/I/b
EXYom9QoqQB8o/rrEWQV2Ze4GOyNJPkdmAG5WXFFz0p7RFv+ZaVzLz6NMy3OVoIiiYSpxPhm/C7f
JGeD3V2JJhxCTR4PEZMtlschL5IYmRiGYycxCieK19Ns5sq7D7yrlAN00hP5kog9nsioHK4La+aa
S2Cr5h3E9rcR3d14HI4d0zRn5CY05w/Zo7PhCJGXJMD/V82fs/VajspzOEGZBl4DmG+jUKhErBFE
11fU5EBLVr+icd/pROMZJFXOE85lEu/pqduW5ep0UK1R/0PN0dt6jfriWMPZY92YMOwnOG8L+UBY
Y3DmITKsJfvuodJZMjwz/s0jyKnpwk++w/p7hN3oDBhAp1V/HoH6Gl+Gw5eQ72i0Pv/H03ksR44s
zfqJYAYttmRRFLVmszewZnMGWms8/f95nbl3M+yhQAGJzBAeHh4bUXvoz5cQlbCX86Nou1ZUXNWz
eaHDUrLlc7v81MhSBWurOFnFMzKpT5PZQD2tjFtFhU7ysc/ZfTIkuPz12uuDm9yh+ZsXqxOocCaI
cQhQAiLmrBrEHOTTUNv8o40rd+tHImrKtIQ342vT+rc6IBzRuptO2YOSG4tRrV7XXWCMnKm40tz3
gBCJbeFk6bXu1COiXaiFxrF7PgOBAxjRPkm11PuBnqgESCYhq35qG5a+HVytvPVGlNBqu8QmoCCp
Uz1k+VXgNIdw917ZRDqzbCnaUK5QmrhXouGOV6b33PcQaah6mSm9OFmy0yqG7Jpndrdz0zJZiWoN
nJyec40cKBULYuG6th9T+KFL0F83nXOHfhBshQHuQb1xBPtrOdrKy9Dqy682Awlm0OFsANoanPXc
DFTFoYMM/xJ6/suAI0ji4BFMR9S09nyax7umKJ+6IXtUTOdr6LrpIILkP7TI1y5R+7Xa/Uu/GUCr
2SNZz1fKeQgH69bvjHcfipsSYK1C4Ix/4ri5GnIiv24rHgzIVU77NxqDz7GlT95fuj9gzQFSP8yo
L/zeu0hbKznUKMn0PS7d9QdIjtOjV5S3EB7PrGUBk3Tu6mW4Y/Pe1MigWq75nIOOI+N/FxTZDc5w
j5EPnYCptQdUioxAvLVhbWR5lKe5gG9lnn0WU0fyZ9whlYVqnHFNp/ON2SSn9F2B70aiqkifM5OR
5SapCYSEcDcNcIcg2B7SLHyqXe/XtEVvTU83O9UthOI+mNJ7UN6use1TE/0dSnyau6FrGuf2mT97
SK2GtIbHtanhtfGxDuvn2Nz/OsSOdp0dTNJEuUQaIo7W7N0oHsjB1AawOIMN4xGS0sT2iFYMV1rJ
BYGv9g7GBZ1vmDjqOhfkOjcGujK64THd/rVK+40n+Co3E0poX76OVnSDkoF7Cja1BIgqsGWfrSi7
YlQAgEnnEd9sl8HG0eDQ1BQxFcBMFKzDChmZdaAkhHehWww5JT4X5wJ3DL4bb0FRBNxnpKgOCyYf
UvNjZNdXuJUKOtgEXrE6IYxwdB1pNhDjNv1lKzQoIN/PKha8Gdtz8J+fGqzotaGewJGGr6fsEAkd
dQaE2RMRQEOezGfKHymG4j4E+8krI4BwBe2NG6Ssp+zISplWD1dRyWtr3RAOcBVYPYAWJLdwDXUR
biIwKOKZFCGn54UuGgBMgrkW5K54GYAo+Ig6/zFQSDTqGkB4OHBRGX4FV1yx8Wkk4aQXpCAYaELg
U8OJbg6bZgTJYWrkjOjZpSxZg6vLZfIMUVffAWgJpDiF0xhHOibu7R1dcriMMespft5M2Tqlh5Ca
ijfCHDU+eEQVG2A2/oYKdU5GvmCzY0Q62iRGPG04H7v4b9yEqJdACrlCAL/g95rsvRmPPcYwX+70
tgTB4uKj/ZdiGPxLPPSfrDvX1wPpVZORtPkPDG+tMoTAUjsDN9msy7kIDix4Ft+Oe4F7X9/kNvQq
9Mv8tV4eW8RMqG8iwCAtKhLU1oLn8FNGDxbpSdttB3L4gxaeX8jImheKz5PaRQhJLeuNFcJuC5MY
m2d2Ts+nK67h+vhq/RdW/Qw2qJS/mv5wFb7JmGM3mG4ES7ETeEtKVpSBLrhkeVuXe8Nv0p8Psxvy
IssKZQddRQXZKf4MeZQzD5zJIgxXAGLD4uFHXfZ+KoVUPCnboReoXlwWDqAtZGKr6G8gKfpEGnx3
RjwXpvFGCQNQynWS37Z/n5FukUAfrXi6pbHoi7ipJG5aNo8IgAUhSXLNW6IGkTXkMAU2NDonZHEu
KtioihxcSCFj7T1oMaeQ8UD8noI6pDcsz75YvOrNCJgbymHhPnwy3bzvrmRwWDPaeKAmIl7RvKuU
nMXkpy7wXMt2zy5WO3yEWfks66K4MWe3Z5gFJrW85uiQsJwKoOUl6Thg73vJsY6bY7+ixI7QlyXI
hCd36/rMMChE1s+nIBPdx+XW9/fjUMTnSiPKcr1PTBc0qo0+WVba1G7K6Z1+w4Oq2pMf/Srn6FiF
Fr1VgrPZStT5rAqNEcirOOvBeeLmirBURyL7hDyI/1b+fE/nRJ8GagviT7lPbloADd1C/Kb4JHbt
3rg4GiRGYMP7dDcO9A6GwJ6XPin+uoSvcQfyQQE+K8vPISe/9fDobG4Vgvw1fFT+wyooKGjT+u6E
wkHTqff2mYD8ImBgOG8/cygzMTuOpfEBwrylu8tc1NgoJIHfLNlVFsA58PzzMg3PdQfsB8YU0fBO
REgzTQ7px5pUnn+Hkmv3yYtPV6g5oQscPvruQ1u8cKHadQHLyssl/jtRtENx88LHwCW+/dBQ/E1n
426FaYtsHUVhhtdnsY7F7FM9CsavZgEixphVWXuD1M8vfa5PPV0MT+PeLJIDrGn6oOnfpHTICxVk
Fg2ASlQbOBOcUiUPvmu/rgECN0PfovKxMSGh2NFb/9t1yxGk7ax1idT2TxstidJ3D7xzw8KccLg6
MobewroGLyNqrLRXv2J2+w2ZiD5iVjGCuhArZjO6ytpv7nyyjnbzLuwxmPaTLSdo5907NrIrRoZV
Q6eYSJ43bO2fIwUtRIGUKiJbcy6IhUgGW5HRHpQSDKnDRnn/QLotvJR9Q/v2tSB22fIBcoeuyOtU
rwuH24g7NGlHAHji/tshfynIatBJkFuAO3E1W0f9waDKCpg9fyhjMS+AHO4z2Q6IlKuTpF292Mrr
SvrARiM4hSBh7D5ksczlfRa8J8N2o2RpJVz1I+PfOU5uFbhHznzdYWgD+y+NT3kW3ZiV84160IG4
A1DeoKcsO0z0d3B5kQZ7YER3peEZ3T2ViRW4bCCPWRofxRNhQPRNm/s3Dt2YMxghSvHIffmXbgAt
qOjOlPCoYKNCjAyTIM5upRkMTaU1j0Den50JhNb+Q2fOASBSxziKnFM6lyDRr+29SDfZfsgRvt6t
t919npH0loHwc+/fCqrxOvZUGJGTpnE4AWeMvFc3zxCuYVBHkRHDvyccDZjHCEBBTqRsYL1BcIY6
/ggx9qCjhP1HoozMRukouIkslWOQAms/YTmnWK0nweQe5OcX692iMJKyxEpTVYHi9yeMgsCQMKPX
9T6vhkMW04LLkvHD/5kbTJ2eZgPtFfLBhhVIi5dS9i84Tmf+f+EOd8SOG9np/Asbw+9q89bLnbK+
ue+IROF9EJewKeRflGRqjYk8UkDpovkmecQxtozBZJ93nFZiDZq+ToiPQAYMAbfFzZGdLIwVNolS
+XA+z/PusKtD8q8qmE2QHC0SeX5rWI/djHp4/mLSKtCbscxm2nzoHGXPpNQTzTlUXig66s456Dm7
BIiLJOJMZxO/zM/EuuGTYwgBPXTQpGJiB83AKEIV3wK0QSpwOumMHGMQyWIqh/eAjZ0V8Lvtb0Pz
F6gjdkJV+J7ejDVEmx/HvlSHtiH0sMhcUaaIX5sExT6WWyF7suNXtKrKxZUf53NI13h+y1/qWJRJ
q9VwUcvlhzpvgtH5/f++4KIs+uY2i2nnMVMF2FSsPYsKlsiKCcvQYZnLG3oeHQ9wtrkg85R54CLk
LIPlXOzbz//2gml9LkBvuCNVO3XS1JXiPZ+sCdtIFtPkKHFVzryOs88ed+PxHCPLHY+7rXN0wfI7
i77RLd9t1KDf8uG0JN38mG9qn4v55QP8zfSaAs5wL/yAuGgJ/euuGR506PgO34+yJ17l0DxF5Gw2
aTli2+dNcXqtQVEcwMu5edo/o+bbIvVWaKwyMlkvISUBWgoiyZqwiggKkNaAQRgIQbx2lAmGnf0N
REFUfSo2UqXZnivn352yCBAAMuHW5xrrFXEP1ZrLFwr4VaSP1KfNFiwy6wqG4aW4VWJMcGUCF6he
YKAJ7FC2CX9OYLYiRiwAMvPSC20xhZfdVBwW+40bFWDUU7TVKdotrca0BsBn+Jrkg4OmuJCjqmCR
q/OFMJZQuF++YySUMO+WdR8S7u4gK15G21P27EDdSXhHurNsiS8VNFLzXZT/8CITzz5jrM9LDqSW
gE/JmIJL6EFpGE0+sFGl8T2TpqVWdsUNyXXqyEPGYZu3YXAfMgNDmOsaMqWDP1eAnLTf+lZFZVBp
Xk5lzgJeH9PhZvJPNSouJU4Oq5JDT1bAbt6l8Gz0miE98GC0YByYPHe2sBi6H1DwDVMCfxPCCSCN
9l/ywUsdECuE/od5q0DXtdU4mWwadvDKwAQIVOeywpX1TzVTPCWIw/TtwzMjqNl66KOxK7hhumnO
2yk5nwD/uTDryq7iNlX1neySrvWfgkB6Z/aG/1MW3sFaHzfMAGcKnIsPkzHXiZQlB3Gbe7qn817e
g6O4UGjU2tF7XeQ0eVAzKdll0Sfl8oQi1ERFNCCWURWUI4okMZwh/nU3YhC9oj9mCfIHtEKdwuju
hIm53gyZbTsvCIgFrSu0qyi3J9BsYGTpUfO1+Jd/CT7ET1QlqonTB8Ct7P7oUcGvCuZV4Y1JzjG7
tuXC1CY7qD8sWzjddMrb2PMu8hs2si8Ebx44FCCDtq52kyAYXsE+AfT0/gWDTq5L+rE80OGK8m5K
ays2XySSYrQP+0odlMpv7/+R/+seePWYkbj6EwWO0EuMDXrFwFH+9ak+KdQcSEhbX4HHhPMUEC8z
bo5ICuFFWBabYIg/PrkrqCKnfcH56ACz6yB7SWbkMchf2DN8UVpKbfRi5Z1g+N2p/lKQAH6kxyM/
UxEdokHl76isESLtSJGCSnDOFIcQ7Z/5kM7ixrzSU7JuW/phtAsai4iLUAmT2/OYbYrozXFNP3So
2EjiVZaciBqsiSOUgpPrFFDNE9utGKkSAvI1TN3IW7L44aBIxwTYYJVU8OzINuTScaSMPGEW2Akv
MvPqgdy4zTgSe0B7SP90qmbRcibsWYlYs0y3gpY4VKrDczoMaJ800KI1dpbQPIacW7FT1NlpxgU/
5gs2QAvFMlDlUmSlTJlTCDC/16fcocdn6IOUo5v+JlBY/8u7ZO/javU8mG2dT0JHuZL/H9/+r+at
s7OsRLWVkBcC2p7QVWl1UP4NQPZ19t0dsnpGrQ3zVFPCzBGRCpp/QM/5HJ1NKtxhfIO9VvlZ6Zj+
ajXBeWEZCAPj97CCVLcJCEJSHmIBYM2N+I+orGSEwjS9ys/oE9hHqurr/CLqAsjYYdClKTweEDy9
TrsHJUrynv9FR6fQk8iuo0RNlMCuOfFR2BMcL18VAkw3Vv9U2C66F+5YsRKmVYapxLDUQ3Iq8rPY
2K+VzFkAfFa6V1xB5QZeVpl1VxgRHxRYu1D0Kt/2r4PpV89EBop32vm8G2ez5SuVmuDdFRURsuij
jcC7xmEwMQOKs4hPe9tCFasAJOGmJOgYzH50NFzj6K/5ZYYMXxzXEGEGRPV67zLI7kXh4BPwunQH
0Gc3/eGYilzHF+Z+XzKcKTbpQJqu9qV+ggjyaBfNkx1Y5G/GfQB1tAgiyi5W+ZL0yF6y3/eyPast
eFOQqltzf0+b+W+K1GQ+29S8vOHL3Ujkoz1hSoXxVLr9Y7/mcPHjqxj961OINECCywGx2ql9qSZ8
Q4yBgMx+DyX7VUV5LX9aObdZGNOUml0WQ/IXaBwdVIj6Q99dgiBVh3HJHv00uKn77nGb+2sGINx3
rX/fD/2lKFLlEJNZr8kHJcyPJB1eVCAf6/V2meiM5fOXwPlQLWIsUaWKh7egjP4oA2EO1y1Tr27D
aLtLpAiAckrfYwUYcw9HeXJo2ZzGYzNWD3lv37HZXxECZg7VnHC2HexYZPzJEf86yyfzeY5T1fqu
gn68Xkf4bBkSiQWuzDNTYucU+CGcEmpgdnGjvHCcoz94f7L36kKgi0utvwY7U60gLHeqfaV1AXmJ
CTioUTGHhTHQt+JAxF33XhA2pG4GaZokODO6q8hKyBo5JJEf0pXTNc9MALh27OgWvygWreMbxCYg
S2EPiSrxWu88Ypfa7n5bw/qJpk8mIb0i035hLPSzsc5yw2lGm+Hs3tFP83Qiy3ZUMHbX/le2L3VC
mDtoIsBhG0bvaBbN0UM8vS8j5gu2x2XJb9dguvMhfpx1yOQCgdyU+/A+Wd5ZN/yIQTmTPJ7KKpAf
BlgAk3SkhJpZufvkULSb/U/FuPSui9l8RfJKn/NvpGO/N5dZJ4nDBMX6mQL3Bwqcj22CbmmJ/xoG
+zFbfHic5Y1BJbFKV6YxhNZNCgdYkc2IwUzhtvjgDvm+qxRHIwz6Bfhxwb2qrVoSXAz8HxoT86t0
b+hEbY4n1u9CzON6iEwx/gbz47MKFo2ce9iTgQDY5fv4ZzBMkiBzeKvHKj2AUH6oIOoWaMETR7a0
ZA7derLRHrzHyNu/PeImZZbFvl6e3DZRXJAHFyAZyjFUyyQ4eRlJQEWwn91/OiDscm9H5hCtmvv2
GcXuBd2nx3UvIQXMH3OGGjZYrLka58IacYZWFF5U60sBn2Gz34LhqceIsktkG8VByfzmCj8iG4yR
U1A0leOdaqAhfQ2CVES8T12cZkusSImTJEy4rNB6bi2jpOVQaMCz2iTpzO4509cSoFl1L6z4SNSM
rRWbSvghKZmTzy+KzTBiZfEtx6i0zfM/4qy9GmASyVZaTfLUZMUvwoewKpRYj8Ny7lKAybmZpP4z
ahM6yysRFQ6ca3H/4sVQfSb+U8rN7fHXuJag6O4Er2DYFRxs1BU4i9uU/ct1FHWm/XCUqYYzlQ7p
Gya8T5prLCuOBMIIQgty0kKOG6Ap0x6/FfpFDOuhBRLxHbqIAlclI3J87BHVuIce0ZQATGyLnvWs
VC3wKQAqSiBwseQYJA98l3vljW/1n96809AncARWS2oa/kxV09gue+puoUT2WVP5O5FhUBmcjspV
ePqMA7cSFcgfxoqvWVCio9NLal/KjDCz+oAP2te0QNpoLcTxjTlFD0KSvAjdAaaUUq3gE7rljT5/
A8kbQeycPF6frJRYR6cJPM2XVSxHl0J9VUCznp5nqXBa9zl01Zp6M2+hwPcLFMNXclWbwAhPR4iG
PKMiEsLC8jhH61+6DM9MfjpmzQv7EQh10+6daiYblndeiJgLxS+P+qlDb1YNqKZ6tXHFGw2QdVVe
rRsEsV9QaFJ3D7ej/JLyOsoFPdZRTKwS0Sbaip7WqrqZzG+rC88S5JEF0XdADbRPfoyUvNkZQpEU
BsZpCquENub4QQGiK6WvkqIL8H3wXtS/BCSpMK3aigXUgC2BXZKEbyRNJW+Tp2YnVv6PNhTEPvZf
277APjJ9+O3EeaQi2jFaHXDEU/QyoHKErrYVg6j8UUgLKtNDwiM6ctv0tl9/q6ZCMnAteqq8KX+t
+hV3xSXlVUL290YHK9FGHxZHlp9PFfgkCFVHcYcZ4oFB82oJylQl4zbBDqaAeAkDr7Nu8zzsPnKV
Nnv/35EKiXTkumE59xnqbsDSE3D+QmhLZkzdC04vvGhw7sl5yoIJ+dZ/uQRzlfLaZDTON6SFC79o
L1TAkUoSPxxpg9vRqzWhtkF5qR9tgLIIpUoSEeUS4EwDUVxL/7DSe3BtWTUSN+6qtE/mRBksmlTy
FmwdEQnKOL5QVE8SYTbNRRK8g+qHeD3Scd5RjDmjVQzsU1UU3hNncRjbezAZ1fGFhaPOfmvb9Atl
MLOodfOt0foh8VaqC2FW90KKrq0P3OpsKBYC+fPbqGic595+KYiBUQlnAbJgQLWyQSMJbM4eVF3B
pSjA2+Kd6f2LmqPbl6FnU3NHtAdywG8c860DteAAQPVQFKUDzV7XizwRr1Af6k6nVEVDLliDXwY9
5Mz2RacUm9W5ywthPzfMasB+Ja8T3oHiifA1kWwCN7xhXHaKuoz40dpEZkx3h3nub/uJGp09NwiX
1etdOiPXCQNhwKn3kA6JmO3Vul4wdmZYUK+A3rChXZZX/z2dqhmLB9Hf/+S2F4jBrffPPliXvEEe
M+cg84Xb5M0M7Km+XEBLObbjwfRR1zCWe5WVLGgZUzWfK1Lz0uq3WbaHwbGOwnlG+rqZohOe6Esx
9BGaNZI3D03JnukUqPZCCltfqghplCqAd0On0RIUx4ma7d73r7q0VnaJpoexAxac0vG2s8yvPggf
E5vejRFJqAltJZU6IuDXpaTmNAXmT+/BEx3AUVQjGxDZWrcfs+gYANrX2WW1e383t9gOS9PcZ/D0
xn55SUKTTMFFUzLoKPfaCdrv/cA8mKzmekXCDNWBGrKNRGzPXKv6MWq3X3VFcdwN5FEIt906RNRp
PgrEaZoZ5aGBs+M8T0OCzhiKakxMhTh+bwfThyDfNo6AOZIuvkpgS1s2AGu8OF974QI/wg1FT3T7
QjrleQr2H9do3prdRxvUNK5lgWfGKAjxgc9z6cR0EtZWngBPpkjDIU8f+c2d3SIE38WPs1/+WK59
VyAMUm77YXGGv6h/oJ6yFxCwMEycffdqzhjoPSGdwmDqr9YtCDxzjx4MuzqrmHAOa0wZpPASM0DZ
fnx25u0KUSHmiyrTbeFLpMGL3X173rHCGqGm2TR/sdozFWq+CNM+MYiEAZrTY1jfYuDkDcEtLhOK
OT1xhXhHtFTJEmKzVOwQkU9GUQYkhp2LeTZVaxTwOyztsTZKisdUl7dnhEEYGhDghr9jOAWk4xsb
RxfAauk2lEMLTqTSzfbWsVaMJKS2pXl4N6L/x0EWNsU4abQ2VX4U8MwgTZIYrBB8TK2HbDE3wk0u
ZHhNZt+cIqTit6I60YE52awXD36yvcGl3hq3gX0UyWZDNU/weVv7JwiuaFCJcnpmxTdHnSBO5Zp2
X7Jc7TGSSUugu+Ywk+eXnLYQXN8CGuHaKEPt1/DaFEswN4LI52s1OIFgKLDl+uoDPskr99LBf8es
cTMbf6cah1JrA8pYxpiPSGUYwgstyW5MN0QVdGJSyUIt70f+fPpFsT9GN02v0W9v5HeHtbgRTqeL
RQPtLusBB4OEGoAcT6pKBSuEedtgaboZPB3mvsEv5JvO4EI+/MVTCqYQ2z21U5om4S3N2S0k7nsn
hjvjCFWJu5XBy6317to0n2KZ6FQEMuufmO3wQAJPUKG2AG50xW+X03glM8zHMmXoYgyJIoF3/ZZu
5Y6ipI0OyxwwgBSHYNPKtgX1NcEpu2eBh6VP9cCqNqul82a4RPXtpifSjofiY8RwrwicMSDzwu5/
Sg+u65iM/yYTH6utgKdQWKzYxweVQIkIbaI5tyXXwFgZ91xXwsDmacKYblqBke+hBnar/nNugbcD
cpW1eXvB8ucROjYVrDqypQQut8swOsKAWH1ROdwjD+ghJH8xEnTF4yBDRdgvmVMRXVdk6fB40Eko
jOMIQ5smKmw09RpVdepwvBaFg0zlMACuktpkzKdsbednJP1QW6YeRJ2iczJeB6F/FK8g76g/GMar
cgSXHFVVz7VtDwpfCOlUdhEISJbP/VyJmCHLhMjRuT7MzOIvb6p/mr2EZ17Twjz99saAXpP0wjFp
Om+YDASuR2DRkTPEZXgUP6Hz/+DJ8EK6ExWUAkJvpg+eA9awRMaIMhBNK0zThMw7LMunuyFRMpTX
qTJTzB3D0q6ykSXkQSMHMCc0CkSBwREgFVcbvce9+7CvHwsqMoruXNL4FUocZ95k2CBjk8/AgC9U
QkLW/EyZROlvF6qSK0URAocdoS7WQCTikNEqhfDUndF3OmsEijyYyr7ZdQH/lgVSRKGcBy0240og
H5VMtrjKUF7p/aWYo89hU6uOz9iv85ikJiI086F+TDBmQLg9QlK+8H+yMdjDBgg/n6ejn9KdQLmG
lEW4oGQ/RITqC3wjIU8a1K9F1UIv7/LrAE+1RPttNEO9g7tX1f6TGQy/+KqrRt4IywmYKAgPXvHb
jl1aB77Jj8/y4Gdgf0QRliJP85sYAXvGGpOW5XTUgKk9qaqP0OVKLjiSZWyMzO0r6sfZLS9LtgKC
JOnqk4XOUwEXEiNzCsHEXOV0b/kzN3le0MJtpCEMelp8oMZCx8CcnkD07ZHFbZpPd11/qdJYgBWz
bafyVNqZaagNUB8HCb7PY+Ni8OgxBIjjqRYQnIVRpB4wabhjJygkqKNJJ1t2AZkb2iNz4bA5mjAk
IEn9aq8/qmMC5wQuVdkVYjFxn81AH0596SnFAtXzkO0rmEtCuxkxz+0WNPcL9Xd/Rm+O9Oy/wwcR
X+q1mYUaurfcLPSqWegyjT8qsJfjIz+zCd/qgYmQXQaFKhjkBnmhbKG2f/JCtAm1DuKkZRRJ53lG
7BFSP7qr7Y0PBGKkXcbyg4j9x9lTZ4gXhkhR+tc1mzknF8U6V2mrglnLiRSMyqfQ044K1bv05mpU
9bH3Gc34HUOFxDsSuJrs33h6ECC51GBKrkbmN0JCsEmbiognB0qAIaC1GBwJvl4yvv2PKM2qURWc
HLRks+yffEQ9KzmRXFSaypvySslCXaWPIk4Ra1J5oI4AsNwDeWJbO4btMZH8d7BfLmn5QcBfa2wB
bHW6RV4sqhlqJpKRKt3k3iiPGfUKURKZFXLRQS+ZPPKz9SAUh43A0/ZM0kpR81GaKfBM3lDPgPsi
uGBN64ZGEw4q1o0akMcoviS+5fuTeqT9D+2hk9WrauA9xL4/LBZaHjimSycP3vsRrSFE02HAqD48
cxwCiriMi+b9mpf8jZK1lkQQDMjhKkbrXPGavaK483vc8ApZis4BNEflSeXoCOPz6bjW1gezzs5N
gMVUcAT9mMGL/MFMrViexzLhPWrEYvMIoYhC9x+5J7AXpzxKOEe8ZQ/SejX9hUuz4AEHC8nuiSDe
827oPL+DGPW0DozgKGjgYABq7vq3sf1dbL8lcSiit5yEjWjaENTmxWI5WLvnPvHeB78h0QDkZ4/Z
PZxfWTDBK9sI/DJKFJsWBw+O0dZuAkPRNQwwhPoTDjNvll0JqflBgcZaO4/UxsYV6UH/vQZdqbeU
lACEAKPPkozrdqFDInacpCM6LwVqk+YKB57QLq6HG17/JfocLzlhHp8gAyA6J+9H62ogpRkytiKg
7zhoultet3iGutGFDsNqHx9DOlpdvBSW7GgPxkc/z99ZFt7qKj6JRwetWNvI35zrivBD20IPOS72
0RiZUoVeqTxYPazIr6Fwis3WEta1/zyM+8NOEiMllcS072DdPOg64zoc9H0ZBtl/AV1yfIBi6TI/
xqv3gssGTzBO4o0hoeRA2QrKkzo9FP1Sp1hPk+S1Dns9PrTAkB2KAdlyh5o2WA7BiI1KKJ5G+s4T
3YDy+gmz2iXkiO5yg7dix2c9EYhFNjFDJLPy+M+Umbc7A78IV8rKuAFGpjfKOnEF14gCGlzHgK2f
WNV7t9MI26pjsiB4ln3Xe01QRXE5UQZiblmR3irFzPPlX39oDjMlfwlW7+xa/1NbghyD5EidrALC
CLtuAlbdNpLHjOKIhyZQOjGanXaNhAnyijF6FJin1nvzmCmSAp/OHlo2QxKcaoLqtmJnnssliwRg
G/OjTXvE5K6KdhU8khhR+AlphBjg8DmItE9MwBoQaXDPWutvZXeASgCbNGkfdzJGqnnTuQ9rAbxj
ZNoxMcg3se2oVNjwbkUVpZ42QUIIje2h42nVlB/OlBG9qy4qmUIK65z6gctxm+nt6KzwKL4SGIxq
tJDkQYQgYDUlI0/Ydqtp3qGT+DUb+6OF7RBtYZ7z5Bg5yT8EBwL9BAl1hntdtCnDDMdkuKa0+1ft
XaI98l4NqNr0CcP9Cd7dhrwpKwvj3KtcegDgllB/PKjuBlqkUpkXfSUGVgILIYqV4Ee4o59OnX6l
Vf00bZrISH8Mp7CunAMq0uANuEgemgkIZ9XsPgsyINpxl/h7w/8ybWm5nTiO00SBOvybttgrOqnx
7jrXChW8rbsP5/3EZtDmVOWwItfCcqEVeSnPpb0OoaCge7q041e6Yo5CFg3LRnmRGV2oSdlNBZpF
6+JkIITdnAolBZCFOj5n7KQ8n2LjlfEzDiqxNolKimTB6sYPWT/QCQV6vNzJTIVZf9mU23EMRshp
zf3A3OuwMX+qxaLzlxqFOLu6ZovyQ5FDpYY5QvygurJL+US/ItjeJ9893b13Z6bM+IIMQy7tYsRJ
EE49SuAgPO3RDBZxgNB0+/ADoD8uXTaosUGMU9YLOQ5FEyIuQkc2r1b8ZIpIslsz+lxxgS0ePLTn
u4QsUuVeZbK+ie3FEyBkKcCro9kGF0XfTjod+9C6DfAi2qaO5z3J9DFD5aH0GjUgG8jd2eg766Mk
6In3ClEI9zMYtiU1N9WgW1gGuE4ZaaF1ARAf4Arzd2kcIpkoYkbWwfDPR2peXIHkkw0X5ObFXNY0
1NvUj2gLG6YbTRly4+gAoC4HPRXRvTBoPX3KWV/rDpLf+xSjHNmk10u5vdnlAKBS3lmLc39qdqAZ
vo/NZ1S4AG5a66Jq0wfPtp6GqH/1m/B5bKyHfNowOEbuoBeQfNihTYsb5spGd6PYh2MZVAT+mM41
b69Al3Ik94zlyuiz95rRU5dM90DbPvaenbi6bxv7Oy/pcyG3BoLuEwIit4xuC6+ufucEuZXtXExx
BWV0W6/MtPu1+YjVn2VhDUU8DT8408YZd/d38dfvZCPSQ3YB0qeJfOtUt85xK9rpApmtQ2UzXTPh
wYy0eHNH9yso7DePvl2GNU7saje49tMoR397jw4raiJXTuyGYNAGI3FNNNCt6jQgqS4IBxhAiAx8
3xETB0ZvU2rlJdY9YkkdBd+CZUdXb9jOHcMwae1g87QNITBTUQGMK4J7OLP3FGpz2G7+nRvOJCLJ
QmC1otmGhPBjZ+O7p9UGAwY8yIrmZUSdF+058zq3plujtdPv2mXIuD9OVHAASEkwhte9hhTU9jET
VIf2s49K5ILKPD6CA7LozrTcG2P9VRLOWnVWH6x9fmid6r5fxl9TUx7zdftLJv+zxTmzH+EPXO3g
fhH9x2Hlg2WV3fOK+taZZ/gdu7GAoYG2WL541kNY2OsfEykzRjl4zxZBom9Wb5TlpEFAbMqWummC
rbpwggoyh9lfLPX67ROwFc5snftpiRpvG/9Zd6Lf0SQVcJcG6S4vZo4uamzYgK/JYXKyekgNwi66
KdOS8MN7b7yRQ7oYR8SHNQOdmkcXTO8UQFJiNesfM4bhlSAiQcveO+OPH8fKzO88v3pm6nL56Lk0
Iw0pr2dwUhslXI+8OJjuTQWrHgpxXmo6Ugv72Jfxrotgbw/Joeo91EBR68feDbiy9u9grrRCwDzP
SoeUrOqvjREWNkcsDH0oMUX16fBWqaqV/3Rd+3uv9zvbir/hu9MJOaChNS3PCNd+Ifh7MY8NrIL9
Ja8SgEYEAYequjI259NjGm7t+r8ZE/TmtOz3dnHiO69rH0bQkc4v7hpaZ7zZ7WHqeeVFFTqokgfZ
eWVNX0lJgmgJt5fGrNt033O3UhmI1lerLmAFM9drCddP5J1dpie4H17DDFWkYxhElNJ9Zt4iM42A
z7BDLJjg5pflc1o0/jF2Zve9mKPj3sR3BQWOCcfeLAx1cMrMPkZClJJgdi6aYaxgdY/wHPqDOUTN
sevRnJns5dgzvhJxJqQao+F3CGfMyImEqiYhQxZe60/VcbXoo0tc5o0uSur20Tl0Jv3Whp8xfcTI
P+Sdskw1/+LP4kX3hem/9FHw5LGZYMC+WUzU6SFsGzFkJ2survNx/S4sMTWpPjIh9jxnzHYdB0zC
6J98XnqywtgJHCBOQsoUbjpyVtBsXPM1IW1Awy5+JDZ4WeENGDEdi/q1bQC1cmnfzCNSA48Z6FZt
hGcrYlcXa8h8v2WFpGFVeIWySCBkWcRRTjzDgiCyhGrBqQEGooAL7Xn3O7jPzNCgMWBmbCNiunc1
k+xv97EBD9efwhygtua69nkNv31g9qFQl2CE18K8pGpKPy3G2vUdtVyQoStmfJ173F3VhPBFHP/L
ncvoK1hcdO/2FKmXzXvPmuQqdxx0BvZ0O2xOUvxmCOEtnh+8Kzd3BshtwPJ+zX72CwZKtjHdeBQG
GmQdN+w30mjWU+/Be0y7p3jDahb2TZjvD15FFtE7TLDN/DB/GPft3mw9dL1zeFGhtdrnTWRvkPmq
R3/YH7fM7M5tdwhIKdN3C5akk04bNBsD2Bj2bJSlcPJnTmOVcku1RZ7S1vUCSwuJqGHZDSgAbvKQ
L+PLEtj0HJR3nV9eTDuQA5KstwxsvzemhBwI+eaDGUNHRT+HRPzQtYy5jRd/uqHkQftBxUCywPKb
Q9Dk3EcLoN5tTHT3DFQX/QC54gR2lhlBB+X1jgAythEztiSlmG2VR7Mi2uqDfy28PFAwQ4uocrhD
SgdB8wAyMncFnR0pjOmS3tGAyevG0TKja71TGIPuRO0ABIpYmXBhAqVsqZaEWA/AkIQxNDt14tIf
nqOouM0phAmJIw07E95jzhDJAc7ws3RjTlftst/XORSW1URXi2lLy8qE95SoogM61H7KWvsyicfP
onJ/r0SXgllHFcDy1j2QmF3/H2XnsRy5kqzpV2nr9cAmoIGxuXdBpmQmmdSiNjCyBLTWePr5PGfT
xSrjsbvoPlaCBSAQ8HDxC02RFUfVbZX1SM00cARnOu5srQD0w8L19OCsQmKw9aT9oqPfqpuoURUn
pYe7shlO+pSKEcNZfFIZEdzA5Fwk0ivbpWGMjsz3WkyntWcZeYSIAWpI9bBUUt71uf0mgLGOenki
MaamlpV1A0YqjbHrCw0B32xj8rXKfFJimwF5hY6GZcRgPtkxoW09TTQBWwrYXMfAl/eXIcuUaSl+
ESPZocfApUfYPzqlDGAGfB2rzr8MU+fRFv/zMu8xL6hvBReQkujLZJUC5rnUJ8Dg5XNt00SinSIl
/BTCHKVR65KiyUKnXKjGfKd2830fdGe4tgE/hPQN83ace/vr2JwfSDSlzTnVKCPb/Gho1lc6kqA5
LVtZaYfmJD3FlOTECKK97MVWoFScNC7jCJ5Cy5vVwiSmX/y1bLeYXr23wM+c4nUYTzunqLZZNN1m
RB077JFdrfYIoYtKiccsyc7cVaHXL+lcA2ntQMMvXbhuLYDjHqc4FDZVH8+8gK5cxxSrU8UJXURb
g67chYTPcxuH3DnMoz3zkb5DAkCrjn2WIKxLbRm5G3yKf9hJyeEFiKxF5KylLB4Bg7VQGEmYzloQ
3FMGTUvnOg0pQURBS44tHd1yWA7CJhNVaNkP3bT3B/MgU4LiXR/RwBXsR0XjWbCqueUwlGfrjDFd
EILwWLKNU9rQxtqY0kvkqHHs9R+Eu2WhG5ahqxfb3U1eJvuUlk7jRYNMsKXnYLjuChwTLeLriIS3
z5O7FjPhLGVwSSivJnUX5EAu0uVdN4UdNq5lyirPbffmOtaRHEfKOUFI1cgy1LjDo/x8XJHWWsUN
7yAnvW+H7jriE2DMubWd1wQSSQDwUmv6TcZ8o6cKdpjelXX4ijT+JnOnQxH3P2Rizwr5s2/jyUPA
URFoFtBWgKl3cY/vG5jsFFUXZyl/Mtljekm1kTm0Kyh1ewsFRR/wBkOJkSRHKIUlr9HF91Ta2mLf
KY1r2WNogYUrdGEAChjJkS5Earb7RhJrSMzaN4uOjc2jANvKXO+2q+mJ6pWaGcSQrjVu+SPJug/p
foO6ffAz3LKJb7RQ9maZvpKX3ZhGtCHZ25eGBmUJWL+mpYhWsowRQBdPSc3PvWArKPnBHan5K3OO
zopOJQX2kFqorrrn2efi4meOdQTqHE55mJX/s50i3IbSBs3b6LYdy2+ighREy+v/RzhApFziTc3m
iUr9W6OAKNXFrfyX/VXQlKdcvjBq+yjTGXQt7kLKgngyBCoujwESjFkH1eNVPBdbiTFF6bPfLJkA
lrWowPAxSXtcUDGoyN4zJt8NaJQIPEIwOZ2pCGD8JUkugjqRjY2c4F6L4pMAZUaeXLcIaBZ9ncHU
V7ZNc8GdtwGGQk6O0bH2UtbNLiRkVXQ8IndiLIAfXkgTmjeps4mVYz4xwQPV0V7OdrrLFwQ5O9Og
dzT2Zw5LZP1I9fgp8oYrQOhXdnynN/EPf5y1C9dDhNN134DFO8Qo6RVI0Epd+zmmg1Rw9goKVuYF
rjT/6SYBnaordWlyOpyhI8P3czixwBpY07ZDMZrZ00ftFbB341tD6599NH2Q576oOXDYU33X0em7
k9EVQSgeE9yJnIOTxE/UxxICWX6+fokSJfxb4YoIDS8bvNXig8INaiLdR0ovshZ8V3cSiDfzJh/4
hZ4vBwcsllJP8qnYVFVG31z5mlopU526OrsJ4nw/u8EZ7xi0ZKO46TIz17Cdwseo9GZ5QlcjDBpv
UWb9mlvtZLZYlGXfRWVC7n6IREsz39LHlxE0KgzX+FNhEJeuzN4gfG+GocUpF1ITJq6LyfSj0C7E
ry+qH5EQfPfGIV3JoM1p8msJKXEYPkxpd9PQvJbQGBDcmsX86AJUuFV8tKfpjbHCGUXG3UFMQtSd
xnjxIOFB2dPGzMLrmATBmyH26dUZ9ANxlba4QAY5egXRx3pT6V12ussUvNRenA7biIocAcEUWpHS
r6tZ8iLGTzzptp7S7kqHfi4diMp3AJa2OToMmLIG6DALNnA2f46APoVwEqlgoykMPFHdc6J65eb5
DJw9u7Ri5Jaoo5byPI/lhXEbSx6vwXE/p5IXTHjAD9o6iaa9KNn5nr0SwJ2EfKQSIHalfKsQLBnc
qBZHFJRik14/QSWeeRNQrkY9POKlI6vNFxZrw7sTvUkwUFqy1VvEf13fJbH26gc77rfAcCA6uddm
Z94PVphdlAPSwHZ/P7TDD9njfWlezFGwsZkm+g5qwE12qssI9WT9zaGlS+kCnHo6TXZ1taSQ8e2E
aiyIX/quvK80bycDVWkplROdMLMAq1LbkOWavYp9YjMrOdEfMaaD2ehbcwpXy3glR0xDsJLmGqkj
rVLgjYg6eMsbX40B/FX2vCyx22eXQZIQ3F9c5LlY4LMAYKBuI/fNc7sbu4VgjnmJg3KSWYV3bGW8
o69byKNyGkl4nBosLovoqndthq9u8TPNBySP2bMMbeXSU3D+sKNi2MnhPafRicghjQ5TK7YhJmID
JIxWXAhBbXbjI6Cm18TPb43xug0RrNE+gJDs0triMHwuUuvXosjgWUXVQUnJYLjK09pRhjyDiYog
Ssxk3UfJYSfNe8fa9aG1nNeWbxEgANN+Xr94F8m+k/mn4ySM5qXmTmGbKJiuPG1om4fRxHGkGyfy
dFGey2FBLNVTpBtb14uOTdyu46S8D7tmHWJ5DLD5mGbeWSrDzCMKoVLfMxU2PW/dK/g75tbAWqEN
Y6C56UH5d6ajH0YF3icxLq08+bBm0RgNMALKXtVki40efU8xiscgSRvpdqqSdUDvFtiegHtxA1V8
RI6XPhArYhDtIpKsKh1YNSWBlR30qb9MQ8g/I6WTrX5YBKCQrlHrYC0QBxikTrp3h7r6Gy9/yYEr
OOMtM+bJhhrlpPXd3CIVR/TTdLIL5d2wA8Kg3Mhrk9MuxxZxhOgOWy/5gUcFErAl97NsW4UDNW2h
uE0ww9Hwh24eZSjOm3LG8BjNibrPTXeNxQZQRBPRtNE9eAn6CqlTdXduAuSqmwz0rbKezZUs12bY
P2YzAPgqzz86DV5IhV6HldwPTfpWF+NhcekVpipIXMQps1/WMLzos36fdOYRONMLylhPRc/oLtIc
NMwHdqcdIBcr+WlIy5XxDaw4hvLNI2Ge/j57t3XQmEsoiwvHe+gHJEsWPAXR+g42Ttq3Wxwyj0Zc
L4fOCd6BT9+3qXFNCSs/HUBjbbJbNbLvM0Tg/Sa8Har6Ve98nLXC5Kdcde5EkMYPMLlfnpzeu586
D3JS9uLPbr1JK/+9XdAP8PyXKupPReQDapkMEAVmiqdkU36YtLUSEqAJTST5B/OufLabmhI4sV+c
tviZRw2nt2pRwa3qu2Eevzt5woxLL2liaFDsUzAJYx2/5m6FCtoiXS3wfpKpTI19P6bDs6kgWZW4
CcDtnt9at9vBiMOxoHB8QCYO+9QPLXBO2UNouftG9dtAIxsO0m8ZusESQxa8hIu42apmvB4rcoBp
gM6c/hwKA3kD/x619n1UT8xusulQdd7DWMbviYbd0NgG27j17txm2A0hRXrWhrumY1QqqT68HJ46
Q1xM8765unarmw4HcvxQTHFCP97gMC3K2xIx/4DAOfr2u4vfzUp+Nq6cl75NPnD1uUPu/E5lI4cZ
f6B5II4E6VPGWwxMAFRiVTDMQECWGTmjpsLaBFRYXDoHDZzwWeFh7ty9aqoXdAURT6vGY9T+ipNv
Zp0gWf/GUeU2wqk3bnWgyllv71KLyRDAaNJjWXJFPBLhklI6NMJEaGmyYgLJ5E3+VtMDZglJJfgr
oTttRg5Ys7b2YkPpImAh2XmfSPWvVlHxfqbHgeKoDFrxamaEuJjXkZGsZPIpxxkfu95SxzQDfpzg
BpitUW23qrts7W4/ITUgD6+55mUh8H9I0JJlxfwLwG4lWzZ4DMMHRiJHK2dThChJREwgobISTCUi
2Gf8JNXL+STKFw5lzMI5Ekf4lx7kUGX+ZHhj4pwlOS3D0ZKOZQuaIV7CKxmyLJq7MjnKVMjYFZRv
wh1Z/Dr2b21qsnNpd5ipENoWwTD4AgOptuBIbToyfsMwhc9Q4pOQdg0QZFIRR5W/hsHKaCY9jkh8
GaRZGSzMkdKSrBHkKDO25YCF2302hA9SW/l2tJIDL6nJkZvpmNbQm3rS045yenZhdhBzy8J7G3xe
ZDIOt+iz39v0b5watxfdBcNYDw9ligyQLJesjY9OCCB4+RTIxoLevY2tGvF1oG81TavcHJ9k3kVJ
OnvZTcgIDAf0n2c4nzcf7SH6LskYya1UGi1J7aiKjSiagHJ95xg7WZ3+LYfehIAKwuYFRXyqNXSZ
UdRM9LUd4YiC1AEMHUGwTwHcEPo2SWzd96Q0MWeKwGznWFvZBqr/dBjB5DjZT8w5Ljuq14TYyHR1
Z0OPEYMvtL4kezjfIHlh4A6/UO+4ljsyCGaeP5EqI0rKj6X9svUoIOXP5iYAJwcvm19b0w85f90k
uQditZaqXF6eRlBYujfedg1tSb6cbhi2re2uLee6HWiW8fQDuo8h5IgQAhi5hZX2RwBUg8/MC6GX
+CMAsyU/JjAWU6svRwuWRXIdGDbTJvw9nPeyhUXIvD0DeEjxcmzprLlBjy3h1nbVU7NM9w0XgqKw
5QKaCUevRYvZ7bAZw1SG5H2BMMQv21rflSaZYMA8aHZv0RFIu9shmOALDPAsAO6YKKy4DhBcm2YD
M19f3eNGf8nES3ArshZLmp40nUbnEt47E3OL+AMnllVmAJ3pwfbEusEUHbhpM15UNHLQqumJUOYl
tYWuzz8nd4LuFSv3Zslkn7BJOj9bjypV+7F0EctT6UnKhYWbd8x20/C4XetfB2GC1aR5nApRpyDZ
0h4hEUI+JTPJzhJdFkZNjM+7WT22QQZfpTtwlmHV0BnbSNomlMIRlR/5SFdb69ElQnVmQcnXQL5r
8mCzdMaRdJu8pDSvkhYVGlkV5VQ3CT83ZvFm4OPCAwwI0/eeh8RfACT2WvA61pBczl11cLLqbgn9
b0V3GoRDEdnPNtifCz/G6z0hygh2Imkw0OG7bGP3FxZIx9yf0agwHga9+1YZ9nNeLmJQ3JjdlWVO
x9DR4CTb10RkFXt3WmcdJQpbGvBlf3iK/PoE/msXY7klWFQrGa60Gafpyj50brNtLFzShkLp8IPS
R+qxdRRFO69cDhGHbK77p5q4jpGTcS6pv4GoqfhqcOcD9WPA3Zs8ZNLZMYRCSbaE/luR8w60MYnP
zPBzWkN1+RI7A73B6miE9YtHr2eZ4pfC5xSulu7BS0x66JQ4Iym5VPteNT9DvWbkwhhde+51hxEV
bgjt9LN1JoSk7rDkRF4BmtuSP/fTtDXNEn76NY0fGv2jPe5SLS03Dopp44iuox2s6g4vnxa3B8NZ
J2mIcYqxNo1utxQW4BMeJc9s5vsWrjxltKna+GdjDz+lZ2PaLcpJ+iMV/AQoglc9eKgK2t3WaKQD
W9CSoZnP4YuBouKb1dx9YBvFo+ZBQ88xr6SrCoLFUI8VyDIkrBAewsAlVvtKWXunt9+azCNxpGFQ
DB92Ogw4vCANWHtHCf/2MDxoLeo5jZXfAeRfJdI/6jCjCfVTa4d3FtGhsZKregkvU8M+ePq4D43u
kAOam5gXTGX/EgbTTqKYiyOCjtbMkuNvYeWPGKFdo8fPVge2UoXet0Dr3ktSHeDo+VVJg+sCS66H
QqMJPQ3WviNqDb3+UMAKjCJ1I+FIBCg8wfrqw7EWGZ9quK0T82qu42lrJGG0qsOs2fZB0G4S2AAI
ZR6ypE7AomXrLDnzFW4IYpTJfvdshdAKOkTyYR0wJoQUlPwCsAJytNfpJetHlTk4gsFVdAG5zv59
6KiXaMYEKm4xBenTBbkHJqVkGh2psUSYPPV31J3XVul3FxG5Q5GV/E2V7CI6LjUNP3mtSaNseMDh
JqfH7c4OsNUaQNAQK6A97XVZhLdjRyMVS4tD46L12ZLg6FV5BU98FdXawdCBSvODQHqj75h1HLOM
Yc2U7Tpzvs7b4dBFxi1D4g9jjLZhypwwnBA+YGUl+AQcrzlasoZvrPEbhfM8xTtsNleJWdAZKICe
D8iyJp2xc1J9O9GKMczgGm6y0EW9Y2NEWwlEOgD3etEOYYkwVjvvutBDE1A/Zhgv9mV9PRgDuskx
RpltuzdIZWDBoJsVaOhneykFe/aYIwJ6kSPLaWLYberwd4bFRQMkyrLLZchbxhPMmMICbFmYUSvB
e/J3kMafoSDQYB+GX/h+4CBVaPdOHR9rVDi6ogG0W1dwYkcvY3AzPCBjSY0bY02rrOpQm7Dcwz7/
npTzK/rEJHpLOuzKEvU9WMLIZ+dBs+pMtourm3Rk/Bq3Df9b4+dPcRzwv+yC8mVmgOwjhZ3MVBUI
eU1QvzQk3C6acLrH4tVZh96wZyYdIUJlnsYmg6nXPy5LFa6LAoRTMtl4U7bNLyKhd9nbLXVjbeC+
BUeSsbkoxhY5qshZjzQulerWiMcfuL7jBhyh59TPCFUuAx3QKL6ptGEnjatwOUjNjkQ1LYyS+oOx
PX2alc84mT+XTh5mcd8Gq73r3eg95m1N2ngj/x0C+11r4fJGr1GV5XJERcVhbvvXwV6OojLe1xEM
FkhSLGdOFdKxrUmtr8KhAk3c3lY9wH2a3VxIOC/Z2N7U3bjOQiJ7N2kbB1OqEC9F6GImhywoHToJ
g0NP3M03OExekjtIx5pUCUqiOIqTcWucmAs+zIgdpMtWwj7tFMA6pMt0+R3SAeFZCIB6rMMr6W7Q
YTPB/slwasidS/EwprFD94QuD3uI1IRePR47MvvDcFAaMXIkAG1fFaCxJyQ8tY9JOl5Ml3G7Qxd/
L4U54728aHcxEnSY+aDI0l3WHtYK9J15lr6HmHcv0F5+sWj5vszT3fmUogNusyoNM95KyBK0DjxA
TnjaINdI3Zlcc5Lz/5xJly153cxv9iC95B+G7Mg6cIfwC50Y8LV6HBhEDhw10tQlEaUub1jRmt09
W+GWE9S09270VmEtqSc1rc93/oVsxGQGbzB6NHCeEOwTPzvXvisBXchfQmKMOlTDD2gaqMsRxON3
FMyMbwqqE7/PrEynwpLPHKiS6A9ZWndOnXhpDEMqAoX0ByTUacgjX/AzMG+3sunAgBJpiRLbdgDs
N6UiH5U79z2JddgW7zWvOSaJVk2ylvJLpgE1LHqjFYEsnvyMNivCo1iY8A9KGdep8dVqAKTxxbtM
4JsO2HfKgp7KtN5HFvPIDQAoeTPQrOFt6IqEZKlWU0zZ+A5lDboMWtBodQkWDH5ii80hHA0pt2QD
8gg9eTB9KCnRWKA8+6UF0QrtSazKkckPCjDPT3R3suabhPywQz49uuKO8Vuw1aEDc01eLqWrTIJy
EhcVcUJAIx2+23G16YZHVlnKMdlztAAAagupmH1bA0cSRqm0CUnb+AR07RsSohcutqAgDyR/k3+f
y8i8Nr6TugQdV5kmGW8yXkio2iI631r5TTENJd+HVSGZN4k4d8VzR0sPrCwjK3hlTaUdmKMVUHJl
Dm3No4s9uyRD1rUqjINMJXwOYLPXv89tsGY9xhTEj5WvWlEJQp6abSR3kcbXKYI5OmZ/8qWzNbx4
d67ZES7B/qGK28vMQhEMQtn4YagnmA55b6L5a61xrYLXxOpRdYirTY2oIejUNT1OeTgwS6TqyrAA
ozDTZvQmBT6tdxFZ5Rl41wlbrsUSlCURoCWLIVFCPhdythJAPdDQEMW+DPO4YhGBJcjpF3n9PFTo
HrkwUm4zthxdsJziEJSV/Lg8R+7067Be7sfIvKooUfreI6zwWcvHZJdPsl9GFLlk0FtSikmOKiUY
1SxXPueVfHujDn0f+iazyJHPWDqHGSRIJxz3+XmnE4RuHH+85Gkcda7W6CjwhfHBDNaDHeYX8tud
HiLD693HCK7zN8kxsCvB+CeGVroxyye2DrAjKKs3qDGs5bPkleZgnBsGI3nxCtX+asTVAmiVaAXf
kzy6LSwMpKbiaq93pEP5CxuZGoeBD/8m24WN3ibTFe0FNu1QeQd6UOgQkz7lIZoGXo/6A/yLoGgm
AOologjlvtMC/I0MjLGo7awTsJ0LwHec0C+hcWbES2kju1VvbGQmy5bwsZE0iksEerxC7jqmN5/+
KAlmsv0mJ/5pyEaj/DFjYwXSCgAfSgy8MAGwKrGapP/Ge8k1byXfndn7ZH+I0cIp1Qv/usvDtdyx
TviWPZv1xa6mt6IYNJkkRJBRNTeCwBDt+U5cBneGYq4BQEtqBOkWMe+9lm+xS86w1wJ/d4Au9CEJ
1gZorNr3t0R0uThfLWs490h5efGVE4m1wqNOy9MBjtc1NjJTSGtl036k1WzJTIaHhE0o+5dl18Bq
hJgEWjru8GwsOR/9u0SjESaoi9p6TAYUzmMFtD2+m+32FPn6sx7bV4MHPsa1SKc8HFFVo06l48Ki
LK6yMYR8FrUf9thll65mxas5xeJj7m5x/lvekQt/iRx3G3ougdymBsaopMnhEZdozPlQGevlJZkr
Gr10iahOW4bWTZjRwR8d53GOQqSqq8UaTmPaIIFtR0OzJcMJjoOFt1Y0BN4+MfxFQPo4vv37X//7
v//v9+n/hD+lDzmD8v1X0edIgRRd+1//tv/9L4Ch8rv7H//1b9ezPAfIowK8jH6F4fguf/79/T4u
Qv6y/r/U4rsh9uzg2MvivgyD/TDguZjlw+5/fB1HWY5rg/CyDFSWfr9OleRN6qTFcjKTGfLpNNJu
ySxK6uT09YW8Px/II8lUjq9c3XbsTw9E/yz0ete3TkMWaqiRKP2kVeAfrJ75fEJ+eNn1HtMmuvn2
P6yl8+elfdMxLMfTDcc1dPP3Z1SZFkZFEBqn1E7YkRjMk52nphBHSaOzo5N6y/PXT/vn63OVqbuO
43msrK1/etqQoWHU9wOKYiENU82s0RxKJ+duqfhwv76UvKHfd4pr2IbSDU95hmsp/fenA4Cn0THT
xhNTJuPQekVoXloDjrfWXGTrAfllFNzj6mS1pC9jaJDXf30DlvrzDuiwm5ZpWJapqH5/vwOvdKp2
1iMDE58UyLkfNlskEBEAGOYCcaXBHhtSPmQIFiua98xVu0Pi5rhyLJ2O8rOyUO5cohpqBIKWy/cG
HNJVM2YW6Cddg/DW2d56NOInqy7zu9Aj7MGIsaFQt8j1d05/P49RTUlKqtotuX5IUUzH1MFuG6E2
eYy9Axgfl6VtMJgYGv00Yd78aAd5dxX6+bJZdI1t0ZI40EtWCUrSFtjurxfpvMk+vSYLwC273+VT
0z+/JgBrKm5ndzjlKgu3hj7kh6bN+00zWkwwusaM7uxaIUDRhZTs3yanrl6NOAy21dDmgIAyy7n6
+pb+skcty7E8LFBdy3Q+f/qWglmfJdikhW7c7uahBrLA693ltd4cv77Un1+gC2bYdlG8VroDoe/3
HaJDxeicse1P8KMI1bjrXKBD5D7mrZhIWr2+/vp69l8+CsfUHc/1ddewlPXpgqnRtY0Xuri2zTMU
uqqIso/KNaqHqK5BvwekKrXX4kqR73OhYecN3A3TNMNfKKdGa9eFNWY3WXOTM+y5tiNaJksXOfso
pNIOlqj/UadFsh5LfVnxzGlPet5MWzA+1nYxmOIFdmbuYPKYalW7cXQKbcTvwgHyWeCVNqfe1ANA
7POHwDHTG1jhxioMxx6wh1W+u7U+Xvt5FsBKaLAdKoK63CT1CA2k6UbvDQgWSJFpAroyDyDVDa/7
hpbwhwqt5jgjaNYdu3k2xK0jfRvt7Dqa8d4MyTW2BEMb3120gX+0ujV/FKPXrf5h8f8MB4Rby2bx
HZv/fop9fro4FdHAPQGyWI1Zq+NYugB5UsXl1xf6y0v2acqztUzfJs5+ulCpN4aXKBuZogjzbNfM
vPQizUH+GqkB79te6kOQJfqd6Q3IT7JmN19fX//zTEPs0fOVrxQce5rvv29r/NrsOukJKEkJdshL
qnbfG3ziVT80MO/cDOMr03HvFxobu2qwsCNBPB7ZMlD6WLI3a8A/yH4Pc5UA0+gQNFuSgn636x0i
P9I/vr7dP+/WJ0IbZBa0wyxPfbrbaKibVIMbfPJKX2cYH1fU7lpujUDyPPOVvC5NLyLlLcgj0BL+
+uLyLn4Lf74yTT5+37XJUXX70xmc2rbfZoQbEFUGTeQqZYIQZvXPNF3qVdks+ZVda+U/RDhdTp7/
vCp0Xc57z/V0z1I+0uq/vyAM0PohCBbzxsnSaudPg39rNb561LnDPQpzkKBy3oBlZQEMZiTGnCiY
txAz9V9fP75h/eVOCJ66DmxcueQ/v99J1aeI7vsDImX57N8WdtreznZhHwDrYWdmzTgi4mI42rd4
I3+3i54BY5t1V2nVidqfE9qPtROWD5072Vfh5GZH5naILqmQqZBmTfO1RmcCDQFwU3PYLjBcVLSG
Veb8w8f9OZLLiposqaMrm/+Zn54jsROT8caCJVsxvow1ThuL6W5Md7lJgML8Uxj/26KZNgmqb4Nq
VJ8/8DlbEndM1Y2Vo7fjWOlTg7VeEEJZ/fr1fN6d56cyfcUmIZfy3E/7hHFCM2O+qM6KHXH/lgXh
9yHGoiX2HmM33Hx9tXNg+rwtHdOyTUm8ueCnhEnBHSoRpVI3ZmgLlreKQKOo7303PbEp72Ov3fQZ
9K7SfrTwUgUKARZtGIME1qJ3o+cVjqrWZaFcSjgXyyzfyy8WZzoWlnZhiMmR7SLgpesgFKLw5Onz
NzdLrvSl/KFMi6agMzMnDNxxvaTzR7XYIBL14rVBcQCxgEHUTThy4u3XT60bf75N2TZkw+SJhINP
b3OkS67BOYhOnQUZbyxxhRqaxt/2XuAhsWAmsvpIqio78Y4OvwbZnDWIWfn+jTmW/T/sZN39fH7Y
CiCGTSjklnRU3D6/9bqMGdgQk6owLNbBYN83s62ewcXqF1piDd+DtKcvLEkrcKpupTdB+W5njv6K
vMwMUNyydksQBzeTQhIbLHW5GVsIqo7joH+aNtV6XmrjlIfOsALEGU6X9Tzi+QVtTKDL1ksQKA3m
aB8zWpqTp2yOhrewLzLaOZMPEQGLFvQdpnQSQK82QMisp4cAZdnLyvawPQRydBtikXk9pGB7/bGy
r4vBHFeRzjgO04Hw0ELy3OhNiYLoBKbkYvE0ZxONsQOHoF+8tVFiVH7ZpTHS0eUyktCMC5qPJB20
JZT1w0xiIPiWVhzLlj4CpyFQEHMprypbL8ji625PJmui56uWlWHFC7h4mgujPya3sD0xakhrbF+y
qdlwfiLqkwSVuMklCG6043OHZOkl2sP+Qz9Zi3Q1ESUNA+Y2tYKGDWTlpwYhLOrg6KrppBtYlQbK
wOlUpOeS5XbxUdXuSov2bGswF1xmlsX0gbX4uJnVYZ8eamqNu3IY64csH70X2oLLq1l54kASY6AU
mzCZdV5B5vTuL+qj5L7Lem1td3nMFMNtVw26VVcpKJUImPRU3I5Dg5JTS5Xs2FWz1TMabICwsLHN
umQztxlokaZDu8Fu6VWW4DIwngOoSs6/qwAfgcTpplOIvvFlaZkuhoQDLZMZRSS/McudBXUQoLa1
zHewxdV9pOvTq1d38WHOyvDaq1xv3+UAbKE90n+mWloHgLguCiYrV7ZnRYfKS8ZVDzFuO9ephnlb
2V2CXu8Q2KtFdhkaf9kQczAbQ2FxHowrx2qSFydK4WmiZnUqxnxYJdD0Dji2qrXvNtjyAMdfjTAd
Lv3GyVdWQu1S0RPZ1hYDubbUxn3aeyib9twVDEXAlKWlIa6ZNesuWDDW8vOZYVuHTqYmmCNn0cGa
2bdfRxn3z1DOR+0rw/UNw9L1z8Xo0lZzn430xkd9Xl6zsNEQGqKlQGa+XPtRZgDlqTLARV249abM
+8Gh0B/GRu8OOOHSZGtWc94AoNYthU78tsvqS4VGB8j2ap02IzisfJebJpIAnVltxnoyvztexXCq
zmuI8BVukGFXHas6ddf6wik8pxB3HXppl4O/5Nf+qD2AJjOPVep12zSCKDWERchwIZyu0skPKAQY
zPaNFWzgJOOUXeWwJQLQ9nMZ4Hkx2PNT2yTuxp+Rspqr0dm3DerLbYMERNV1I+xjhIeDcHJWiwvE
i5y4RnZXK3YJDN+3obPof7mhutCICStdm2mHdKkOdEZmgaAu8Xvyp/l1Jtdat15ZPau4JFXUDA0g
Gl1sy9eRTY20ap/1qKbGZlU9tdYSXH79Lv/MNegq2J7ve65SHgfl7zmTXapw9g2YD0ng3MIWBt7m
+4+1YP81++7ra/0lVZSTwJfOlHIc+3N2nNEWH4dZA7Nc+5sEbkpbG8NF4gQfXl4dpx6JrGhMnoqK
RgLYh0uzj6p/yELkeX5PC3hGU4Espz3r+J/TgihJDK3t9Yg+tb7TsvmhdxuYQLr/D+v6t3OP3MOg
nuVJjc9Z8eJlWlT2VXRqwhwAlWum1xz3AUrMY7AL0CoBAq7q9ELTm+6xnRE3/3qt/8yFubpNOmeZ
tiUV+u/vld3pEqyn9i6drObKrEEkwrPL3r++iv6X5XSU7pm68kxXQd/6/TIJPeBGB3N5R+NMtH6X
7sbKDDFPBQCHF9UAGnFcGeWN9LdjyCSb7JuOK9LXt/HXu6AI5niDIWZ+XuwhnvzQ50XcBCN+9NTz
p6j5h0uYf/lQXFbSJInx4f6qTx9KBchlBGda3hXMQk0CVgSTb2Q002XvS4Ult3uaaMc5DVl6Wa3H
GFzE+OE32rGqtgvDj7a6C5YEjT8s8Zghknqgy+O9Qa5rkcxFOIrbZtxnZjjH+VBj4eUELdMtA7JD
ss9M6xDXzj881Z+BnA6ObXmGZ/mUTOdA/x8dcBjDmQO4JrurIF2XgXUW83wsImPAYXq+n+Z4//Wb
0j/3MWm3m3TaXd2gW0yN/GnDBFHnWNUQNjd9DxG+jyY8J5vhYTETbBxamP1ubz7R7TQ3oaehcZeE
26/v4M+94pieZVu2b5iuQU/+9x1r+67KPcPCqKME5hWacKzG+X1YbOsf1vYvufjvV5JP9D8WV/dU
CVQhmm60KEHRpeumdZTA19PRKmGamRu7eUFF11i2GQCtu9qxov/H2XntSI5kW/aLCJhRGfnqWoR7
6MjIfCFSUmvNr7+LOYNBhocjYuoCDVR3VWWbU5k4Z++1Ecz4I0GxZfofi4PzbefjoIgjxVw2unh7
Qd6PY+cU5blTRCBhk2mfhwj4f4sx4uP7+3dmeTvDMpRLrZxqJ10I4+IGxzKuJSqK4dxjl2Bbu3Tl
Y+BDNi60FRe8MCowC+45wWJrShy3BPnk6S1GP1OVN95ECErVfTIZXnvm1I9Mw6RIYduXP8nU7XLK
Kqc8T1070SNmKuo6cBgEAXx88e8nCe6wMFhL2RpZ4nKScFqbk0KYEZUbyl2UgVAVeLCCeGVbNOT+
F2NR7Va0fOhIXI5la9VIZtBYn2VeqofAt82lU+bjsdDi6CxQiH7SA7lyE/9Of1R6GfFdKbv3Uh2/
UD+cSy8191MCUQhn97bwGvnZJPF+8aIxZ0idBZq5gqLW2y8ntaJCG12jPsdqJC26I85yCnK6/m7O
+S4rURfYEc6SgAQf4B8YXhL0wAmElqXnDnjb9dDdVYGTrT++5Vd+F7slg6nD5mzMrX/7uyhiF02h
6vrsF+jJpsCp9pxoPytdXNYQ+VZtUylTWtLlkzXnrcU/84afDnTZNW06sy4UtGvUDFYKj9E0nOwU
y6KTUImddA5+H1/dlcXg33Gteer+Z1xwT2wYhnQ8T+DAbERGyY5dMqFj9Uban62nV/aCb67ych4u
3Aj5mZ2N58QO5b1lhoqN/YkUdp0QQiufbkI3lC9FmVu3VupWu1FXNormjmbVx5d97XZbVOmAPwiH
/uXF1Ogh2ZSJlUznXveTbeE45otqZHab+bPsQ1jeSZSzJk4J65Pa9pUvyqbuBhJHB+zEtvTtDW9t
Ycs0jKfziFFsIUcH71R+dgeqlR9f4rWBqN6bXKbBa3s5kE3puVHTNJ4zSgs4AccQ7WL/2Wbiyteh
BIuqYQmDbcVlP8hWVdRIPRvOfuTfoDf8Ohna7j9fCGu2cllYxDzUxQdY0fJwolRvz1HnglhUoTWv
pjXCNPXz45GuXYxORVTNU5DJK/D22fCagWVs6+aMOHBO1psDXMha+vrxKFfWCyq9zCamYhv97iCd
FpA+NXxo524qUqgnPxOaHcteK+8QpH081LULIuQHhDSLk2JpfntBlTUqvYYpeQ61tsR9aK457MWf
vGhXviU6ry5wHPofWBYv7loUFaUmwAeco8zZuya9otRHX9vSw0MiHa4bA8aCM2Sf7G6uXpvFMZYD
LN3Wy9eiKWAXOVVZn5sEhRGSn3GJFaL+5A5ee1gme/+5qkzez2XVwwgyW8tk0589WgKHpgmIxzZG
khEr8avFgfPJYvOu8zUrU+bDqkN7hRbyZcHcmDpllqoCzN3q/a+WFKmfdTXmG6nHFkFF1Ou02jO/
W3XQLrMc3scqFpbYa1bZbrQhy76Sg5C+kmhE+LicvL2TODS5NQ785CrhiP1sSr/2FHgINl+NMX+i
F2+Y7mKu64eqPSdGBKmf9CKcX+Hq49f4ylSm6HGzArNJF8bla1xEJs640m/OjV/dExF1W2sPZto9
/C9GcZjGKHGxv7rsJBm5jgO6SbpzidyT81uSvcT+J9/+1Svh2Rqm4qBuXl6J3vYB1C+/PiOpHcGX
jOPajHpq5IOyP1lorr25thBcim0iP7rsodIINIti5PuoG4kPt7e+JT4kNB3tqBM6+vLjm3ftPaDQ
avGpOJw3nItJoNP1ycowLJ5dN2wA1QNl/i27PP9kmCsXRauPacZBVGU5l3MNrZ0Gq1DZnzUWHrxm
B/iePlC9OTvnP18QI7kORyeKnu964J4dBFiijY5QwRfMU8AF//ur4CDborJv07y0L6sobRjWmoky
4RwY1Zf5eKJEAQtSfbJ6Xr1jfDycAJG9oh14uwTwwKowQMl45qBNi6GHhOZ19e9pFvpKgKUf37Vr
o+l/L2uWpTiXF1X6PT24wenPjZV7hwCLvUYXNmzEAUe1/UlJet4TXxw6KWLM9/D/DKa/vbQhDKVT
q7o/6yr+Agx8jiZIwIZhoJozwKpoWg/lJ6/FlcWOwpdl88xcipqXp4HJUr0W6Hp5Lpwe/4lePuSN
dmSjt29nm7Fvz1rrzxahKx+XQ5Of2ymQ2hnvtnK2FkqhOGGOnK6NgTgJsBj6J4/u6pXNkx8lPdQE
l0VhkWkTfUSjP1ei3iZwBef8mj3cMhflVPEQDzgmWfrkJ8NemRGdeaulKCCwQ7kcdgDt5kRu25wT
0JZwiuujNWBto4H7yZObX/TLt4UWtO1KvgaHXdHbt6VHKVUEUVWfqUdEz05dJU8q1NKzB7RuIbuE
gNGW8KaPvwd57YPgo6M7K1FpvKvBKEPhQ+m7+uz4mXE2VRGvPbfN76cm6hFK9Mk6cH+XsuRk2QBb
CTDlneJiqn4kMLs2Wj3MUXTCWIPI1xZB2EavH//Aa79PGXxGlku1Fj3H27syQKbENExBoSsttFZS
bZ2SmJ+KvN3gs0b1+yegLPaic+HYQAeiLr7XKFOe0xDueJ4jwsTQbT0fZazytpyWvnRO98kG8f2b
xXB8LtLh8hzr71brn6OtkepaVnqUZju/A2in/OKAUEGuA93/7IhypcL5ZqzLl2sY67oxK20gQi98
JlyAVq9l3A8g4WTnbyIbVKYoIOEreQxH7eHjZ/j3tPr21VY2hRMJs5Udqn3ZYhlDfwibMcWQ2Uls
zH3+KO0QWiHqi5VXolagNkdIW4UMfsokrrQGgJYTY9S3b3Q7O1fzUbTSIxJ3gy0OFnzzQfmrw2S2
1rhXfmjVBLXR8BJ1fZs0Bfn0KdHApgJfq+XqFuzK11YO2PTa9CGrra2BW7XOCNLuUudraqmjAgMa
ToghdQ1HuHczUuyexcF2ktKMKV8E/OwNmor7pLFX1hgB8Na01640j3qWP6mxEUsUOwmhGwAgfXa9
uPFfDVs7zlg0u9GfBTMIqoJd0hhY8dSwDbv0pPU53Dr/2Rb+bkxsCg6lARK7frJ5+czA3DaZODoO
oCnLTg5Uf1CEIFlY/oW/+cl9grA3deB1EazDrP4bv+lp5lPJwTx+/Aiv7PvZAnB+5j8sZ4je3n6H
VtuEGRDg5F7V3d3oN7vCG/dTiQfOt/cYm9dh39FcxrhXjf6fuKCB0FpP3jDcFFVwj1kaoUpblHjj
Q6Jogv98MJ5/HQI35iuLz3f+1P75lOIySwX7pBF+H1jmML2jt/j48R14PxG9HWL+5/8MgR0gqNFW
jefWmQOdVPeNyApCSz4e5f1Kyr5eF+jHOV/p7BzejlIblH8pIA5nd8yWWpsuLGPz8QhXZh26UYI2
B9oXxbL9dgTwSNXUtHp3NvUOZuiPuewy0uL4eJQrE45rkeVrsLvnkcjLAhY5TlWBLl3eWcYvx9LA
vkDCPLckRGItoof6o2+0dWd8tlq/33K9HfbiKcm4A3UBGuNOy+NekX9KqBxYFGuTiSE+TV5HlHnR
Gq8OHfA7cLyftuTgn3ED3052dK3Ye5lIYA2kyBfv4sAZNOfYb53c2oXNOEiE3OnvFF2I78oHvXLv
ZVth4sv1rRHWIJXzX3bVd5QiKpII6rWYPcIhKp/Ihr5jd90ruXM+WLwKyJfqDkKNFYqFAhRLpxFz
EBHDMuDZoWZ3SgpcMubwIMa0QW1Su2TI199SHRqd6miGMlltuwBYQItiGNdOSXyAH2IztopjMYCq
SHBaL4KkXMk+/pMlNEX1cvzmdpPcEF5CioYX95iS7XRrGtB59YrOZtEoQmUGAbzDxqjjlEvPTvm9
3X3fo3APAsNbWGUNRMNvAL5EkqJmC5AcmIUEkaOsH4aXyD3Z0f6qds1goxwMdAbpiKqLf2mJ+OF2
JpCt6TB6w8oLrbWlqmff7YJ9U3cdoEpwy6pvCTSIjQ3hjSCR62/AiKgoJPFTLeaoHhFN8+QcLaMm
gjM8ucT25nvi5s5Ooe89vV06Fvs7TMj3ld5rizCatmKqp22luaBSk6OwCdN2zPu+yX6qErBiaZ4y
8HHJSMBLbzgn9LOzLwzbmOvcJklx55TqDLz+FZcPzt40flTecFfCGxlGtaNwcswDc9WF5ZOXdWfL
SR5yayIdMrsRVrJtGdJ3fOikttw6Avs/kQiYTp46w9gbfYiRbvzpYq5Cqbg3FYm3sfscaVO3tqUb
gkwCLNahMAEEtyM+9+zYw7affWOd/VQkdrPAcg9fLYr2DqSJRkMurmjs8oK1Ky9y2m3ZNUTxtUCm
8xDqh9VrJNTRncNLHq9SMwcJB/w+9KrtxzPH+/mJOirFOrZf7Erf7beLyuWuJhq6VnYK3YIV/NNv
9P0k687nWbo4lB0o11xMgSLJTN2fgvAxahJoGDBMyVnief/3C6Ee5DLROvirLjc9sZVAh9Ct9gSB
m6/k/+dC9PeLErMJggqH6rZuvysCpNZgZEbptKDTXti2LChtYS6dj0gdvIQxOP217UKXpRDD5ijf
U44I+mblFt3RBS5nOsOBD2IPk5rHvC2iczcimSBrVPf4nGpjJ/JyJnJ/sgiZ8y2+mCTZyxs0+Dl8
4Be4eARJYwI0ocZ8Mr1hX8jffhQjY9SWpCQZ+TdQWoscN2/uj1sJKMoCNNJy0uDXu040X0TrVn/D
LDOy+qqO4GSi0AeOSFxEjBK69LK7aEZXFDkfhrZ06mbZ91ubxBL+AlFvF2ohlvbspwOhpfMN0l+/
i2laZiMBGDn+c8CKk7H8+I24sjix4CLYQJNO1/Ky4sUsLkJfuQDSrI1DU33RiBuVEwAXwZUhTsee
3K8QCT8Z9dpS/PfgqlMDZxt+WSImL8TPyiHuT0mrFxvpW1BNW5+Yl9LzjnDM4V4Sj8gJDjLboFcB
mkM4Dh9f+vvDOycdNetxaHW74nJRDKI4GzmCylOVuOCTxyo4BZYRvuRN1d10U2XdkDeYH1p/yl4+
HvnKJ8JkQi0OPyUNtcvGZWVXSR6GzXBiBzIX44IVsqZPp5T3R8d5yvp/o1y2KRU78QHHS39qVX7P
f7nP2vrR9NqbxHC2uKE/OxVf2WQ4tGdm/wvnVceYp7h/dqPeRJKE8uPhpINreRg9g03/2IQbvBba
HUmtMDLmjfmoe9ScXB3yBgwO/9w7jnGQUcEGgAPZ1nM1QpoS3fL2fQHlctFVwDtq2xgh73SFgb+u
/VE5TgP8WisiIEIyPhLEpj1pWTGsjKYbfjoQn1+NrMl+YAOHqZwxEOpzpT2RVDLdYvlqz6UMXLIN
K6joBdLQsGHzIWmFc6RBi+VNbfdDMwuUH2afHEaqzis1sJT7GKChJmWY4fW+Zu/Uud3tYATls9VM
9YHfad5i5kRjDal3A+IWy3XTUCpwYdd3kjkG3L2J2H1G25l9WT59/Gpde6n/fQgXOz0IOlNIxhJW
6nr8ljbRjRk22rI0VLKE6fW7hqpHhpTz7eNRr6xebx79/Cr+8+hjJ7KG3Ha6U9HTgCGj1BrF8Mmc
cfV1njUjeDvpnV4eQ3JSMVQDkOmk0ZIDz3k0VUKexwkNI8a47PvHV3RlXiQfhSKpg/NfvvPsKa2r
B9UG3f9dKT30ZYTqTfPCT4oUkRkfD3dlh0HF3KXMw5o5l8/f3sCiEFUojXK6E2WXr/pxkJvCI+mg
J1Zo//FQV54VJRtFEZ3eHOLki6FKC56YqRXdqaql8xhpYbmrY1iwH49yZYpzaaKZbPOoHlIgfXtB
My899xvZnWphdAASQA+UmZ/+SmSmH1xEDb8/Hu+vP+Ji9abXRY9oFh+i0L24LKdpjLCyg+Y0OCin
nQnoh2lSUervkMetxlatMMuXaKZqUvqoPvvTwnLFUdOs1ce/5N2j5KiPqmtuHdPbe7es6F4llSVa
6y51AnEk5sN50kNJsktpT5+0q94vo/NY7l85p42f/bLzmckqEWac2qcOAW3nE1oUTgkabYhUeq7c
lTuUT9nodYtOZ8cXGuXwSQ3m3cvEu8qmARc9ktb58P72MbdDRHyKk+sntBjj3aRl/qZItOjnx7f0
vUJwHmbuWyDLQHhyeXLHPzFGeRNaJ0LzYFD4/p8eNkpn0cPO5abXoVfacoCGkSL8d1NsFxqZMEU/
fNa3f3e98A+oIbi8YxLl1aXaAfxY3g7IEm/dMXzpwua+cj4zcuL14aa9eZXxAbk4oef3GNvO5Rda
NSNHQzbqZyznj0mt7cPI1SlVhf1SG/tx7QhxdklaiYS9oIm9yDQTmUrkvYYtnYAaKfVEk0rP2s1o
y1vZdkTjUvRw/hhRvSuk/h2vN43AQr/Jszpc2HDHZEaRr/kyK/Ag5m3rXH2dWN2GqDqZKRmHdncO
J+9hHF/qAAt/Pt7qffscBNVPU41ru+OhOBiOYn2jIUxsjeJhtNLHzMlvauHhsLR2wrupoTxHLQFg
YwbsR9xY/nNFBIpdImsao03kx/ey8o+dBzg+Wndes5MZ/FeuPbbrZeaXwBGs+wibQDrwe+QAP+yX
O4RbHEbj0jEoHMTBdgwBOAqwbADBcEXslJMC3GuCZeO2HDdJjuTE6GTE/mm/7Om+88igbgICCc1V
Kvqd03rLqH7Re6I2U3njmvILcq9XEYXzdhDEo6SFat13Q3v0Qm1HpxMuAPCm6mhp1nrybhJr/Ek3
JYUbg2QXFbNtk0PWflXg4eqghv/zInuYWBo85LJL1zbg9czxt3Y4bripi4FI9JKbTNkIDUJMjljx
4E7NoU3lpsvDdWRau1IDIjh+wVT8UujJzsv1ZcD+peGWiU4jAw8epFmsK7xMZKisEEz3BoGlctiO
avpmmh0c2Uh+aZrfhZbt2QbjLCGB1fhV4NhacBHaQEW4Gr9k3re+JBdxTLVFFtRPFQ6/yVYrTD3L
+aGEvIaCp6nJeO3XKLlxCrouycauZx9DM93DGFVAnb61ge2sohgQFMpWT682nhHsRAXhvNTlAyfV
+7QtDn7qnXyyWCZrWGfpLTd+2XqEPebf3FLB8BTPep7UJMuqP/E4OYsk+1oWNUG91sIsaCBAhjgP
dXonJ0orvm3+CgZ7I7Lo0eGotrALCx+QhLupNljbFzo5r3ZdbVF6LKx6uG2c7mniLGcM5AF74MAS
6zlI7LNw5Z3rTA9ag4Cy69aOGgEYtc9WZd72pfcaq+rVNLOVEMAJ2dvGtsIox0avodrTFEtLm5bS
bQ5OWD5KT+G2xoeD9H4etq9WnVWcBZtFwIALOy+OOXtNrYLuG9V/zOLvn4gwYfqRTjxUvrESbQ/a
YtU63Akxh4FVuvrWVlCq3Yzg0IZiiWKl0zRo1USYxKgkPHLuVmqKv9rSgt5IzFF/M/XONpExZq8B
cGo5kk8EqV16t5Vu3qqRFcQSN/ZA2wOyo7aeBOHROIvSaeJYdjs4Pjnc5e3kZE+eVDeRFpwLOe4y
SGtKBMRQjLwVvlxWNWFGTEdjwv9HLZb0FO/jnkA+s34qnAl9ZrCuw+g25w+CTFlgRtq3FTC+slu0
1O1s3KMoZ/GCYyYespVf/IB3tcd5dtPG/srNyI/itYqximpVcAhVvS4TYrTN5CUMBBSx4ay3gbUE
avA6f/UCrZ2aobjAKEci7nUkJfapj8KtlRv21qQkCcpueKy8aJfhT0wd+wWK79koy+eW0xaUlnRj
dg7goqogl6MinCCdfVHjOifEtQiBQbrz3AYoqW0tsmrKIt+7kNGAgERAT+O2Wfm2jdkKeRm9vx95
JjeDBjrJNkDOd8uhLZepTs8AwfdEJ1nX1A34TbWwEwPk2BCBsqqW8/RnNyFo42RGV0UFOamevPOa
mek74SjRre9TpwEYdyihNRQEzZqNgOkWv2wShlaYfYuDGMvXQAl498xTaR3trDwCLFgeWY8XWlJt
0ObvWdCxMOK4aIpqXzd1ASwuYz+MEymtuv1ktPC1jZA0ULf8DtGZ7zvWfvux+z2syldih36EU35X
teIZOcNto487+mJQjS1tXESaCQamN4n1CabxyU8DKmzWiN6ikezaeis+uoIsNZey1WFQPY63Okvz
Y2dZ9lYvAr64wU7rRTh6ZMRj09g3lmk8iciwViIHioEMiojHcWqKTamCdqVR36lN5xFGLERXzZle
I1nhJ0BFjQjPqUl5IJ7BSf/keZkcQ70Jn8xQYoGmxbMQYFmWfTLThUE9NB6oWNgKGCqjZ9a1dt30
VrGNcs85xhR4bxiiW2Eqq26synaeSOH2gI0PYvC3shHli5mUwBoRMK+mPA4OPbXgZzuu+1+YsE2J
oDmOD2zNvYWjz9i0KRNAO0B0BWMOXzkhCew7St1hpwES3hhdOx4Dr2m3QEzBGxL8A16P0NGpA5Lb
AR4BKzYSJV4FTN01fKoq1P6IQenUPyTpRpovaLkUmo2dBfDCcQwNTIK1IIuv88f11OFZXIRtWRyD
gUmzL/LyCyax4oEodXK0tlHXZUsHeMJPSqjhelBy6/Iy9qG1QX5/jKSJt4mteViOj+zycPbgeF4k
bo9LtTgPunvXkzTCJ3YoSv3YSbLN0P2tAAduGwuFu1v/1lSfEboEawC905/CaV+QXChSoHRnLWRw
qGzzx4TEcYGx4guSmj8Z3tN5zQWPAkkPKJ9EC0dG6SKRxLmURMfgLvcy8ztlqm1If07z/c3gEauj
6TqRjimk1bLAJCphkFXNOmiSh6TInbWmwh9oNBMO8+1Xc0CTHaY2LlMYWZCWnEXZug9hCN1oiqtv
tNvXQuS3uZJENRu9v0JPAv+Sftoib53bBtXANE0aGJroJXbtQ8JaOXY9YhKTEYTcY445Ah1aVboA
yxj4dxlsUK5216OB0vT6zp+8Z6km+1gTUroypnAn/VzDmuw9Va3T7sMmSdYyFdpKFtAo47mGn63H
rNhoLUWUvhbajasVy2aQN2Wo3wPVXsRMLqwJ68EngbJgAzqv80OK13/CRVtWa/T3oHbxhpS5oiZq
bpE171C2kuQIrbHPN5MxknFMJRPkyypKuJY4u8s8Y86Y30Zt/myA2hhZ632fz3VsYZ25X1x4ej61
35DqvqzVOkGSR7Kvtp3S6rUS9k3ceVth6ut8TNnpWFvlepv573OqnrcueIj3RLkTQPK1KDHWxOZa
eu53swRJaoK+9m4m2otpW69ClYcgZ7tvoT1t5sebo/r2y3rXOdBPut++Lo6jRXBK+DRvxmpWI60F
hNgM245gRvK6T6SAoPsPF/kU8n/Vz/lchBtFxpwBsxU5e53eqb7A3l3E+m9ijXdQlg74j4iipACX
tNUfr3dxbUe/VSafU6O74/fN+/peh4JfgERtvmj8G6kLZdfP/i5zuTQXadGvXOO+o+kz70ay9reg
HxfjNc9suXQL1tTAhcdKuUKIkkoWJnnl3nedt4F8yJZghTlkrVvmi46avpH5Hzh0dzQHodV1y1Cb
jjgEDafZ6/231tRI2hSwIZAPWsyPdK+2lGg2Bn80GQAaGZg0CTKE6xtuAj+ec3u9Y2nSU/XtP1lm
rRVgEGhLiwKVaJSWM6z9JRrMzSz0aO3w4ObuaX4Icd08VUmPvqD+UY7V19rPdnWmn/r8KQHltchq
d1s13TGxnKOL3gZm/rzNL7ToRyzoaBlqJKjLJyaEdBuLFdqElukta9cg4qZd18pYu721G4r20eqs
Fffac9O9JfvtYE2PulXdam52gEW+n2/6QAHfkMC7vGxd1/dFwNYCM8C8dbREvoLItIKfAllsch5n
EdY0soK1/u8hJ4M5mkioBna16dv4Fn4WZkbBG2cuh55YOV7Gvmlmx7K7sAo4jnGhr3tYiVD2VqFm
gcWwz/4E2b+XS8sjTJQtEdWG7Rh/l569VRqvJgzQwlsFRO1qnnoQVbnTNB+ZCZOM3ZFEA4Zb89aa
0a7oXrLva4Cq+l+dPCJjAyYiuhpBV38++vnsohB/kO5BCzfiLbINfceuvZt6EjJYGzhlNmiIxVgd
cGptZk9aUjaH+RQKB3k7lCVO8eHWzeP1PLUWfBIm83DO4SPTYxI9w3OTJbuk058IqbwPWuKW+2m4
HW3t18e1grnOc3F4NnQD6xrOSUpPl4fnPux1o84MAvhUxnrlND9s8lAemmFiBxXkFWJrkSQbs2QC
aMEdflL9eVelnGuTEB2pGgIXwUPytiCiQ0yXdkIQjRqD72qMnnzR/G5w6tFKSpDdj/UnhbaL6+UN
wkSIEtBCHI0xx76owOCpNty87OOncMy3Md9T14x3nTi0dXtvimGb6n8655NS//sxTR1Cyd//uFQs
Ly5S8xFEaQmoaqAvS1H9dPKYkwsHLEswIWyKkhpAr30GrbsorM1guDejXkjh4sIGXMre7LFED0Ak
/KItbtN8V2QvczaE8s4lR7PgTwdUxiysjVU/yFB/Kvvhk0d8WXV790OMt884VVUfxF7lPMZwkXWf
RfhgVNlSNx+srj402UFzo1XQfv34xb5srLqUv6hGc0JzKaha72S0SgOgBLLReCSLQnDOy8MfrgQW
ynEalM2Cmap8HYhc2vslAa1j2d/Fk0XOi2UO0C0NmwmEAIYj2/X6prL6eJtOXhowhfnow0ojvElw
RJ46O6xuI7+ksx82wc6gJ045ow0NLKq5JLu81rYfX9i754rXlKY3DWneYOxKF2/TFPol+Q72yPwL
AoKAtMYDtBr7v2NT9k8fj3VRluYe6qZydFQwzGC0qeY3+59GBRG8gRC1Kx513xA7XNfmYnAje0PS
FuT8AhXKx+PBELio5s1D4vTCoDh7T6VxWbsUFoiL3rKNx6oq95OSZ5dA6zhBgc2jS7UqXpXsbxdC
Fl/sNvliQPr24vLg1uB2NCvaxB3pW/yNgjBFx6exE7fwihR7Wu+XldNHdt19DD9E+JyYi6nfa4Xa
NlLeaIV9dNP8IIdwpeXWIlP9IQlwDWZ2sx6G4KtvuLfzP0CaB5B7pq9Yaw8HNkeWs2uFf6g1/j12
B3ZAnoZEBahlr6MT3mBx3Teev/YJHk/UXKqLlhlrHkBpuy2eQmKwCFUaiH7Jwg1G/5NZOKsyN55S
RB2LZozuDVIwUvlVpD8J7QZp392IqNiHoRALXC2rQP2ioPDHmYqbXDM2IXcLCvLKmrkXAySswX2w
W3vrFvGOmE7wRtxEh+wT01jVqlrqxrc6mU6B0ayjSRyS9LtP9cAj+K0YvkqEDzZgelEmCzQHhzAP
lhzy90L+sXyy7UZ3J5tpn+H+7oX5mDO3IZrfGX71oqf6ui6+pzQbW2numm5cjo7aFHH9lBjZEWwJ
ycNpeoucbI3lYqmmZz/WnnXHP8nC4qSeburAQKf9MtFpzwBFLOPoEOo54PW2oywIyax5nOJ6SQl4
1fiWv9XYkjKjVEF1qvR8NdV6eSMynhe/XrbUlyqNsL5uxa93Re/DEXK8owXIYiJBRtjBAKsIplL7
5IP2twiDSikhOi6yAiMxCTLgZiP771y2du7IWWr+G9loHocA5a13rlWxQe1KBdXVwP0jPw672yjs
Vp6ocFEDmko0AmSUe4BXcnTL6jQNzdHluFI7OgRf+5sS7sGQ4MRo3/Z0c6VaBxW5BBB7RM7RYU4g
1es10NhzAVNo2USCHjBqMnLb7bp5bobqOZyGhFxTai5RZpdsqXXSNDkFlHwSvSVWGTgbLyc9lHeh
Yb+xkDr0dBdVqD4+zHdJpSD0M/cLgd3Mkz+TvNtkhf/TDEm3juvutZHFOnNM8qBTfel4ECY4n5Fc
+gfyVrDCS0uQR1moO9WW9X3qmy21KeVUJ5UaX/qpLjf5fGup0q17kkryKTvoffzsGL151yVVeUPO
pIvKISfl0Sp/NFam7weRxYe2xfFh1Vb3JWjMgXBHQy5Bq4mXDhasR3KZGONHQ5TVMZ8c70HTTGfV
I/n9YnYFkrOojYisHY11a3sV+hOUyEQzzph2ob3GSehtCC/v1nloGOugr8Y7AKKAYkxcmg8JjoFV
FyC+02yf0zhWMXUSI42tLZ3crFtGvDxzdKXqnuzaIec0Quy6MkWkXrNOUeutsqFgqc3SZ7ufqL6E
5KtzFpjcvbBIMAvNyrhxVM5DzxNP0N63lHok+ct5rmydmnJY1PFxjOF/2IW5Kzkyw+j1Hg2/XkxF
t67nVk8lyk2bkiWYWnTOG88kHKKV1aFyo0fd9cFJ+ecSiuq6UNFPpRf5LrLFL1RzX0wtJd4wPsCy
X5eQgLWWU7avN1SeLWLX5rLiUKkHsvy+5jDdJiO1lmGjf3EGG75YHvMCCpOTNMmSKtd3E98bLYyY
HAfbEzvLO4M2pkQrFj2elrp9sgn2rrpxY6WUXmFkzH9AkvWGvjIa7O9qjs3xbjK0Hvwlwca9YKck
mnoWEKFhXibguUtyd4HQ+P1Dprlf2rB7LaYIRrVFFfx33Bpb/qEgyL6JG0oBzSrzEbFy03HsZBR0
ypnQ779UAKY0t19RtiajqN2UhO9WB6mpWy2q1rPepDAPYpAr/mswtj/bfPit5wZ5q55NUL2t3ZUJ
Nu4AfQKthoAjhu/ry7HckKfyjGUotwhN47ZZdsPb/UTMJB8HFJLqrs2Gn11U6Gw0FKVpuWqK2/kS
6SBuuaiUXquhip9IbZbsUOF63mnlz7hUd1wXd6MVhx4OWWY/C+/BTbPtPPYkq63uD+4K1Uw4X6lH
nIWV1eDKTmi9H6osPFi9x97eIvDcHMmC8FJS7Zg0+VVszcKxePbB6yq6NlmtR5ualiwKu0Na6N2h
8BXT/EHO+Qt1vcqacuVMgg2kWrRdspLEzBjJtLN45/gjjhF1xJgdiHji/CIOc1F6/n9iC1odJvJa
0SN+VWmy538GMgsf+Hc8JciIS8cNVDo6ZS6nY4vaYKL4my3ySY5JFdNnonb8oSxObjLDRvMIjUt+
1c3qkYN4rJUt8tgDrLctf9GbftNjWpDjw/zvgjCffwvy2xf+oV8We/5XW6ffdIPTWUNI7XDkBpPv
8hQ5AcE3Cm1tvMyib3kJIYJ/GSH5/EuDUNzyFx/u3IrfIob/IenMdhtV2jV8RUjMw6ltPMeJMycn
qNO9AlRRQDHD1e+Hfx8sLamVTmMMVV+9o/jSVFVzruB/DpWYBSmx3cxZpjfrNTtihYveDeHFBMvF
RtucjTT8DDnSNjUuNs6l2jHiwKP6jl/eVlf+ZwzNDxrek7sI86nGp643Vl4nT4QvhvAW5ckL64Mi
Xy73FrTBk32pk+E9VdYfr3fDje2pa19VtKuBJiVyeLUYoqy+pV1oocBC0CfQj+mfAo01HZyLQ382
0g3iN86mIMFFTKs2eKEUJU86ymMdsc1MinupgPHl8jWwExPrxQpqecAc4fLCLJ48+Nqb12P/0h4m
pR91njJtD22/XSOyrc0kCsXbjA0+XjhRbshLBqVL6Y91afeJipn7oD0GNqOQh8FufNqbOkm/k09v
gGvMA+mGOBn0tghJr+Pb6qqd9iocwWECUJ/PLh45RcEDOvKbiMzmecoN99VfYPkjxDKbnD/bir6l
qFryGd3i5nrtj8rzPyV80tbG572dOvlH2fMXOpNgM9Yz65ZKKAtI7beiNPvdOI2P8O7ldx7Jj3A2
pgOWFSoWp1AzrxAUWUu7OmRlIG/+QFsxkQW0Vhl+T8Vibh3KyAF1HVjVLa9M6FGbEbSpguevmL0k
ltn0YmXUw+9J+BfbVI7Lq26mrzB3X5nYqTXtLeMSMTOlL3hwu62b6W+48X+GW/6MFl2KZpN8U5PQ
hYitHDUTZhfSFEJqFKVTqDpJt2y8cufYOSV+hfEhAxnuSn8xdgX1JLBWQ/NZtdEXrZ3hJz1ma+FH
ykTpQ0kd5rl7CImOMgHxTpUHQ7EtltZ5WjtvL1ZuirPbZO9Q7wAlRv2mcmXvDPaU69hGEcTYCjKb
HLlcsQRfzZgGl4HmBONQk6f3KMJ6vABVFJvSMlGep6Zzmh165S2zvoI0j5/Iy6M/2uvJlvSF559C
cPEjrkKSv20bpwCQbGsnLBOOR/v1hNgqhSMRIAkCVzQ6NFNSVEJi0ifZ5RTDZg1mYjcA/9i4Xp+l
IOYcbqbAAxVLLbAPTLrIpbsh35eDkqA7vYWquUvzqN8WdpA9sTKnLLB2MtGlS8zGKWWXPpRmiqWn
naaHNC3oVU9sotnFYrwGhILAeskhe4+EoN0c6yULD7LJNGjqjzpshodBL96u0ab+r1cEtMSqcAqK
f5O+lGymCOZQ+DPxSWpHyofcEf1HRS6hv7WjJv+bibk4GoMWl2zJ/oxj9mvp8F9lw78Bu+uPZFFh
t8lbngAbNO1fXrQMjI6vE7YeckmwjzV7mS31tzkm06FQbfDD9ai4HAiHseUq5rMLc6snhw1VdWgE
SmliCloCYF5F31EZdOY9z9oS4lB0VBu3gdokWcA+JCjzsHL2JpzJf4c0h77gZOnaMF51F3tJCriv
gw7KIaINdmCVSqIOdVKnnwNos0u4wu7WvA9XnZKt3dUARiFNFDbmpqUtZpqbvbIRJcBjwDIfKpNK
0cosN9o0sHBQqxQQZdlViBkZjogmnr2ZccAGbW+y2KmGIzqwrUPfZjL1N6LXLlg6L0PVbFWz7DOp
md9poBsUrurOyf6LNIBqT0864Cnxmez6xj3zBqYLv6P43IOvo8rQVGWP4y2VnEPVZXSae5FYET9k
ffuV+Emoedv0/rirZ86E6Yh6YbiNmpK5qjgLrzoEYUl8YQ88Fdzs3IVkNsxDaVS3Jcx+9AQ+2mnx
MkWYUJou+mlNf08tx3ePQ4Xfj6Lcd+lO0UPNYmPUhGUPjnvNQuuTTEOYNgZXiDE4zlh41slYllfy
iz9ElFB6ha2D+pl6pgfRWd7LoIhJ2rpgu9gVhXEfR1JPi/BUrjk7gyB11XuTPcRdU9UmkXmBu4sS
1tCyGbZ2MYJ1BuCsQ/tTNzShW9286/T8JVyIgfVzMs3TJC3/5kN/7ev01Kei2DrkxR0Cpx2ufB0Q
LV44brsxuvlOlpCD2Z3Wi4uy6g+xb2jYdFUnx6CvqdULaeaLNJSfJJlfsWdugsacL35NoV6I8wYp
Ky2cIw/BzGa50L9D4l5DbmyZVjh5sL60QPDSLAgClufZd7aGrQbw+MCZg62dwSqVRbR1Rs99Meb8
w/OH5wUqe5M6XYUNBfbwhw89xioJD9WiXgfLIi9juq6a9UhQYFASCorefGu2xluqOC0OeijLTTIg
6wgib9k40tsO4r+5iz4Mk760jdnVgxcbg5oRny8HmF+0qi51454CvW6Gmx55fQTVZUU4WX/FXGab
qCfXVbb/VobRYfcL5HwkJXKHnfScFOnN6IeDT/EbiX5v5jIeKoQUJDDeSXx5zSNYYhqbhraNs4S9
tg1+k4FiBXQQbjLHdVTPm6X5n6iFHpPlyfU0A116lCJ9hES+yqxiUOwf6gK2oq5vpUmDodP8W7wO
WLymd3WarzIZT9miTm5Ffwjxv1HWcyg3oZAA5GPdhbBSw7EdokcZVLskC/eJnX+j0Jt2M6/alu5Y
OpIswptNzeI2zfWhDp0/9CpSiF4t5uOyUGtb6CY72YL4q3KBrdCC+vaFPgZrnIpdaiJVSErCdZcR
St3q8o8+Vb99h9+AENwAZ2lpx1afyn2ka1ahMu1iJwuNk1ByLwUdafM0HmGXH13lzg9tEgmWBnPv
aPpYizGf0Y5xds8oZVRckVxVZV6OyWeW7r5t+k84ntdShcSudBOFhnVW7+rS3dcNIb3h+Jwo+tB8
CpPOo9Hu3Kn+yAvXes6r3n6jgoXesCWxiIGGqbJryC/i56/I4EAdmrI++mZR7xF9ItFoOWIy7LoF
CZI8BcRP4uPL9oC0+2AMXzubbYeSOqEogcdTgK0XAr3XHMJ0p+Ff5W1USAuEQy8MSg4rrqnamhrr
mPn2HVQ7JQdGXtOV0E0tfTJJtEQoSOQ0nJbuxc6P1M3J/AO7Fy4xPdO9WAbVnvyBeY3i7vbT0um4
8Yan1hrOolyPy9DtKwWyTZB6DLOmddD8ilDqZ926e4buNQ+ml74qTk1O3bvK2mugcnfDArINM8zt
bXkocv/s1v4tz+Z/2KU/AwM5iDNeFlnf6jb7rJoe7Mce93p9Z8bGQVDSey9uR19NW7wbSX0JOzvc
JH34126otnNz7h4m5Fs0OPHQJY9VqT46kb6NWf3bC5W8JaW2tuXIAjjTW7mugpQkaiOWvAN1CLrs
w7Vht46DjsL4mh3JSY5OIL9nyDVpuXEp8MIk3XjWsmFYEc4hIqyKnLrwwfW9M0PnlVphGvOMuxpx
gAzMlVLCifa3vEl+qLy7otv+nBsoqNVdM6TeIeL6qXS6RGuNZZduqq69MAI86GwlBlqSaayEySa/
G0u1JyD4db3nYT7RS+fvExRDXgCPMHjv1RAh/jNQ0pQnpy9jxcs8Zwa7J5qJXLwsSh+A2H+WUq0p
rWRQE3YvAgpwzRm9sfffyL++/oUUnx7ynBedO++LnxyXYACdnPaqt7f93OxKfnHPlduYetTMnWeU
u3BantLx2x4JxC+7qzTfJ98nnu9D1hYc8lr+lu9MR8YjZCDKTdRGGeWs1UOKunpKgRQJA8RsaD9Y
Q3fJrLrfuBnaldkJzn3kvvZOSVKpcQKmvpFGeMwDcxO6zYXImNecXLc2ZfhYH0G9TkDsr4gcb5Pv
nigsO615LvbaTb60+/W7VdV8DFm1whm21VsEcjlVflhNH9usoQkSOFUshzyrHtPKedLmcOwNkwDL
DjWYeV8L9GYHuG/9JtZvhes7RnN4EWn+0+fTS4lrfoZ7OAw870mdfU7uT9tlvJWLqOJxwaA/j/nR
n9FAUEPq9sZ5qSiZJZ1i49h6O6fWfTFGfEwqFqPmPafTC2DEyj6CPsChLv8QSQLpydmlXBirp8Wk
6tEPYiNDwdTrYt9M8innO+tL+0XY+i+JC6hujOaP2TBdWoaM/bKmNaEutv0UPiECQXVVUcb8/8/W
XJUVirYxNsKAT5DESbCcUNqQcdmOr16JeIRyqmNK4PHgMutVkppHyk/UIVSOoKiRQ6k1F/Ey9giV
5K4Hw6wY99F0QLRhepz7ozPwM719Dgbroc/Nu0GyAGcDqnpas6ZOJPibd6WB2SfchDRuTgjEydI+
+J64dmo82oOM507uW1nGQphbhvfXCj0llUQHQ4Y/vUWD5RhRCJjyLM0lSrLVzMwJN9kqh9psa9gL
Xqsy1wdty3vFM2FFgNHTb5eiOo70YWls4Djrr2MMSBis0qcRNhF3zBzvHeXeSagP1KqjyzV2RuBe
E+5VEBasKYTAtvwznrZj2kXeOsu7eYv11cD7tUZ1mQkVy9drWUyYKSzcDiBgEk5ftXH3eDxz6u62
dFrT8Bf8G/v8Uih20CFPlwMksDpJxPA7kFXvTOm1sQ18o40bG0Ur0sovntBP5CjLllewcfVu4SHK
LeNe58VWdlT0TUnL5/DN16jmA41h/ery4KvZ37VsjyNIy8r2J6V3S9AM66nEegxQaQeHuhmPDfOz
Wm2R8+DvDBxSpJX/eoSra3/ejd23XudraijYJmJBWbPImxsnMjpU1ZWa90sehmfaf28WnSy9oR6t
IrpmAx02qvzJIws8nZNlYf6REDEb0zCuC5EHLc3Sng5JVMd2WOfsIe6h7XmWAggckrS6bQDOvPfl
vyxC/2tS8+nm8uzhd0JCIksejJog+KDYTao8SXSkKwxl6+BLUTi0VV7xs2T90feGY9ooBhCDgC71
uADXbXSx9gZDLsn/KKt4SXr57XCNkV+dkpzlJaXQvpBnJ+qJcB4vicVb481Tu2Pb3FZTuk9c3rj1
igXNqJ6Idm7uUWZYXCBc90YT7BRqmtLpbyEiuI5zuo9QrEGBNHoZqRD4sanc22QhgESUj9TuutiO
g6luAEdrIjoGSh5wMqArm9I4t6N1xT06HYMQ8V8A/Yex6e2VZ5m2s+nBF5nvFvtN5bqQXhAcPTKs
1vT2ID/v64OIy46VJ4EoGx9kIk71mDz0jYotkf8iRHotCKqgZGLXg6xv/KbatbX/7Gl9iHxrX9X6
qEx1rdNhn7cYRgE3XXqAe3s50cSwi2ikEw7Lcauch1zCNS3zKmBcXmT5XkHHZB1gpInUzvTqd5eh
C2WJgd6UOniEr4NWz2lkbqfM+6oTFFBSq3gocuYNHykgdHYr6XQtQm628c/xxS4c7GM4Og/Ocp/b
7kVI/xx10R7e+Jey9k9vTi4s3zaienNfdsuFIfM6AROsj1kpjT/VaP1dPwgdJZDK41/FGLa0zdVm
dzazjzycYMtZBwKoOtGeJlEeJ0OfOePshFXfmT3APogKzzQwgbCyPUjtURnoeqREHNOjbBm+yFY/
sEfS6wdin7GYUeG0X4buHZE5imtU+ynLt19X31bLvdSyP8mm/K2b6bfR4ELGV5AjYSi0c5uGep/5
Edts+oTvZIuwbp85bDSpfKUprsJa0D6GrfEyjeWRzeZoziXymyClq8RcOyu774ldel77ZPGfYtSI
kv8G5K1U23FMW4+0QTFuQq5lGp03awCm0queIekuHUvVuoYksLp9PYLQGSLWhHuj40cqRJ6CitR7
W49s9pgdEupiN9y8l16Lo4LWGltdgVSPAK35E5zsWlPgvidGw5Zsn3uv403zXkc2VcvM/zahJTYE
D4zcwuRjWd3Ga8w5K431PxlQM4Tnbj28dKLcrqs9sc1/0sY6jYteyE4ATOpceRwAEHZSVC86dXJG
Qesj4g1m9ygh0Wj5GLRNvEZ9rooUhfxivpNtvl0CyoQHCVQaqmIbUTLV89nV7N51tXoZONmQPOBe
zUze2yQgB0iwwFOhPWZgrDK8l5RPbNxOPNVFJjdTMzXbyUkwWCyZiCtRyWPeFuljomDS7NY9TUPp
bIoGeNoYgHcF37BXICEP8p6zZtcZe248w41bQI8PIzEWEWf8yu/OKqjfMrOiCnydKCRTkk3I7a6T
Ub7LO613Xtt+rqtemqG6bYc0HmjLAR7xONXwvJDqCThIFI8BhsGogS9AJUibkQsDH3sds6Efzoe0
pK/X7fmctIFWzE7FNWjkRVUkSETDl0jaNG4qLBO9do6r5oXQ3wPFF5jMsv+8IadKbwit2G4KJjh8
nmxV321JBtZQ6Etrs9bPzuScqpzt3quduxFUb2YXmTHhmSdKSR9pBYLLsvNL4LNIWjoHtkn2VRjy
X+e/205Zn7U37qaREadY5VwRx3ui+uvyMkxZCKLkNGzdyAEMwyh2nSq/Rhp4mlrfI4UCfuzBGsxw
9Jm+19qT5Vl6FbSX+lWV9yLD5sKxGRpQtn9zGyaWI/zJzeQjQu2HrDZY7smXnJObkSY3oNiLP6Jp
cBdqAjTHygV7gKOqp3VDKGs1xpYuuem2uyjOTMqi0LBO9asOHBSfKDzn+myz5bTKO/szVMFY7CLD
PdnDRLagS9E5Ex8SsjHDMuK3CfVX5ZdD2j97M33zFlMmKnSGgWKJHgxhljCL48Q3lL9GzeRhYMmf
kkqfSEE6y7JHjTQXh1DC4g12dqNJ+lTjE554FYVL51QxPNuRf3Td/gBAh88BerZ0v8g8i1GYHAVH
6o5iZkZoyo0zElYwgzwMdv9XUuuC/P/TEuoTCdFDUgPNIeChmDmY3HjIcnsTpOLVxeh6mIg+5STo
V4QrREW9BQCn9Bwc+ccxO++5H1CfE7jElj91X4VfItVeRhqfjT/az3nOe6phsuoNIVJ/zuRyLpWG
42j6ao8u+d2wKTS3VhAedvlu+v97WlAisCw1MbTJDRsVXu5SxUWCQr8v0GoVScKbZ8m14H4IdkuR
0UqlgxKUAJFlDzVV+VX4UefUZJhLkT+u2Z00XoeCj+SgcgMcT07rQfQBbrm41YNVnjO3Rwlqg80D
pzqQC1e3rNk8KBShFbF9mhLMWY4Fb0Tz2NLGAz314yZBmUtPBWLeQ1N0026BFPqMUo8sDluqOycu
f4/DyT1MfQjD5U9L+F+XL4O/8QPy8co8Y262HN7QVSK4yz1f7A3Xqr+489VFWv58BtmED2vwYojN
xHH7YqMZip1IFs8aBBFbRqpflgBWIosi89iFbfPVU9a6M9aazaRpkjffMZqDSA1OFYmiL8GMqn2V
jSbtCMV0j8zS+QbYAaqMBt54ghZ2eda3m7JPfoYUuUpjIH8Sc3caJoNuH9VUGOpC4JNoGi3C2of8
VfAwlFBaYNOsVAGRO4tdQBBrl4OhnS+PzEjjpSXV6hIOzlNYK3dn2sHyXNltfS0t8c/xuAtllhPO
RSl13LqA6DODLzjn8N6MBgB04e9AYH5FZUgW+UWA4czBafHRZKatKV6TOjV4gaL1GKvyguWud+iO
qvJxn1pugRbbnv9VovOPTl3U7oY04jykCG2c7iFY+1mYTjq94BbvuhsArZPsSzwThEZbjNUCPKpn
g9356FHZj6tf+Aj1UKXW8hJC3WKbohTVqqb2uV2y4Lcomg7LXdD+jEufuXiflnrvBkv0mCt2ZHQN
7dhjijGRedpbYnm7IsbpoS7zhA54CLP84pvNuKuSafrnEQlt7YslM7KdjFLnpP0pGvZuNH/0jiPg
rENqiRfbVsA5KYcop5GECfCQpgxjJDANQ/A5O6W/SQy7f5icEZRuFf6HCY0YPNJp+TYVZnLy3FHX
G1gW4951C53ojIcAHp0/nLySMJINz/X8mgSIwCAqujelUzd24XmevRTuUkRWMm7LMvfjULYvBYur
vxXNQl89Kqq7Mqqe4qnaQ0NM+P5W6MF7KVVn/yxhXeI5SMnQ5ZO9OIQWZsCCRdIUFz1682Xohy+v
QrtEQkfabw2CpphI50rLlxwMt+alRcETrP4mQEljg9yqm2M5GfZPtVjtjxQeYZ4yhdnQgVm+ScLz
rCBz99BFHvOI9Hd9FyHWzvIOyW9DLMTnMjV/F5fKJFfVkGBJ5+NWAqY3jREyVS2bWpDvQlqbuR0s
JgplAGCMIw1b0i6qR8NdUxWGlFpEG+JjM9FQdtFI+JdNYSr/2CWJV225lcFTZcIADz3LaN11+Q5w
MyNkD4x6byXecBdSusYupwo0A55yyGR94kEzju3sEsjlNvVzki3ufBkBJaIdFVhkCkonqX6NsRye
OKsBYDBkWMyDFPRtw9Ktt20+OJ8p4hfJqMx1EJwCJ1LCSZO2ZLibWkpx8oAoYuFU019Tk9OOo/fd
GxCzxt2UNy3kkcHxIkxDZBdTRA6Y1w86Rsw17FXXYumxm+XUa0PtK403LTM1FlM36vheOvPk1lL9
lFgo/INt5k4cWM0E+NjKuAqS+gT5zWjmmuYu0klwbwnj/prb0fkh5yqaGfgFeWHS6uC52SBa9zD7
Kky2M4bJzViVCe6KeUAcWr0aYdu+p47df6huKS5+r/Td1RxgleurdwPmF0FClmQvpk1soXb9IZ4t
IMQxsRFhCLbLZ07TJHe6JYFUaSi/eDs5zisyAyJPr0EZHDjGLjI20Ix/Snx5LIIWUl/pPrdp0cdT
2GDRbKN6a9XOT4tL996WkzYBQ/qWIcNgmPVDV/2dEruGOwnZ+KdaFIcKcHerxXzNfWy6Rd35MEa4
ZQuxoBxMhAASGP8hN/iSUfSLgx8CVOJG8tOyeqCd1r0OTvPXDLsZ25uYSFITd1D+/5Sbp4eFmL5t
M3G8M1iK8XcuyZHFPXlE77DKPXJnZ9SmvJjGEl1wUiCZySbC0RA2wHeCcAY2vuE8bNQubzJEWEkb
fbvwg890ERHOhbZ1x1aQ7EdBqkkZWs0mMAiDhJUHVmehQsnIhF25y4BaKITR7WYkdSO052jAV6Z5
J2ICGz20BDRObyqD7HuxnkAdN1xFnZZPayMiRzfFTDktbrsRHZ9U1Pq3L5K3iacorLO91dkvU47U
zTdiw0ajhdLLE/LBB4JpXAtytL2Q2vLutYRUuq66Q+jWMBXNkSc0uAgKrDeWSX9iLncgRh8gYTtN
chuzUP4z9eLRImfK8KbTPCwv6KpWPiO8BeakmWpMmFlfXKUCmyJp7kpawHOAZ8Tr+neY/1dhO5Td
ZxzAS/9iduLT5wANBWPuwrJ8GmsRr3+A4/BWmfbfbHSuWRnG3uBdghEhn1rtQYB6WbFcOlHcnMZ5
H0NeId199t105K2EI3dPwwDl6ZYVI65+DRq/B0mzu7NTLu0mYH7BbVD/7xL6HjHAko/nzqj3NJBR
Z0Fdr1U/izZHlDr7eM6zAdIRVSgNEf/T1evWeZyUcVX+G3PFT1exA1Ol/Gv0LSNvrkQsedVHC+WE
672kJQEBsxY2k0RexqiHoOdgy1YtTtpVz/7s/UXxuZkwvzlzRApAfvQYJhRSJ9DaJx6ab5EAQtr2
uGputsIAlOtmAnzM94V0ks5Y7hg93wo93nNdQkpbsZUPf3q3+dfnxkfaTjRDRUUcLmo7NvrMgFNu
7N78xyJzzCf1rGrjqMWCxjDAmIAReZXrZx5ZwfhjRqi4fJou6z9j9hit1+Wvhi2aSGGL1wuSC6hw
n34y5fxHvQ6RqKN77Kfge/2pcKGZ0cmLHU0YSLuc7I6XG1oWvEKWQ0yQw3YojTt2/zhqgV5VdJNe
SakfwJRO9m4xvFKZjP7aareqhgTp9Zntw2Bzy9463V2nqLn5c8VJs00+6iE9l9itaE49Ej26sYD3
qzSkAK35UGX3QDzKoVTsr2H0TU0gg0fw04I7btyGUSQkzSytq7Mdzue6nN5XNI+M1BzXZ/ig57Y8
lo25Z0HYti0xthUnPBgH10vIXxydOxEkF1r4Poi7fMgzBkbpInJ2smBnFctpkd1j01D9yrZmH4Jm
elpW7INA0Uei1GN70l9NpNbMcbfKOArX9bvwxhqiQX62uXmUfnXz+pTX23pMnfKs12si7JA4gUuH
yFdH/j6SkPyrlLslA3qF6St/P5BiaylFEVyVfJim9YIC4DOyemM7pQ4QW8ZKXyd+sQc3iB46F73G
UPTPo0yKeCjDjxRnGRlQ3XswY0uPXAN7tms84p3Qm8VYfjIn/wlsWm9HzE9dN5yKvNlR7UJIQfg4
tgNLdCGGE1Le76wf8Zhn9lXYPlpPn+zgnjfda4LftGag7lTyaTtzijC7IgUx2OmElmPbrO0NgZT/
CuRQRysbj5C9xypP3lN0dZtpmKE3Wcgf3CFTBxoKiqN0uxI7mP9Ydf6t8qIrwr9ozJutbux+VSSG
mXEpdc7KUx9MuAw/+SiUs1uA3FMWKMsL9/xk7KErjJCKlmWzI38V2RDe6vXlCNppZ5MVsfEaVssQ
3yQaRxcH3siimwrnp+rXjdyGBshP7OcxIvHDJLD6yxeMYbwuy342kc1mznl9vA3I3Fx516nUHI4B
R8eOKtJ21zYw14EXC+uLwKydqCw8faQ6us5lYXnGoLc682fwTaFGPJkLJ0X856gzQ/SpPuXDxIm9
AMdGRcaG9VyhQUH6vvZQgCzOfGNG6G3XO2Hr9KFtrU1pOq8RpAf6VHmiMvZiGdG1HDAWIqccvcdJ
ph8NFkQvKnYMlDQSRgfSMJ4nB2wRsQgHNoD66cMTyd5wOoyDj5XtPAaj99PzYdyuglaxyaRJPsYQ
sbqZM9g39qkDd08B6TGzbTx42m5sTyVxh6sHMSgAYVlr+Giq1exQ7ykDRhqWhIG+r2Ji8sV25lAf
vO59Cj+bHNOy1R87Fe5x/WyS2dsVa8lqkYwcsvR+Bt5y0CGvv5BPJdHuh30DQ4dAas7KJ9N2zlZO
0mcVZucsVCdOa3FEmk4fGC/4BnfgXBcSP9e46dOUlS+eLa7KfGQv2aLAzVGRtu4X19ZVD+vFuwMx
1rKJLdoS1ns358tpqB9tzMNVVl30YBEciw58FWQ1xpcxZVDXYq/d6Ntp7bdO1X/m1ruh3ORgyzfH
g8Ft5V9an7BVLs1W4izaYlCojX2IMP1Y5DweeC2oyTMTnB7Z8wLPvbolgf8LYj7GL7NKfgPT3Lew
mQXo4Xa9JYXqC3jNttmFysYrPL1oY/nqlXN3ZnUYOcqjZAAGbvpHgZylMv1l5+Kb2raD8TCPiA38
N6P3d5WYSXUMr41Rx+7CO7v05jFjhypscQhQCmD0Tk7W4j/TCso3FMwoOkaQY3TFvCajoY4GFHHY
erGOELc65gYNRko+gdhFsv2iaPukMfP0uYy7IXpIWiYP7jiBT1XszOV+xQQGT23nid2+bKo/ZkRL
Kqz3SfHyTFO4N0GQ2JLvnHWfe8+3oMVzMLXaudgrdMWVDPlwnIboLswQ69pC+y5/hg995m96GXhc
trPgoXT5rjieWM5yHsfyXELIWHy1hi/3iVZ7y70nEaZfr9bXIooQJAegtThBp8Ek5ycJ8xP5+Fwp
b3GKfWXMsr3ojT2HuwMPUKGRcNpTcFn9UG2TXWtOxQyDF04mt4HppW9tPADhvnOcY9EUDyO/R2pS
Qfi31+ta/2xKre8K1zFgNgSzg2Kzf3RKcUq4v05GM/W8gEaKHX/sJVEMLQ+ebO7W225zM6M8hXbB
mzzVz6kZPPmlXmIT/8Zm/Q6kKx8L1jsEEA/CFqeeByrnAxhm8ZyGEFOSlVzwm7itCpH3Ulv7biSN
wVk+fUM9BAx0I1/Vkv2r6ddY78N6pyOjOFvuM6g0SazL+IiqDHMUBC7qXpa7GbQ+f/YdfTAAYX2u
1LLd89xnMZo57H/yv55AoxIRgpTee8AN5vQGAc0InxHXEOVEoa8aQEWOKNw3vzeArTI1RnUcRhCJ
zdZFacW4dlW4EpRCB2eDAwB4MO5K9c+Zqj9FPiHuXo6M8gTKoODKfsnoWG32SVGeZTdiTGaPD6ub
nPbGmP2RY3bCpoIw4lMHYbz+8GoW7viplKJ19P1MoOljwZLk0zPNrpKT1Dzy9XKgjxPeLItDWZd1
sSnzp8gi/jRBxIexCzMQGgyXtTffeGi506IGJwd/u+kCUb/N2q4CJTd1oxCf85W4Y0a6RnbhqHgO
ZKeIXGLZdvOzkTDxJ21GTnH9Wuf41OvKuDSL/UFySxywsJvdfESUCFRoXosyH7h9RNXwYXjNiysi
DXfDa42pXCPNWfoR6wcRFf2SvUmneBpydLoGWM3oWU8GH2Gc5S/5IAch0nPRpTOnJTmfBKb3CuAi
FqAl/8fZee02jmxr+IkIMIdbybIkR8my2919Q3SYZs6ZT3++6jk4xyIFEZ7ZwGB6X/RSFSusWusP
6yHRHrLeONEI2nnwENUhTJ8aI3srUEtZlX33DUFqN+cctI8FALQE7WczL49F6wKqpIvoMcUWo0OP
Bap+q+/DRqZpn+tbLQ7sFRZKR22EXVYGGw1uWFi2WzJGpFNoqLVp8tW1Cn3lS91L1KZHo/OeDGaf
yliEsFFavTtWs2rwKvcdtdu40HbWshHQUCOX27VZ9WV0xq8JVJCmQosr0dRHLBW+FehV5DwMc3V8
D7wUIUqb5o1ZZcM3I6xOuQVSEXYoVce6vG+tHGlOTM579Y3H80Zzh3tyF3ot5W/f9tBDCKCz0Sh5
TozuXiVLAR312/GinakXX/VAfyLPPyD3b64KH0pH5L15Y3QTStqzk9b7MKy3JJwbHVkjRMB3ZhrR
YOphhdtugQeFvfY88KolXWAQ2Dyj8K+8pVJXPpfwNei9/26H+Iubxo+1GjyjY3irmN5rLDX7LgB6
k7joT+FK/ihUiYQsh55zQ3Sc2naDOX2jFLeWU1Iu1NkCiA8rDzKbiZbOXhQRJf66ZGgO4dAM+7ru
Urh0cX5Tm91WiIV1Ead1iH4UUjAGnW3qPKtIqopVGHsxeE8gOAj0fDVSrnKdMmQN+7EDhtSaIK9T
7xW9sJOadoB1I6TaGqVOt7yHivWYKKj16PZDkFP5SQv5FMP9szs0iS0zo9wSNwJX4q4zJ9r7hvUO
u/LeqxN0Y4Zj3vPYNMTbuqH7T7FXsYHagLXp6vLZGvuHOsjXllQDcHVAE6i1yTnnlgWqzvVjjBj2
KhtUZ01fbROU6WMuy7vKsHiTKY+8f25jWarBRjUHTUcpjY71Q5Ooh1xqDzmKEPLoUM3Udklo3KgW
HodWi9a7kt3qvryXeqEXRUErtjd007cSmpqkEa1qIZoiCtFhcqyBUytmijcF147D6SmWWmDFuxRF
Fk7TBokffnSUb3LF/2ON8qow35wqe48qheyrvUvq6IselW8ZAje0k277KHr0g/4+R64okxAw5jZK
+eQgYcFz5c4ND5wvNHEfhgb+REkaqOjqvuMLpQ79OFH/tHiaZ4iUJU61bUysspGuw9r6pgZpv5Kd
9NSF5m+UY28kuQvWFOr3PphxM4+2aWjsHFPKbn0VaSYduorqgSmu1IcgBBZ+ndQ8o/+T76tU6jRL
pvZlqRP+u+J1ZtH6znAKfWiEt3Xxy/NBqI7VSYzKd0EBlvl/iGnKFgT4f1UdJsTtgi6LD8+lO/UA
14aERe/B7Q+/NYF5n/icDZB/xmaBvT3VnYS7jYi5DZbcRsYUlJSgrn+gi/ddK7DXY3NKwjtHeSmM
r4yXkjbQLf1PX/q3/BFLwvymcaklf04l+n+D05XTkbHAL3AyzTYyTrGXaM2pN7yTDtMkjJ671Hht
wmFz/YPqDOODZsbfSLqMDDf+ekLpfhIJPwbbN5y6OZGC1AdeCON9VVcL+g3zVYOqpYzkrKGbsmFr
k7msos7wDMqXJ2h5SkpWDWFQ0Pkq9u6YIw1TgBLuFkYm/tLJyDRN1k1TxYrSVoxJUNeP6OZ3bXlK
pUC60TLQ8bxYQTJW2ri0WMQsTWIZCBUKA0oL81t9omNQS36TWJb7d4CG2UBIbN4Gd6f3j6q5Z6S1
hG6irHPq7PNWX5X5sPALLgz27AcI8YMPqzUEFd5WfsA2hE0E8Sw/RWZ06mr+cH29XPiUZ4EmmiMa
eIgeQlYptgWwxe2I95CsSJB6gNo2j3KobzLy0OtB57IbtsGykRVsBVQMALXJKk1KNY3HWhI+dSRj
jQGYE/KE5Cfo+sgPQ3GXQsuu+b8jiMPXY18csI7RlYLbEAIvkwFbMrJmhs2AfWcLSo3yRXeo8+gh
yR7Ahzz1/NEAcP8fghoy+1EcQLY+Ga/TBHBFsn+DhhiLuE38PQWrqLZAXzQwZsF3Ja0WzH7mAhkc
sIqC3C4y7gZjPV9DKSVcK4+L8RUbZv/noCkwMuWu22OeY0pYpljZwtReCKipuu5oqJYrpjU9Yk1n
xEBLbY3XgvaCV/df0J9CuIMnuLtwns5POTQ/PkSabI/MxHymMDvj1W+zYhcWyZMUKsmCgdqF4XDS
iOOGnr6KOuz5/Pn0G4zEy+EgVV2xHxTph20g5mqaDQ2GVlNhiV9fJRfuKK5hTZdNKqk6ziuTm5Ey
5igDJBleYc6RtL7IqXGfyMFtYdgh2Cp5HTCZ0bDOzYqukRu9IxOwvv4b5gePcH9VVa5nTOrAKJ4P
2tPspMPEiXq1fMtqwaYsei5GMtPrYeZzazuoN2LOweQaTPN5GLuHZWkWRf6KXwSCFHQw4Ym72tCt
K71ZGNJER58rEedn9pxjmhjMqVMZKXdQyDYoqbzCyLWh27tNsYNMSRHhuxbGFGuWXIznR4wIiBeH
Cp/EMazJxitAAyCS45evAF5sOwcJ+R3c9KoDe2h7Tzos9yzbXZ/P+YYgpMO1T1KlW44+uRwxzGlc
xCvKV9X/jT/cO9j0Jc+teQhHKO6of03IUS6ahCj6xAQvgyZMbsW/XSEwqQ4vnx0FxlZcCqCSbIuL
frKtdW1Mq1LPi1elB0pN3cXb1oBgrweZr/DzIGK5fLha66HV5cJMitccT+7RDPXbVo9hp6nW6Xqg
SxMG+oMWiqzJaCJNlgHK8byTIwJ1oR9zoQYxMKPu9/Ugs9GglI/mkqEhMQ65w5psJLPJcg2NyPhN
Tqrf8P+gTNi9DDc5ev1sIKh+uFzLeN2Yc6f7oq5AX9pp+eYU1VYacbQNx3cq2NejzM4Fh1vSQXqJ
E1fT9KkdqqmMsdI2nQK+VjpJ+h2tptvMNFejsaC3P5+380CTVZAj+9Cr7aC8Du1feE/0I6MOUpfh
kh2E+IvOUknHYCwqPFRN4X1lCauVD8st1S1Xa/QctVb7HSOVU1uuEey6VQHpA6ylx/LpCTwLp56H
CzXTG9scPc4M0qYPiX6DSZq2UceYjpJshwvn+OyoE6MDIIvptTjqlMmh4PamB37Rz99ybOWCoXry
YOK0tbZBDSQf31qXCwQRwetjnN+TRKWooLFGTJO6zWTRpxVKp1Zdpm+6UA2y3gP3j1f0TGj8hpLM
SsItRsp7RK7+tNa7R9/zenzrwuLBqtfUMR1i2LqlnU9yhgL7oJRW+lbEFdRhVCHgj1OTr+lyaRtF
MMwUyV+7cfCSyy7lhN+1FGRr3WqRjNFt+mmwUHIv73hAIAmMgOmt6qBt4Vd0D5HeVcz+twTtCkH4
ZFV15rgPkg4lklqH+etRAk6hnph5TFe+tX5H8m+p+1JCOBGEzl4eHjq126ootIAuokTro37bml8V
2v4W6LS14nm0jDJI9uk9PFhR2uARXqven0odTmy+X1CfIt3cCbqS0GQSaHHRagxjCs/UGqW4unNt
7Vvrwq6NYfV5+Aq6tMXpSCFEUbvKt6hoIMdUWrwFDfod8hel5/xXkbvHATmPNHIXtvPsrOWU5XTC
JImkXiMzPP8ipeqGkqdStPUjr35w8Fu9GTAeWsgIL0UxuWLxrUBYfpYcBRlYOaO2w7e8DdNHd5Bg
60fpn4XVxU89PzBMRdfJi9S/4oD25NoYXQM0VlYXb4GlvZfU+bUS4fCKypx+Z5TZt+vR1Pn5ZOJR
QXKk2rKwoZ7MXKcUpSOjo/ImvnBq2LsQ1cfwZ95TlBPYJ8e6ySOwUhnHFkQ9Gnk+1Xn5uUVdxgCX
hhwMDQXHtZ48YLfkdfRNvgC7XIGypqDP+W10CIHcXv/Z8x3Ir9Zo2+gWu5Cj5/x7F1rvwDyusrfB
ivR9ORiivxpG23hAnet6qPmVZBGIE0cFCcAranrYqCN84tJ0TnLuwTmsv8udBcictkUMyuLzsWxH
M8mxVFvhEjwfFoAtKQ2cwTk1LibEif9cheODBierN4qFi2L+3VEZJUNF9NNURJH6PJSqKyW0bt05
dah2QL5DKg0RqVKIWiHjJyHH9+mhUU8he8D1hbfhdIcike/RQKvdU9C0TzUey+DgNqPR3Jh69PN6
qPniII5IUjB4EfKQk6Fl0egbPMKNk1ECNS6S+hkFE2HlFSzcfpcCWQrlU1s8Dx1zcg846HhZQ6Fq
JxCaIwqE0bOjyidIHktVGkX85PNDwaZ6YOm6TorPKpwMSVGjUopyQzvxPe8SMPN8q7yUbqDI33vI
8DhShXRJ/RukIFSqpXrNhXH+W7vkdUFZbLYFvFZL01SzTyZcaHwa6NdIJdw5MIJLpTdxun0cqEYt
mmVCx1YslNlAUddNqRi5Jjtg2CIqItYkrs8JmUuk6wuJxHRcf4Px4KDGRwbDzXG+B+JqMBGqJdg4
Rr9adR/L1UPbedvPLUcRhSxFuCpZpgbz/TxKVVpWkqc+gnmSSxdcenYze10q2mdX4984fKC/lp20
LCdxeh2dxWSMrJNZxRDNSo5sULMoxwtW0vUhXfpKFNE5e3VeusZ0QSB5hXCTxZCKIcF5KAPo6L5W
VfgnMa2HwQfdez3e9Az+OzS8kFBGpqRtThMuqYybQhnE0OpbICa/4u6L1iOR2ie/rgeaVSaJRPWF
K8VC2I4n/GRJ4PXRRmVbm6cS8hIlXyt9RD3gFt6W6aKbX2AHqj8rwfF62Pl8KrRfWIBkFlS2p1V7
CGSeg7kBLWP0Xbx+eNSNB7qhG0RuJAxbrgebpc8UXjWDZzZfzqRPMNV8htyQZCAu1FOA2GpQ5/te
3Rfpbeu/8m+tPbITIumn0f5whoVxThOofyNTWCJPk0Vd5nwrpK4o0WS9ekpr+lqZAvFTDuTH6+MT
6/zsCFGw9kU4QqPLIyzlJ59QjzMbsLscn1B+A9+leOEututoZyWqtP50KJs2rYzPLKVszMTOxzPG
iRHIbLcTym+Qkk0JOS8PRdVIWjLhm60QKpAMC291bjXqkZMLQO8r1FIG/KOiAHmEhFeODFVONgwE
2el9h/knWzy4F+pUeygekxRasx3XeXGoRJYJGbYCCYt43Appwgp8CPhTEv7Plh1FOHadSj+JF509
ncicDoQbakrygkIDbE1MM7QmPipxt7AA59PI4+DvmcXJDsp9ckYmShk0GbYpL2jn/VQ06Lud8+xK
8C1iAGWWthBuvhTJ5USdkxKn4ajTur+O2G1r+J37EnoJ6FPyZNX4J5Ldzx6PIofDfZcMxOCTOWLU
H2oMet7XwBWAr0PDXlua/wNkblPDZ7RQUbm+4ueHB2mpY8sGrQweKKYxiTWq8H+spMxP9YgabLM3
jAdJ/a3q6LoqJ5gfgFBAJvMy8JRiEzDk6/GnaaumGPRHhRkAaQDCPJMdl0nMgZYG8UmTW3g9Zdc+
UrB2YC5Qo24tSdnWI6jTLvOXrtcLIzf4h+YtEwwgd9oPcMyh6dXAhkdp7kmEVkMAMtLcAG0vBpE7
t8k/trMflWJraN5CyWF2cCok6TLZs67QsnKmF0SbO5VbWpJ3Agl+sDxsa0v7cH1m52tVhMA32kTC
kDrvdGbrXspGqGOn0NnqY/UlKvDtthbcZef3qxgInDlWrCE64dPlQ/NWz/TQfcHYPjYBPvv43Osp
qDqU1bF46XGfsMltHYfabP0aytnL9WHOFxBdMbJ/mb6OKJZPhllCZ695G/inIfkHkQW+JcITN+Ww
DyIsLOyFisH8vEEkCVNPaqZwPIHsn+/MIcdmyquG+IRKELwhdReb39GpZH06aF2q++tj09TZ1WcZ
YAw4SXXkTFku5+GM3PR1iizJiyo57TvC+CWm64P2S0PpYjuMMiJBo2qu3RZM8pgH5amHiXOjhyic
jk2LZA9me0CZNYRPKAu8kbq6+JGluPo4TvnSxlZ60w9hvw3MPHzsnTTaG1Lu32cufJeayUbqVzdh
paLBjk2Jtm4qO7pHMBrDUilNgC9iuf7pi4qkWrPI07n0DfNvre7D2Wd5WVbbqpK9pGn9FSTLChjl
W2e+g+cDVBvsNE7fHlrL9ZmeJaQ4HFDMFVUaS8PHeJJjWC0sBLfo5CPZ1UMlwWk2gETRPEuQAjZ/
Xg82W7IEs0FzmIpBSH3a3DG6Si4lK9VewJG9aXZ2o5bRQW3irzDl3wZkvfJuXAh5YXzCwIFHi0a5
a9agR7E/RZreal98A0lUZFLNLQgaZwMkHJqRjF7V9SHO9olKqiKetzpVZO6Xyb08GHlJuaNUjsD5
APbTNKvDHdpYd1rzA7+168FmJ51KWgMWkWNct4CwTDZlZ1qdMmKOdrQj1NLrzHhoqN+vsDb9/R8C
sQ95SNAPZ5Odb0cL9A0047J5id2oR6kOBnuZqYVQ83RW10PNbydVtqh52Bzc1MR4KZ3Hyr3E6gCH
8sVafL8q5wH7kM2oO/94vrWvoxHhp/S2K3U0rLpV2/feqrCDhSrshYm1Kb2QabAvdJBO578ho4w4
BLLWvJgtXWujGJx9wk186+a5tbk+3vmCUdnr+PLQPqalO00YMy2UXNop2ZHGRvrUo5GzjyiUASVu
ESXM6+q7rAc4xF6POt8WIiqbkHYer7RpPqdomRzkKN4fFTgQN1XwzrUvx75DHeb2P0QiGTZ4zpND
TiuBthlUsDJ7/agUqGE0yWsOpgJlzhs5bhYufnEpnL2XVAb1IZTIPT6coCG0SC3DTPJQl8EWnp3I
3JDm35kkj+Q7pMg/jVxamElV9L3mUZlM2VIVjFUma4X+QV1UyGEevcr7atXFP0a6a/0/xpsB81BC
09EZFNSsamwW+Umixjy4KrYi8U0MCCIgwVQs11wbDQi+2I3930qVawun0qzsBjyJqfn/HynWw4ep
SRBv0aPeSo5p1FgPWhzDNNbTeJ/lMS6JQuCw0uNhrzoW3nqubCEgjmQ+lRf55vpymO+s8x8y2d2S
VWmSR9p97CyOx6jZgrVbS5GxsOqU+VVDHJv3uSkqp/STzweM8knf+2qdvtRN1645afIbxXHhGgQh
p0dPai+hKYBED8LPf7JBAjYexS4WEyyW6CkN8/6Vh3m6NXXJfI69NrxPFac8pok+PtZFmi7hSC6t
XR4j1LF554tL8vz3el1VDfVgVMcMGXQZKUvqNSxdw0HMywWtjEr5sLv+KS5MkSXK5tR8ZeoYU1gV
aiB6lPlFfrT1rwhRwgCjDVc8qchFZzA5pc9WM8Di6FgpGaSDgCKm+2T0ZN9EFKI+0gJSjCOq4En5
cn1EishWJntRVOT/xY6AeZwUFyxpKMpCruRDJOF4kWW3bvPmJ/k6hREZU2zuUTtRNHXtBb9MZx8X
WKEi13X9R4hT5vw3APpghCpsCypD00y5H1Q1oWSUHEpF3TvRcBwFAfV6jPmnI4Yj4M7U2UDoiHn4
sJ1j5H26tkGEqhk797VF7Gddx60gnqmFdJPLvroqoV2+lI0zLhyy8/vqPPTkJPECOuh2Y5VHLVft
G2zXWlprqK31adw+qI2ZUD3SvIVLcr47NJ7psi0SAwrPf3f7h/FC5FZbL4uqI9Wp3SCbYmtEaATF
6s5XJHGw+46xvT7Hl77jh5iqej7HjYeFWZlL3tHu8ChODe97bn7+NDwb1xS1bhYGZLEYlcrRie5s
I36i4P0q283CaXh5KICRELklrZrdwZLpuugKRcc+RoA87zYedMLrszU/18VI/j/EZLbGClCY2Yzl
0azN73Vh31U9yOJi4ZtcWvciCyXbpXKoTZ+FmaogJJrb5VHo+/WBfpu1DYqzcoUcKPCCGyUQoMLW
+fFfBvd/YQ2RAnxYfhBLWJetgk+vPATryoyLNakFRlsBaInroS5tL/B9wNIoLGDRNskmWr1uhftt
dNSC7M410WIzFfekNt2ml7zXUnKWsJoX1gbgWl70gjshKhnnY6u61O2q3s2OkMyFnLeBo3tVDF+u
D+tCAkL9lZIWVQTulVm1QpYDPWy1zjnYbXvfBAWqImN+N2jtU2X4T4UTnfxEEb4g9saXsZ6Ql7A2
4lyaHMtcQPwETDBph0zfnllRtQ165NahrdKXKPW+RKrPHeENVNv0cumAvrAdgL4iQGGS1MvatMxV
5BrU8VDNjujy12gGQZcLh2DnmcUSVvlCJM0guzMMlRc1Cdr597Ms3+gzQ7IOjdIAsEfmQHFR7PfT
9Pf1T3hhoWg8bWWFJxHspem9FklQgG3EcA5SY1S7BoWvPQJT8f31KBeGw5VmiNqoTP1u+vpDvRyx
nAK6K6CI+Ngpuf5UdoG3rzvkBxf2mnJhSH9xptTRSH9mxche0YeqbRXz0FF3hr6T1D9jB4RyYtto
EskVmH2n9P0bG+bAHiRQ+wDIJDyqVlXtSxRWdoiJIcSN8NPN9Vm4tF1M8BMsUy47jafF+Vft5dBM
YzczD0qhqd+joNBRT1WbtW1F+L6D+S37gQJ1m9+Dp/QOZuRbW8c1woVc5sK9S4VawGlosJG6TQ6H
Ajp0AYCsO0Y9SdN4DLpT4D6Ytb3y8EFRrH3Lmrs+9EsL4GNI8c0+nLUJWbZloxJ3kBw8csy8w2Wr
it67AjrX9UjzEi6oO45Z4E+kFDQSxU/5EGqUcMxqaWUenCx7tqTxuRzjbGW2uO6k6Y5jaBvL2kOS
o+aKLv/b9egXDnoqDALMzdrjdTwJbmk5ioujNx54/JOY6kWPrrJcrxoJMS47e2yKtlxYVfr8qQpx
jJtTl2l4i0z8fMBQBMqywvPo4JSG9dVI5H5nFfhCGGamb3old9a2VhnCQ1FfGwnWKKsYzwY0k4cC
9UYn87fSoEXrUlXyfdYiNBEHbQTlXIMBXcTxPnQqZ+NFfbDn45m3WY3ibNS0UN0Nbfzl6AEU2QLU
raGUOobqvnoTygN6Un5PPbbQavdGq2XrIaKSgDhSl1gbPbYwW1AGdNXMFHcWTtt1bHny2svCduHo
uXBDiKtBnNmgWzhRz2dHtR2UCjrbOMhKxatd87+ZlbNDnuorijOfRaLgB+1o4NypEFIPBdR/Hqzo
zDAsdFc72nZ76rMCNvxgZmtZCV+ur7MLKRM6x+IfzYSjNGWbdZbmdu7ooIeQ6PGqyA6O/6vH/uLO
kYrigDOBte7STF44OC68xDh4mEuWG8LvPC/PxwcqgXJSY5oH9Mlvxqx9wOFkrckoSUXfkf2DvH4n
Ga8YTiIZHDw2zo98WHhvXjjcwXWwIDQafDb/df4Lcgf73kId7QOwFQVuRPdniJaqvReKlTp/P3k1
LXoQHdNeUxfbpRUUhXHAWWpfe8W3Is1+eGNxhL3+4BVoL+jSboiwDCiUL9yb9GiUcuEcEwM5z2xo
ANPHpLpGo5sWwflA09DyS5CR6rFHwHZld8Y36rXfFbVdKnXNZ1QHhUAKoPE/yHaTNWvj31cihG0e
w6L+A5X4ByiL64v10lAEkIMPxzNvliUGRmY2SI+Yx8hIFKTMvXiP55S5aWS33n8+FJNFTVKj1Dur
u9ZlMYQFJPCjOvjyWxRazQudu/xesv1kYSXODxaxNKhBCe91g3v9/AO1zljilwIMIMyDtzQrEGoR
gju1s5X96uv1YV36RsDXZSC35E+knuexctOKUxxC4qNcDV9qxX9MRm93PcSljwQZCPQcCQGPosl6
q4y+S5K+jF8kJGUOqutZOzgI/Z2HadDCR5pfksycYJzQ4hD57SQUvk8SWvJ2cnSx9KkqZx/qf4LQ
/odOirTUNp4flMSiEUZJ3DHnzKO0ybUIibEIYHeJlnj3XZWrmxArHr3XTioVy6jCy+P6VF6MKbr/
HFC0cv6eoh8ykJqcdkALPhaU9So7qFK1gpqbIj1Z3Lauv7kebZ7NMUJH3G0WNRp6cOdrg76KK8u1
8MToPAM7BwO7Vm2EwBEM5rB38GlDp6YZYCHoxlc7zKuFrsqFS0GnPUbnH0YZ/LXpkWwXvYUqXU1e
XyvbrArvm6ZEbFY+DWpI01HC4ElSN2WU37aj9cRrcmNG7p0mSQsr+MJEQJzlvASHxJtwOu0Vzygd
jV392BlSt3XU+EuWRNkmxgbNU6qnkIB9itpq2htL9+I8BaMziFYBhw4dEU6682+A/qox1pEqHxL0
NTe2HXg3gZ33WxXTuxuolGABuSF2dL+Ht1zWER5Ff25hHVzYwDooPfqhwIpZEJN10Fie7erVqB37
9BjpBWJE7qak7Hx9tV2KQr5BBw+KiyBcnY9UG6IyH2tuC8Mp8dtxHyM0/VcDujjX41w4XckyyDFJ
Nti600UV+zhataVUHOPUTzeVU/tfizwTjZ9Kuy1Na0kz4MK4zuKJ3/Nhz7q6p1d0yqwjgmTIzhUb
PQCgNDa6tjCBF45yQ5QrSNm5pfRptt4h61ro/SAfzQY+zqgfuqJfQLFcGAu3rIpQk07natYdzw2E
1hI9NQ5qrj0NBo7TSO0pC9ffhd3GQuPAAeREZ3xarMaScwAmn6VHxPWEX3Viocc/IItJ+8VCRU3p
YennS3S1S1G5OchXBA9vRo9HqBsLwxRbnypLnpMIueGx1H/lrfQ7KtoHXBUejXF8tqJP4xuB/oGp
ovUPGZjn+2SDV4aSC3FL+2Blxp8+yLes2ASvpeZPVci/6kwZFw6zC7UCInKUcIFQ3J0hHOHLOkpZ
o1pqBTYOYcoaucAbfyTVTqztUOV3ft4FN05iCZ+qW9UuN5/egLTa6NpzqqMKMCW7jjamELQ0jUPk
4hIcpaq207Su3lpVHaC9EHX16XrAS1n3WcTJOxblzUJO3Ng49Bp0Ii+4rWjf1TAe88zlAT2u0vC+
8N8zRCZa/X1Ey+36D7i0bT6OePKN66zDs95hZ/aetK9N5UYK0N1BN+h6mAsHAMPk6BT3EZm9+Bkf
TpoSTj+du1Y+RvHoPta+199qQO/316NcyEHOokzPM7S287BjMFjK7AzzkZ6KBiJXtX9YLTyp0lsY
1YXzmvRK5frh5FFm94KTVA1a5HF/qIUKM1nAgywjAMUqflPbbmFzXApmw1WFVgzaGJzn+RSqnSbz
ApPtQ6KNT0gw/YjVtliZEW5MVfx2fSIvJKvADi04gDLJ3Ky6Uuhpi4RiaBz8XEL5NYjqFRnxr3Ys
0MSylegmG5fOb/HzJ08/zHpI80UpiervZIVAzDYSpw58FmK1y/DbRXz8SwjBeSUk3FdB7j2PcfeK
2PqnLw5G6Yi6GY9OYOOTHQhsLEdErqTdQ81RshEClv9k6IBcn9H58EA1WeAb/6UxTJv4ZUSOxrR2
LxWeP1HvPNDFuK8k91Rr2nOQ6nstVu51f4nnMv+Q52HFjvmw7/y0aPykadqjkVY0U503Ic8MMEZg
SOxCvf0vgwQrBnOHJ+K0rp7ASMQfIuleuMbu2nhA9T32bochuJOz9NZS8UFqipcsbBa2xuVRUmNW
SDBg9Uz2fZ9X+NZpg3qMCv9r15n/FKr6YKOppvnGsxosEVLmO5FJ5SXHVcXjavbUqarAaftWaV+8
tvweYiu1ccZ8n1TlXZp5wcKZNj85BcXfgj/Bv6HbTN6Nad8gEF07Lf42jbMCSYobCmbw1z/chfrx
eRTxKz6skzZqIxI4t32p7PhrC9g3c7RfSB3utAK3G8csH7y42xcBUKBhXLgD56c2seGXGQJyRINg
svMBtbpRh/btUR5iwMYI11bJrdp/xRH6nXPmtnfQ+b0+3ku7UTRmVGqXMhDuyXAdV08ihAHiYwZZ
o5Xa90HXf2em/OhK7Qup/m0Q+PdR4Xy7Hla5tHIMRssRDvQQtuz5NFdSL/fIYyZHqXiVB55Erg5a
pU3KX8AN/I0xvhtGiZ+JfBxtGRlOeQ3tO8D8Qot+tE3xPem7pRfUhZ8kki1K91RYKJtPZt8o3HDI
Wrd+SWC5f5Ng+r2AsHoy07HA6sJfasNc2KrUpEkUYc6AiVYnM9+XDe6eiicfJdxnA+mfjpfhjdfA
ug+xZu4xWb4+5eLnn18r1lm8yfDkrk77wepkAdUJrRVQnUWezKUZBKrH6YOkBOjAyUdV9KCHf943
L3YspCqUVr0p8UnLHA/R7P+APUKFhVsKNXiwsmQC50sIo29bjsO8eYnQ1MQ33EMrNQnMVVvG6sIu
uTR33Ip8JrJ/lu3kZiQXbwsnSJqXHGV0f4XstXFvWC60kjBM24WKyoVTgMozpT6Vc05ALM/HlUZR
3ug07l/KFDd4sPII7uYIThpJmm9qR8baqJGoaOWt8efzS4S0Sjzo+HicCOeRpdzCM7xT6pewap6U
0NzlpoORtLUAir80m8whKTDAFcgOk4McHyyDhhXLpPaAbq/AQINULMz0B94e2vb6kC4tSV5thBEQ
I1oz50MatTxx9bqvXwI80XEMQDjOT5ODgx4tWIVf14Nd2tJ/dzTiQIDhprh7tQ8JVyrlS2mbP+XM
QeXBXxuF/q3rkaYP4/E/rEuRmBJOVGNmjIrAVbo4T1FSNpoK0zuTzktUyl+4H+1P7wDx7Ka0JhiF
ChWg83nMo0IzRn/wX5Df0nCklrybSA6TGytG5PD6LM7X/3ko8Uk/3MBRiU8e7Z3/bX0ECBtWj4n3
Y+zRZ1dRS15Cac6/muDb0O4R57BtTdE5KK4WVq506sFMMJsP3VUbPkrOuNKbr13QfJZyQ8Eb8KpQ
iuS+pYZxPjh8n5Vakb3sJfPdH1Uf7HCL+9lCVll1DQZEnlyur8/mfLMBJhQoHWo1gFemZ3JRNVI9
OhxdRm2s3CL8YUvhrkI7/3qY+UfjGnOoFdD7dtQZYgW/ZU+vEao4lLmlvWpGZH6jrlHeGnUc3ety
i6NMBejCN4fy8OnI1FepQBvQIETtczqjNcYaMAEPmdn769j1fmV6/9Q29bfcwNDXsLYZxi/XY84n
VehmsV54fVJyn35FMxpMUABq9aK5bQM9C96p7FT9ptftT3PrmEt80gnDq4yHxGTBFI1spLhBFIda
Tv4ZsuwFG/TT9dFcgMw48ISo3lPYpcw1PSTTKkWcPZflQ6jikJf/Uzt4ykCaGpAWj9QdFKk1jJWN
p8LfULJtrQ5v9oAvvVLfXf8l4hQ5z1H4IaBj2N1C2HCa4vf+kA111kTHVI+01zbqygeasfKX61Hm
OS9RRHnUoVOAbMXk/jHVrpP7jKZQUeE0rafD17zMHnBJQ7ko33gBTqjKuMXIZgmWd2HZCP0DFZYv
uMoZj6jpMZCM9a58MfIa6lrq4oTQOIfEbZyF7Ti79sipSazhMvIfVO8mqybWFRWzrFE6OONtoVQM
Csc4bArGzt5en8zZmAhAyYo0jK3HUTPJGcawbru8cNyDiS/nSxNr4VbTouCoBJ36+VACa05vgy7H
nB5dVYmS+JmmH1TPSY9ao2EqRHbxVfdkdXN9VBfmj/0Ghki8UUhAJoeKnds5LS8zOkqB+R676s4s
nFsMlbfUT96vh5oXPnk3g1Dh8UV+Qq1p8q0K08K8JjSVU6QE2DgpW6/DwM0Z9zmy+L3VPbqyvuF0
fcxC472pzEcvaxcystmO4CeAa0dDCDaogmzY+RlK80OKHOouJ6jZmIutncS5q3RjKyJ26C1Et7ki
L0zxvHEojm3SF0okqsXgJysHC8m4y4yiOw1doN/UlVysMx1PRNNO2k0cR+na01Afh82SbjNp8A5l
GBTvCKvFO8dyuxvPwv5lIfeYHUCiWgMGn7YtL+JZJ0+JSrzbJT0/NVZ7MvE3Sh15t/C9xbjODrnz
GNrk3QKLxTGa0cxPiT/svVrfKLG0j3V/g4jDTrWwinfbm1hYxjeYi2vVrnP1TVmmP6//jvkS53VB
w5TbhTr07LkbqHGMKYxXnXJPvQUz8VPNXB8J0vBY5NHCuT4/JIgF8oM2PAfgTPwl0mV3oHyUo0Qx
rmXTf7bUYOeO+cKpJ3bKdGb5cjRhCTFv07CRuxwz9/xUFFJ7I0kjTsZGqu6sWNhPBADOkjL2F06l
S+uYxJG1QuUGsNA0GQgqs0jsTM1PZhTch216LzXyc2didJfiwbEh8XyWw/Q9t2pcEu3bznW3STh2
6+R/qPu25sZtLtu/MpV3Zni/TM33PZAUJVm2bMtu290vLKXbBgmCIEiABMlffxadzKQtuVonVefl
pLqSuG0LBAFs7Mvaa3n9hYvts927uLCAliLtiAv94zGei1xbYxuKByDw0M4c9fuwbS8s5efv+O8x
7I9jDL1veFURCWwbeSAGX7XQCkHryN1QzUeUBS9YiU936U9TOjESxQCaljF3xAPkn3ZhVD5KG/rD
OBxs6C7E3Z++PeyaBUmB3PupzXc1VV4NjbSH2h/UDXSRIEomBn749bH7fLv8Pcwp5WYPGV5EcpZ7
KCagLk0LDsijLJ65/epCVw1tKWk5ZiF4FoOqBI6Opn7XpL9+hk+P40+PcLJPQjWC3lu24iG0h13r
Obdu6yUFnS5slbOYAEcRPIRIJSzND2fbMchzG6CUTj5QLVXGxNhnPpPVDYnC/GsJuZB9QQNI3LfQ
Fbtgx88bODH2Ur6Ey4xWuPC0RlSDOL0eg6J9gHoGlHPKubiOcubseg+pKPBIyzQgI03zYewS3/Ct
tRSB2BIQ911NtVS7MYACkLFIBuUjR0kbpZ7Y7D0RQ48rz6QLBe0wZOTCGzv3xPHY8PfDMFzsGOKl
k9NVlrChqDY/DGhwawEcyn/4+R7V1xisTkW9tdgKGuvdyq/3A4741F6iuvnkvC2wLPCXI9rwkTL5
+ABw7Zva4RImlLBnKIfu5tDKwk4RaBnaj7/ehp8cOJClLLChpdAFv+PjWGz0poXyQz3kPvETx2jW
nICg9deDnE8IJULcLQvLBWqup91FHe9p0ISNeijnIIxLGyA9v+lWKjR2rDGzXw92vuMRAC+wXNBl
oWh/6tKYbW8TOVKFXeeAdNRou5RWIeQj/WpcIdDrIDjlFzcuQOL/+EgDegWGUSDbUSI5a42tcBIR
5tbyASqnqI9/8Uwn9th0YX6fGK8F4QXMMUJ9hBancGorR9Z6KLl6MEs7hv8QYyNqegNMVWqRJwdn
xoLKDYh3jOaP0HoaIA306zf8Xh78eMfjCXA4oCKC6Aak0h83TcfB+2SNWM+mtw/9SO6h3AqKML6a
am+NvvSERGD24caqaptjPs87A1pOSlUJrdwNk2zTQB0KWPULrse5SQUtDciHkJHGOp7FlLUVKh+5
I5wbyr55jbryoOOGPqT6wnY+r0/huIAiCq8fQirn8RbaR0Rb9kHzAF4UlU5jsTfzu8Vtb/UjDadn
GURXQA5nF3v+z08r4jwUbBBRgbkM/BsfX3wDHhHaig4KJ7wP7srB9B4jxtrnX6/v+QlC0IqGafij
wJojrvw4StAV7gD8Tvdgd80iw+1PMySwIHXoTyXdFPnUbAfTsjICsbdLW+t8hhgbpg/OEzKQKEx9
HLuSA/MbB+F568r9UJpfmtHZhDlJkS1/7R37qCz6LRL2HchVUEMJnf08d0kz5uupyR9+/R7Ozdby
DAt1ZwQOiTOPudZW1fdaswfbWs+yuMopGpMm3Al9ecEhiWxM6+OJWoYCp+XCUHOeQFMNyGo1ZLkO
lSita9SP3VUANOHiELhljFzlrSeJuW4t5r6RojPKbalNvqgM+s1XA4Q/GYH+9n7ug/K7ngH+AtwV
qllZxQKdGRzKup2PjpB1NPoliFUDt4MWKeSDo94a1mUxsxRdUU7ihVO9YnMP7JiDzIt2KU/cvtR7
+N7oyqzb5tnxDVntwD5cBSulKNCNo9P5ayG6IRthrG5Bqdeuh8au15ZPm1SSPCBxF7jgT28N90cb
dYuCUju9YB4gByVNlDH7SzA1qw4CwxAzm5OZsoHGTeFUqPyROikL6T+0sHtPupBd7BWFwppA59Wr
J2urzV6uJhsFd+i7yR9BRYsrwyrFM6t6nQFROCYusboHkDqhmGkBQmKQHorLHG3dZRCWK1+GdFO3
tn9tcB3Q2Ld7Ox2kU3wRyIQ91JE5VfBXDCObgkht0UBmJUIv6u4WdaLHLife/Qzdsu1sFBDR8+iQ
wcOAdnhRV99+vSXPjyZSciCmgQlY6lKn1Q2XFZMpm04esAqJ19wHw0ve/WFVLrT/ui8Gv2AJzgON
j8Mtp/WnMsDcBIWECmt+mFh076KRKe7Mfc8gahepcNd34YXjf54DQXMCEq0gqEdNCrnBj+MFHRKt
krvsMLtjqrr62ES3YCxXOt8r2sXQaL3YGfHpkA6uCyR/lnLpicHxmSVGsUzRd3gKvERYu0kQFlvI
O8dtdBwKel0Y5YVczzm0cOnCALkZiBqBRIWx/DhR0KNSx7AL44DcQJ8NzTClyBSCOySvboyiSZCq
ggJp+QwXB/knCv1ccKi6/9hfWR7CB/MYiAEB5jqx8xMSPYGp8BDoCuwT2vebCBj2oBwuRQKfXJgY
aaFSskGSvdD/fJwuXAAd4ZTlB8PpVtJ9RLCxCqP5moxl5hQzPOt2RotcEefmhVrPmU8AKBxWFr4g
6j2oz52MvLRdF1aRs8NgZn7f81hEBnSB9aWL62wbYRw07sDdBM8iUD/OxxmKuvX9Ypr9QwuxgUiT
2Gs5hQb4tGq6GeqC4VVgShYLOVzqUjr3xsAzhuYD1FdRWfLP9lIVMOid0oDfl6HyEkf6aBA0Vbvp
FgKyuNZjsLeC0bpqZsEyV2tra9Me4sPhMMUebUhCZzllHuTSUld1kD/13T8GgLEveE2frMSibIe2
W/TqICo8WYlA6MGDXoBz6Nziuqv4nbC817q8lDU+dSBQ8/GAH0EdCucKdMonm1pXdQiJ9p7dEW2j
AZM4VYa+ifYfHp1lFOAs/aXyi46qUyblwcC9IbnN7nr/WfabQGX59MevTf1ZTvp9DERmiN9B6XjG
JlmxxoP2GmnuW28H53IhrelfKgsdlPxm9qCVrcjGA/zBpjouh0vtwv5nLxIhMIBHUNyBUT4xUWgO
H9y88Nhdy0ifznUNQVHHZreOFObSWDrsZAj5VFJ1ZRZFzL8VwwBIC/fe4OeAu1CjtVV0zviQt9a4
HpjjrbBczXWt2ujAixFlraqfF2Vu9lyiiwteD8Q1LYjv7GY+2ZlFwA0IiBmAl5Hui8yQnZ9OOGIp
JUYd54Ml0I9X+1teT8WtDkaVRCrQce2GP0zmDncFD8ApMYzTtjBBTGeCVn5VGSpKx7lowNI0iY1j
Ax5fDHihIzRkrNgGp3gMPQwzrXWUQ9B4VOsG1gXs4kqkTkS+zBOkfUEI7qauAY12RHx+GlCoCkO4
l2y06Eg6a8dA7aAZ/uFljP2ASxFXP/6B2To1on2fi45DJOje8mSwaSE3FlcQVd248MtSkvegF+aF
fyHa/GQXLM4veDMWMAqIMT/atabgUM9CI99drcTRDaBMa1jjhYmdZVwwM0BtFvWtJaZBNeLjICDr
8J0+4uKeTYYd56AGSNqqtMAuBDfAmFS9lf3szjEUK5s4NA1z43mE48YKjYSVot+UcnQS1IKDC8f8
s9n//GBLhPCT/4OUFl+yZ9XdnMPfqsCdntbQEPmHd9TiY4GWZCkTIjF/xnldD4aQbOLGvY/bITOr
0bq2w7K8mcDbf2E53w3Tz4EGeifgMyzwOnR7glHo5J4yux49zbou79wB+jfg4oPsfataFB2YhGIv
8tU701Hi1vGnN4He8sI1eZL3nN/aZu5kNTQ2r5VnlftStm1WNAQJu8keYhdwlC9GEOiNCZ8YfYuz
AY4o14HZ6r85PHDTLtBgauvr6NEYhvo2DDTIW2eLQKS+ozG3XAbPgFWpaC2dIf/BEmT1wwvzXxbs
ZPrgol8a9UG3gQLsyU4DPSbvC5O0dxwSPE4rDwat91btPA31JcGZs6HeYfiLBiGs6OLnfdw7iCFa
z+ORf+sK19gbIpy/QXmJPkpW8xvcg/JC9uN0rwKwCmwc+kZNZD/AA3ZyUifGLV2bdbA3pt751jJo
DNfGRJ9+fSudRgTLKAtoDJgL5FrOLiVPhmFBolHeU18nrGizCpwZwBymgSkQIUBO6NfjnXoNf44X
ILpf+rVAS//xLUa5MDurHOQ9R9QZ6jobveEG2kQX6g7O6Wq9j4PUig9+MSTvTpNqHhVBCRH6fI9w
V6CFqg14FM8FSIa7gklExxPncS0LIE0MV73YZeEf+GjLBCiUIcUWLiEkXuDSgcJ01pZFtJKGmW+q
vom26IP078F5VVxrEPPNsR/y6EqLor6dQT7zAMEkSAWRSu5Ezd5sMHHemXOLZhGrJs8OKWHYOz8X
T4ja3Wflzf6UoPEIt3Hfejeg8x0ffv3KP9lIaN3EDkLz36JJcfLKNR2kpTVeuQxCMB7PpIJwyBBu
fj3KWRoTbxw4clh2oEwwnnsaeNGSgSs26O67zltzx61jYLIPSoNymJIkGJ2tI6p0MGlK0dDpeRQk
C0Z5mOfgwsE5ozSESURaDWcUfatowj/NqkGNq/Z1RPz91A0tUhBTmFtJ60P/O+bg75fIiFjo23FH
vkGmXE9oBrEJNmNbXoMCXyWQONMp8lXiCYB7sGF6oLHqlcm/zRFrvkZtPooLp+J8iZDhXhKdS/sS
UmUnS+SPXk1FFYl7fyheSNDfWdCI/fX6nAY0y0tB8R2t6IhslqD848GjFu0tkOyJe+JQ949ce+0q
Kqs6FdTgWcuD+Ttp0Rxmeb0PyXKlk18Pf+b9vo+PJmIgolACOduFXtD1ra+VuAfHb+w5a0NvVAVJ
wQ46iWM8RuHaju5DdB8GcEKd4JJ81GfTX+IqJPRxYeIofJy+D5rqruZwSVSoikTMEHPy+3Ftzvbe
qoZv4OcFxaXHwSV9ibru05kjplgauXFVo3r2cWiD+KGgphb30uzkjXQrumqgUbGDcBXfGGEFUnsb
dDrATvTbAfpz16B+nlZ9x50U+n1zdmEhTlNOWIgFtgvLiCcCMmP5/k8+0BiMnc2cStybRQGq7spt
smqq+KrBUdii4Rr7n9jBTVvVLqq2Xp72trQ2qNqpm9w15yvBFTD1eNAr6U/2DeoxQ9wOJmj5YCAv
kf+fXxcfH/bk0jUpEWB2xK41VHOrK/euGcMjdFMuMXZ8sj1+filnly3QrAGdQHJRc0DB7VvEvct/
KpQFo+jVLP6Q9qWU0WmD+7IOIO4CZBt2CvirkzOfVwJJfxKC+axXW1s9ce8FGjCcv/rDA750p31F
o/TC4p9fi8jBg8nUQvEOwMfTaHqIoHQdgdTwthyG/q4FXesGMGo7JXgBG6UCsVWIjlcT1x46Ygue
Fv1c4YKrm6QcZbkCPrlamTl1E/DhoqQ+OerCI56vOFAfyyMicECe+zRA4XXQz+ao530g10rEoVw7
1QVre5ZhAYMVtFXwB34PEq+nWnKhwecG9UY06PCih57hvB01G+KI9nd1IzblLDd1VKXjGGbt6K9E
GO6Qtl85s/9k+qDQDIY0aPuUsvGCN/bp5P9+sPe8209nU0DlxSq6atr31dzce3D6Umj/ekDctvRC
s/n5lfPhHZymA3KwK3goQdf3g9WkTefek9G+//Vu+3SIpeXBQkcO/nXiESCpYoOz22D3iwOA0yRa
ufr1COfHFpNAzc5ETgNVndMzZFceox4cr3tZP89qX5tDjIMKiu4CublgMFPPfvj1iO/v5eeI433v
LBW7JbSDcveyhD8tUTWqvh5DXt83Y3FgFsuBImi3dKK3Zr9wA3vgQM1z5yYgDCyGURbl/5QoHE+w
lGqXTkS0BWEDf3wC7AVPU1r3e7BTiy8T6kZrOQ8tdA/qdjWZFS8unJdP3vLPA76zpf00ZW2XbCAj
tgoBj3Sm0TgTOzUvY8nzN1d4NxUpVhE1j5FPt//0beMYArm8RFwAHKA0+3Gukw7DuSaudUepl/Tg
vXTZWoXF8p9gMjam0SQ+4vm4BE9rV13qYjg3FCfDn7xqCZfWtGZMMXB0Hxvgwc4CzyjTDp7E90pQ
oF28moWbYA5inscOOAATbkGYlo6ekUogk++Q1gFHo0PNlZ5cuRVuKV5+/ZLOjhkeEjA5tJDApsGg
nbyjBjmNwES568YeyiJ2+PxF0lBcMMuAy+BVf9j4QLIiWwUyNtBuAydw4kCaY6lYYVCo7zjBV81s
EHVSH7KEnTyCATirijHFoyTaaVayD7ZGqDYNUksiaLdBXt1RkEnkjVskJhGZMwCHVRiOge6yNtUl
yOa7UGzcTtx0s/nm+vPD0Fu4ADx/5ebjJuR8hpSIs2p662UEOiqu7CELveaHVNWR+8GhG+ihoP42
gHMCoYxMRs2uEW4yj06fqVAnJQNsITB/WIys65bdML9NhYdVLd3+eS6dbxrs8zEUEgao8taQL3HE
c9RHV34JFn6K0m3tykNkIQOPOk4bI+z8zsZm05chXMoiqefioR/5oXEZT0JEV9Rr9nNRZLyXD8D+
38wINOI5r1kSEPnN1ug6daV7wAzx88LL/FpdTZMvkI8zX8yOPjtalgnX/qHQMGZeTTJi5Y+TO6e4
g/yEyPKhrvtbUJM8zx1X8WA4T3Kh7/ChJ5mCVVVloAh107GkP+ZmvPOUeecTJ+lkmzIkZ4KGbUko
vsu2ehmq4NngrFjNs1qXkOmcGLK2JppaWvtKKESsjjK2Gmm/FGUlPw4oyAhHkBaGbvUVUaFAl+mw
KucRAmVOwDdNAxnowCh3fmfuZjRhoDHMtVJ3cNNGuusGjWpxNNggYXNEEkRCouhcrRzu8WRoZ5VU
JUQGIbQWN4Y+KJkg/1ukY4iPz0N3PSsKFsYeXLQ8MlRcEvMWvR6JMbzYt6gHtytVlyRBx0C0Lh0L
FK82CBO9UvW33KPtoZV9WMSt12iEdrxYgX422DpdM2RuMIVrozG7DagwotTwgdqNXe3bryCMG8F8
Cdsfk46OMcMbvNIjv8pbkD9WDgr0yHKa63lg7U3VVCmr6BtIH6Gq3OUxqFL7Q8PcS3W4U3cBWHos
pgdOTMCx4NKfuJCGHRnehLdyM5MCSqReJb4hVT8DDDiOFyzxYkT+Pv3w/pDSxDgLtBxMO8hwfjTE
SIYXk+KTutEWp6uOhP566vriyziH0Yum1ZxVrSKv75btP7+P/0Vem7s/P1/++7/x9fdGTF1JCnXy
5b8fmxp//nv5nf/9mY+/8e/1a7M/1q/y9Ic+/A4+969x06M6fvhixVWppvv+tZsOrxLl7vfPxxMu
P/l/+83/eH3/lMdJvP7rt+9Nz9XyaegB4b/99a3tj3/9Zi0tyf/58+f/9c1lAv/67epYH8vvx7Pf
eD1K9a/fjMD/Ha47nGNgaWGIl5Kbfv3zO+HviIMiJNZh/NAvZsLx502nCgwZ/o4urkUtG11ISFuG
eALZ9O/fCn4HGHCpz6NBFbgYkOD9z6N9WJy/F+s/eF/fNQCjSXzwx+ACtdiFKhW4VPBcoHEF/UYf
90jQzbLsoAmaVcgHz463ycO9S5uvbTXr2AU6JN5OXB0GMAjm7oiwYqEzaWv3EFC9twdhJJMoLt3h
7yngv3fu+1NB7xXIIxvEEch+LN7NT96L0dfSH8OAQsxieHArqF1HCLiDPQNFxiTGg+OSo9/TN+qX
NxF8Vcky4k3HabSe7FE/oaNijpXZw2CQN5tURzdXTjzyHHEyOJF8CE2C894DCHHz08r/9Xp/fp3A
Nn44c38+ORxnOHoIEQHfOrlxqwmOb8MdmuG0zSs3bL8xv9qOTIpNHepo1Tf6CuSw3ytTQaepBrCG
eWJPOz/phj0p9bUTjTfgrEkrmDHgX3Z2IG6rHufVcu4Ke04ob1KhoN+K9qxAOxkADM+GJa570VSA
0hdxPXEHxr6cVvXIn1w3fyqqfISWmdnEtdEmciaPc+CutdAAdZAwjeCvr7TTH6JGZVZE3zyKF2UC
QR8zV6a54d6z/AoUjzeGChNX10lLF96l4sHuj2Yjsqns1sr3r8iYAvsXG+52JByYJPOPgQSp6c5+
TELyYhoD/A/e7+sJpQrBY9bzp0q5W0u5GdomthZNFbkCRCvmGBdZVVQHhsQoAMFqsfXqApIyng2S
8c6VU0rm6YvHoG3fs9zK3n/CHdlb2z4BhcbikpI+8Xt5w0P+mEvFVoZD4qkwFOpa2NtNX38DMfG2
zgEs8kyK8G26pYW5c0X54pm4Z2rrSUjzqQkkboNZJIPjXhGzP7ga4fU0b0xfPFJw9xb+D2HttF0b
Sd973sbx71SbAyY9+wAut7RO+rluY7BxJ3VAfkibH3u3zUJ6a3X+RqphV2Iaqd2B2ynqhrXRqW4T
hhP45MYpj2s6iKzuZmh9QG+HanWUwFfCYwA0voyeLZTCAk99K6rQ20ROomcfhDUlJsCBpMkb65vQ
/KgdSNQXjoYzXg2pMAKVdIhHkqWzMxnqcTdo8wtH+23CS2NjVY6VeMH3IIL06/tn4WVXQI97iZJy
BnZNi0yb01doXEFZxipw2CIPuYj6NSL6Frosd4EyEzQNhDDVcrgJoicEPqhTo+skRII3RUr9Ff8T
rWz22oKuIXY7rIm2IXgVVYSi/abGpC0cj9war01nTjofrocVYh+EDQrGuNzfOhc6CQU51GZer6K+
EOmwzBQy6VXjk1Xp31tkNtZRVOwAbSvRTzZtkUNg8A1R7TIKx40HUDRlXT4+8rGJCSod65bhw/rc
2eSl7jaUNkaSox0zHRk5FAU4CCac1bmB1+5CmToNgXwMJuh5o/BerXq+I4RzyBm4T26nnoTVr2dW
BMkcACk3d+bX2WtttHJhK4rJZWkx4pukuRPwztYjCcCwYWgzGxTcJocroJICdNP63E9ok3i9uFUD
uJCm+alh2Mgh4Qih1Gqov+qGdlmuajsuqLwtWA/pwK7PY9aGCVI2TcJ7zGT0u/uIB8/wzfNkrilQ
fgqnvEM0BjbxPVB8FZAN+DVfT0/aqZ4rpveDgKBVGWJHtX8EM+1XA1l+wqiO1Tw91UPrxJPL27ji
Oo9HZt8VYXmjPHqLQwvmkOnJpB5LBhncdCYEokZnWVrnpmOyj6ESeiwMbFxSHPHjI7poql1nNUnH
jXoVGtbTrOtuY7NwSPj4RKtb0hkO0puwULXj31AkZeErQmRUlGWfODWLEFO6SL4YQ2Z4SCvUR1JE
PwiERic0Q8TADHcbboGICBtkDNe0KmqYF2w0RLRlioJaFNROXHv4WXDslTGNpi3HA7FusuIqggBt
H2BxZFG9zaDvLspwig3tiNiN8qfSHYqk0G4ygB4cgEvqxCpqX4qph9tK3oJ2fuKVgr1ZrK0172Az
sH4VSLvKALVWSz8VfONILG2lBsSmVX9t1ngI0EO9NK2NW4Fg4q0nH4fZulu0plZUe69WJ47AbEIl
b4LnSjvzpujLO+FiNUGeB6pP1h+KCAs4ljITLnYzlrNe5dbOa7o6tQ0bvXaGmbzbVWMU3x2KBpzi
DRx7KulbTHc03c0wYISK4Ss0ID5WbIKOk9NXqa1uB4SVCRk0kpB4Pj53LZCjyKw0CO/fX7vI2Q0K
HUvLiT5Y9XBw9LQrfHVo6uGqqfazxJmGYpMTO3Zjg59d3czo9Z4ndVju+WaUB6jmvtkGACEj+cNi
01PI/L07m0+RU37nANw3Gk9GNTbXWMSRNNzVkFd5LNTzTNSWUKTLwer1lNfSid3BvlLedN1TbFkV
6Rm6PtAAQA4TNxW6W5t+2DevRESQz8QbtaucX1G5M6twSMd6/gKa+S4uaucaLYnrvAQxX9HhIAkc
TM7a794MUhkQ9Fijo2Ovr4/w9VTSVOOT1ZIjEpwZhaJpB+BsVmAFAV5N0Q8UQx+PoY4zPZoOpgAF
GGdbdWQNWZQwphVeiyBiFZqljG34KsnYIWmBnP46r4aNDoI7f8SD5H6oEt24V9QpLAAasfwTMpMx
ycfV+/aYnaFJ65qviTJ4PPOoXpVbm99yQAbx1BKZxaJPAAG9mn0tUh40ZB0VTsoCgyWMwK8gI1sz
ad4oinMXNA2CbVa+lZWddUS8Gou1LEtg13p8oBLYhO8bwmlwjwpDXQNFujLdlsToxlQwai30qnGm
cyFFZgwU+YXRoDGFMGymRf9SaIzbsPI4TOKAwTaoXsCumTgkJQElP/UGSL6bxuF9YLPFlqX20Woa
VJCxhwPGjo509nWZf9NKp3brWxlDNi6tymkNddB4sAmJ8wYwa3gpdWzU5aZ1Z9imPr9V0opwy76B
BQqba1mDkbZf2AQh2sUlUVWdJ5y9SiHKPYleA/x8ogrs5SDKr7Uy14bHwxQkz3cgHl/7Tnks0bkd
L//TzPWEJG4Hq4yNVPFlMdRor7WOgZFcUNILtZ7on2qJkSa/DVNqiLSVzo8aGsOJpJA1HkYa547h
bKVUYeqKgqZuq1cunYKraST7caRyM1gdWoi7r3noT1nTlVNcc91s9Si9lUO8XYQiFjFwAVloZrGo
baxL12zSQlss6VmxGeeqjq1mtDIL2rKx3e8Ny21Sn8D7Rw3uDRRHExNB0sDFx8qyBzL3Q/w+vyma
74uoLVIidZWGZRMPg8hjtwE9auV4BxPcPf7Qf+OGUptumGFf3APaZO117hvXE5XD2nYOEeWo6aiA
JIYjKTyXjgCiE6x8PCnTiFmWPR/oAYlOQMpXDVaRAFi/3D12F7JEVC4wabIT2YyTnA0SMJtJmrE4
QocCxYS5k2g+1uuwp1NaR9hBDvBwokaXGzPreO5zltSsbVJzDH6433siQQ0By+GMuCUA/dMxwgms
VlWCIxTObFOFVaxHSyJD5iUWApCc4AnfD6Oe6qOe2l3F1ZvTo6Yd2fm2cTuYR4bbwgZUgek3JxTQ
V0W84I30GLjCQQdk+BhYEEmpNA4dNrWLQkCCzA1oV3UCzXkj4chmJ0pl9ciaVet0sKNj+AyCFSDw
mnSo/MO4mNkywHdcGN+kaq1YDGzHpVumeoDVRgfGHR3mFxzdu0IXPHbhe+D+CL/jyjQSS+FJYFaT
lttV8u6jRqX1DM/1ywhm2NhYskl8ZtdVTXZOg3t9Du9Hj20nB4e/9CrszsAAzyCuobVXtt86Tt+q
5SjnSAbGpl8ndYlZOxJeaiCLFSAfLDNnZwuy2QdgJAcIoxIzRpv+jedASBRNmzH4SdH1ZEfjKiJL
+UA/28sNypB6XrHyaRwhZuXMd+Doi6upG9O+tKCl1YfpTICmAkYothmfFgkjWB2OjR2CfGPlhz1K
zoyvclUVaSNSjRApFi1WfITFjok9r/wJp08Vz++fZhp6jIOg2r2HTxFVdhKaVRMz7znM7QTt2DbQ
csujSggsRnT4FhhtHncLraso4ESFzIsNrwSmv+lFQmj9XNPbd0c4pGGOBOV3bSAerzWCBceD6VU3
BRCycRmRNyk9sNNCHTSqWhNbbw4BEiCPBTEe/WG8HjkuY1C14DRF2K2gIDNr3aeNUU1pMdg3pKYv
RJlWFjHj4BOeVmZ5JAMiGgelZq93dwA4GgkYb+DIBNPDQPsEDaRhInV5dHHB5Z66wl1Yx1LA+ocV
e51cs1oToD8NA1EABDOuCx1ZcV5hIxig2IyhBreCPWXutMObgyMgXxqZGHrZRsu/5lHhWm0e3RbX
yPvfIL1sZQZoItJgfBkH3FRoL4T5RP9wnT+LHBbSBed8uqAlYnuiwAxISJabOkw7+3UA6V3cOlEX
mwx/MzoWoOGsyRj8YdNEsAs5nXEFDaJy06B/Jan7OQSoES+8EdGtMqLErJjKZhcOI0r/aqr6lPkT
GmijET0+Pk2t3jVju8G4kFqZrpRRrOrA5FcR67ZQPcv6kgfphG6HrFPubmkJuC6Ym+KGvBs1suwg
lvV2xJgfSUTA+htAoh6AlozUw6NXauwZBuoiS0rkXKomwJ600iGKYlS2yjX60LoM+XuETmJ8iSzZ
JpM3sBW1JwchP+4VyYdHtyS7ujU0/ONL1NDvgkKnORv0MKAkj+qe92ct4qecDTMCJtC7QLO6d2LT
Es8TuCk6x8P8KfZOQ4xniXzlqiBqzKaOrcVcHesKLU6jPTKE81HcoGXpTwzL/+t05E35vWtk86ZO
85EfUpj/HyUtoWL2U+pqSYp+SFo+FseSHReVtD9ToEue8/1X/sxaAnH0+zuQEVBGFGnBVvE/Wcso
+H3R7bKBW11gSe/f+StpaZu/Lw2pSCiCxcVZGmv+N2mJT7PQ2oN0GUpe0CAK3X+StHzXD/p7q0HX
ObLxdGi2QBEZTJX4tA/pQVP0IppHQ20Kg6F4V2qSzcNkJrlRNXviDnsEXYcRSe9b0G71V2gYsVHs
QMxfzbn/NFfGDakEwg5hfgNR4wriY1FWekOx1f+HsPNajtuI1vUToQo53CJMHuYg8gZFBSOnRmw8
/fkwctWxtXdt39AkJZlDDNDd64+KEiOB67ODOk6vQ4YPcBxM9eKyb/hiZV5unWa/TOO87xSv+yye
58KZXvRhY7FdYaqnVV/cg5jBC5DXX3O9bcj2zU9GqvekFcuLuYj8uRCDtcsKMzkw8v2Hdf4WUvXv
i0NiqoNEAksFDMOfMToQCsR2lilM3pxnlxHF1LVu/WVQlWuXYlFIEBKezCmXD5lS7wd9bfYjxRBP
xZDEZBDO484TQ7UXHYY2k+n3OXXifGfNg7v7/XvmeWKG7uwmV9HzGPeTqWR+DbQktySBOVbmZ/zr
OXTW9lnP9vaPO/V/AVn/ZHhduhA2ywepkHhYYPX/ePsdejGdaWyWvQVHtnfsqb0YeXpo21jZr2r2
jvul/ViJpmyUGK7ZWqeDladtJOJuDZXVSK6WW4m9MrkkXcEUnbcd9P9+jf/jXXDQ6usEF2wpXgRD
mRsz+4/VsPA8qdcdxXUI+ATwDwBgv4z9fUP1+aUtObF3w3BvT1l17fhlAhJD0idZDV/CqL2dsNho
FfJz/G77q55MH1ySl15JAgt64U67Xpas7YUaR145xUFh1fJhWNTu2Hje8mDnmr8oqxu50ht3ML7m
f6hEjD+EULwFZFdDLbMMQPP/j8zRFp+9JeGd9kreqFqo5r2xHypUKZQBlc/9aA9kqyYAeZoinup6
Me7UerWutLKpkO2pFTl9vh51dc78YZl+ylyrzkJ66BP0qr2j2rr1ncEDPir7HbaQ4ow6yDg66F78
wvSSq5xye3O0N8Vuwbh7znTMTAndLr+3j3+RWf8E9P/UpaLARYCIL3jTbpAm8KcEM+mI22vcYtq7
Sntqk9UfOyN9Bj/MnkfqDrC2zzNRNlaQLONhc9S6fZz9HFfnHu05Ahe1pX7EbZNAU2LjnMeTckqz
9r8ydPV/0zistxA4pNZpCItsPBx/PhKaV2NeartxbyTaHLWatOg3X4iPUopud1sD7FTHC8d5g3tN
ycGLcS7Ngkc+V6blIVnc72Bk2en3I17L2tt3beRgWvPTTpZ3CglJj6M1wP3M6zP5okugZ5QT3NaB
ftH+y0J2y1j95zKG+x2OeSOAMGXABG2/8T8eIJ2c2Xggn2U/9kN9gVeW+25JJ7B0u/qxnhcZlCzn
SX+vUsLmr9007M26Wq4upL4Yd/I8eAaRJr1aPQ5lkh5WxMV7qaGFFJREdIuwnp0WFdD//dzfSrj/
fNl0LtKLupV8YqL998uerVTouBtGIjya+o5xVfMTBRUFgWNhhQ/jpLijeE3t+aSr5frY6PabWOqM
v1B/jxWtC3Mw9wsKPsAzKdvPRh3RDpS+SZnPtTHn9NzV5i61eTdSx253VInVvjfbb7oU1Y9ysgJ2
w4OmjNorfs4mwvj1X4/E/7zX2MBR+KiYHdH3/LnByKxa21WOYm/ctj3KaLLcePWqq44c44l/hRO8
qOuHjkHnOPWVDNBSMF4l7iO7dLfvGGyv+Ldfl/8qlfnjDLo9Btz+aF4IDkIqgMHm31cfUc1qzoYq
9mz25nGuyuKYzEN/SvXRCIa6MM613R4NxWwOiazH0DbabxjWG39Zyjgo3ayLkD14S/vxH7fFxur/
+7ZAuQnLytXiv96fNCuiMk0bh3zYL7Pe7ClCRNm/1Mw1THzFcl3jtrlIoO7Yb3RNosVAKGFsw4Tj
PKKnUM9lka2hxIn85VC2QAYNobp1XAdkx4iL2rni0upiDdKqqaNxqmywSv1OpsbykHt6fezzAe2j
oi4+GZpgGOa93GZXfYVstMv/jH/hZvjzFyaKGiE/ll+2akxlfwic0rmL2bqbaS8GJRznUDrylAE2
+62ae6cagm6ylue0HZtgHm3Hj8FqqiJN/KKrjnZawAhVDzZ02MFUZ7KhUm0KWt3rIzT9UUPHhq/D
rPnqBMSj2d9Sk8lHS9hYaFTb9cKacYohslP7CdlIpk/kFzgOoxwCHGC5o2iTX2bp2v4sXex0usNi
orcV9kLN2U00YIQ3PE3R8ytE4VNRaHmgq9jRLa+pcHp272n2II2uDJdUuU94WsjIyiOjbAFfzfqn
1bSftO4dGh3z/IabLx00ndakUSxUK4rbTgHf0ayLs1hLVFLT58cSeDyvunynDKnws5RuSd0ZSRYu
rZ2XJQ/pxI+2qv6nNyj3cb3Ct87b/PzTJpU99JZ3RcrkwtCO8Hs27631QWumQGPiRlpZSJg4Bdow
t429m2oPi3JKnoxauZ/FEOhd3wSjzOJjplfnceBHW0scGJOnRhm5GJGtA7menKRZw9WeGuZtuo3S
KtsLAeKTOuzX4E3nWhp+3yCTIigD6iRdh3BJOn9aa52LlqmwZO2lVvLXrJ++z6sdRyMZDZNr8etq
np8b2bSv87kJUvEVCw0YmUm7zhzUZzXvXr71Gk072SiviCO+E0OyG5tfXYw3NiGLwqfKNdS18T23
UzVoJtyKZush+RK+xgPjC7Ytf9puuaJvDri1X10nXoO4wYkN+6oD4ql/0brzprZCPyiJADjsbZ6S
mUp0Woh918rVY8ODk8r6LR9Vv2zN86TOL2rqHNh9H3A2Af3C7nJyHr8APE60sUQrEvEy6HszjLXM
AA9s2khPuIXdLL46tRsM8azvTLnd9NhWSMb41Ht1BCWezhjLVyaSXWnT9aCkdg1TUfaB0CC48xrJ
nMqsrbz0JiXqWpvhyVWMj9hcNZx7WPrTbgiS9FFKVFoWSbA+eM6nTNaQtAPUfH2yHJpi0iNNECNj
d+Kqm8t7z8F/6X/gzk0DwxLvHYtRPIrPzBwuorOqcMjqV4i3z2Zy3oREia1QeKFZ1a5tajrehmPX
tN+TYrSCahnfk1KdQjG4B1tCTdM/YpLI5EWdpxT4fJU5VAsFaq1CXDA73OoGZv3YGyPcZhiB6uVc
ZXnqj3F8l/IKTsty1rLVooJCfcEVnYZTnAyBMiIbWKkfdRuPiuthOsiBl++lOKfoIG4Py4D7GKVF
4yC91VkfRnv95mLbf7GrtxyLVEioE29eWQOofauV7N0yLTBOJjjfBrK2evsHJ9Jlt47J1Wvqh0GJ
6dGm5ufJ0coDrWzWGx6846Kt/T5rkiGi1cD5qq5qhhVhrBDojf3qnDKOyhfDWU/5YivAXYl+Pwxm
dtSE2h9qWLiHrtdl0NfkCvVDteOkqwZjgiRAbGeWQtgv2rYQsW4oz2aWAdHqlfNTTSFn7Dz73i2P
schIy5uX9ITIzUbM8AS3I9+bTNfOrtmsgTcb9rcpWzqybQoSf7XJfBst9AZsYTttoNcrSezx0Jar
QmJuq32sDMLKmKcvnUydizHQQAdZrX6oHbhlL/TujuSM8tzH7kGWmoGxVPgzHmLC+d3p7Cr9e18P
5UUV67e2K7SnBKTsiVQ6M1jmftwv8dnJEv0u1ef+XrFUuYM0/02y3a6e1OSXVyKYMDtzefBI2WJ4
z97WbaMuoax8Nvn5w1HyyJqc8gdcmELKQ3bBI6OyIMjiZM2FCOkD1h+pM4k63jugxUFG9iKUYxFr
31urOtVZar3MVoUAkBHDHi1jNyVoPXq8A3Ys2tOkjOIiZ1NclDIy8pm5VzefJMvvc99PBoIbI2yL
JrQa0PGicKqXDr7iURQiEl4HAIisMppNV3lRzL2Rqvpr47rH0W6Wo1Rw1hu96r0Pc/bEPj/8UjQH
M3sfnzPTRJmpV2AbTLb+ys16XY0U5zsBYAeUs+Kkx9z6c1lyW5ux/bAuXXOY8h6WaHXY5NKieinI
IXNbLf1uZZr0XeksDwjmiwvhP2NYK7IOROU0Vy/WT7hIKIlWZxi0dnHeGZsvpcNqmpGF8DjUdXPy
CC7ZebWp7gd2t93oyWDUq/pL9noZuRw/Tzhk8pdaUZ5u33dRuwfo3/WwSwn+mdW4vzfLtr+fszLf
o6Yw/dRbefNxB1wcxduPqTE86HrXBkxP9i6NxfAwb9/rOA+c1Mx4d1fsw2XbwAB2iXtXbh9un7U7
rzDMf3xDrGgJWB/sIFvxBjZpq++GJkagoK5/fyAZHtZMl7B32x9oeqH4SVOiR3BXeeF+lxfdFKQp
NB4QbDYk59v3tpav33/6/7+0UEdD4bRk5++SvtcenJLtVkhDe2gHI/c5Og9HQthUAvZnwVlgDAvC
8cLbKbrKUYzULQrXhtPBXWF1z05XD9de7y9NmjnA0pjtgXbmJOiSpAmUZsFklUJduIuePXrNzHmn
qtI99VK+LTTxiNgHfm57VBYv/43bOF2VXvtBuS5x134ohUp9ZQ1kXnAjqjFet9mJ1T0XHkeVVWph
1yH6KJz108Hh5qNmcl50GDVtkuMBuYAeVKpbv5rbEWKqHzTzFay1fyQJZr3LYSQ5IeboPpSwcdX8
+vurfHbrQ8VJYKgITfUV2+A+d3X7qAxs+5NjC7pmrOSUTiQipvBlPDVluXNcBB5ZK0Toxk13vn24
/bG2/R1XdP0pwVO/yT3SqdKoruR6ILTNfjSxMMYALOEhHwlznpX6jCPD4UwjflXp7N53zaaBtq3n
eMtbs6isCGeE8L5OUOkrxYKkVcnkucAQEGjr75WoMeXyEM+J3GGuT66ckuuIgWwI9cnWX1XF3tVK
X0a2lxYBwfPoxJOOEqUFBRYT0lOduyKQNUdcrwuHAkWBXnCfFf3TaOn50xbP6jfLwAzjCZ1JDs9X
uVT9o7Y4rzMsje/UoziX2OivYnxF/8H40CslU68xps9GA/nkKNB3ldIm9KCy3MRN9ovzL1jZqNmk
WnfPcBvi4q5EXJfbSNnpKP0stoicAPMorWZwzUIqBOytTCtz001HtR9e0TatD82g/jK17q9pNLAo
T5kILQqM7mAt22DpvfR+pOg6mlpDPZHEUT5rpv6ZIKg6mKhyD/ZkPA9zmn5TWmMOTaE9oT7Vw6Wd
mjurcsLfP7vTDHGam6ZBnGHXnJbn8b0u7ptlSk4GASMcyt38aY5zyNySyeH25ZRUiOW2l27UtRYV
2zXrnXWMlsQzQjHaE+fLXEZl2tKl1Gc/Qbum/e0rNLwruiDa1xpFncN6QKDDzuWdDHdRdoMojLCq
R4ph4upJ1Ub7MnTDudfcdfIzV6uOpRnYcsm+1fZPS43XPZS4feDYmCGKmpbAGLCkj+nDBG25FsRL
CHPSIh25yQvhHxM6qszwkxYNLuDN3whaV9Ef3xj2TzMWvmOXHPrGdtWgVnr17nHJ7OWpH5Kjve0P
yEqKv68cBF92meG8At0e7HtN0pezNkfeGP19tXWUI1Ze7a2hNu8GUtnuaIP5cdtQJ6/CFsON+jLR
uX6srSTft93cvpnUGvaVauzMqc4vSXFkUTe38JmjWWsW4Lp6KLLFj01nfp2UvL8KHkqf3oGeNtQy
PmRoXp/6uibUN/UuM6d8Z0jT6+2DZeYPv+EER5t2Ba+SgzoPn5Wq9xky2b05ltVRdtZXjmqa38st
9hMoGzGbRFimKhDhtYADO9H/mxz7zvupDOKUjt/EbGQffWyXByvN58DpxM+yk9b9uuRxZCH4ONax
fOZMj7uE5At0A+rl9v7jqv1Ln6+tM+hvwrPknaEOJUNaGd7gZU5xsFwjLYhl0WGnyORBS1szyocK
+k/U88kyF4vSMpQzq9DjHTkiRejBvT9y7thCqGbrePvydnvevqetSGe3hqwAEeJyRNexUnVa9Jw7
lul9XleuCUKwlgCGucZ50k1IcefWeG14pn9/KRoKqOnWfZzn2Qn6eC5f/rfPgC5erap2zrc92Bhd
7eClXX9GZj0Rq/CYaM3VSsgYSgoUmVbnpc/EkWyHr2K2krMpSgcBxVCd14phjxQ/7VrR6UyemvGw
4J6jakSzfVXP26DBz/K6KHUbMNyZr3PTt0FfZX9/dvvT6++1uaSxfq8ZU8zRyqhOv/FjZNAkxuL9
JOekhlDePPdI2CyOIBsDIafO9buxyKJyjiXhKVWFaWufVRwySmHwXiapdqnV6p1IBXEwBlzSVYsU
cSLi4dgY5dVJjWnwVZk3mGjGHyZ7BZAdo/BVz4J2VJs7rYNf0s1MYYPsmrvb93Ry904FEbO97A5L
LruPCvKJx2lIYIaaagebQnrcRr4Qr1IEKMJR8WVYTrSqqx8sGPJDNzGFtJtMoye39wIO2z9ZbvPJ
SDyfStHDYXgOEiMruSvj3eLa8i4e578/ZHEDPLDh5JwnzKtqyV83nBypVb5fCG7xOHE/L6xVYdUX
+V7N8hOyZ/lZt2od/r7DmRkf62EeQpAaN+Qo4J6YxPPKbt7RWyl3Raf8UivRb9oT9SqtTBymxkLA
gBJ5v6hOtUtyU/ObLiWRquthVBZrJLUJcSsRju0BYYZ55+j9iB7NHiJdpI6ObgLxR66mWVgO3kp0
qvHYFY9e3/8sKmmfUUamz8VkogqsN5GmUL/PC+NhLlv11BEKeK3tWANAqYxDi+/FL8kDiabZaS74
jZD43fgIhISs1uvq3ZexJfYyJU6vA3C9WyFLkMMuu27GNJyPivPNnH5NOCNfaje9X7VO31eFoKsd
5dKuHHq2SY2tkLSFDbRUUAMNN75rdilIGpQB0Zia8obqVI1b2jbLJ0tzN5Xq2c29msjWoT6pwO7+
7ayQOI2zm438gXwKl31wTkJtnuZd3enys0TM21flqRga6zUX5OavxCGqgzZcynTqr+0vVWnQPnLq
m6tpuMymw4aPdzV/GNH9zyhRvrMJEufVe3dNl9WRuy03yqCUIWasBaEBZdu+TZMrai4eSAyizV2B
w+I3haenYU19URDTffCwmo1gGYJ8qhBk7hlRZTQD7SLwUCLeHv2Vt/OXkljWc01NB8dQ7WQKlbHe
QIdbjHl8TN2e7e52tdR5nckWS5HU6vL5dupUV7dKwzXPfdrp7ZMmONEO6C6e4JCngLiDdZdPOAJu
N0Rc15+3CzivjXmpB4Qks5bXJ+DOPvq9/a5Z2UeFtzy1jiQlpuqmaL2h0HpeItab7PhcpGhkNAen
F774Y45M/Qrv8VY3QwEPunxXDaV/QlpqXkZFPuE2mAJDTHgbtknWIrT0VK3uX9P21QoMifK/10MP
COLkxbzzYyyOk+iVu0Utf8YaONyaastpub1NN8rv960TN0vNJi9Qn2//K6EbDKOjGx8S05Cfq7Wl
o3lDE5j6on4MNomnSaKeyikd7y0vO2m2U7xrMXQCktbnuDGepjkVe3WM012x6sa7HPJziimuaRTv
pYrXkz6XebCM83w2jVl5i8363qZh+nGyVRl5jrD9vm9op6rbGbwjF+/FX4WsUzZExuCmyL93aZyf
0qSnfqWp3GDZkNfbbAEEJQ9TOUazW7KKotk29q3+3tgMi7Nmd09eL/JDWSUvNSvKjoZH6yQdGGdU
3DvoAfs0y3U93j6rXWc9ztv3bp8pm3bY6dc4KlXwrw7p1tNS5WUQ89buJ3XsNrS1Z+Fh/2FkqyBJ
ZpmVr5mx/XB4uUi2LfRvnwGlJWt/mgdbXrxxJrUMe8r85iWxRsH1NIJufmWxuj5ZcSaO5WLi4WQJ
8pu6VI+33xOjJ9VPZWHt8Zm83jhWw8oeblvQ7cNc8JOGCstoLyJYSeOSrPayz3oQ2rnGfTmDld91
g6ac7FrBtLPN/o714DU5dQ4x44qLkmAnEKFfst41juXa+nHdW/eOXQsQnfqTq2jcK6j4fKlbeCnS
3P5QTLf0UW6mlzVXmmim1S/fFnmDOwLXM3AWMoTfM984peVhXEpskTq4RXlSAA1ywhJINAnqJAXp
YZB4Q2paF1DRddUaodI4+d+fJZoVFG0Mt+joy6nKlTVq2Yw+PSZPXPXT97zQP6wsQzLlGn8p5EHs
2jztadFijAKLuqvKfHgEhFeCPCEMWDaME7N1yrIYbWmOFUKT1XtrpnhDXcT+SDFB9x0vDTOT2MxS
2FEhFjJvd05eiRC8k3Yei+HOFHp+MeeXZBZn6mnfWOS+nFwpMDWjMe3V9GB12ZMbc5fHDigreXaA
uRrC40NqEnJnzKqHAhRNrLXYh9HOkoPHFh1qBoNomiQfkM4SjXiKTcb4UmqxRKmMj8UGaBgzaKGR
lD9Wsz5pJgJXYi+jAvbOLzP6FRR3xeDiIgxX0uks0J006UGtJw19us1gBbGOCHoCqk73jtdX+J6c
LYmgvF8UqQcOkCi7d4LvZc5Zw1uKStnO8p2WagBuKLG7Nv5F7CnlIyppqouKq0UpD4VGKDAFL9m5
VqWP/SWFFVieMSnci1LJTxpFmvEUM2u5emgNkVRUOJC5tcIObsp1CWYuPf6fRAsBxm2LU5EwRALe
Sk+G9rCFx+fll4W1nlrORAuHn5ra68fRynb4g5xzqfn0nTYBh0ARZG4XafG4H2MNTKpwip1U9ySo
V5Gtegn7Yo9kNANZyZ04qBKSaZRixMVip8flZ4mfbjfBjiwZ0faOeJd6Cm/FHe8LBX0cbudew3YR
xrQXoiUfgXGL9WlMHM5cuvvKnJCF09pXSNTt/dJU9W6cMMK5U//qoJJQvUW5mzMH/iHG21ZWRkTN
7SkrnECaKCn17DtD72eMSXI/GV+Vwo6k5vbFdD10ayUa2op/x9g1RYRhonmR+fuU6VxO6g8I/T4K
ryrfOogFXxXeNwFIsx9k/N0aMijdDJC7XhM/E9pyWM3k0lrWj0X2MH3ZsPdwdKHOJMin1NvMJwLb
r1NxZ7TqsG8J59R1XeMX0U6tjfYp9RxE0Un71m+SwWS46ymBOK5HtXTfqszSYI7K0VdzU9krBA35
CWc4zyoPTN0/Ja4TuTR9CD17sdrq3bDXs9TlB0Bco6UPtUdQAK225T6RBQ6K8TtxcDJUnP4rN9NX
YwPOM8eKd66iR001ooOtqnKXqdqp07KPfInl3sAbQdIVHsQ+7veVMl2nPP0Op/Us01/bszKyIbqx
QqCmUXxjyYzDrKHPVpmyPdHQYPvDX0npQA313TGd5BcJBL+GZC4CxRvg5ZA9+uOw2IGeKEoY1961
cbFHrniRmnHJI3yURmhXcp/PSICnzHyZ0DqhPRwjS7Qfqu0eh9UuWd+691yI1qcD68msvKM7Jfmz
rNvQsbyPDjWwTxrpY2U2RI9Pf9nNjkDOBMwTbn+xrGI7gebh2pQfquRI5ObGLi6iNo/da6LVzzZJ
WhyGErIN6jWMGVw0MvMtZYSmwFzoy5nmr+xG76fVaydo+XTx8Cm5i32tXlDNYtDP05jY1PXomfWX
m3REexgwfU1iDts84WCdjI+623Z7vayemN/raCjptCok4/kCkrPj8kB4OlYSUUgSskENe22ofvB4
Jz6UCBP6sOVg23ZQOqDuzlIeiXL8OA568rUgKWEORuKmdBk+SvVYwQ+5q6JGWrdBKxBUgRN/5Vk9
h0qPYHy1qh+TTjBo36jfhtnOfCHbCAcbexdEWqrUSZDWxcFcnIsOihP2Wf6hF3ZxSuv6q1ePqVEu
wZgXJP3VP0ddFNAGGD9ZaiDK9DYYsrjEH7CchK5zburxyCGHpUnU2BkJDBhokcmAirB3KF7VEzm4
2l5PquNYF13Uwxj5q0DfS+4dDoOxxkel5Pcp9oo6QfPdZMW0Q0gDOwcu6Xuo2mJopbBEbrMuFbG8
/dNisYu2pr4v1MIKSLfPcXnkuglwK19kZxMjsTRuMP2Ysjzm7jR7v+o6zGwUdfTgSGGrbiVIeEDm
ahaXPl9M/K5Wtp+wlEeGMXIbzNK+z717TZh/qQiN23G0uDIj5UgjkSqy7l6wNh0bsi0DxeW3Zty8
c/VHWL/+UDjNT8vNP2s1qz/wTDbb0OyXspCnOpEy6vOJNpCZeSNPrVe0PkQae3VIyBmRcyjGJx3s
uPOcCFvGKxuJDIU2Ib3HQByK/tA2rUJIHASMW6gqRFu2BEXpfmSLroRdskT01mFK7joymPLPOR26
0CTo0Z/UVtsPqflZanWgxypHHp4KwkLY7QBibXQ7zSoV35qnfJ94cJJQl7MQ+1Svt/hhXgcnu7tW
6ahhmDlR0Gnhe0lrc6SoftgAkX3nAKesuF8dwOplzN5EVUapi5M66Z0PkeuYNIwYh9MYrUDiUNhk
+qp4LHLH+EXgUuQu2IPa2i52xkomruICxY7tQ4LaMzC9u6ycVWTcuhIBAyBo8Kx958TDgRvmuE5K
KLDXn1Wrc6NhILuOTPBWqt65VKqr3ZbGvSTeeGULBDbuH8DZjrz6MUhX4llwbUQ5SfS7tV1+Ea0S
TZN7MYq5PjI0pmGhEJEYm/kF+dpjPnohR11tPyVUy/GbG6defuYJFPKauFePl65ORXIQJY5qY3Z9
bQGyq2TFrG61l2Fo1l1qLQenLryQhoNT2w2feAT82GLeNBzqFgYPV1pS6acsKdvQ7aaFY/ajiUMh
Eo59bkYCoodWXGZIxWhBdOVz3akFWZFnjUscKsX8M9fDOVVAdDKaBGp7vMxWHkBif8KIDnsh7BXb
lbfD24QT1ivlsVLhmRI1p8clf1h0T/qq2Z4sDPOHxKOGMlO/N6UxAdWDzmHXaCJ9QomHxxT3vPfW
r1yITOTf6x58QkNgWCh1aCuNvpMdES19NQer1z1Wm1BmlcnZi21IYwV32ObNJxqQVL9Z+znrerrz
JvXi5SWH5z77pcbaQ6Goyh4bCvbBnIOfOcSMOBpqlU59XzyOA6bkVsWJ2K+qiXqRI5+AunUXhBZr
hwYnw/I9cgPjJiVSe8SLZLaSDZaiWaVbtQOuXndfVewqwtY+zDo9sqvHhy5bd1bB0Z9cPy+SS/uC
WvrSUM8euJwG6SrhaDP2bKeNn7qG9KcBwxh5wCzI+s+kLb6owCw51HKkcHMQIsmgNOWN6ccYpHbO
VO16pn4cjupbS1YVDrjskoyqEXiTI8Jl6mt/C63a23SZBZ73urba8lS/gNC9yWW9arshGTj3x9bj
kGJ7s5mmTamzg5rkDsbJl+uyPqhFf84lwJ4zqrjCQf2r5VKRohUUrv4qvDaBXc05YuosvWhRS79M
uIsa9MnWiYiIb7pSveBHxCtbKEcr/YF+6J0zPYKpiDLwi7lp30x6sh+1uvHRnTrxuz7VYt+Wkoi2
ufV7c0AWVmUf0p7oXyfq89Qoy2NiMXrYmCe8uE9DUKjGZcsh4kONBsauEK8SdqqlCeti+ZJ4UjI6
Q5FD4vokhRweceTLGpfUgDgYO+BYhyOTBj4xz2eLPHAo5fiq9k9lGZ+VpPoo23t1GD4UcLhwlOvA
eLC4BEPoACwMo8Z2rGlYb/e9RkRD6WSnZPCmIBEjfqkt974QLjTFAsA895hgbLzsBfdBTuBQBJ/X
HfT+u7vqU4QHojxfu4ZcgVxrN38K8kFI240kM066uVLTnid72yEzqW1T1k8nPxpG/wKgYgdu3rtH
xbY+dBjboIANChdNLr5H+pFRDdEwLfetrHCyVovF1SsZL2yTG2RyMUqzjWRGEo5t+qKzyW7bDYip
9VRzKx26mRsSWPSb3WDfNuLZ3tKYnqhBmsGQiNu1G+U0WU+Lbk3BOqbVgT10l+h12KjkNtQFbu+5
uS72dFm0WL23Gs51DCeB1HQQHLKBSNB20g34ggFunemQki8TKBo2LcIxB4aO6WpU4PSTeNdkzI2G
iqlNzx46ah/XF/4sicVOW97mmjKdFsZoxeHjG2kSiX54H0w7tHr3e6Z7H1WCnARH/zFGCB+kpSeg
c+eDJbI28DIdSyAOsHoyvo+rdy7WIQY5lUybSnn6fxSdx3LbyBaGnwhVyGFLIjAqU8EblCxrkIFu
NPLTz8fFnbqekSWRBBrn/DFrPkHXrKulJq5BMm1bO8CClBuJxWl6dQZ5dYJHrU/FaTDt/xz5VjG1
HnrDJpWAsk0izcCBRoye2KbUcZZbsZfNCb83RX8+OibT1MDvKSQqFw9+TOmxoWWXsR3/2ROCnOK7
6nBpcgTNoSOMd9MvYnshsQMqbFemcoBSJDfC0BYehy31RKavRTXOpLA9Oms1hyl+XO5xhlI5btoO
gTvCq2BD5ZV/LxnBeqM549sT41/NhNXcEPcV0kIAZvvbftCd/8i2p7KNyoAd2VxeeP9XSJkPgf5L
Fvp0zEzqvgx3cVkYSeuzcLc5VvYXPmXnpp15ye0f5XbcAPfvZ66EgLSGgeObZiU3p9Yob8u9rkoO
yYDYC/RYT40/okhAUAL3Mn2lWZ+f58ER0bDkMEQ6lwACDtC9kgwD6X4tNV+oGgQL8mstViyal36o
zTgl9w9rfrbvUu2/CQZlH0iXM1Qv+9M0V594R+WuZ+zcb8P2WFX2v0JgqSVygRimPD9Ug9Xs6qD5
XTD27nyxcrKmM0nIzQ09Q7lHgPRXc7w/xWy8O2SScdcJDNtMsK1eaqHfknsxzImR6+t+5ufzKMoO
+R16zgnvRNEVNKE+MvQWNdOo6eiRlxVNYs0rHMJscru2L2u5YrRttZANkVNfqosaJF9dLD+Gw6RJ
PXoWBqibmfu+EJJK4mgmjjjefL3WmP1JKkXTFXWM62ImzMzStbgwSQNVojsWxuc40b1iboVKpEWd
5Ch5IG/an05NchfIhZPv/o+epMuQh/4QoR/jIyNs2Clw+rizxqUnxGGaG3pda8NBegiHIIC1HXf6
RTCu71xjs1hpPC4mD02L6A/OMM+kKuTqPlHtssK9MJNxWAFteDitoT/cEEf2lwxWgKdt+QCNB9cx
j4pGjl2nGEnndo1N5c4xoF41Z8yxRtPH7YzXbzKGnW3k/g5ZCfwDALtpvY6rgJU7NIX/joJQI2YF
TPlhuDP6DbJJBpzhtAU936KkBiw1rr1lhe398G5LCx1FSvxaIXXcmQHhMxR+R07dDKG6yyV7jcdv
ZzkGIuo/3TjLyO6pvOjKLVYe992cp6RGiG9SKzzqKIS+M1IEthYCL10Djj3OufHY+SStyZJuXlbM
veBu02c90Z2tOmi196KbYkNzvCWWMO4jGw9QW5fc0vk/y5DURubyNrYvGzhxDAp3D9cQJ2I+3oux
e7BSHLNoLW+O7oRTswYv6BpYeObyuNpoOSui5kA4DHPXU5LDaMNM4eP2enatNZmjvrbYiq18imkH
w1xOrQTUs4fE848gN4eOtG4vSQHh+rQYnxpmMExa3r5G5I3mFE9T+1YOBwkr/rLV6Xugw6imOWrA
0QudirxjQN9yb1hjR0Gi5+3uG2BoG/XV2PQbXCgu2X5AtZXZyVJPZlgOEM1TtS/gERkAF8rQ2o6h
wkXaRcjTAsWFWzRL5m5ZQ6mNbkLV0zeEdEUzSGmQuplrwVNQ83+0bcW/nlUX9J1wO6UI3W1kMu4P
S8sUa05juDraa08WQtTY5pPWi48+czlHF7MKu67806T5DdWdfyy3+iDS9EeVDxPa8t2S+7wyLBME
MGEH5bKr6/Fcm02+w0h3awP/v2AO9sHi+7umniCyOiNseXbYlnlZm2a4TDyj/Kx09kArASVN3h9c
+fu8yl61fB4uZg7uOhbmczYBBtvGetX81Y61HulUOo1HrlC6PjOvPrCqetHcRnUmvURwLkZObv61
fP1rnBVKaR0LbdUul1yvKHLBRzf1eVR6pMosDg8YIZ97tb1s5rBTUqmDabnsJOsAPZY7L2LG765S
BnxCjQAGuwlGorMmpsbFihy/5tkJWkzk+0EslXfWkXhutUi6fvxcQczGbC4j6V6UdMwI8fOyIzRF
HFZ8IzT1GUmukzDleEq9/nqb3r9CrNwC0aeXrPFxHmsG3eQDLGJBCVtunKXh3FSPblIxfoeNfwnU
UAKVF/KkWBydJihCZLjnsneq4whvdDfmiCi1TTcy5jFNWIVCxAqEic8eqJNu1InFg1hlkMXdVnqQ
m35UFaZJrADIOVkW/22jQ6pPhiBGMOiXlVx2lcie1qJdYs3mT1Tk+Ww6ZlzbroqoaKqSxXueM0zG
IMDVqeCBy+mgxRWelNjJv/Ayo7prX80A7U+aWfWBwEWils3QdljkRDDKeCjnD52kqmgc2n80/6Ez
SjcTUXR+YDpk78JaNHraoeV3SUjtYGZF5HO0ffiLqXpJC6Uhj+h53g+De5mFe8C57HF3eQ38ooEU
qeqPlLwgLAeq2zykSAIRW1cD0q+1/wAbEesr973lI3b1zLq61E0Tl1VgoU5T874jrD1htf9WGcM9
4oihnbpj648HW6YRc2JLCpoz7pGkgFeWYk1kABY+aqSbrsw7+TwGT50YGpwGPUe5Q60PEBlxcbTS
bat1Rh/6qulmVKaV9czYcIZApjmudz66xqOvcfNvtYmqVnM3Ngkg3mUcp1M2Gp9T09xq9x5OpHgm
uT6FX92SRbri1+kc4CG7mH5zOWakMs2PmDqcc42pIJRCkjHloMb04e9iejgQ4OfleBRc8jt7cL63
MlVnh2ei9LSV4dp4QkYFXFqRUNaM7q9umS9BwCdUzTBCGEYKTZ1rQaLZmD/STPnjIsNHymmd5TSi
heWj6b3CIraKWquh1uaIpvVk3aqn1HZeBq9d9qSIdxGvCgGazO85VSzJqiWLoxWwsXnPygorlGZE
Dqh8u9W9RLmSkc3pUffb62T7yNxk/3fvWqfARUq5Po1iIMxrSx+rgNopT7mgAq15zjv3eRvnPdqE
OWFPKOJgDfaSwAbMCfRkWuhc0W58MEFNT4GHbEBwuFYGQvgiENvbkDYE7HiUVk5WkNgKqcBo6WGX
zU4kUuOgz2jpA214ysqfqmYlc6dDKWgerKbyhgj9KhxwfFl2EZZIMxl7elfpQUKn5nLsdD0XqsQO
/boNblyVHSvXRG4OS8UT04kPQzm92IC52Du3+aNwzctGCeDOaVNxnporvarZpbSbROipdyzSHAm/
/rdCuhWWjO88Ga13LqUcn3P2Ppdw24W1hG0uquPc61NU8j3m36yG48vooj94giG1CuYc2mHUd/K5
EtsDN6r+KH1uTmfaijMlkkqXrxih2ZZ6zhFVPfiwuuBA2XputeB17ZX5gDTm6IGaFoP+HyPEdRVQ
Zn5hkNTLZruz18zA6dEPp0m4GEFm/xiYcGh0eu9HvzIOS+4A5Ri5++b76S1rMWaTbvNZgTDHXPQw
9IMeanp3WLv5OR0MuRc8icdeI0QPK3GXHfViVmfchs+tA2biVfp2bHOEsar0vjpGTGvSnpc1P9kM
BHHTGWmSkUph2GpDeJJz55AHh2RT7rFE/cdYEITKCd56FPOsR8G7b7YZ32sMLU1+pmYLKDhYcWWh
i1g3eRyVR5g8EliQ32XvLvWl1loYppZRe6h8LdaQxPcZNiy7eyEC00XKQATOmBIhbXTFGZvP3g7J
rvIBsZkSaWVmRDMxqLrBBlRMiBiwHyJhhHL7vJv++u6kMScAh1pCfnA5/1HTF4yA/b2NT1ZPtEaG
BfQszG+vMtYYExPck+dcABP7kFHhx3MtuYOt+Tehc0CLwoLQZvqrb4gDQhgWKM8lk5An5LQEcTA6
n4Zp74a+kcel6v4RkfPaguCdNWKXBq9+tlWnntR4JdZMhnDWzw2lqrufee3XS724ob8TDZ3xeaoI
LrOIRVuK/KlfXC8epqw7efZpnoJdU6Bac22Hb1W8LBCn8DiQ1Es5DffJCB5BOLy76ttVnfWkzexl
W2XyV2t2JicevYYJXxiRm9d/V1klZdHw5mnSJuSr2Dc9G71KqRfM+ukRjyWXHcPzBr+dreoDMcGT
S1/QjuIaYqJZH092htyq3Xyk4BNmwGLWjvhHP7r1gfzM9KmxSdhxhfedmjUC6+JPl7rPmHY4gBa8
Q2zcRMmIstx77fYGlZqdiqBJVtLFZ5QtaEb/Fq5TJXU7chnDMsSBo2NO8Os3SeT1HQJHm2CJ5M46
ZUP9g9P9WA/3iagZI6vHHOQWymFF4JKbhXWppXdR02AdCWPYpWoSQB8qjzGtPZRuh+PNb4nyWf09
F7OT1MPwhG6JJqQu5rc0YsufybICll2N5TdD7hFaeaGfd7xB4EWlayPhJFw1HUYE6QH+POzYeMfP
1C1akSsEuIr9JdxB7gPSRUFmm4TRICMURjPC1fSSsZi62BYSLUbVTa+LrHZancW1AhtGb/m3K6BF
gkGsB1xkCoomp2y12Y5GgUGc9K6W9FjSeSareCRWgg4r6O9Je9UrnY4u7Zt4GujAFr/N7OWxv3hW
aG41u1A3p3udUGuEZfyAZiVJ3q/HB/IIITagc/etrudHxxx5DC2S0ug9ToSwKKeFWIjmtS9eN7J5
9mYDfUEyNZxBcKbkWNuL2TP3BmFiQFl5bOnjzaqY7nFLXW1Va4/uP0BTAsInHu7VfIAwgetpj5oN
fZfDTUgVcCdYQfeplS8WFUV7+dD715Lew3A5kur0GgBSJPS/3YM2yQGklsgqkK4wHPySarBP7zIK
r2Fxqwsepo1xypX7uU02LDNx3d5qT2zqTMnYwbLKvzrkW8Pq+lnolHdPdDuDiHnfmr52pyzV6Qf2
XoOKTB5bDN9pbZxQnm0EK95TI8s30y8dtEIWLyLwiCiS6Vu/FtetbB76DQ+LouzL5jl5bIdWOzUj
Kngu8P86a1RnQ9a3xs+dhEyMPyYCjVAzNnzuzRank847Kr89E3KuK21ktTrJeYMO153P7SezXcUe
P6moFNrlTnybFvoTULxH4UFQeO52cgjEhzSG1LPLd4gxVqBtmi9g7A+j5r6D0NQxBDpzu3Hz5l+B
otStm5OfE5J6z09LRj17yLKDsw749Aw9rKF37h2SiBtqDYGYve7yquYFIRTb2IlYMHgJVpyvpo+W
Jx+PmHbZSIKtjxxveIdWLOKKnEeSsMg+I32gVmBAA+Hrs/ZqZbHvZofBXm7sVOFap+SemzYnlmP8
N1TeBRbtwerXGzFfemJ0kCZYBLnia8w3djpGKXfhPkCXbWO6sPONlNuB/d+xLf2gAI4nmYF22MJg
FdRfSa34dqf1oe5IAsYRTTHSzhRUMY6F82aVzskbs28DOdHJqzkNNTFE81Y/BpVISO3z4YLAiBEI
vblljYxTgpvonUzwIdp4MUoRBZFtnEe7IxDVHC+WbX0UtXENKo7m9SKkeNrGaT32vX2wtzJKt1zd
NbRPoh6zqDbrh3wc66i2GYhq7+KQ5gViB0Gv0a+MwM7YGWb+R6FvlkSrIKlnx4cJuhbb9DQudpuQ
8YFOtyfYz7E4k5ZFRUyAvPYNYW+xgBcH3QvBFpCn7TNK/eehNP6U76XOV+vZRoGyd6vcZU0WIQ/k
NzQnfSPCJUBXHXp6eRKE3E0iSCp8XVhkceOamf+9DaagScCoAPNIwjP9V9PbnleCJyeyISIFRFzk
ehTgq3cRtOaa/2SWxFGVPnRt6uaYqyvgco0Yx7Z/v/uWJVE4OzAH7gBpv1U2EW+FsslUqNaPkWTb
AV/PaDkZunMTqQUP8KkAb+sKAL2topABc9B6b0tfymPnVCNMzBCR/kd4YqMOKi//QyBih4zZ2h6x
6rSX+rvEkZxb/VlrsXgihmN4KrN3l+KgnU5P7pZPP2p9tnzU/9DZIzxwpbvAJ60blXkFcEOYxb2Q
ZOxyL3ab8D624oG9EbNKs/q7ZS6PgWk8toNp7pSRrTshscoGdzHPhKoJ2On24y68DBr0eGFrjyNJ
OpBi697M/xU+zqEcazD4HNeCYBPVVfCV236WbCRjeYSA2fn4PNspmpSRKJ/1ZII6Dgi+Un9LlBg+
SzKzo2KsPp2m/0/Pnjx/Zh8YKgoERGxUTlgTdEWQsPus1HSjy/PDKRDXzn3N+lacJWIJrUg/fS/7
JbePqp5hPOHxPI8egsQ+uHUEiB9yUBdLd+5EfUo0lYVq1nzUzZmwUbzDwJgEaX10xALv9RT4G6Ej
/vwC1btBClC24aLlrbH8Mo9kQJVF4Z0nHsrodY37rl156Fz6j5V2T8oqSvs+MPhigClF8cFj2NcB
9L2ht07fG1ssm1h6kb33rycEIbT15Tw7bhH3efnT+vovwNWfMqiPsMV51M6oG8RyTeOis//rMpTn
0O/QqekLz16BqldIYEYkQH2b2J1zbfCbDo554kDeVa6ryBB0IYgxfmkZFElgsid7EXU5UQvbZt+X
563CZTsA7dsElKr5qypaNJpblvgI7vfZOsQ9/HB4/wgsad4yc7qNpfq2m+wHHVI8lf1j1uXBXYx8
cAMwA2H9lw4ZOGBmHf0lfb1fpaV0n6b1PwIakIkNwXVjFl4J+yR5s4jlNHwsGs51sos14CWeehyS
1HvwpwpgXtYRDt9nNwNnIxSI5PpAvntl/oR3ABkNtuMWqc/N7sn/80CfPbdcgGVxvdP+Aay0rvsA
1wokUvEmfcSVsBUUYNT+TpkmaIILerDVZtRODQZhsOHdXE1tqKGgAQRHjGfkt8Kg5JjR/WUqZjda
mmI9mvkvYMr75rr/VMvXmsBpmHT3KfJMeBTiEtbL6JW/CGv/tCZQzrLgIhurfxtPtr2eB49d4eWR
K/GlFpOLcWrYZVOeP/LNH/3ZTYjIrfdzzTpGhneQZYSBE31+N3BOgCaSoEPHVr+yzE8beXSIM54L
jx2A7sU/aere7Gc70NMXvSfq2XGTrSCwh3rVI71ZRLIXTXNpcsz8csox17umeV9xiNuegEGM9L8N
EjkWmjuEs91ciEoOxMeEYDNUJdKElEwBOFzEhMp2j2rlrJy0a79Wzm7bSKJszQdyCLp7zvjHOECo
B9r9kYhuY8R+xUXXnStYiEP95DoYz1MC7KXZfkGt7WZhOJAFDF/WAoheWBzGjQsqnnZMs+OUEAB+
qK3VoJqatMXqOM1p1IqM19QuBIUE464hISac0UcvevVPShZiouY1jl8n9swXhATO2cjHB2/Wr/wH
CX+neiQomQYNrD+mJIOLslkZpKc63Kr8PJD+3iK0M83mkwQdoDH11/B7ul6YxGMCJUI5jufOYb2a
uX2SxUeuAzt4KKjbbAaez81KIiSDtx3WgfsrUv3V0OrvjsMafsx4nbFJEdvdkZHedd9S2J90E4qe
mLNinJuwdJY/JJ0Q+jOgDVlTNDcERF3X5o79VSRSGlvTn53NI08CHqnQPz1vPqhgjesMUQyb58HI
RPlsl9N32WIvttL8N93K1660qITRLQKM9QE8fELGhRR7pzeJOafdk+b8eEb94w/WdbK0UG+Yk4wK
4a9hbgm6UO80v7BvX2dROQcuyDxstLRK0qxJupQtwPB4UhA6PccCTs6bxlNj6uKAV6yI0L7fDLrB
94oAZWsa71g0FTygfJa8jKO0HwL0vUSk9hGtlrGAM9uy9mzgoOKYTk8yuIBpBp0oDpXZPPYWv3yj
yFceqETiAsRPUceEtf04Tr+ClbG8DmZ17ARYuxSHuQKGDdzpn+x4GlUsYDB0GP+mk7caV8Bx+Ne1
gATtO+xDASUU9r0XfKvfarOMkRfdGloXUWJM+KU1Hg3NEOxzTM+QOl52tMziY9WPxZ1d73Pd2d09
NySbZ9A3Wq3vSsn26isUrRrySMLl6P40lqvN8Y8abSFbOLsYICSV5e81hchHshLucqtI96Tne6G5
dGeZnxp7zhIx4nJZLXH/pFs9dHX3vKqx5UNaPVg9TL3O6O6Eteh7vFEPjo8wF9RAnKr52qzdh+5q
+gmJ7QOhO8S/OeLVVWV3nHVUqmBRmI3W99yDOEWAOkdjYfdhSk4/ooWM5LKlQjeGrhqN6jnInOBQ
ON0x74o0xLCbht1YfBU6KmYr03JYXOd5HaBl0k6cakksuLiD6nzf3eDYB/KcMkgDBHxFpZ2dqkZp
Jd9H+e22zuOIsy8eFa1Sha9ONjEN6MOKi70NRElR1BatXkPF0Kgxo+ho1YA7QoEu/DASIMASBj2w
qYhI92W/kWwCZ/qDQiDx/V4kLMaoDRucTK1LEZHquZHxaOK/yEn13UpOXu2GJY4TLcvnvYE7MvKC
v/VAigQiyrMl8WQ6aQaE3RpJkxEyTAM222MZpx51VpLnfm3eDSpdmpA7doabHnZGsHyZZYcr65QP
owxXrkuMd3LvWgadVsXwXRvTr962ecyhx3q5rm9lTwOk1XyTbhryCfGYt+Wzkdqnrdev/cD8GXRV
gst9YE63+KWw5ugboNZdS7sICI3JJWnCwGls4Z3gKCabl+i8MiSSHNdqZe5Wzf2qABAApXSk7uXZ
xh6DwC94FIQYoaCQz5qz5IlVvXrLxPYDlBqhj3gyxUSiiEsW8Da80Mg8wd8tKA+3NZpWnddrXSnH
os1qLAUCEvABY7hai99xNJIX1OuHqSm629hvdVRM23blSfox++MUT+5cYKWpz86MWWPlxqbcKyGc
mXQWkymFxwsSJ5tyqrkjWFnjm+dV9Vh3COzSmuMHkeAicKv4jr2eVsPK9pm4rVpTIfUKLoWHSpK6
yV5rjcvq519aj6LV1nk5WOI6wBmmbm4tv2neOVZfPdXTlMBHuVCFVm4iyVlJYN8YF/lrRMvHW1AC
bBbRkqII9RbrwVJZNHgFsgWP0s5ya9ANMgCljY8OP+USAWTtpZedy+CLXDP214DegWXlJ9Tr+K77
8GqkXBK7nMH1qKeKrNq9l8NpAt7FiuIL0CPuHjIHT0uRpXsnJ2dnW6V38jM8ZZ1/We7hmJMDdzlT
t+23AxGPtWQqTrs3ZyaoOCesFjSatyKwfFLL52Pg/uAvws5OOlPoFcE7oPjdLzqjSOtxj0ibTPHJ
B3Co1bNZYPTwg41MfyTKUvYB15Oi7rogzgzWn0QWO790mfEk3znKa6augt4w9Qza2z0unsF0B45k
8IBKwRY4kV09KVZuvLK4GQRDyfnsr6i2zaHHgsoo2doubTZ/lRbMl9UgaHtw/2P0gbi3WrKjhHv0
BW/MKjAKjWb13ufmpfY1IN+7Q07vT2v+Rmhd9oB+mvsGH++SY0pA3I7mSbYGoRT8cVAbLq+JGzST
JCxPnU8QXIGpCOcLmyNh131lHolwirMWLymxDg8cscFR+F4BklLjk2Fm2rkVQO5UdCP6mYq1xffe
VJN7u95vYSarq+lu8ABaFrWBWZJooAjv4AhT6fifEv4SpaV78zU0FTWyWX74yrXnkIZDmJKWuGp7
TckupMyISbJ+KBC8hUwBNGIsLMBOp//4SJyGRfuedFSV/tzLEKsjw63xTXYUmcmdeXVbTNGivZsp
4MfzWmMCTsURXkFVDjN5eeeQ6ne33hr2am4MahL4EuAMhHA8j7ZLJt1yL5yOdOT6PLUKmW23oaTP
5F+tISXHn5cf8kj/gUkjirLsvT+k+n4jIPO0kv8RbPqTwAZf6N2nYdCn6W2xtL1/lYZgFelWR0oh
OetMGnuTmGmGq9PYjJyVqTR3qGK2qfhXL6nBSJf+9enL2yZc2/Y4TDsA6CtnU/MIARwOwia4qWof
0DWwT0BHZj7Ouo03TfXMNxpi4jhN77nhpotPlI6VeSEHSzeyV3fNaZO/+3F6X2nYSYF0Ui9FqkNM
6E4SuWRUerbHvg/xS4ENJVI8x+0HsNUt2iQCerpsZ9c9eIpO57RyokJnJqbA7cXVJCPFyhk807VM
FlIp81/fLz9EEDsLlR08HYm0z6p/vd69lvlQAxXUv+Wslp2W6g+uU+LXd05cnknQmU9jp74HII61
/VPBRC1LFQ3d8DBN09uy2gl+gguzw1ObzZ8V2tBx1MEC3Ud/Mo+reZ9YpXfNJpTssni9m3G6mmVZ
q3HIdZOLwFPs/Xb8dC0MO43WfC0LFS625/+YmgxR0kVrkZ0y1DearOO8kmGjb+hZcM0ZvXahF3DZ
z77xakx/5cwtVuT0X1ifldKeKxSCJii03d2mvDkiimSO9I7t2lknqGg6KzOaKXrH29VNexoMREAs
0lqzsWGRypebpInWTRVmALEsxwthJI2GKTB4tH395OjBP2PR0etvH9qd+lh7ezs6g/cAHJ6kIyCB
IZkBvBowAslTMmgjPy4gEUuXTX3AusdYMDbyMFnbryHjZYSVgJJjd4P+Mpf2SD2UTNZM1GzQmBSN
krmNKur9fVmY1abC1qiphvIizwqoz8oNI1wq+29gqWdvVcSwwg9yY0nxkpF/ZZN30oHccYkzKVkU
OmiIukC07JDLJt6WfDwwka0hZY1+P95VREevomEyTcFttkVNoW4PHjWZ+HE28+R7Po0LyLB8myyX
crpoqXO1RnMh9/SVqprg0tnBq6TIcwz86tVo3Is5Mf5WBh/9ZLSEk/bm19IhPKbFJqbHRQHWZxK5
yVLxZF2fax3UyqPFefLJSLGbKmkCIwhpKt45JUpn0VExXYuT12q31JbXwZ+QvWDnAXbc3QuOEh4d
nOcSiKV3+agsM3iucvp2JvqgjEy7772/YzZdMr2fz6O+kAAVgKr9BEBVIUGkWTT1sWO7FzcjeVYI
BLb6AidkrPln65g4DDYTX9MqY5FuvyPRw5BfQxvyP4Qdqn5rYNJ51DVjbDoFs0FuxJ5F92gNyELF
CbhIgF3xDmcvwYzF016geqbD4MhfIIXvHjj/6nlFBHH4g5Tov4r+5bXpgsRRv203vit3raJV9S9k
9WAMFiJJSSpq5ZW0qSfOJlYdh118nA+j7M/FwNAssolSIyy4CoXP+pfpdD7XG9E6KywN7gZ4EFhS
ojVTBPvGJZ/wBNSO86s2F5VJQyUG1YXQaohtXGKnmG/1t3zxcmLgsi3uTfAhX0NtDlkKQKt+GCf1
cL4T0F5PoERVfwFsEpbIv6BSAkSWCSZz7tF9o7qkqUnP3Z8055zEpS2ufk2lSe3hKtQ7PY8bsnZM
l19vMD7HnCEVSzDdnMHEk/hkTlgfMw55F1PMEcHIA5lrhD5m9XGQzALB3OYPWiEv2ia12BcIx/yS
ChjEB/hg/L0Q9oebEjXED7f0G+6/KXHbGKAGho9cAKjzv8WEm9H2i2JnOAioZ7RBbaUu9Wh28Vzb
p6F1Y+TIEQlGOlzSztJ6nch+OI/anI6NwTnfbuN2mTN1GiEHr5WAymUy3esF+a36QNiKs+INxgHT
ddl1ZD5gt/lQyzSHlSoJCscmTgRgAf24lUe5mkmZg1N37PX7TLPXUIXWlDFOatkfB1HO3MDzYeEI
K37FSSEUxy4CTbjVdWILrpA2/cSeBAbIzZLMg5nUfY4Dq6lWwAoeekWK53MyDg0gd0y6GFZCFPEa
OQ5yVi+iX4++q5HGUqmEgtEX/Lyk/81I2hb3quXBR8C+Rgpyi/h7sN86WPmtQorpani2in7Gv4A2
5y5z9BTpN+UG5JOv4oMFO3aH4jYFeLXBU5IKw0w6SvNowt3if+KvlwXH3EjNIVw6IjLUAWPQYxCr
afDWuQumbcHY5nhTUpiv+dLST1wat9o3QYJc4qCW1r0WmujIgnOtOAjqsHJRUw6TxW3NDVCMxBsa
CgV0Xx6VAcA56dDmYJUIR3mHkGXho6sQQGxTT5deeU/Nmqi/WA/+MHyUEvs64DDTWppeupHWp4V+
Q6ekz6ZvmDQ80JqgQjVAp06Bhql5K1sLNMoYGJTNQ6BqlUyY3kll/rTqeboq56eZGZfxZZcIcL3a
fF6gNFHNeq+ttOSBN4OWEzuuO+4FxJpL3BsZOWB8/mxiL7qBpqjZ2mRNl++Szi62jy8j46J1tvkP
wovrmguiVTf15Nnmzc5gCbAG/aNhDbwAU1jXgxgMAaFjrU9y0CRgQ8s6aldanxBTxPAVN2Wvf7wM
YEOYw4uqDRhiM3d2NLUg0mvqJNVz2gdpuiZu3c52aVF+lPw+u9EmwIL4iJcJJBOBKm9C7j2kriTv
Fob1vNFzKc0LFcNkUW3Uqtnkp6VLuyFwZtRT+dM4d49NoFGeI+9Sf1DEDrVCnXk0x6DIov7w4i59
HwnL/h3YztGMEmafU/WGAIxwwCAHsqEE6tFNx2BPfx50uUMHNhE2zka39GKUPpsAykRB9HDoobBU
YjtU1DctKuVM5Bjz+WIdVQWypOyVFC1IXBsCVPe837LKvAPD2q4uOXMog0XoFvgn1qadkcnDjOIo
4eMlLH2BfEPedBcK1VQKbf8TdR7LbTNpFH0iVAHoRtoyB5FUThuUJVnIoRsZTz8H/hezmfLM2BZN
gh2+e++56YFArMdAWj+mI3pAXHDXTTLMKZ7v7KUcry7ReTxMhJiKcNypKH9ivZz3aTOSrOgYc5ix
vRiQTu6ASVcX3ArCrEw3sQXYW5nUOmeYkVBwBD8eLiDKBOJBPHc3VUY18n03b007zZa0NfjzFtcb
oY5CB3IVwFjAlZlX5DBt/rX+FkDRu8rClzH1PfzKMdYxUR4Ga8I+p0Wx6a3mlFXGrRtd7kx0KR1g
da8sxkabGpT9qj4kC/TWdjGdWRa8l5qxDdVj/D19jMxfEnzTLkiRJNqYkDhrVzP88aghdY19Frnu
HpMv2p0TXJpIHBLDfWoDZTOOZ+91ety0oUD19ePsMXDtR0beBHpS8AEiqVh48EViNq3S8D7mAEgm
XTUPYc2SW1d2v4qjXN2N/vRkLOGvbuxtztUdQ2vD3E8d3FgD5wyBrKPhYlWjN3Tnu024sSJ+N5e/
eiGDlPTm0Ow6F/6mMed9F0hUIBE81KkBQaYk4CRSRH/FSC68TWZSPXOR9guu5Cob4anhCZJTWJ2Y
CjKxg8G+cadi0xnlp2sODujPCYiRPi1Vv1we6nynxgQy99xdqdj6QNR6JOCdrqtAxWS7eE/s/DP1
q/aoCcAkWfTTU0xD1LPc5RZLF12rx37K8nXaYNOuQOytw/SuiebfrGQ66zD5XynjiIaPllmGX6YC
FtWlIFxM91HQdLCu+/4Sh/iIY9iNOyqXTA+Pa9XQNRsULl4VesNi9RxqrmZeHbMPmEgargMVIH0O
7faI4nqzADZjLK2QgAl7oYWkt3LwYDvH1DCxhHAtQ7ppHSvk3JZ+4RCN7vAmxQowfd64CHLE9SEu
7el/JyjufloEere1TOdlZH3gqBmsGleX0LmM1yialtLawToyA93US6rcxGawGjyQ0ObwF2hovPXx
ugyJuI5uchGUig8AR1eSqwnH0tQn0mAH+ETFto4cbr1jGqy1M12KBsQwK+UPPPVX6dLOVPVk/Cw9
35U1kOTYkTgNPPluYBnZenSq+R4WIeBuaqvUielAA5XUggkhomPk1hrdjgdIMKaMXAarsmZqZk6X
IQnvBeQ4TVElR9WcugtnaWV3AD/74hRkQAbNRbfoaWxg+fVSZuGsFU3e139auohM4k0kxLd1VjxF
NvmSfMD+6yV/7bbZTUDpmWqfmjLFuaEp9sjK7KOQCBCtuLJKDlvsxM9zO3zbibVzfWzMUgArmJ3w
Wle9ODQFz03st+/aBJ9WU4uxEAkyFmuMMgoSiE9AGWGR7GHtGDDJcGwYU7ieXDLX4wDm12LO4OsG
8GV3s3rGobqE2Odk7ZdQMJBk/dSS/1jNhYW9mGscUAZMU8Z9gAN3rTVM5DQvTxJIRcGKzpG9wqbM
fiuiX9Z73O66K+8Bnm46UTwTnlkXtjGevL6CvRcv+KrMWoHBJjTHS+oVCNLebxmRxOAUAweCL1nN
MsJBXqfeY+0TfSi7Bzkw0ggyRinWkNsk7DMu21RuWxZ0vh4RVhu0Q1tvNVbwLlNQDMnhgaMKYr4c
hS7Q/EhyBpN7zQt8A8oFf3vrXILqQZ6GbwypwKqC75ugVOSYuTJaSHscbKtUM5FgbPAiKQMRUQ+G
tyOESinhCr8bo2QNH4Q/5MKa3CrD+MaPe3Xi+XtQXELxrNqbDFfwKsfcgPHtXAYedW0IyrEsu60v
XxuCL5u4dL6qLMQ67Zi7UBM2aVjI7N68FFn4lI3qy/FqomoNNafFi3auIJLxjdd8fQhP3/oM9mhr
JcGuq0+yIo+KILWOJ3gSSaGu3rR0KffhrS8NPDV5erZS8H65f5/MNa4XP35I+ccyB5325WKG4p4J
lVIkbELCXQwdBxX76aavoudoqiYsom+M0KtwOHXVzPTAZ3usaBhOasJ6kARe6Ilt90NAU4DumY5J
psYbJ8w+R3JBa5kyt+oJO3regkyNE7LOICLWEs/EVbaEfTpz7aBT38goZQzSOByQHu1K9TO2dcOB
HGnDvYwV+/EQJp/t2CJv9keDq2bXyA+//22ZGiL+UczJYu0lE6XNS9QrFrB/+tq6ZZbxBZd7FQfE
/MC7fw4kJ+cFetHOELcd5xB1w5kNTfaD2jT2BPcwrkleTrgI24r2ES59WCqT+TxzvWznZu0xPRqN
/mQL/ZdcwbODd6Gbsu/as5c/zOoU+2EG6iK4ZJ09MRAW616Fn40goMtF5LeLqAsyaA9UDjmNysJ0
5DULI0VBVa3BQszFk1e47dGBMbaK3inoxeQQlLiz/eo5TIjgFTrfIW7eHFQFATbDrSHieHb6Cj6C
u+CtAeO2kaHcxPg0mAPCehEVRKDo4PH/UMhWOBgAmC508i+jwR7VhcDGz5Sp+46DNVKFdSuymiDX
kJ1yyJOFKM6DSaK20QozkbqWBQc9MEi7um+B+uO7UUlgMhyZ7poq/jKYrRVEZHECnzP7uZYFgDqM
Rn1N8AFlchVF4UcxhfYKO/ddVMe3kBcaYugw9IjZm/KalP0/JlZKRx0RYX/oNwW9JDip0wd3IUA4
mGMzIC+5ZFHp8oxFerRu8BreQJ0jNEXtV8ku0M50XcfmpRn035kLfOpSD+dYKuBDcf8GU/oTpCSi
iMvDTwoYIzvhVyWa6xSYO6yXpx42alD073M6JlCI2eesne36BYkCgsrt5NHD20w4HEsNIWW812Z9
qeqSt15r5r3FI94A4DCKo2oc7jOew+2YDvfEee5VzAqptWVQwOCQoKc3gQipZ2JmZp6FmsNzycDb
2Tthy7LZSi4ASIDu3pBLCK1P3jkN3cqcqSXb2nPY+S9pPZrb2pzCLXkKypr8U5+YRzm/WlN3zAM/
5qLCmYQmc4ONfbKYq8Q5DCEXhyKI/XuOMA9OMjLR9biUTMOxAbA3Kg1U3zvbln1LCAAk04LeF/q5
mNpLbZRfTI8f7PZcBPlLqPQpzAN0eEY9kNzwEr8NHREDQxxaNe6oe2cLsHezpvmBl4FB86IL99f1
OFajwW+TZPgz1/0l6LC7tHKbi/m5hH8hJ8xjpgXhgWI8KjWZA8XfgTG+hUDmTcvghzlc1PB82+Xj
yNo2ZQ8EP45ML4ei2tTVotH0/nMTJxeja7lihLhiULWMaZc286nLnRfe8ZeUme9o1At2lCpxUaSv
LqYOKC2sHx5gaEMSNQkLaFWzhJfbjm8tUw8Iodxf0xlTJXlI5TfjxiCyOARHt2k2OHc3RQT+reRr
ao64t2diKg7QVST25cWZmtBqF1xUSMX5zMhfRow4fTJvqe+/u6P3GQYRp9Zk+Fvm5ZfV+eMmjZKb
qT5G2AeUh6yLxj9kTSHWjo0lunfevd4lYApFTtKSY5XyDPplg9rwFvR6o+0E4eMwuPOO7sGXsKju
k3Q89ARt3Nap8H/V76Qccb+Kd/BSl8qMvklwLuuus0eG5ESLOoAtSW8QQkU1flIAypejuZgoPzxn
/I4hRlPxoj/LdQrJzoEBRjRyxgkwsVhZxmeggMAONpSHrqrIyynN3uZuk1xvTdxUrInHxgdzgQEo
jo3HIoXtjq/8lBYzB5TMejOM4ePfG94jVOPHwuKaQd+QKTqBvSwXGgePzRiKrCCi/oumSKskEOeZ
h6T7naGxRGn1JFUOc2+VDqQ2xxjWrvQYuw0sAR0ZalbijTHMdzpumc2QJRZxekx7VL/lkx6K5DMb
45eeC9aqbgkgdde4/bahJhG/GTZtWr1asj+YPhkEiUXERCTddIMNwEzVJ7soH7sq3YLBOkT9sBaj
YO9WT5JrPDdy394VpvlFW+fiwhXuTo/tzkHFvCgx3uFYwiOsnIEBdPFQVbC4SZNiYpDGFggJUjoZ
nhqXllLTfdgVxF3z6BK3w24KgMDUgfFipAimnpRIVfhc04esp6551vVNAp7kFNftXIlz4t+EY2iL
D1OG2zgWVyfESsZc74LW89UFfAGG6r1BbSq6zoMCFKRw6y3gBvn0jKSV+s1r5PSg9L3o1V+EIC3g
YFK8h2Hw3kvcPYHEcdWLaRuHHVmDf3Q5iSV0PKrIfUjjKaMEcC2c4G/U8IWplE7o1JXfhoZxwIzg
JePqsm7QWjNgjaK7xLZPpYbG/S1EenWbndZkZUYvfKrByTBD5gIVhz9Uq2ECP3MrpmfFXms1HpCf
LqqAcpfED0Ou841Rjm/lc+O6xwUF1XQQLerGPLNkw1SuCth/lEkgy2R/jLx8KF1XHbz00avKh8Gk
WGHeO6m8yNH/GnxwdqMk4C8/TcrntlQD8HAK/II8sOVYPufW2G0sDawloxLAjNWmbq0X5RTIsDXk
CbpyTo6B8hmXYHzxDePfsZ5rZQ1n10XUh6RI4W3BoY2vN8aEKhEnUYhuKUb96Lv66OP0hQhLvQxK
T3C04RPM9gzaBCzyyuo5WBWm/LVb3h6IndYdhtBVGUxnPeGOgZLkrlJHHOAV3dli+IP9ivNmrP/W
03MwpkzzGWZhrmh/3SwCk131SNBPLVOddWzGzRmbiKnsH8cYj3i00QTHhvJa4GQKg+Tihr0OBKVw
ukKv53VgkLcQSoql34+ZvP9v1BxfsOerQzJbz3YzRrueVKatbyzLOOtjTov6K0ZN3zRsZ9uW6fea
ZN5nMxO5Is0ZyCg49D6HUzKsYT/2dB+Hd66AkdD5LBfcy6FHxPs8h71M0VXKcogvKw9/Y8kjgeVw
NY3MNKMBfSzMGFG7+pRp7QBhAh4z2cbT1Opr7yhjz2b+kE7JNvacm6F0v7UM43OmQxqa77vDQZt0
pfK4rnsXOLJL6RYUvXov/eEyCIc0UtGcw6G7C3wck41uyEAQJV3lyOnzYO7oKuBMkdtfUxyxcWB8
wrqRrxJOFuuy7MajV4pLpej7QVk98AlkJldFaaWnFlkd1wyeOwv8ot8m9mZODp7b71kx85XyNEFG
4EyJGf56ddGubMS0vWVwd9KTdXBMD3BLYxDYloywpPLcqzmfgw7LezwlGyEgRvBU8TPwNHFCMoly
4hvj/PtRptbfWtj5uRADPTNxuhZM81eVS/Qarew0mca859RH+YpZE7nG1iM9jfk5lUz/QCJhy0Zw
sOa7kT2DwqWOxO1aG0lxwQaJoQjFCxgCIw32GQpb1o3fuheO6Sfl06IQuC1PuDP8iU37uW3JRQmd
L6b4hU15E2TRT57Ngd90BiQZf5jJ7LX35jCOjGW8ZgMB/7eZxl0VcTcUlTwidN16z37iwbeACVsk
pIviCS7IV2WZe8gQDJYKb9x2bKSrJvWTA9FQ9IH2Co2Hw6gJ444U1803bqYZwgedrLtujr5Ek1+b
ekixjVHUibBNjzHSBujSb4ljQhqHrqHgiIwLo+X0vu14vGYdN+vECc6JyaW/HpY6L1f+CnN8cRP0
ea4nWKb10SCgu3LzytzXfnzuJyrHA8DattFcx7DfaabAHESLhiEVHrQcs07J6bRqFNPaMpRMBQgm
y7F6gzLa7xsqp9CzkBYjA4OBrv2NKPWNtMBz4xucSQbk1FTGzbaK74lTog2Y+PwNQe29WwPt5ZHG
D7aiwwsHknTeO9O5evOtJ2FHj4dKN138aHsLOIrpN2eXfisRCOmkseAWwLd2OnUL82JmQxuPhEUq
nIKGsZ7PmcGoIMyGddoCP2hzZ0LjNb4xlVNc537GIGy2crEIuhKHeoFskDhtfvSh/tE+gSQ6wYJc
G3n92EH2ggNCE1valPx+9nAiZhx0etd7SwXYj3Js5K4P4xuzkydHeWI97U3lvySY5NY9mErKRxW2
ZmILnA1w+AzK25hBDv8G4H2oBBYHPBA6aMCXE0iox4E4l5vHOyCAtGgskFbDYGkEVhwUVro1LTLA
eXXNmwH3red9MlG3yYJmnHtkWzJ8RiJyKh8sEUSdwbkTTRcfUnxrqxgbbTwRiaMDKyOqrh5dG0Ad
/ZZWStCqLr27urZI7wTMDAKUjCErHmyfVFvl9H8qXLNLFuk8DfOL39oP3axgZIS7tvGbPZ2Bv1Mf
3YapZ8Hu3pHRH6yhBd3mUFw/iXLv2xT6QjeGgM93N4jSU4//aSBMG8b6sRqCN5y0MBn7WK7rNZqd
x2AYKg3sCkw5Vf9DloDBGOq9G9CRh0lK8hwYaw51GX9dEOzQaekCI248uXA7ySxIH66nh6gfPEqF
JT9mpcUo7iCyzsav7as/wuNAnYQa86U4WHbz0rNHbXrZ3vo4ZIjG8H9oBgK92iKZFv0lMY7TKPnT
Cngt7I3wfqL2mWP+D4rW3lHpaWyGe0VbF5Sy7BuFjndD/vXy4la0nkIJmv/gLYx2Brd0wGZpkmwC
iKIPTohyp6ND7o8/jhUNe2nGb1bCuxsbr2at4HM7wXru4Y9piGcroYx+5wYlF0USv6vFwamc5Lsx
24fSEJQxE31vXUY9OK6oQe88giVVQBzetT97IzzrhqcrQvPEgifeO6J6UQ5fU2S4ZhS64SphXISz
dnzCFwRRdx9w00b+a2Y+Gja8Bpm9ngJ2HYz56C2nX+58r8YSoVbGx5yNjyw5VKKFSDWTIK85MsOx
+eE5thg3CjmZ+Oqv6xp/2Dohm9rfenaGXWtJvhV2vMdu+l4yQCgsLFml0cHKYI1TDnxSp3uR7Qw/
BJkzjD6ssHnuJVc2j5WBYDTW7iT/26gcZD1vlM4Ag3Hjf9GQYEI/+YQpzRMdeDjtsCZ86MTt4DMk
27ZYhj4jEKjILY61vFc1Xy49+vsSUCoDopbZaMpyQCYQOebZTNTZCVpv0wUcG1QR7VxRRGvPD//I
mkeGzqhfF+Gej6Wg3p1sCdxWe+BGR+CF6wx7O4/EPeQEzaxe4p8FM9WV3CSMbFwXYj5GPg7WvhiC
XQ7qa1puQYo5nOfUn643UHnnhawQYbjvZ2LHGB4587K5QH9mrjHPWOzj+FqmXrFhxgJb0aLFcJTZ
O4VMfDITcnDdjbfWRId3fPZHKrNfrBC5aWIfWZF//bUk1S5OQkicfMA63mtvenKjcR93mAum2UeZ
eoi5hO7oecNAIdM/tolgNNfJx7ww9Zj88ZDCICiS7M7xOibrfFVKnIyF3x8Rqp70QJGe7Kv71FO4
P6trIDDRIn6RmDZ/QtawwQJ1M7sZ5l2fsi6aiO+ypua5TQ4d0J5T8U2E5EN0xGBTb5EI0ARBMM7h
jiXQTa6Ugxy1zRCXYTzD1Kp/X7juCP0rloRnDxw1hwcGdBFHiCxE5uhrd3FNBDt8dTcufntVuPd5
DtAg5Ckb5hBUuiSs1+Pt+3fh9akxR+xl5GQwJbS7r2KMj6puoXTWwUG7w7iFn7iAFBnkoKDwUffl
mqqs7y63oWYxIQAdZn9kvZA4Pj6TzJp3fkOKSrUfVaK/g2UHisUsAMfOZ5V/5mhUdHSxN3pMhrc4
oW4EbUfRbXDuAvlQtMvY8icSFt4MP7+G0ZnKGUqq5hlF3m72Kex8i78FWcQ5Wkw5dwDV/4rkqHP8
GXbGKNy0Hbgk7XCy2seJh5OZGy82XXl8p7muewWTppmbSdzcY1c/uzMM7s62SDxwtkyIUDDhtr8q
Ll58abqW+U0R3TUlZcl545DwKApgeQb2Ya8YH2oBWySXEoBLy3ErIvmrOBTB/gXaugiy2Cdj1pI1
wJaUkBgfGv5bkfLZGd6AzSu5G4PY3Q3jtykIvBvpMv4UHAwD10BXd1iLJpm/1GL40POIQ9qf1n48
YKMaqWHP8ZrgAeToSDAQ9l1CS8boYFlq2rsyS6LtZJdvRMY3LtaadfeG5/2thAAC/2+MN12kz5OL
WAP5C/yh6sBxIzrzrKO1K4+sALRMUjI55gXQHvvZg2vTLzcnroVmCAnbD5i5dyn038yTh0pPW/yr
+Xoa7WLDasWP1hhzK2JErawPmqENR1MeKphlg062xVA/OlBwrCy6j+PqT6oyzm26/oaQNcvA2Tpm
+kqEer4jbLbJbW4gVCjDUaGuYUqxtHROK9amwbRdVlR81tG7pm/zNuIvt13jsdH9DznxeYfW125a
eaWsu9gMU/SHmcirE/zMPazVIcQcF5myp/KE7MEYGveeiThncZASon0xTf04ODH3vSVLZof9x7Jo
yAJK4BR7T3ma3tyo+DZi82cGvLgSGYIWclLroamHnd0xi3uzegZlOZjgMBlebIL4m1FNB5WrnxyU
2bYU1aOn88/OTxyGphnMQrq2NplTvjejcAGWNV8OQ10cdBH7Iycth+mBX75ZXtxsfJcMU4/Ve5pe
KBAbOUJlx3j8Y7EOJ2X/QO7vHWvgKVxm8tqu/oQFXwkt3dfeGdmeDJ+CTG4kqeOdoubNXhzhUzV6
4CiZMy0yG9JnuwZOkt5lWLrNuXwrA+iNHEm+Clud0hJR1w4RrXw+I9P07TVfRbpneUxp6i3M9JrR
2sLkk2FLT27JqUDZc8se5qTEKg7SRYrkUQSM4Ror/zPG03VsinRF5xx319lbglvZNmxJqYoMG5Ny
WROrqNnJ1P2hqKjcx0TipqI9TD6U16khKcKcn+zHcyKgL/bVtyzgglUWiQyFD8zrzA0VEJAuyv7J
gTWCDuk/hkP73jC5B4PjYQxcO3XicengScTwn6xVaxZbbOrh2AYrRqa/NSWeWdnX1JHwzeZg3a56
FG045YJ3K/kuORVila/427U+NB7wVMREMy3/2I1+cHv6PRLjp8mh6jAh2VouUlxV90QIKyhCHnHL
Zhi+HSh6//7LEDv4RDVQuLF0mJvSCxDJ+l7iXgHGjA80qe8qwZU/m9jNwrl/o4xx6/YWGVelcPny
0jJA63vO44j1+b4u8fYbwv/C0rVJG0ZMwuM6wsBphBdARAmlkGsHGpSYv+isXOPTgsoR6FcNJtlu
mr9zi7q/vFBZk0SLsvrT4YiwmSXrrFGG26ASF92g3uPSN3yTkTYpZsuD85gx28vx7UOIw52+vGBT
+ocKHD/xB4s/ndX3GRJ9bp/isH2dlp8cWarY2o7hbbx+A4Vg1dvzU0WkB3oduigPxakArTUREd+q
xHqMuUMQSD46Ar4ZidmA/I/YC4cWn6j+63JzXLkDryH1SGA59TmfyBZ6w8Ya2ZU5heMqCfK1WcvX
AXs8I8Lh5mt0E31tx+iTjCeEOCm+e/pR5hJ8U1g4uFrG7g0QzBamGBsuQzwjbMTepmYy1AtVEWna
jLhXGqrGOyqJr4Z2eGayRTJ1ABNZGhFyBuIxe9fASBe7a7M2l4hD6Jc3CmiY9dLnkGe0S/ZL8U5C
EnSHtX/lzVxtORcZbD7OnRJr25Q1Aj5O7jCqECpTprQIiWJnRPZvIKYD8yYIAl0sd2iW5LLh5wQI
iQ7QW8YJFiRf8giNTF6ZCyV3qt8PpfU8ix5/Uzs+OZW76cJc7AMdFOy+cNtGwHpRSVLUrSGnONnJ
LMd87XCglazom4Rh5j6Yb67h0BvOlR0kOaBR4gOrkUYfECl8ykHCYVjK8o1pxHQFFTSu9Pypq6He
EZ3UzGyXCfLySRX5WzBg7g/bRaEkq0PWbpRrQlK/sHe5Gadiq0e0nar6EH51DE1KhNlPNlHLq4so
nGBmhm8ggqwCd5VxPGgjnJDcPrFy7gPrRMMdPA4KiGDDp2I9m3pjQrRbtQkJV5tlACrNh5Bhv+6Z
Ozsd773ltW+Vn5tAvDm6aJtBgD1/UUJ7m9JZbcxOQIhG7jTUxCI9/uJV+opLxdh7jKmDYEDVKl5p
QPkYRUdUIa0lQblxjI5KyccspZ+WWSZlXCS5cGk4pL5juqt0Of8BR+PsrIFyFDn8rc2hPkS4iCpz
hjsj1ZEhU8mzTki0xFSEp0h/NehYK2sOyh1rem/gqxNRe8EzBJEIpQ3NOZnoH82H9swvLkypcKFB
vmbvudb1Vmek/2PZSWAWbNqASLH5FBEHtrPyGYjJioRBqAoDeW0xG+UWnzbT+wTD7ipYBAnqiZ5F
+dt2pYNaTTtRTJUfXkDI4OOWmOW883SA6gqeCkqSu+7GmUwF36Q1NVfDNhFcVQJ2MXYob6/Cl4HJ
qOhAhCQvovMbhFj5ZGP2En287UoMPUxl33JVPnEvwQ3Lu0C31Dh5C+ti9y+3llJ1MtUwDog14JPt
rLskxh/tjKzltcN52GXqzllrN84RT2bg3ReWtaWVl3Ebsfu1YTPCNa2XuTB3qVvUh0IIaFa9s2pr
OtfRaadV1J6p2sXrl7x1CTeLOfxb2g3nh3YtyPvdMXx5cxeUv0UuZzW31TcT0q+qXxykNrhrKgIL
sgA7DNxdjgc8WfJu/Yhgz3WchFOzmnIULvQJf+D7GXEdwGpPCzeYAnI/6IPWErWaM4NRVZrc8hSm
sk1Cee1xe+C6NpQw2BvrUQ32TyH5BvrFRAfOnKh74ebewZwJhLk1CXKrcdqzHwh1T0Tu0UhJzroV
elWZhii0FDh0CuJ5MbHoTKw47oSoTLT7hVH6sOmz3t93UQCYLkz+UH/1qnu/e45m5IrWt292WPXP
bZdlfL1w8OJgPHIT7N9Q9s5da7RMutzkKcWia+dTz3s5wH2bfZQEDTBS2faedPL4SYVtvc0bRiSU
8H6ES3Xa4HXy6AAN4KGFBkvM8Zy5aXNzpoZhY78ELGZACifTTT+tuUt/dGpeA7qj3spp/glGFKWt
43Ab8/A3vERuvwy92sfAH8El5glM1Lqv9VYYrbMpQ0Cu1HaJE7GE+nFGTvA8lF7Lj7/CrOewBbbh
kX/Yn6XDNrDN8IguhSSVUmKLdJreVbh/7+Jp+qj6meYD1frHqUwD92SIs7+UJf77D0tG782/Ujbi
uFhd3Ta6JDa0smHiQB7PEZpJIB0gdZ7BJNPsZmS2d2vwG5IwQA/CgrEOjnQGNha9nGGNtpkm1TZ2
imLv98PfnmnCwZhFdLEMsCJaEiPOFTji5X/KbMPYg7h8UpQRn/VYZOfSYUCNRTTnm/gQ+voQWjM5
jk7upUVtlFNVp1BRUTW5cLcMCavRNqkw9JQhH1gAnQfbs4N1lCT2jhrWDEB8obfSnfprXgb9NQW+
Ccgt5Gw/LEWCsVhOHP8+Gk4Y9Z5Hydt1uPeP0qLyVjVuJJg9wgYO8yo813BbCOFx1/9XoVxGEPBK
/tyOtsb6Gk6gnGfyJuvMa5ffkuPMdtHRiYYmG/qRkq/SRSqXcFL/e9NnW07nfx4Z4XnZNaAIxJni
6VC3xuFfE6guad3O7J6ctZdyzQziy+C4oN+XX0k5A0/L2pJU3QR+2oKKRI/GaxbH7UYJMzpbg7ts
SDngXc+mDsBLyFXTjHqw8gWxsBQWi6XHk49G3MV8AHsHJg8ze8djh87e2ZjS4+ga84MJF/KQSAOn
EMPNyPK5oGoMuRM0RPSdtHyenCB6Lh7VsqE1NnVZRKW6t9khtOZRS+92b1Y0KsEdcmdRXI4BhLXw
X11aZMfZuWkwRy4FmxE8s02hU3k0AanC0cAo3nLwOom2wKhiNJG6l9n02soyPLX/PbvFkk1ZHuqM
RN+hDuRT5GbjRSY00LnLk4ttJb2bnNS45qN+xRo93adFk1w8P0OdEFPyNaCwrJIa3w4mwOrQJ40+
l1DsSBrw9049yNiCWMnAMRVQtACrweiPg0ca7/777kNHAWlv4UNiMpyyrJnIplF/+e8lQnUKt/9q
Iy07qlcpZoFdVGEEAun/U+T29DbBjjDrkfxtgB+mIS9y+fcgakdjDpJWceDb3OPyHNMjOhTDJHcG
6yI7opFV+WOkLau8Gcvn//+qjDJMK8u7xheCprJoAZ/YVXsYGvXjxcLdFtQzrS3+lQERgjv22pI2
Uq3WMwHIQ6wj/+RY34gY42USdXEuwGOJymlusW0//fuMgNwsqWsmD7RWVHezaTrPmYuBLa6tj96r
2k1uco1MsADK9swTURHO9MJj+pL2Wm5pkODzkimF55gIV7ZZOs9jS82fhDSLaT1kFNWCm4oLe+2S
ir5RtsBQBPKqL9RJQzu9FR2nDz9QD4RUHjmou/eV67UviitoXNSb2dLozQ4KHRxVfef4Zn5HORT4
ommHNRnw5zipJ5c2U2XUX0kQTO/KdE2kloG2C6/bJk3EoD8fs7MjFAMY2aQPXqCudh8EW8sMqwfm
n2QDqKXdRM3ybgQzuUgzAufNbXeNOWq4kCM1yDzQU0xGOX7Ug/+ge7q66mZ4hAzoHrmyY87Khvqt
GH/DeN5KWCUj2YunKAycJ1f6XFic9BP4lblODa7AUauuvkX8XkqYT7K9g/Rq3ErWzKV0Ck0/tYHe
SKu8C+sQQy1EjSusUPM+IjjNwX8WK7BZfbijeujKuIMbiaW8GkD791CK+Dhqwkq1S1axj+hucslz
cx+Fg2d60fRJooSjbaz3lQ8Lrtfe1p508T3kUG1BXlkXYZU0yozqjagfAMgUxmDkYM9PGck+gfig
AsAo0h+0g/00xifd1u6Lwl27bqFt3Q9Z97C4U7dZP9RQnojre1VFo2YBv+bf12Kws+QunGbzbjDM
EbmGmkBg/Tw0vQwek41B9ggku59dmVVRL6md5M6Jc3obfYiDeqKRMBeS28fgnSvJGZr8fXFqGbac
xISZJn42GZOBRHb1elaDOnqOp/dlDfHWKWXFQom7DKT0Hq3QOcyZ72+diGImAmSXzuJyk8YWyzzh
wdRPIUX3EBULe6QIloHAAOgvLvvbiLMRhCpWmSQtGc7LgF5WFnXMi8ZVEOxxRLaGm33JKOQ+5NSA
YCyqgGiYdz3rxf84O5PmuJVkS/+Va1o36mEOoO3dWpCZieQokpq1gWmgMM8zfn1/UFW/pqKIRFua
1aKU0o1ADO4R4X78HK9tBxU+z/mtoRYDZghuMyJZugfDjDENMAEM4wyFiisuqxoh3gZF4v2oU79l
U20WK/WDSKCUd4DgQkEMU0PbHUNw7dAqPtXQS8C3MuwGSDRuwXC5x4RzFI05REvAqqN+GVHvwYka
wSY63DqwlEIYnia7jBSWmdaI4egZMREYVwnhhCjZluKoo0BajDWX2szhKdT7Hzon2zu+v5xO/nel
zuaFSotgWdfs58p6qg038HTbtS7cUvdE3ohjm6pfct38yD0i4+paOpezA0DQ1WHqNTANKlMgkO2T
Y8ZmzONAu4tGFF0m0Pok0xwAneoNvq3gXQa8KFeibxknlNWAi3I0rvV9k3k2m3Ifd63mFWkBPib6
Qh4susCpU6NEwSXM0++6TPkaLf5vaoyHHidOYLV6OyX2XTiR0FdDdd4ZvfrRIFp1CTp9wX6JBKbF
W5DH40c+h6wgaJ0C5YsJ7k7UlcwHkU+wLdjXvGrIwJg0OsL4sRTHECkCMEhVj3mg5mAXhGZyleJy
cypvRKb8KhR4CzWrggRkSNt9AQ3A2IIENaIU3ZI+uB776EvJRR1wNIwGFDN8GMsC3vkZwcBk/jVq
mUCukm45nQ7wWfg7QLt3qk4p2ULxgXxYeBWpAzWF86EQA8920k6XqjmSwqvEEpG5NP24vnHRfR51
ChsdtXqqDOOOC2+B1dQ/a8L1IrWIqoFEKm2FUmr+mWWFDsrWmbiaNQd4a/XZLPy3rTb89AeKSJvG
/urycEsc64YVbT3fTI7aaAD/FtNHiLCQDE2Gt0reV1dRi3hlv2Qr20wjXgsiuCYQ3FqobcQ91QfQ
loe89psPWls4e3ibC+RfuXbZWnnrOE7o9ZaKnCrpEXhjwMIaJCgaIyHKWWY7HvRISyyNttX4cTQU
HsmpZjIFdYHsHCLkaG7WpnGc85KKmSL2jLT92UKRdRkET5k9trdjZJY70ji3ZpGjADGQMFLsmz6B
rbuf32YZEP9am65L0q6emzQfJ12//v0hyQzPDPIMF49cXNQ7P9eynWkh8ogaKG7iIkop7ickiw54
0z+KhFlWnBomSjABWdU/Uoyf7ijPvkam6KMGGcSF0UN3ThUpIoqT+i42pi8Nm3jXLnUrIgbI6BAQ
A2KYfKk67kaLjIqVmKD9w8epUIcvdgzgJf8RW0QB+wTGLTFTqGyrV4nSf0RB7KM9cV5Gdw4E2BCB
l/ByTei04YmX0/czmQDiwgtme44g+lbzm7aKfzQClrFJO5gD5Rqm4n7s0Cg7ljg1wPOkQioAG2EX
PsZz992sCWqh5pfuqBL+kluCIrFMe7An9YOtAEPlIUXEp0i/Ana098gDWnV3lXM7uKgKAkKFTuzK
h8LNsSwA0A5BdfgcIW2LCd7GS3b4qPj1j4ZKkmCyvqE4D2NK83v+HEsDmR1VB9eg8qxhrElZEZAS
0H+Rd/ltZEVdPZJDgcdjzlCW4HvcUL3Kc3DNVjZdE4v1nwJiR60dPZcmbwi3D96XcOUgXc4bxCxU
wH4Ivb7567/++d//9WP838Fz8VBQG1PkzT//mz//KMqphmCvlf74z/dFxv9+/zf/82/+/C/+eRf9
qFF/+tWe/Ffec3H/LXtu5H+0fM3/tEzv//663bf22x9/2OctskqP3XM9PT03Xdr+/grGsfzL/9+/
/Ov5dytAD57/fvOj6PJ2aS2IivzNv//q6uffb1D1+T1R/5qnpf1//+UygL/fXOU/o2//8e+fvzXt
329c8Q8TaRfNMjUBtYNpu2/+Gp6Xv7Gdf+iqYbrAMKlQ4v9qb/7KoTkP/35jWP+wVM21VQEn6/JC
5q+aolv+yv4HAi/8SNGWMDXbdfU3/3fcf6zf/1vPv/IueyiivG3+fmO9+av81yovw1J0zRSmEO7y
UeWPb08wV/KPtP/Vl5Gm1YUGRxt71tPDsLwhLrXIICem92Iq/t3lyy7MlS6cP7sICMOgAifGo95F
S2KSijyTW+S/duQfG/Jl62sDEH+23jlTGHU47mOr5+2jQeXyl9hMlRun88fj6QGsdWH/2QW8OVEc
2PFwrExtgg+a3LjH8UyJGDV//efTnazN0tL5i4WYmqaZpzalk7Bo04PJi3AkycJTbmMUax0sv7/o
oKxRQFcRwyGAvqBziz6P3kch8NOL8waAobxs39VhjmyQ1NnjLpHenedp+hTq9nh/uvllPV/bqPqf
zcewm04D2l17xC7S4LpJY+SHhVo3X3vy01zQNNKpl63WivDydI9ry47p/TEgKEqcLvF53fLGit9C
sUyRamgs/Ropt/ir092srYv6ZzeNTaAP+XibOF3ZwyMZzQ61FrNefD3d/srEWZKF88ZUS15L9r7T
SvMOXlThPLVkLCboxSBF8wi9Q1aRwfj2dLrDlQFZkr2XhN97sXTYp64Yr4uwg70IlQyYFk93sNjd
K1vBkkzeiQD1thAc750UcN4HogIGmVnVTXxrVxuQP9vgJK10fHe6O21Zidf6k+y/BACcWM1k7TuI
DKpLR4dDPAP62ROaU750HRW5ROOGUae6TSi3eqI6FGIpgaNnt6c/YW3EknNIgynrUwjn9oMDkbJR
FzA0T1fU26e7YQzuTneytm6Sgygw1gFSM2s/TY34HNQ8xidDTTfcz9oQJPeQOnFkN0Zt7RMjQuiU
W8Nt05iCq5sFKylAzOlwehiryyV5ikJBe7YKqX1SAiqo/NH+qFswDgU2bKqzS+1mF1A4ndoAk+Hq
/0BWf3e657UJlBxGnQ5xWeoV6aRCmed9rYF+25WkNIMzO5BchT4SMJ3S2KacPUC+DsoQ8HOjlVGu
dNYITMlX6PGk5EVTKl5eTMJ+4G0zK++EYkIidrqDFWdkSr6hcdQOII6FAQnf9IYoRGBXgYQOlZe4
qi+VgUxkGIPbOt3dyoqYkqeAf9Kk9obED49aiOKGGm4BCuCJLHinO1g5I0zJNRi8MKGQUQQhlE5v
j7ld5OqejHw67suI3MCG8ax1I9l/VVAWa4yZ45Ugzd4n9RS+BS5XP0COGr49byTLFL64HsD762iD
arlwPY/R3tQoubwhrM5hkaCgOp65IJIXCB10gh1ROl6dmhNMaLP61g3gOTjvDmLKpu9Hk8oM2V4n
Kn2EBmA0v9hzUe7PmyPJwIGjF8JR4QXpUTF8PyYDjAXuhOwq8fryzBmSbBxYNcyHEzIVSEMklC5N
zqhcNOoEa/BZgzAkG09cxarccVkCYnnuoQq7WN2TFu/a64SyrOq8uTIkSxc6IGYEXW3Pn7L5TocL
7b6ZXIMUiJWedyU0JOvOXNR8YpBdXktao9tZgT2Uj3VTKwksuLOrXrcEb8UjT114nU9P3opDMSR7
FxNTRm5CeH3NMnmhNUGyBNCEmt3THawck4Zk6SgcVJBD1yCllMAAs6ZD7wVtSAdVQ5PpvQNhk1lH
G52teGNDsvkpiANYX9hrIPxKdPC6ThluU13ve8TMRKTdJ1Yv1FsiL9r45fT4ll32yl3KkBxAilqv
KObB93jPhtp9EZhz86PR57CET75GmC0h3xDg59KwvVVho9Y/T4gVW4+nu19bP8lBTL7N9ReNey8T
CsF54qKXgy3K3enW164ey2v9pRO1+naMKr1yPQNlkGI/a37f7lG/TCcvaKYu+FQq5pCB+HByC05m
Q8/vdAGr5mcn0S1rw8DXxih5ECePrRLOZNMrgbsj/jS7z+U4DtWGg1rZobrkP9LasJHnjoUHcHLw
yFbG+9pJ8yfFKWZvzPxu492yMgxdciCdVttOHC+oLnWOoRWqlAe/T4MN97TWuuQ7KhinYwVQqwc5
ghpfdppDxqCL6qk5z7Z0yVM0UTVZOlpvXjsNvn5lilbXP1ZQhk3HPOoIV+uzXQY/ygzako2VWXzE
K7alS77DGPKUfVTbnu34lILOwgUUPJNMAD6Ba9zYXmu9LDP64qIwm3NSdTaPAxisljQ+kBfwzzoU
YOWZ1zZdchK276p5XI3osnRBi5YpNKtpaYnDaStdW3rJB9iaGiojB4QX6yRUgBjEO38q9DM3luQC
eEUVjhZhCnpTUd0Zap/ywKw3Vnjt0yXT1mzoMhCHmb1IAKagKEI3dohFmFvX85X2Ncm20QBtS6Oe
Zo/EqnulqAbVX0Vjnjc1mmTRRtlbZUtBmNciYkVqjtMM9U1/Y1+uOV9NMmkyX7PTC9ZVSyCvHLqj
oYx3WRZ8Nt3k3egonpLYB1GOKLSJq9NbaeUA1SQjj6m0Uwe/YbHL+IuqUBMYdATmUxOArT/DQutS
Jnm6qxWz05bfX5hd7sOgNGvK4A2K9czzNkEcoE1KhKkHKjdO97G2/MvvL/owetHnceIPnoGBP7kt
fAuaCSvU6daXZX7FPS2R9Jett8jxmMNsD55mLtp+1fxVSRIke0Hlg2P93BTw7brUkZ/ubW1pJCvX
2ixF2SnuvMaylIuiNiwkM/RjUnZUd5EqJemebgxsbdokk+fEp74dxkOvguxPg28HcT8RjuiVnx7K
2tJLVo+YQ5Og8U28i+jFdWvbJkVuBdnYPMk3TquVIaiS4RO4VXqtoxy87oKheedrCOrcll2ePp81
BFUyfbRzoTHo9XE/Bh1cR9P8XojShQJMnBl+ViXrB5OVgJv3+30FhTVEQx1cgi4KPKe/f+XSo0qG
DnjV1H3y2fsyV74EI0JmfYMIRQNFQGnF53l3VTJxdHVRqm3sfw/B1CvY8nuKLU8PYW2Jl99fGrfl
QHsUaj18jFRB6UvrzfkTJBl3ogKTTRtar34T9pTTQ1Da96j2wpgEru/MMUhGHZqWU6i6SgzH1J8L
lBWQPEfa+7wJkswYoGRKgSWNOw1YktkMp30w2OH16dZX/JEqGfHYEvFKp4RP1+uj6dbvxtbMqHCY
KX0zPzVLTfY5HTmuZMpZWOp5gcjonkyFNzTqfQxXGYLT30PDOMKVtxEtXjluHVcy6WYGa1WEA5qz
0DIa/njrJO5Rge/KTpRjADQn7M3HLLLggDLPHJpk40CLa2MKlZZCSjjzsthzYupXmzH6ZibaO6hQ
z7ohOq5k7VUDRQuX9G4f2y484DFFGF0Ntuv0Ar3uzqnh+tMQhYGyRoSmyr4wFfsQKDYl6XMj4HUL
0o3N9rqtO65k62Nn6rkp3M4DtkgpnjJD9gMYMxRid3oMr+9mQPZ/jkEHaZ11cMB7VjKVT25t2Ycy
c1gLE0AwgFvrLpuczDvd2dpoJKunqF+vizHrvABiYirDKWNvknjan259bTkks++QfDMAZnRe6xpf
QerfjE0WXeSOsjFVa+3Lht9MKLhNCoquoXKP1/1i+AEa6tnj6c9//WRyHMnc3SjKhJYLIElceWD+
CNSLvgifeieAmTU2ztuzjmTskZ44wB9dZW+iBFeU6s6naBII4ukxrEyRI9k1rRdVQ2ByXwWwT4vu
i6GkNxBrbNzP1pqXzBm/Wztz7cD1pee3kXlvoZpel9OGra21vvz+4lyFt1+pXafrvDqy7qpaRWJP
79+29vjpvMmRbBm4yFA2PF/2OoXLeeO/A9dEpWx2c7r5FeNyJEsuIyvTel8oe04/dLrcXY8c+emm
144IRzJcJxoChYvZ5Jn+rHrGSIIe1VpKFrUCBq4ijjzh1waF/W1xN0bzUn0ICu9052t2IZl1H1hd
mNCyl3Ipv5+mNN9BDKEflckRh9JJu4132Vo/knl3VapDelV0HogNyA8S4GY6Yy11G6pI99dZgxGS
kcPCUYk+qjtv6EtY3usF4ldChqqXD1TybyzXyk4Qko27uW0uVZKt52jxs91Z0TVuXjycHsGKlQjJ
xPWWMtK2jvDh/XCvNVBIzf0NbBpP5zUvmfhsgp33w6SDFhcKYh3CK38ovqaVc+bnS0ZuItUHWJb2
HWV4SHL/MMTFtQbD4unPX9lEQrJxlOf9oKX+kQuH8tirVPlRfMX7Ho7yRoUk7HQvy1z/5wPcEZKp
a1pZilnRcbPMfQu3RtAXH3xKRQOg+51ebdwM15Zasnol5KFXF8xV0nGN9uH/NFCwysL96VGsbVPJ
sKGKmZBj1RTQ6f2xHvQb09pYhbUPl0y5nCyqfEtCBobWXpUNNZhc0mazO8/TylC7CNlHBMz5cL14
p5Yk7t3ns2bElgw3deO6hAdA2WuF8033q/vEFcfzmpbMtqv6ZJwGu/WmJqb+ekLXJe6MZne69ZUN
aUtWC0rejNUFiq2B3A1ND+DbjaOXnlDVR73Rz9v29rLcLw7oQG8DpTRVZY8/fpw1iMpU+1v1W0mP
YviSqubTo1nZmLZkxOz6qoK+oUXkg9p7cqzVpdmjK3C69d9hzFes15as12l60ZpWr+zHg+ONV+Fn
E3IcMMVfa5ha3vb7HKj+Ln2sP/jFbiu+uWIRtmTKYRBC+YMcjxdWwV2rRl+tAGmQQvG/nx7UWvuS
LQ9kb6cp95u9FpbHiMzSzlfipyh0po21X+tAMum662AWS+nASa0Hp8y/A5a5c2z3vGNBxtYB2J3g
rnObfZ0ZD6OefE/19K4R1kbzKztKRtJpQyQMY9Razx0M896mYg4IKlIUpyd/5dCRYXRhY/Yp7x5l
b8wdkghdhzp3cekig6ZFRnPeAliSiY9uZw5Qebee0NVFnioBYbajNhCyrZLC9a3b3so6W8vvL2y8
HDLTJyfZetCSfFMG+Ees4rMKbdXpqVprXjLt3jDU2jaYqtyMyEUtRzLSyQX1/uhsnNeFZN512Aty
LiPvOD28rWfxNY4GyjOcD6ebX9tKkiXHyDaZlGo23lTBixIr0T5Cf8w73fja9EhmDJ0T+PSu54lr
TTtTrZHycvYpVNCnm1/7dtmILQXCEyNrPF239Eu9Nr66I/SQpxtf+XYZ8jaFWky4r208c+pvwhRR
R9Sf0BLbMOEVI5MBbzrJZRD/Su0l1GmEjn2dxup7WPthO0UQZH96DGudSKd0YQ0UpZt0UiGidOm7
5dFxgi+IuP9U8uRwuo/faZpXzh8Z6taVepOE2oCuh1Z4WQPk2tJgF4WO6qcxaFC0+C5F7OEVKTEo
OCkk2EF1+M5U2srLfARYTn/G2nItv78w9EEx8Lhmx3KF+tumtZ6gM37fuMbH85qXDL0dDCqM7KJB
ABHyCt26G8vySs22gqYrFx5TMvIe9mI7Ts3aG9qIaMSI3oXfPAYGZX5wIKPLVm94kxWTkYFw0WzC
BDiipeeG5WViTveZc+Yt2ZSMfVBqHWEfiljDDFXIi1rY8V1FaTekETph2fPWQTJ5K4HjOyksJmpq
0QCg/Ds0Pyll8v508yvTI2PgRuDHyDT4NR6lb44ZiuCXoIONjclf2aMy9A0eAnhADR3ZHFP7BJXG
E9U3e1MpN/bo2sdL1h6OVZnUkIR7lh5BhUbwDIo02COMZOP7V9yJDHIzwyBwOietvXlUHqk2fp9W
5QPlo96IPs/pBVibIsmM08iqiAjQReP3dxXMCEU3HttoK5251vwydS+8ROpMPsWKsAXVhvih9g53
fkdvH6GJjTbOpLUeJEvWRa9afcQG7QYYV6pUu4EVBymM2N14ea11IB3YGWyA7dhQGV+bsK2jOfQW
OdO3Ye3+PG8FJDNuoVDpTJcVwKFCbQ0JTQjlMEQJp5tf20OSAbsD7LhxFVDqnkQfwfg/VXX5zobv
GF28jZN7pQsZiAa0ola5c9eeSgaW4nKe7YuiXnY71M7+9ChWFkHGoBHRbX17UCqvsZ1PdmDfTgAu
0qT6fF7zkiX7I2rEcDhzpDJXF24VDJAbOMFlZzbn+VEZhdYacQWLg1shpzN+GMf5sdaTx05xP5we
wGJPr9wJZMSZqvI4zC218pCqsCnpjSGtUcYie3e6eW3Z7K+1L9lxHLsU2EFKA3FT+QFht4faqZBa
bb7D5jzs1cL+EAloLtEsteCwF8g9ua0GMVB85vgkK+9jy4Yl2Ki82a11CKfM+34ItoDYa5MnWTgy
i05hjUXlUb4boswkjKoon9FhSDbiWWsdSCZuUl4Nl1mO+nfZQEqEij1qab5vVlups7UOJCOfkq5z
6swvPTIqarBLRlF2Fx0sDvV5Ji7j0bQMHsHBVUov9oefRC7RYURXvNLie7VWy8PpXbZi5DIsTYiF
w7pXS89I6g9WNFkXqt3AHsu7fmMYaz1Idt6mIGYbIyewNc/5cz+P07U268m3ZBrzLfzLWh+Ll3xx
5I1RbddwUcEvFEKlBNPRrkz0J6SrN5JoK2st489SvRgyRXSlRx1peZwatUGpugg3Tru11pffX3x9
b6BoU6ZwtMS+NX9SCz84msIptzARa81LdmzgZS19Yond3K8aOFgdOFssv7C3XpErZ9FvB/bi+8lJ
J7ACwu5E+X/sNYQ069r5UOT5Nyswz7xXapI9iyTTKQ6o2UZm+y4KmsewnT+heeKdtoO1SZKsOfCn
wUhhiYEdxf2aFwO0Zqa5lUBeaVwGmFUZlPeoEZbUaij1V8XW9Ksuyfrzto8MLysRKFnYJQvkjq1L
Irrqrk5te3/WvMjIsnpSQLqkNI6ybYuSn3WV5JvQwSWD98oJJwPLKihlrNLRCy+G6FT5EIgZptmL
uKh948mGsbO+UUIfHqnOF8700AiU1a4qV7dLFCc7y7lCyTzRkkvEM4bJo7rKgGhnmOL62+jYWbzL
iXdzUELuFl9lgx/U18FIWaKnzPCfPhhNQubVNXS7/6q2SRK9c/3Cao+21QhnF1W2Oh2G0dWivW0Z
Tf5lFKbpP7SmrcTfVajRup9pLkIieUlbZfc2IQJ4UKNYTDet0ebDfijrEdHbWnOtJ3dEiwSgtY9E
npYbU3ckDDsHx8HtM4iaRQnjx5AjC31VIGHsP3XjGGo3agWhIEGGznDyM5dzcaAvTDUb4Q5MOqPw
FNLqF8WAojziD+fdt1TJj4FjnbgepqWXwt7Yj/lbVwuufRGdd2FUJT/Wk0IaU51vtzofL5Nei8L1
Zsfdnd7pK2eIKt1IrB54lZbFpaejuXXhKy66ZGP8EwaKjUNkrQPJg9VqYNgI1JaEVmJwJLgwY1C+
2nH9/rwBSC4MsTm3z4WKNamqC95bSVGFGaMj3NTZWa5GyPC60I7ULtftxhOkea5muIp5/dXm0+kB
LDeC/3QHQgbV1VnQ933Z42tGqGqAS8Nn6RAnrMZav5qMqLrtNPWsPC3kXX8aQpVHLaVYLpNFrTyc
PNXHOq+0i8nvNgbz+mpDLvJnB2pUQ4aCCIBXtxWQG3eyiisdSPYX4iObtBNrnSy/vzBnLY+0WTHY
s1DhW5ATKoiklV04/hQKQ9owjMV8X1uW5fcXnbRZNfhK2LIsZvoLxDrScs159VRChtIhcF331SQK
XsqF/T4vs+5zgs4A5LfT8AVVmuLXeVtLMu7eqqDP7siuppU7Q7kURMg+gD7Ub6tkNmA0jxRruoDq
a/x2usO1SZOMfSjzVFPHgOuKU3ztoEryogjO0PMalyy9FIMfzwGHsoGK3KXbaTbn/qCedRUSMqhu
UKFAsCIiXnmRptchVFY3bdKoH8/6dhlM18QQavpFgRfPO3Ed5ob6lUfutGHWK9Mug+nEmFVz1nAV
Tfw0vepyJyafjurO6W9//aIrHMmmdSPt3Gg54JzMuTbT8p5L3Fcjmj52bbaVzFsbgWzSNdqOI49j
T5ly4zmkjON5zrqs3Tij15pffn9hzJZu5HEYJ7xabdErV4mba5eqPwzWBs5jBfYmZEgdJei+j0pR
7oHYapOHKJ8m5DdErpe7oSmU9whz3iuO6PWDjSpDdO3YUz1dh4plFWfuAcnWa2Fwd4y5VQ7Top4I
QyYxxCzMkYs8vQ3W5lCybVs1Zh4jOC3fqOMM8cvGIUgyVqidnNeBZN+z2tUUwOu5ZxhaxDVkiAf0
9BKzdy9Od7BybsiQOruZszrX6aAJos9Nmxyh+P5EGcyP082vTJAMpktbFJ/dbs49eJeayzEwfs2t
tfXta41LJ3dQzVqD8E3m9ap5SPXkWtebjRvain0Lyb4zRVHh8m9zbx6AE0Nh4eWh/ggj/B3KDR/O
mxvJvtswrQON4kXPtRwDqgn4EUkh5xvmvbawy6S9MO8Bcuo8Z229aCrm20DVxt3cuvF70wn1jd2/
1oV0DW9iMy9MmBM97mv3op9vfFtH4msrt7C2vJL1BiMZTrsumJ9YMY+GDzNqWqLSd3r21z5eMt0h
sSOnT4zMM4smghN9rt8XMcLLoejy86izhJCsF/5ZKBdylJvEIs9cuQ786/q7apo/nB7DygzJULq6
RBXMdyNmyAyhjG1dNC+yXn843frKDMl4OndIpn7QOP1jI6R027VMa74K29icdkOqFOLX6W7WBiFZ
MTRVvmMbAU7aVhQETHIXJbJEUd3ivJWW4XWZEqFE6kaZp6fdU1pou65VnwLN35/+/t9xp1duxTKw
DlKa1lEhwKWGHikoxT1qef9QmdleDYvLqkD81TIh/PZ/qQXyVdFWPGZteZb5fGHgOULvSgKWct/M
hnZElQlp40kp3+WhlZ9n4DLWLo3Q+1X1JvWizi8PWhOhWJQZltdGlnPm4khGXs5KpvoZmk79nP4o
qvRGV0D7TvAan16dtVmSzLybYNTqJj6cS7+DQtFQll8jYdVv5xS67vMOUVuycwipfB8eotSba/Hd
SpOrIgzflfG0cZNasRAZXmf2Kql0CnkpRy98KHErI3wvunYLybAY2iv7V4bXRXqDFKi/LIER+9Qe
lNX1FLafY3R492mi2AjNZubGjrJX+pKMvdBj9GNqhqLV2l0cqdFFl9Xo9mjwkUGvtPWYXJuxpfsX
tuHas5ishis/UrLatIs6sK8Xjq1XzUa5w8q2koF2aHH4JddnxhEioK4lhvkWbUm4zaF/OHPVJfue
7IhMw1Apu0XaobiOVU291/XS2qrY+M3G8tq6S8e3bRr6aNsd24oqh4wq3kq14IKBu5VCFc3qDyGE
1s2O/LsKL3vtO1SzxU5YfNIsag7LNCgvM2EqTyIYF5GcCWRguxehq6Sfy0LXhsNQDmF1Cc/++MPI
TPOmL+P2eorCnjpJGIPd2Q3RSlCzyJzfhxoFYo81XP3T21AFEHsfl6EC43emhM2dURi1e2ksajQb
F9O1BZT8jjXbaOBAJrAPfNJovZu4t4MdZ8fBVONPZ7keS3I9IXpVPQKHCSzZ1sfGV3fsv0eoqc/c
gpLT4TE7QXY9JJ4xNyUqbeZVNbef3Wrr8bTiFmREICRIWTA3UPJHUZ7q1A9Ndbt3J7AYuxlO+fla
UCnvXDXQeJ+HloAe+E+z1SrXss3eSohJK/beTIb0EFTZwbZJqreUSG2cCStOSKbDCwntaUZtJF5V
BuiVzAoOSIclPM8P9tBsJW1XdpgMFNTUIOqSuks8O+2id2DWzbcUD47fxlhTNqI/a10sv79wc6rv
ikAvq2SPRiW87FM6ts6vxizn9hgNlItueKK1+ZI8EVgJ1OttOIeCiOzIobNGDZQbBQNRNqM06fSb
Cay1mIGMDAxC4jZ+nSaemv3ync/ApBElM36VCDuMdXmVaM4eDNB9W28F0F5PPAkZIaiMJVrAeZ54
c64cQy3cwYB0oSL+MqMlCYc/WlLVYXTO3RSST0DpJnHmVKAsGlSivXKRtD0UyK1MezvoU3Vjg6/t
C8k1WLRtR3Dj7MaiK2/HIjIvqw7C9ZQb9u60c1s5YWXoIBx2VRRNpNCEsNqDHWkBMqbq1sNprXXJ
EfQRAVOj00KEIwznUEdTdBmnwa/zPl26g6h2qaWpSP2d1kfXqo+2eWFvTPzad0v3joUntqF6x9/N
s0nJFDdyrfJOf/XKmsqMeBP8jVEDt+8uifSbOmyPbvVQx+edhjIDHjhKVbBl/F0ZDwgBRV18GCPl
KUjjw3lfL901fEvA1Gso7m7soHhGDa5ZdG2sfaqEz6d7WHMdhnSiw3tc+xbkQ8iu1896VH2mPvEe
IotHlOgOvmK/RT+wv6CK5xmt18vTna54RpnoLrBFoPTwuXspghCHHqHwa63COzZGoF2SiHE2HP2K
lzIkg1amkRRSVkfwqxo3tWHe+b1/OxjD3jIMavTLW/bdfJGjPnV6XCv7WMYUjrFadY2BzDfxKGU4
5EvlCgyfzrw7r33JvkOgulVq5siIT/ZtgHjXZFVfzmtasu4JRc8gC7jYpW0Hf0GX48pT6+l04yvr
IOMIeyok5iIo/F1Wio/+IC4VlDearxmxCiPXn/qpu4yyLTDN2iJIp/sMR1jTt2VE9DpQd204db/8
One3cHcrDkVfun1xeXCBe5sisdydYxYzatlo+R2UQvvV9f6sbDyM14YgmX1n534uKsOl5nxGW+9R
K7ZwXiuYSKFL5o5cmwY9XhB6GuJB/U2GLrbxTdgjIBHwE/V1OFmgehUI5CFYnkfVfRzauqj2gsLc
9ls4D7XptVzQ6/NyDbp0so9KpcHJ0y7PtboNrpI+z6IDusalcqZNSj4gj6LWdrRQ7Dp3VqxrJ8mn
8QB3PVXqpzf3yoVfRhnWbdLNvV92+66AhjTx+4fIz+4Tv3621OHQVVslnCtOUwYacmW0jNLI6KdE
/XMkkZ/EaKg1nXLMTLEBTF/rRHIDpejNxm/ppO8GlK8z7V6fo6tp1j65WvPj9ISt9bH8/sKCzLCD
E6ejGCDW50Oezw9o230WtvVMMOX76S5WDEiGGxYIoamIZLX7Xg9RgFIUeIRGUz2c17rkAgJnSlRT
MaDgoUD3okjq4D4VRvvxdOsrDkYmukN5u0SLr2r3rdrkF5Htg0lrXe0ydMytMqi16ZGcQFQPWkFu
ut37sB58KKMaHjVbncXGnWs5jl6JkMhIw9kKh6rteuitazZo16AJoFp3euQc89I85oHzKRRbxYNr
Q5HMm/JvA0lfq0FzWcsOlprnl8R3t1ghV2xbxh0ag27MadI2+6oI9pZm3ZsGUGu3qX6hrrfL4+nn
6TVf60c62LuhgqZPTM3e19KnyA4eMhHeIK771mymd0tB0MbBstbP8vsL07OSzlaMipUZNA0VS/1A
GuopHRS0tnJ/N0Vb4KCVVZFxicpcZhUC67B7Ucu0c6nnW5Tgt5juVixEZrqbKT3xo75u9qLUv0ep
+QjVxa+iDDZujWsfv/z+YpLCLMyKojS7veWiIq/oJtj92S/2p5d6xfvJILxUQ0U6KXieFX7XhXs0
+ibYb7ssyg6Traf1AUExfUtgYOXiJUPy/N7wTS1mKOlQ76PCukE34Y6Y4WdO/YNT+L+c3rkqx62C
h7XupMO8DH3RtjbdtVF9PVXtrWuoN/n0bFlfHWB6l0noHB2gdefNpGT6SYyjcZBT2jsI1l60cc+B
VVdoQ7b6Q5P5Gynt1zcbQll/7gYX7oc2s/4PZ1+2JCcObftFRAgJBLxCZlYONY+2XwiXBwRIQiBA
El9/Vp2ne+q22xH91uG2K7NAw95rryGd9mu/rAclcqRbRplEeiLS1/79F/nnXck/0/aCYpxvE95Q
DGyghGDhx5Z016oRd46v7/E4/M2j8E8f9Gn7b0Il2wDka1/8byp0ZM6qR1hgkzZ32Sx/63H9S0P/
z4ucf+bu6Sxkc5bXZt/2H+nzSYo4x83ocuLrVE6e/GUv/fNORfzm/303dYKAz7jj+Jh5RKBi08eY
i3TLXyrH+E8//tNBsMRhqxfEDx8mcIyzHtNPpMH3zeAq2DRfOwcVeR/5tzTxJ8ibb4s2GQ+woZ0Q
YZse5tST/7g+PrUDNcNHLWCR78U4/+YsRwxiZ56aMb4xMGrk439T+XNEwv2fgw8jDAwKQlEcEmRK
Fmv0Y5D6+d+X+D+XBLz4dDL0MY3rno3ZYeSLqpLRaaRup/Wxtmq5rFuzvIJBTq96VYv/VKTx4tPp
EEtwHzd4CR622iOG0sbI2rzwWOr8LwfDH1bHZ5afsfmC3sUUh1zk+8GOpST/rcDknyl+MBQc50Dx
o1dKkUQ574rM7v79RfzpW386AhDR09YiG/FYPizA8gZSJTUu/82ckn/m98GOB6KSMCQ7D/VAqvtr
PZl7wrO/7Mg/fflP+52kII4xpZId/DoOPqV3iW4f/v25/G8b9f8XrTz/+Mz/59ZP4aIlJqYT2NHn
v6h06U8kCCznpa6Lx8GuX5jrvi5muuXTFq68WJfjqOf+sYd50n5RAsne4SMhVy5rhUjnB1ZwWnZF
/zcXyz+cqJ9ZgdrEYyeXIcOoRXdf5CgxJ9ziDYzleDwnMBh5+vfn8KfP+XQGtFFvktzV/KBMZI+Q
+Qb9iy5Q8hwbtTlxg1j0v4MRPPvY///01D+dC1mgtV67Ue6F9Q6p1ghLlNTshxRCK1tOMo2xSgUi
lmklJlpkScn6LaCrICapKbiJ84hsk0EaLtTBxE3XwxV3rG18tLLl4zfGHKiaaPq7uUfoa+OQlDq1
LYsvhUBq2O1qa/cRfA4fiBE8wdQZ+ZJAbDQ8D7GefLlSZFjBv4jAHRaOlWQ01Rojd9ccwmbirNmF
cXUIDkyKAY1H3Q4R8lfz7sx6NlfgB5iXFMmZpZTb9HUatuQ3QiOg+M62Mcou8ElXddmh9d3KQvt4
OMOeTJyN4+Qm6GKGNDW0Hk2gKlRkr3RaJ+03l8cmOmvdJc2CXNmpPYOSxa+cTuTVgiz0O2oDpot9
Cy7+lose0SGKwTd4yII6AO1dmqrzrjmk0ZaUCI4+SVFsXwSEAW86nqrcNwfJ9WnIp/RjixWskq3z
flfXTFW8I0iqXUglebJntGhPMMJaEQls6QE01V1v0p9mCtcCiqEqzvwNc+MhHSBBqFd3FVZ5NdJi
ROT1FFdtnlWWdBhRBvkoOK2m8Se1l25wYzl4WyWwsEYS3wX+vMimOBSjuLKjPPvwCKebSsdIu/cX
NeDGhS+46EvEO5fKDbi5Fhio99+STV71lNhqsQvim98b3DkK/qOgmd5NyfbOl5827n4iVOOdRe8Q
gd1sI731uSlNr6vgyGGWeFYwElvAUTLf1vUnOkzuHx19msJ0hr9SOU3tqaV4YmYqeXixhdmJzV7n
66trxC2e+Q1EJKfUq/ept8hptigdptCWabvdQ80ylh80+moGgcPLoX0E7xeOXzUfjr6AMNlHq72N
5zmpclYPt4I29RUI2UwCny1gVAhwYyPYHQSi5qZDWQpUcppDgSdvzS5sY3GLZ0tKh2sPvwTmtcOQ
/GCBnqz2T1238HJy6VlNEhn2SZV17HYV8kBCfkPr9eu0Ni+dWH8xnko4l5sdJIQ9BLoOKt1IvNHQ
PC+zvU83rLlxZGWOqdleS/E+bOn3WEdvSZG82624kVlbDcFdFuJ3IqIvjnFYcKtQEaST77NRfMnh
oAON9K6n861seywMtf6IXGdLBODtk3bc1cuTyhsUkIfGwAhqTSF2D+xIWvvaF/ETQxZ5YqasDIN5
ZBv8hAt/k9K3mGcHRGrsfZdea5phspQUL6uTNwWRjw2SYULnr2WW71OzIuxk3EWqxwTixHhxiOL4
VgplYHRuby38iISdEHhOTgPpjnC42LdLfnSxv4J9yaURuhy7+DI28x2UQ81uaIf9IpoT8iyrtm+/
Yr+Vm6zvmia81cTuEGdYbfHXIhT3/eoPEQKhQbCrAi58nIMCHDiN/+6K4tbgRxtEcsf6LhmG47wh
rbI3exA77xcbHRZubhusqdboPbKX9g55IbEtut20yLumnY6L/JXxH5T1r9BNXek2h1oHZWOfnmlt
Kz4lb7QVaHFFydTJFO0TzemJGIQONeirkE1xReHbu4N08ZoycugR61SOLd5pPjl5bR3yrReav4e4
O+TrcM8WSBDNyt7hnAvULX+nxtxuH5Emfj03sb4ORXuYkBNRKqLdx5HxjDy0e+22Y1PTJ+Vxl1Iw
6yFrwSEgtxOaFSw7WjT7hGT3uJZgFuMQNj6w1Bz4QupjJhDsWnCIOIxVe8Rhvxd599SKpGobht9O
/yTzdulWuh9I46vJqucg6RleKE951D75tP026ekhzvSEhUPssdn43FR69lu9Xxaqn5cOk6oSJJzs
fqZ58tR5X+Rl5vTypOM27BC7i3XSTxIJ7JCXh/pnGqap0jAq4RX+7jI8rSpE90m8wOe6HZGzfNVF
MU4ARSx09SLvs6s2YeItUYh/qSgC3hEyISQi43mKp/haOGTTlpAzwPe97ZJMQYtv6rnM2bw8J+uq
X1XRwB03TnD47jYYseGAEEbtuSWtRJTItM2XCeOL+xqmumwfajCRzunA5fcc4/QveQZ8bpgmdpsk
c3RD/ZBUtZMottbRN/pg/TLB5jcuUPikW9xfqSidv7MIPPIsJO1XeAvTpgLVe/gyaLF8+AUklVg3
fV27Nq+CUvokKH7ijnpJ9InJcUl3qoY36ol3YS2ujarj/hePUrs8xp1KnnxTgMFCZSRZOZvIfLde
+O91TfVr3s8E54lJTh4T1xtYAQa/N6gPfgVp1ng3WlPcQA33pVdFdJkzhDbuZzum2ItrVCw7aXMo
T8HiYuckHtJDPS94952cC5z6C31tad593WoxYH9JXK1Ps7XDac7i9mnaUvKjaWBdgYQu4dn1qorx
d6MsI3tEeC1foSHzv1rVTbvaNf1uk5qdpognt33r6U9G18TgPbLh2MQk3LZ4i996EJ5gODdPtyty
X3/UxM3J/aZlcWVxhd2rhI+PcPvQT0GN4zFZigmbNeG5ruaBAx2s/USO9eDz0yaauFwTlb+1+FHY
ztmECiOx24sFY6M755Rnp7Eb2x1yjL5NcWL1vves5Y9DMbVfPyLxaEmAqP6YI7oc7FJYepot8jfu
FngU+51ccWWPIRmwAZNC4woLibzjfrD7CKlzD8Kl7ovKY/+SWJI9D3OszpgdpIdWa3dlZtEe4JhO
j0WahVucrOt3vkaTRXSI63b9POfHpMF3CgHMt48o9Koo8ughDZCjBN6BCpzhKeKgiaJQ4UJcXyYf
6243dCFdMUSCQu56E6tKq2xL+t+OxOo+7WyAl/0qLtq57EvGGlVFQsQVCJqscmms8Skjrjr0iiJH
umvP4LP1K93g8ywq2Mdn8PBw4zhNt22exL7a9IQzOnjJzGMXRh9V0N2N74tfc8JKVJn5l6kokjfZ
1kTcjAiXbiBMRhbfu4ajdbtDaGWcVTlp4vXU+5ame69RCtWl3xAEc/TQdIf9Bn1XVG6rN/cpmMO2
jH3mbah4Co+xA2ztMacVPWmaMjPC1b8lFqqLSiI3OTZwrMyWddkHZQBmnmTi5mXaGwofFyUd6FuF
wAFx38KsTFU974sDh4NPNXDv1FQhmDCyazWaSCxlkqSUojTW7LHtOvpNsuYphb9QNTdjVKM1Hesn
5JCta5mymuPsc5l69p42GqVi3jTjqanB7d24SFHq1FEb77M0zFFFUIzLC9NsMrsFp+Cjnpq6vXZd
n1aF3/x0UMGbUCESmkTfURot4YaopqBXRZ5mtKugTtLJdZ65Yvm1LEi5fHJ9BOmGi+1cnDV18ZSA
lATz5a1aqSraSyuXPnsYEoQsD6UZ5sVeu5WGG5wxeTjQtovl3rUqKs7j4tJohzRQRh7dKBw80PCw
vxqAjjmqSboSROPN7AVBD91aNT1zmAtI1X1v/EfT5zKaF1eJGvVQtnDb2kqiqX4jPWqQnRc1ssCV
9Fu6swlKS0VQ8oPYqdvitoDbXdjp2qTbTTchH+1+7RK/7JOAEPN9jsXo8cx94/e9ykO2E45N/VHX
cAfehUG3vyBgWbqjUXE3vuHdBLjOIP9zqVgryFLV2PBrRUYHC7aGWFRiMbiVYOAiKLTHdHTl9QFC
4cxWED0P7JLQOZdHDcnKskOc3pbcIosze5dW4/AxoRPDXhseqXI1kN8fnFvXFEyYvp+/j9QSQ8rG
sbhAuFHK5Y92GuGJhPQbFfQTtNxDuIHixubVSIcoQZKjiItTC4339NxvBGa7H66l+n2J9Tidmp5u
txBrNMDgkrp/JnlrxGNhIDm6J05vCOKrF5/Oyc5i9cbnZpw69rMHbUlcOj6ycGW4WqMjYd6Fly5h
Cf0KcnNS/IxdX9/GwxqdwZ7afhQyhomCg+i4IUkNOhhC1d0ZsYvrdoQbKfsiAfVhOI9oNv6gMy+3
26Y143Jsa3Ci7ikhW/HaNcHG6Ue2a0arIYt7z8uOFLYvC8Xteo4RkTngFDccLSfmZElxq4cWp0kV
mUDynRixpFAHD2AEbxncEa67IWz0SXgy2Qrap2Tba1yeOTYSPnW9tL0t6h2uyFpU0M3ACryLlInP
5MNR4Gi6zoRXIYrOVI2Gc0NX9mEy2ZXsTGJOVio779aF56gkZc4ysSHkB5m+P+pVLc8Z+Oy8EvWM
tK0mg7tERdnI/QVc3Qwuh7Pcon1oVfLcwLKfYa0lxXYldc8ytMYN8VWDx7y8wj00xW0FCEe2YDL1
G2bLDmYz7jkg4X2q0cvMmddlvBkHMMXxut36sqvlxzZyy8rSV2RRTuiIEcLd948dWWyMRGbzcbgt
0TiT5ZAWtJ6/k2imnS9nl4z9xXnbCFl6BDoXRxhCAKfzMFpoblOcnPKxaBbHb1zCvH2wEqv7tM6b
K64WBavi3ehoHa4ZAmHv4VLa2OfBmBqgecBQlsExBNfwD9Emil+2dcjJLSCEqT7oJKLjeWyWRObo
uuTsutJ5lmONt00r72IGDfjJg3A43QyOzy0U1EgqBc+qCOXopiI+xayw811qx0h/p63P5TWXzAKl
0EJJ8dO4aRquFzACJJjfodle6yju5gfZq1TcQpbYsROMZbi8WSaK5Op9vxDJoVOIWP1rQ/KOR3sy
rcv7ikjtFkVCHifdWXRz+FgsitGmBBl9JXtrYAJSrnPQ9ElHRX5mVLHxhAHoSm+IaRGIXU1x1OMO
BhXe7UaVweQKmSXuFzpMhXMR0Z6zKRU00Ayna0vlj56qwT0kJkeWapO3Mn5KAbWT39g4gp7SKEE7
N084H96bHGzdrsz6oW/fV1CQI1xxbOy9q+yYJdMpjlayvcPXWMyn2oiZ3unN2fgKycT+PhtmfbJA
zNdrFHFcfGPrwOs3MqVsfiM+gJ2LZPdowUN3rNmAjZjNwIq0FDzeJlKOWkfqLs/mzf+MkCnJwLeI
NQSBu7rQbSqrzDULv7S1puG9nzLTnGeWQ3wAsA6uqmWDd9UftGyb/Fc6L3X8jGao9ocVxdB6T+Io
j56JpXl9HpXsppuiTfttl62C6AcJnT2qfNDVkMZSWg45QX7TbUtGXAnLT7ntBkc2n1a5LaA38HEd
kdNcW6IkBm0k50OZ455d0Rgjlg9VIQPElRyb1HF99HkxJjsuRNTvNMlN/S65cWhZmSdqRMs5ClqU
iInwBkRAPvMeTKfOxJc0bpP1LtYEvuGbEXnx7A2FmVYe92J+jtiQY9llJALXruWig3FtyjYAYH1m
t4uRwxB5oDTpJDEWavoOfyFN7HSDgSG+ywe5sW9uRmQkm2eUDrQxZdJltjjDR62bMX3XHydBMwHX
4hXiKznbT6SmpkKWxdK/dT1m/+paL/UUipLkWHivBhuNvU7dFBjAGYKbgVWZZAN5g0NUkGzXzFkK
pCnjq4S6ghADgCpaJ7Ve9R674WtKJrceaNbLuMJda/05Gpq526eYWlwXKGjcXLJYq/WcS5e3Q6W4
wnzQgWU171gex8sxsmFLLxglZukLYYVZSLnIOl4fYXvbzapyFs4j10k0fqQZKmt4eOsdaiFXqVp2
mDiygCj6K9zfuHb0jIHG3Uh5zW4Eawp3H9MudCCipFZIEDkYDlRbrtr0zaHoBM546Iea+VutpJ27
Q6p02+myhjEPWtF8UDodSim6oKcqsrzPSz4nbiRVYnlk41JtgH/R4vdLnL3Vm2L5GXe8IrdIO7Lz
QQ3p0uOdUHDInjJGMvq+RAvKyDIJE9E/i1Xkna66Dh1tXabKw14DnbVj6fcJxJPElTWL2AemlQ5J
L0oI8hZ5yjYi2p9IwP0QFog5T1NdSotqwJQj6/R2EPGWxgdEB7fdg4vyQiIOkE8FqZhdw/yKJnhb
bqHQYfEuLnxanGJIwP3vFlIwdUe7YuBwXult4r9oE9VmOmDvyu2Ci2uYURnm6fSb19BUwvJuxj49
Cp25+Gboopy8+iEqstc+7YtTMiwacYHKZV8F+vH1ez/pNtt1fkghzvHT1qGmzmpArfWy9sjMmxa/
WxVW8Bt3cDd+zR226pfcgBIrdxEQ4xnpHYVc3QO4qv3wuq2wmi1nyDhUVdRM0tsANJgMqPVgl33I
O982j40CAHuZfcbVySsiRuC9XKGfSahq6At3TTBJWfShTtLSWyldgcLE9PXVRJnJoRnq7BJX22rw
CnZQSProYnTajVVYzcflELdUsJeU54Nsr6BHqpOmXNNWjjvfqZ6f0mkWbD+KrXDTbgRArpqSQbQL
F/WONuAQm2Gwh0Ayrg8aHe0PmFdGZxwJXf1Dq16I/TaG2uelziYtXwsMENQpDGN9PTQUvRf+1+NE
A8au6G+ARj8EKWU59fgXELE3C8BHoia6nxp0SufReMRzA9qgGDnPy+zsA2UAHsUlmIK1CAzFC6zP
Ni+mLquQkJTZA7I7vHhv8fEELvZ0WepHJxBrieG468YztCEmHOHeyF6YhkD1JkkH2XxbRmLU68Ty
bjv4gvTLrimSjJwIBRaLCGURt7etnUaYdpNuEDdTFtf0DpK0GLpaMuDQQ97W1kEfUvaLSBq2x/JN
6cnXlPAvKekQd9twEpZb0ic++jLE8zq2lc+Ahf52sZEBeT6rTMRV5tZUfPFuHbfrXgz9vIu9AdOk
VLxdWls1be+S86Q+1DpAepCeuQ6Zx8U61HG7G5FTknzzdFBL5YYJaRc4lGHQUAoc4uJ53cZ8ea3h
kJP/GmbhevxYVAvkPWJGD6EqBvRgAWAy0tFvvflgqBedn6IbiI8sMGMzDUZ9ybeBibsajIPiJdOD
r1tkQaQYV+y8m3F+HmGHtKirQQokYAXTbO6hY4QWD5DkbMMRg6cs+5qLolHtPuJjX1/cFvFB7PvQ
OLXuI/jp8+vZQSuSH3DYhG2qSCrVdOo6aPLKwNL8KeQpAh1K7fiSvUTdat2hqaGre3D5ovuvFPZe
RVW3QvZ3I3KG8xfAmw2WUeq2HLVojQ7LP/BujqYnYxnTv1NtkZfi40aSChIGZbsSZVOtf24g2fFr
vWUd/T3JbYHImSA65zXp/TJcB+pU/LKuvCfnzcx+PpoBXFGsb5OM5oK+Ew7lTJKleaVbre1e1wR5
rQuAD3qfoCUcshIoC8sukAEHc3AMvpkHMSAWayyjNdf6hGkQR62QrhhhZWUi6749dXbm4ce6Fi23
5ZBZHz9HthmWo0hcBvoEOnyOpaxFUx9DorMOd1sEV7kX2MIUGpB4mvTnQTC/AoXCznopciKVqaKC
k0afMOBQNeDuUMznumUZK9mWQt4oaqDUDykZDKr7MVc1A66Q0qxFQnTSd5ruLXisNr2VC3GFuwlF
g4HgwQo4IyaHNGulf4tUgEiyFPHMhuWA6mrFhTxsPO6/CWFlhxn/2rD+pgt109wFFVsXgIHDy2Qt
mWi4At5je2K6QzFtjcQQBiUDJICAbwcDPF6YDjp61FJLfieLonPZCSM+M/BqY1022V2zFgsJJeC9
fOn2LkuW/BnKS6VwzU7J0r+aCEOWexQH0/jQTV2d/4pnXqxPad+y9EXEqSbPJix9/JiTmUYeZpsw
UHiHm2TtPebHChccYmexy9iOpHzOL86svsF+7nN+HSdbOz4Qs8DrR+KwcnsprRzRQhJSk6rXZrGX
0Oahu8koEPGHOjXOv4XFiA6Ik00Aqi0qB4ZlZyipVEqy9XmTILJWH+SS9FqIZCM/8/iDW3cU4DVn
gBTrMAFGlhFmUDldzHFkbZocKELE3HthXdIdZl3UyWWs+xUws2E2desJ4HhTtMfASVqXM1zqY/QC
gMGmajL2A4GXAVIPLA7Mus6AepPlJiAgQDd3GrS4/hpW9kv+Ok4xrMUSr8KwH5d5dnv4KWm9130g
10BgyWOHs0KWxYSZ1K6NI/9NRTMaWO/QTqI75vRXHW3NEwPGhzCDoIBOFe1j1CRqRUtBqcPcTces
pJhr6kvTpuspQf0X4G+1JP2VwzofMZYB2fqM0o7JS6B5b884hBnORl7TeceDw+DTUxOhw5NNmu76
j2rvfqI4c24L9LHFvVGkrVcUVDC3be62FC20uoYLDg+IOTAkbKRCGAKPXqhr/LuRWGfotmdcQ7dR
SnJZ5SgDhh1GN64uo6w1yLH4WKeyWhEJcJ0PYmMfh0+OEnvpCEBvDpvYihT4HRE6ovnPVRYNeUDt
noiDxKzprZAQDd41ALyGQ7oWxu2AF2vMIaegE8xfLKVwq6wpQOdygLLBAC9I2xhVu/Qu+1akot9e
AIugmbEBhNUkFG59bmJmPlJ+hvuiKfCdEttl7rbbMp0fGTjH7S0m3llfrRpf52pjtrZXfZeN6XXP
8fuUzKHIexQ6jkJZq82SI4bASEM3rdVZ2UjnvpgoqeVNP9bx2yQzjv6ts9FYdrRe6F08zERej5NI
9P1AWNZdQWE3AfxVQEdv60KwGtOfdjA/e7gnozPyMCE4DmPbQykyjlG4Abpl5FU2Nym/jzxKjSod
M4dZCkMLanZDClfpCoRABRlszWIcwn3KnxKTka8AFVWHCs/wupQO5fJuiUBRLNe+J7hi163oKkjs
w1OSD+NQbRnb+qq2qI/KgFVKTqGo0zeA9TCnEEmEGh7ldxwd0p6jOCNjvH7RmUV9KAzGG1nJbRC4
ia3qUnq1DH5wTz08iZqylRLGnMmIZusgIOrJHlKdi+gKzpjYr63vkHO9tax93zbvzR5tWk3KFEIw
ctRyNtsPHFtdXfEEv/EelV2xXmAwFtN90yNA8KYeLP48CqP6ysNs+32dYt9IogDGghJBMKXNoghj
VGGR1k1QPxZ7XBs+28H8d0FZPc7JDd5aLyqFm/lnImP4DWOsicT7jqc9reBpF3SF460GTUyhrq8o
zabuHIp0yX57N9LLwkWGe0W3gABAEwn8IV9xGu7GxFGxy4EvrJfUc9/s7IDCdz+ENrkkcKsHdtYP
23IDN2skjSyM8AFIPO3HvJJ6Uw5fGC3pKYsl92WG8tw+4+Kh3U5MXCZ3ZsLko5IFWLykVPgHBBC9
Zc+bnZKsUlS55pgOEXnP5WC/4i5g8SGRGCNXMDRc+j2bG3NZPDgJu2GOvKyARRR3GNmpqHTx1v1a
TDaoshcGg+ENU9afiCpxapdxRJxi3IOyk0D7j1LiShQZnFGH1RIM7qJsJI9MQU4Fnks6gg4QTwRB
YtLBneJ6oTwQsKZw/O2TrV7ljs1znOymcZq/zaLuuwNjOBWvMh7Rn8IjXAbTamd5d7XM6C0rmBEU
8jLBiRrCbAfa1a5plojulXMbGjS0ehcogdfhFDdReJ90gjIghLHDQHuUm7jDGS+b8xALXG0upirb
RQyjppLnXs5YL5n2d5Fr4XSmoh6TOWShrTfFBINBtZtEN23fRNaDVQV3g1+88WAPlCPYxqqKQS6d
vy8A//IPDxxEinikQ4DLvqyYkcGuvJme174g/Fz32wD8Z1NRNXU2W4G954w/gacOTG1AMrRG8MyY
b8Z/jTzupTJCDWlD2fDW1tfe2NG8+hFc9rwE3F+4faxStJbllPOtjdA0A17pyhSX8byVgI2t0iV4
Lgs45I4sw1jstU+4+GrTJYAjOsRD3I6wjMDxvO2mBiO2GrE02RrFu4mJfg1/Yfz9b9zAP3GsPjEh
Oeo4NWgr9/OhOYLAeiwO9JXsKa+SPb1CzVcmJbjHV/1ureoLveRHNHz75IepsMLhOfcX8t4fiNSf
LdNSyVZvLb5G3XwhOR6AuKwYRP07be1PXN3PjmkDjG2Lus2yQ4x9tueYmCIdZ2gxpESuVykibt8w
rI1PeTyCDS+wS4wGzd7BrWUoM8zTj3MPYi/Mrf7+nT4e8D88+OwT1xIWqQgPDCC9oium9iDnPBH3
Ay4IdLQUJXzpinFLj3BFhJXWOjfZUgHyFUUFkGxY/vJk/kDo+2zJ1vhtxoR8yg4DTmO5awX3N1kN
tgLu4+SI0SjPT//+Dv70gj+xM6fRBpswxg9bI8bsCQ4yndrFCjDusW+Hyf1FovYHEujntFOAkGOh
HE0PPG/obobV1n5sTfsff4lPXGszpauFGUt6WDMFRDd+zcdGlf9D3Zntxo1l6fpVCnnPbE6bw0FX
XXCKWbMt2zeELUuc55lPfz6Gq6vS6spyN3BuDpBIwJAiFEFy773WPy2zXn7hd/yzi/ROX9k3JHPU
UYh1l9lKDmKwQ2inN2Qt/Soq4c8uzztFZY/OGa7OEIGlNz5yZ8QBOAh+8TD92Zu/20rCeUzIIUwQ
YQGkOlY7hg5b+viLHeJP3v19Lpua1RrEM9dGXQvDMXub+bVr9Qth6594H97HshmtUkw4XXhsYtNW
v3dlsp31xkL6kEK5gOpvwB+xx/0o6pt/vyD+7Pu8W/+WmGGRzQIvgDKjyxoW/TSYg/bw79/9agj8
F9vL+4A2M100Y1wiPRjSsDH9Tm7syiUCXmTfjaLkoA0bK+qdzK479VaKkzX9rHSrHBKok2rRKdbT
OnrS9aZNPD2uJin6cRv/42X+P9FrdffjI3R/+0/+/VLVS5tEcf/un397qgr++8/tNf/4nZ9f8bfd
a3XztXjt3v/ST6/hff/+d72v/def/uGXfdIv98Nruzy8dkPeX9+fT7j95v/0h395vb7L01K//vW3
F0Dbfnu3CK78t7//6PD9r7+Zqo1jiS3hP/74N/7+C9uX+OtvTyiJWun82vWv//KVr1+7/q+/Kar5
u7ZFQpmWsCzLMNkGJl6z/UT/HUzLUjX+kKqq210tK4rsv/4mWb9rqrIVdVS7aN0JB//tL101XH9m
/67bsmzYzBXRSKAyGPz6X5/xpzv1zzv3l3Io7tCZ9d31r/50ZlmGbRqkuujC4L0scKR3+9RshqXe
1wTLRX0xHe1yEDsoZbc0ybcoRY9Qexk3BiVy+kZe3LBISMOfi4My4vTRm7s1/SqQkKAQSG6nmASL
aapf1wgBbNkY5cnS4g5w5qjl4jwPdmDiQz8B40eQzOpdmJtnMpqjU9nHj02Vzm6RdIqbQUKe5OkB
nNq4XcL02xR/auguKALrYEP6joOJCawbt0hQO1J9qSqPxnBopyQ+AK/FPgQ9zaedtk4oK67SltoH
OP0GSdMOwvOwMALZzVcigSZwiS5qQySqreVZZe1U47xeOkl5hFhwEznPHyTMlM4QL60n9GYD70Nq
0kkKpkHWgZ1RXjIt/k5mlB7odhPCZCUfh2R9U2rL2vW2OM26TXBjNJdHRrItXsaVcQRDgB15fK7z
7KvElTwwh+zQ53dZW8TBoMNpG/rS+/jXv1qL1Pjlrs9eyMp2FHKDkUnpt1EoVxdZLZOAy+XO4ziQ
2BKfaXfyg5VvvP6oImpKMtohY9/JMCQz6QxeY9PdxzGNRZUp8qG2zFNGWe1gBG8uej5+kMgBCIBC
XMZkPDddWPi9FT6Zwpz9dPz8h0Xz9wfyjw+gec1R+Oeudn0AWWyGasiKrglFf3fUVPiF1tGq65MU
pk0wZGuzr8GhnWRFLFbl43pc1sqX5Lp3oUXmk7Caj1I/6jstsT+s8TLt1Ta5yZpkcOS2qfxO74Wn
rFH0YI4RHe70VA6T5i5RK3tg0R5SReFhG78fh/ItqYFH69QiIkqxDacuCtROCa1e1cbP0m3HFN01
HZWnRemXg1rEO2o7IgxK31Yk+XHJ+/2SFwced/lelowP+SSrO2o6CMi0rj2b9GMmdlTATACJA3KL
T9BLqmdrcL9046h8yMrAI6DCJTb2LlkN2L0+jfflHKItMqp1vxDH4E0luI0pfRE8qJ2Kfqxh5BVx
5nmxA6zL7teWuWBSX+7zPr1IsroeSoPvDHP4PEimALTbQOu6jv0WKhAcxiuIK/WYOLTPzUVyraiS
93ZqOcqiSHcacw6h9lQ3lUEUDWNwl1WnClBkOpwepVifTpEn6XIekD8kb53/C3P/sr1sGOVtBJDZ
0STvkPGM6Jtm3dMlJWNAifjYJvLDyjS2+9VGOMo2si/SEhBcGAMRJ2rhoNgZ3VVX5CeA28QtlV53
zLhYDtk0roeqeltRn+5bpgXfShBmrmIwpkdpljstH9vDoIsAOPl1bmPE6F1zylOovqjUEidToi5I
w1o+x9v/mkp5rdQ1C7ppvICndmdzXOSHwUge0zYbuUNKzIxjcxa0L1rryFNeo1VTEaOvS7IBEV9C
LbkosHwn2sJH/GeGk9FpHNdW2ls20SeGXlT4TfiQcq3q+zGnu44GtKK1HH5DEePMw5R/Uid6gVVK
vClWpPs2niXc5mcCgyuvM7YntqxUd0iL4gwJqnrSsqgfe9vU/BEJhp+nZ4tXHyODZ8+Y+3Nqa7Nb
jbwGxiQYoyV9QniUeYAflhc1j2E6FDdTpoudMkMpDd1c3cst6pdeNm8N2Ep/VNQ6qCt78TUb4WGE
3sLX02wJUswLk2mne72z0L0o1lmSRu12Wht/TVXVz8vww9JryXmK4BZFU+hwxcoYWCtbkTD7AktA
sR6yqxS9bA5rZsznSLcjvBH6SBPelI/FaMRuWiIODPNZd7IcIwFaJPWomEXxkcy2oBGNhcB3qA/A
P5HfLbJ0VCzri6kpvV92UuIu3dT4BiI3ZNoMEZy1CoWJOe7UTNPPNipJNx8EqDKZMXXEwkcIhQwE
IxTZQcleKP26W1rbOk8CGq2BR81WtT9DcXJGGGbqr3CZwdCaqmMMEN3kPuoPPFMacGtTO1MH3hlF
WIysUDwOofWlzxewXLSsflEaLSh3KA66UezTulE26//mUFqDalKNy7BMuZO11i2Cl+JUaqgOzXI8
i1BZXdJafESC1SkxypSBN55kpMjOu/ZeZFagoWg/cLlfoLpnJ61lcz9m9eLFeL+9XEI7Wg6d6Ygh
zv0sDasDo7t1dxwSJstm0d5iiMR+FIIichWI+rs0Y25rv0fscUZUsuz6eH4b1OVGX+fJUyhFW/S+
Xlv3cC1rP90KBa9xsZ1omRkfxnC0/dySAUbVaAxSpT7mTBbExMWtSWzLwg1vs4zt4Wttj5dsxVo3
T1wFS5amG1U8ACNbTqM/CyvNL2GcF4E+RN+6BIY87sozAcID9YH2dTGK/kZ72Bi9cyg1AYpfFnLX
HepxjHxFaNmhTJ/q9BnbCiCR3Yt7c5WY4rr0qkuJzNU2s0e2m+VkJVjuEMm7Zld8qUutOyRyc98z
Uv1kITseOJzbtXvOdZ3MhnT1yFbP/VGaKAXi5UOuWuw8OrrVMY6dXqIOYebdkw3efCzRQLrjCrCO
7n91uza9hKb2JdS12xF7wYY9fpLVj00mmJkMQyDFmOCInD/Mqjr6aWSXXoy7iD1/ZW+MOSJWdebJ
QCyvjCWYMlGuOy2OgfGl6DLK3GoWoCV0yVfCtT3FkIQcjSPIg5p7IwIsh/r3MVMjhD+RKQdxpkDL
tSEZqp/7Yo7c60iUMCmKU5NxFmB264IGBWmM5sk3INMBNJbeJWQi9NpKGx19Vb4PBP3j8zI1b+jW
IUCUYvhhRSrL1C6jC3XeuWpH8ml/zqr5sAwmDrtK4oQYKB8Rrw9alF2kyXyYkgnJf4wkCtWp5dhp
eDvkQZbyYNfCdOtM6QOpG3ZEkTLBjnvsEYkM24iFYUtgLHdRORgoMUeez1Lgh2ImI/fuMwVMDHPD
h1G7ydNH9ZkDcT1mBQE4DGqdSMEp0CwqqsoW9xlJuHHsDe0pVoXkt2ZxHFvLdEq9/WRYOMLSDEpz
XRiFMqS7MDZ6r5zyDAoRC9S0TJe5nr3EaMuDWUsflgy1V2lsCHRf3YZplV/qsrWctIx1fxNKj2WW
uVp4U3bTHmh3gqXMArWpzp0lNQczHGqSsdX1aI+R7kEGDw4yz+G0pkjQWoU6Lwv7yiXlzNhLod3t
4N4yb5b75IQwscYpV8wcFlF4jDSBzy0epBMS2mEnzwRUIvViypKyhLu50dH8K1LlMvNHcoqqGc+a
osj7eWDy6zRAGLUGZSY0K/bZeXrQFqdSGYkxYyeZ2A0QMBE8wfyxYie2LckYq9YzEpy1SrrsVfXO
Rqrgix4boWbqj7WAbm3GHZ5IjrqYukcJ6dvjWwbBXepF/RDmEOVD6craa2ln9/mg+IliPMpLcxFd
IbsdwuisF5m76AzHBv3bI1cWZNxMw65uE39uQ8Xthv7U2NFy1BOmeJVqimspxwMAowbBv7qwaCdU
iZeZCOxbskC4AsqdXErfcU5eDBL/yNQ0jqs2DDSFYe5OqqICZdv6IRujQx1T6a0RmklmEiLfC1k+
Sr8nFBSrVh5+L0sx7YoBFV2IJwoWs0fS4ETxvYTfUa8mf4xNhMnqnuF0rpKt55pJqW7VdZ/6qWKo
+JZ1YHGCpuW8YfEj4QDQZ8bqRlEyesJgmBrKgKeeWdjHyBrno7rYx2yWCL4bVhuPY2KfdXGYoko9
tE2NgBvjol1CZs9F/UCe8LHo/AJuWHUslaoZbQ9dE/TgWZ9LXDS2U2ojptR6cQYETZ4VxuVZK8ke
7tIPprrQ9BSJcJooCujKbnQSHTlCbLMOEK2UvlLmyOaNLj3lCY7p6HxIy+Y49/YjTecH2NDUhWNq
TNIi4sxjI9mO1OVYScrmimUPMZUe9S1Fd0qgspHqLRk9Oj6FSU12cLhHrZtTrom2U6kOooSLXnVI
R8k3OFZoRyhWexRj8fdiytE1yApbWSG9FCKCB98nDaSw0hmHslU/oi/MHF32xjZM/KwuvkqJRhiQ
7asllOUyNKU/CfNLFkXwP5iejEl6meb4kFfZ2xKKztPk9VVOtRO+Iz2CCcK2IKhhR50N0psyfmBB
yI9C/1VyxTXN7acmylJMgAJ4SJsOSpHfNVGrjNCyFc14itL0MbX2MK1eMmMaFXV+btvhSzZqnbM0
bGVd9BhTFUakZM1MinPLrQjoemdRrMwrlsJyGGoKX54AW1Yz7VFUc5xcu77/14jRJXlp4Rjf+veQ
0U8o0/9HuNIGRv45pHRoX/Ov5fc/wknbC34gSZLxuwzuI/OI6CYJcPoWaPADSpIU+XcdTteydcsw
7A16/weWJMTviM0ZUUR/Dc5DKfwPKEkov/Or4EyyquiWjoD/f4Ukbfk4/3wEhW6Yhm4b4vo3eBjf
9/F2EVoqrEbtlpZUPkYgInOMM3uds2EfAfieKrvTHKQtJRoIKmXLqJMb2bZfoyIXwaqI42RyBEXS
kEPFjZ1LwKbmRFAAu6Td/eG6/gvU4RpD8vOHNRlupOrbZDndxsjJl/lDCISVY0nN4IKxyGe3RbGS
+hPnR7mzxGmUC3s3DxlTPNL5Dm2g6Vghyg8LwwYO1Ts40/rz2N8zrpEOute/XL/XtV82ZfSakqLu
18i4i+ou3uESicRgeYKZRI4UKtopnWPds4sN99bUYRc2e7mcyWtC4dxIheJFE7MaB2NvpV1J2oxy
ayMOczW8D4S0Jm+dOsL7q9tJm04SpsmJcBorlPebzMGd0uLVUKXs0BrTsNfiVnMaY7N4pgfFyqNT
snlGdKV9jhrMQUoPgGTbqv0gWsZyrHKG1r5Xv0CjLxSU2v0oGdoh4k0KJII3Teg3WWTvkM0gnwI5
O5N8EzkYKSxvgVPNQ3MJlsFCCyZqccI+KU5GU1xUFDJOuGUUS5FVHCbculV9JK1lL2W6+bFbyi9Q
8ccRpMxPh9U8NhlwhhTGPzadn1DqP0JNKvjtuyfUtHSgU0Hhr2iKeAfTc8CYzKrkpisjcud6tEEP
G/qjhiG5p+v/1HrpTn0lH8PGgL0fh9upREnSTDbq+9hI92Eoz06ZtZ/kOBKnnq9SrE18QJ9/m8yL
el5zw4lNMzzDo/+CinkXWLItMD6+odiqqQAry/o72q2xYqQ4KlrdRKE7IbJnvTExGd4YKuJXVHFA
tvpuSbEGL+N916X2DrNxHZiScVMVtYZyZkCerxqOOpBN3uBV8RhP9IML+NOL/C8/JR8UTRPQNWk8
7/DkUe1aLJwoPOZmvZOa8hJljeaExqS6BBIkh1n+iiRFPWaAq808HMiiEKewNvKbvslu4m7pvTzq
n3TkRHlOF0ywWb//96v/mtT50+pnYA475bbwZVmVxbvPaMqp1WA2phpfYiWwuuGrGIowaDU5O/eb
4TBTuF4zS1KqsjjIpAanhXnOyRbxr5dyybC7WTEKSJzEu6hBdtw7BgZH/3//SXVl21RVoeqy/H5C
km1L2PhyvAZlLfdbZ4ChgM3cYT2erXJkV5rnFyO2JlQrj5jAjwsDJ1eD8K05jMGUo2mnd1VOZARG
4EhrCg8hqkTfiRrs339U9Wfym8fTMvSt/OC6KrbGR/55S507aUm1OWR376LvUzcUH0rsyeQKlCXd
mzR/6hFKeLqK1zntR/lbF64dWki99/Vtn6pw14IqoHLMLA/g3o2LUjuWrbwBMPlzhFb+F4eA+G/7
gWUIQ8efyXLSLO39OGgTt45mKxS5lm6+NVOtfQjji1CGGyWfvCoavHIZP416mn/sgfK9pcveqmUG
R5tkiu9lDBKlU13GsKqcecYrRqI3ge6Eswy9nuHg179F1UYByBM+qdsmj7DUjYlscNI+JL/GbHR/
iCqk42WpB7EVPcl5uSNyvWPoYIX9tFaJSs9r9HJh3t2SV3iXZ8OClHb6sM6Wfm/jurkr2lMiKm2v
DCFQ2Buiw+Ghi2EKhJ6KU6zGOCqIGMl+KcH4WWlwvePCYCu1bSYzU5C820+rqke93Iylqy9ls8st
xQBFASi+HojyxE1deQoGm/iZOm/2RSvTvBvWsdKjYi+LAeG8MqFTCrpWWn5Bxb7LPf7x4UxFyGyb
qq7L+jt6XJNANYVeYHUux3jHGZwfdKB0bF23I7ByMMpiPKsyDvMFddHKGPmjamT9Zcm68VcHz88a
gO2z4KnTMVPKtrq1y1vp9IdqwzBnPQojGWMHaLzTEFR+u6rZcpAW++P1X/0gqydpTvdGvSw3vQr4
jB70o2BgNg5IHpBCMFB2YfwQHkltn+t54q/QwI6MtTOwQ2k4RdZ0iBI4rAHKMGAuzl4v6/gXS4ZV
8d9vuq3LnKCqarN4bG1bVH/4LiKyOyIeQTqGuoqCvqUZtHJxXHT5gHUEsEhIdgCRAbjRE3EChXRS
aUKIYCgcRJjipPXrpzyK0PRVqKO0iea9kYc6GMNK9drZNRq9OubozMphaI5plJ06WanvpprMEjyl
Vm2rp7EaDSIPmjq41l15zzmX1IDUUhb1RBVReWhJ8kFYWc+JqL9ERXpOp9z8POX4ubUZJYnxFcQr
YbERoxPP0Td1AbnBq3vQ7fHBXlfrVu9XJcir9Gutxy/jquZ71SqpcOLhrDel5kyVpuFh7pObLmVX
6PA1osKDvxB2qgYSzu/E7M1LaBXBtRIzTKn+XNnl53TEy4A4Hi9Ilzw2Mx7svEDQ1go/NGXs5TWI
yiINyQ3JSSPzDC4SZi10/ZeIjTeIpJ4JoQmIjoJnEAAue7wWqMSgJzdp2N2abNWwK8lzjE5nbyfK
sxzVyEvnFKzdxjx4vUDJymBCclwuxOrsValEuCjrZ7mLcS0SnucYSCtvpjL7muANCqRautVHBDJl
Ou2FFFMGFua9Zi3CM+3mhe8QH1CZ7uxtlK8bZvGHoi8/FQpGh1zHJ3+9xVgVJSpdy6XQsZy4KkkN
4lZNuHKJUTsRYXCYlpokltxeQPrLb7ouzXeYc+VdP5Fdh5+Zv2uQkYc7/wkmaDiFZEwaYvJJTxan
IgnP18NkVikjsrB5wtuOK6C2+zHoKwVuzjZzr1qzFqoX12aqtnszQoBriip1LdJ0dnG8KtiJR7jH
ba9Pm+VR7pXRY1QnYSEJM7bBDNATCxyug71bgHIfh3U+m/l06OZwCfiyw9DmTkGKmW+PuODxZtog
UbaxR1YbRAIPmpUkN2E01UHW4aBq40W6RMLC5pASt9N0Xe3Wc3Owl1AKamS/gdJa+0GDxxosIsk2
9HOeq81B3kWfprcGT5uLudPeTVvzMuJajvW4QJZcyQEjkE96oyO+NFZCLizCGUprqXdEZOkHPZ8S
j4wSrm3zYo46lu5JOsrM1nI7obxcq8h0LHz2Ns2ru2FLB5p6ZwJDqcqAcXp8mNX6BoJiOteHPAzb
6tGQQcMbRZzWmmp+W9xLZhzrUOw6a7ps85gdKh5ln+RgZBZN5QmwUHPIWYgJq9UKQDxaSCmW9ipD
InaTtTyrzSgfspUw43w2D0Vofx/J2XEQkzdcvtTws5gebdHKMRiMT71efKjq1t5pnUXEzGLeEiyU
JMo5XYmNuF79Wi+8tUa6uYq23XVaGz5aTfUVLvqmMiLdqU2TQGPQCZYjhjOrRYVsToLEIFM7IqjR
AKxZ8GVLeERZwLIpH5U0SX4UM/VaPtmTrPvhshkeq4IVXnag9FEYpJ3urF3SYDTYciqV+naOfMJM
n5vMfKN3OCPVLwPSJfxSsvyuYkuESjI8gW/RzbrYOP64OrMxkmEULSRusfFluvpRnUFOSSGL0yLI
4uTmukwDTeB9Fm02eaFswp9k9uSOk1hP9ksD041oMCXajHksUTgtTl951+LX0ujYB7khTwyvkVMv
1aMGb9OUhfawdNYNcz3mu7wrZvyOVuqQ91MHcdtkO7ufiPMrvl0v/3Unw/vB6I9GeTDx07PSwruh
gO+dSYpzcvS3fIYwDx0VpPUyJtWUboEhtCv5AKzHQ2TYIbxdVwc/FrNSrcVNVyeg6zzAIpKDMt5N
VSH21ycNYsl+wMd+3Z0b1j1Et+WnXfqla9ruNuVo7bfeqIuKG1w+EIR2Yu/CKmM+GOycbI+u1jEa
aDtx8QvTNanLQdDfwthzeNNEDofK7InAI9MJ8bhDdkF7SPK4PDYN8y0yfQwDsZIsR3dza3MIuvD+
ebBKpeRdl0iS2su+FeQsNIm6R0vNLrItJKHF+1hjLuaw2fzaGarDlI7QFV2+iFMyYd8zFDDtFg2J
f30ZzQduT/x9u04ZV9+KBsSfwRKl7CtDrh8w3L8tKRLfjDFo9FLX8/d6Yhr1rLojab3WYhegrkhT
MBR5k2nRKvQAprGSeh3fLsREEEyWqLzGSh4xVK1/vw3D/EDExHiaw3zxSGjLXToqPyHi/8nq2+Kx
WF5S3GxhtaQfE7E+ZehPjyIjM7rE7+JGnaKfotrYjYZ0JsvX3EtzQVeaWHRW2VicQgT5vkzmC6nC
d+2aj4fVwk2XDfYt8ho1muzLOA8MbhKhem9+Ir4kd6+FpzJOsqNEBSFhGEA2xNczW3hhMm/DIxVr
tzNLvOm22XD/8n6+6xL9K7ERMkWTkUI3rfMlmUv9oFSANLZmvyRyPQUGy0ZNWtgJosI0Dd7hutdG
ehK5a18SKgfVuhdLtG9zvDL9IiOmz0caoOutGrXZK2KlCrKmDHcpBga4VeMYjaW+L/CqgmcrndPU
U4Ejs6gP+baEzELdk4RlBY2JRDLBUnpvIKfAeIkMZF0pZ7KaMmjYSX2UPguTmzzhGs2ZtnpBu5F4
EmqPotrltorGSBaPRpu/aWhclhhFRCmPfrkBA9cO/fpECBZw2+b5mStEMWN3h9SQSYuJ8HUTs+uW
xphiijGFw0mxHAaDZM4yaV+SaiyDYTRXfx2S8UACySdyRhAhWOvtkmTGlpyHFmkDAaqF8NRWL52s
CikN67nayROadMtqaBdIu5GlxfQJm6h9vOGfsYLiQAyzvbbOqlMMc/8QZp3McwuqUCO6yJe88nV2
552wDhO2RlchQNS/npN1riWnMQwf81kcGqzTECGdj019OtRZGj+uzYzZHFP7lg91YLzDF3ij2VGz
7HnIObVyJNxBZpTXHGgNe/p6DxcfkxwmbHfMkYI1FcbouvKKVay+rVe9q1qRxJ7YkneSosHfUvjI
lctgyN0pemTspnbg6jPo1jA+Xo9sSfmq2pPtAu4GK+gCB2pTelMTFu4QrUmgLDiirrXGdflmVrQS
lAiZBncMTag8/OhCNThNIa85HKkd3wiyGnxTSzwljZC8FZD1UrlVz+S+eGMp5EAypTWgW2kOlTS1
t3kRnYw1cqEwbnHNyLTfVuVVlWAr2oqVOJxQGkfziIvfli4/9u1mjd8qW6sdSSG+ruzN0bWXJfOv
G7Fs6+EOv95N27Fb0lBoh21Pvfb+IrbftHiULlWOSTtNR/8HxIqZ2A8J5XENm5hGYST3ZKOaWzza
tRgzFOuZ8ZnUgfZwEiKnadBK5reVfjcyKRO7E91yON1da0ANStvJCy1zr4eTWEZftQZlt3bmQUPg
EvSqb+hte6oSdIhycbl+xDHPzrRXMKbycrsBrllVndTQJFiv61avJlvuMBPJu9VZXRragZ0qlTsr
+oFSuX+alnsVPPTGgqWfs9q5biRX9OD6uFctUXjDGvn0rCBJU3zGXYrAid2/YJDMTbkmF4Ii4KuH
6LaoO/Mif7gWNqJKsmOoVt9lG1KnzJI7E7zxIAZsoeNsLDz0ix1EhYq6pcJdPnTtZazXj5KVo7SB
1o618RgRcZSleh6UPA/k9Qg4VishZ0YpyfXYMO4mJZQGQbynyJnmFcoI0EvSn08iyP76CE4tMrVl
qXbM6xy8GCHjfgOfkeOBRSswt+RMIBpVRW5BKo2k/nRQ7I2mXUwQirDLq4vSxC/1ipjMraKkDEZQ
DYdopfKTvopbUNinZWxPetSEHzCOX5RFf0Iy80WKzDioQE8Ut6iYUxaNo/7Q2uO4VzvyYC1bbj0g
OmJ66otZtLe9wCstRdyyCaDe0Sc79XWrN/1+IkfN+KI2VKwDA8JvhfXUkNxGzk+4wz0Flto0byLb
GG74GJfBcgRJjb0jKlqzuIuJ1lJNV5HbFyLVhLMa9YHup3OmNbaCEtpjKVYz0LAlMZhPqZzOgjj1
WjGpfirPlaspn4feAOivrikCg3KSCOQQaa35SYOpL9VIYI1arGF0jkjweEkOOz5nyMzyPiFLlDAl
OYTfteT5ee6jztMt9VO1KjqxJToCpcix1YjSEUGoJo8MZdi6SSIAtPSx7JBaKUk1O7L4JhrKSoLD
DChh203UkYRAo5Ed5onirtKaZ6Yex8exHiIHM6cf1SY5SJsZVVjt0cKMSdjHWU1eSQ/Ly2VBmciL
JdKYXbE3iTMhMN3eRQmK2FnNYIgRwcrLeE3HjX25ir6oQn7T57E7JcMM6Eo8I2vC9haSg5xW2c5n
1Ap7HoO9ilOU3b9KA900TgbPFzoveH5yDvye7EUiFc6FKmnnJTeA72jTmVuZuZVYIEWalmGDq7q6
SupOffYAcPGWVozR1hgg5jRAv8QMJB6ZopFrRxbeRHQtdoHw1lqGnT1QWelEhq21/Zn0FOo5pje4
bSv2pMTw1LUEHWbMmUMf4cfaNJwMNPkuxiNjoFFHj9CjCO4+Z0QmzXOJ2HK2ycSyk8/GKH80N2qH
1iqkaAHzP+APNHcqAVEyusN9HWY2ByU9fw9x3K6W7rZr/Iw6Yier+bJfGybA5tO3JLnT21GjyGwU
x9R5RhliMe+1zti8tN8IkQ73TSWfjNhUvKKLmzutTWZ3rt7odrNTSIXepuWtkffC7+XkNW4kp5py
2x2ymjGfcpK6M+GXaGyAN8LWz9HEkAyxfJFGO6fQnfEMx5NLmiL6AMHv7vjA3oixvVTiSz4CQVr1
bo7S8gBiSDMfPU98FzJ5Kab1bco1Ah7R02joD6twIciXS5vUx2R6C5duZ7TtPdJtt6BwcHomlnnM
CT3FlyhMzxhn5TPw56Nhlw+LfYhXdomhWN/Medu0h5AYIkM8muSAiDLLkWVxY5psOKRMXkKs9h1Z
u4E9Sn/ZvO4Oi8Vm4CWgQSvb39AAfkBP3bjmaD3XirSTI/KA8s9C1IB5pf2VdJ+PkcZcQcMKDxiZ
C5cApAO10gejZxvu15n0OlQvHEphkd5TYF6SKvq22Pq0s6YtfTBzexmhXqMQoN3lYvZMUw7I8ybO
GmW+g1maD1WKj7OSZgEF/rgpleYsvw3j+o2j+zYrImzIhTA4hQlMI2vhldxQ8mYzEFeSLAgJuY/X
OHQq2ZaCfB6pcUe8IRnibtxqqEmroL1KTnKdwX3Mp2GRbHFJhK/nydS4taC4L9Xmq0rSig+qbXgc
G49FiSI7ayciRKhR2cypymLd+sjo731YI8tB83gweHLIR9hZTXxuw//L3nks162kW/pd7hwV8Ga6
ge0djShSnCAoUYRHwieAp+8P4Ino6hvVHdHzOykj6eiQ3EDmb9b6VvZlemm2mVPtuUlj9E32savt
4Som97O3DXgcHZ2ZO5RfaIc9OB4ocYEdgV2H0wJ9B781rgFmjKryzLbthLq3OYMInNA2t7avw+2U
ho4ce9E1S6qZyqmsrQWPYK+053zGjdqZbb5RsjejJk/GWrKEYApwiVMmFGJ6nUZzOpt9HlSzaR9g
qPhIkypUX0wWv5rlKHNlyTWAkgtsu7jxaTOSpXmlRNEW2JKVA5fdTOPaKlYZRgSX8BV5SplEQBhy
VRK75yBswxc28uO2qxMGRrm2JRUVl9gwnYErGhSleOGLuXqze7M/UL5/6fqzrtcpB6Stb9V0L5zm
Hc3oCY9W5cOzPqptyKqBXhnVjJh2nTnuS0TTO4Qe8wY98T3TnVOic872jvuWQB5j2ZqA+559r9Fg
pxkP1BvoPuAabSgkT56DPdeZjCtzZhDw5ER26FO3bMbboMrZcYv6gWQMundYE74zZYmvj1z4TeeA
A2AK4ABNMYfuXrq7rmJWE7bgoTDLN1BC9CApyLPLRxy51iSfc0eFl+hOIqiYGrbGcKQHF5cBs/um
p4viR4PCdu4amJB1nXB7WfsBf+2eeugYgdKEaTT8TlXo2ZEznAbJcqHonphj3ypAq1abZTzxtNyZ
re/MaAAYnTRvOu9qFuni5HRJeQBadFCqx9JQ5oNWll8OeGExVR9TWv1ouuQr9QorSGO9OwH9SXz0
GNkGczhBpir8Rzu38NCbf5lsJo8CraGfgp6wmZUlB7NKT312YtbHusjAapGl9gegswQGj/6kJkqB
LvALdcF7J72C4IGmQ2vMVsmckWZ5CH3BsHZn2dfTaSxfvCRMz2F8V72w8pkTI55t422r5O9zh0DL
IiktsMOx91GE70sNEBWvgEMFAWreskOODziv6jSdM4RoOBuItNAkzbYlH7kroyA1yWPHMLQZ7IFC
qgC05HpbimFOF5N9+RR1F1itoY8z/0uxXKbokgY5ms/kUf+V85ui1u4RnsXzFKKHn3kFpQVGtqJ0
7woY73qcn3uGA7DB6K9yleC7szPZw6WoUN8xxrgqsIEDu9TNTaqYbFatn6w88s0Q1Ryg3XwxF5Ke
UnbBlKWTP6M43+KvzinZ5q1jo9UHrORrSkMQt4SIJSbAS40H8MawHwfzbg+Hphx+Q7L7G+nm41Si
oKyF+9pjmQ+kOXwI+1zanG8igZ2vysI46KAFEnyoY8PEya1Qs5KGxHJLxTvtbrK7EAYUEEUCcJjy
GBg3SAObmtnX0T6GM68EgwgFI8TGpaHappqVB9Y95vZnfxxzVIWqd41JrZisON6lidduMygKpBjY
6qmKm89+SKChgRYvajD0nuc8OjFwKdnkL5lUnrIKEV5Vm189nrcNou5zVoLOEs78QdmE5lTPt6Nb
v5qSAIsi7fA+DeJvAxmIkl1Vt1Ii4jAn3+kxjuhKjg1scDTGIdImOQLTimzUj7QP5z0Egqs7+4pu
BQ0Gi00qGI8UWf1RucdQ6+U27MDzG+jr1SjbdsZHBDR507kdWfLqkDAZDifob257YDN90Az5BwPM
MyA3ypmQeggaPSI1i8OK89qJ2p9Dy5gvBsVOAAoF2MZNqoD+HxzBkgkC35mwkArhnwUiAdKBoeKE
pU/ARwd0PtxOGSVrWGTDCUrlfcwxK+e8CMWU/orj5FjVEUK9OHq0vQd2Mi+4x6uTSCiKK7wbjg72
wO0x/Bt1y2xUDUd2Anaz11xpIF1tnB9zZVmgkhJz0y7/ly24covd+nH9Tbaf3nOXXoy2XmTO8NAd
rFkP659sBLC7Ljdb5IRQXGoKm4d2+Q8cKMSDCbM5pINnPBjebD7IlHVbrbXbEVjJUSeh+0cpYwn1
Ygdqk1IxRVglSBPZf/exas4R5zlXvCK72qv9xk37E4ezxB4yu1CgF51IGIaHlnmhP4/hVs7YiQZ3
l6SRedSn6i12Sg/dNc1Aa0f1Ns2djPsXMlJa2dBV6Or7ySXKqZL3sLecTVsazO+NikdiLHEIZm9N
N0KSb8sHb5AgHPJJ7oC6tPeSWLzvxTdL5L2uElfHkTSNc3MsAFD4aSbqfaZAU8na2tpy5rgj11I2
Iz+aapgQQvfM7bA0o9nsdVuVX/pWOxUf8E7SPSUuFgxjxvhfG3KnYeUbDNYxGT/E3O5QpyDcZOvb
OTv2fd1GsSFmzsXfrumaFy6mVXu2tP/FaFDKgI7YeRUKJrewF+z0/GtI+a4ZzdGlfdBGITNnbMb0
QSLJEOOZpAdrZ0zRuHcjFL6azU3dfkZNolM7Od1tHiMq+Hg6zh1i0BIaxaYMh+RyIDzTOtoyZvA8
gG/VDW6MngTEqKMQFz3Ho5khI46VklAYJSxOrc2Xb8IC3Caooh/0hvQPeGCIPaenJrfcPXyeHNta
90Lxlgy1siXsUkd2k97LfEp+uuMrDQEbMDOZWWSl11KIT6id0dbLmzfF7eWj0fFsr2Olit4e+evP
DGX71Zx08FWJfopm/aXKOu9W1XG9t730bzdlY6DkIf2U0zuneXx1Q8bc69TEbS3TH+MIkpXJhiYO
yXsgR+C6zuEhDAHEFbFzXOcR69QHWDb4ujAd96ZZ43sptCJIFfUmWoP20kqOUWyyAFwmjFrR8gjr
oXZvMwh39A5EkGnFgcCgka9CVt+PbRTTO0gzO2hSSXdlVW0nvX9Loe0jo3Zu9JHOdeYSpxhNqKd3
XnYQU2EEsJXaPS4fJr5GxZUQfnmM1s9E4LgRe+4w2sZNNF2H2uUpwJ+2G+yu28Wo+C65Tv8fyelC
SR6fqgi+/vIws5gbHwhDeYOF/SO0oVD28zQfEtP9YvS9m5sxO6+LuspgrZCjGaj1Mt1RIXFPLiNQ
d+D1hBqaMTIwPlE1EUFAZY6YhJV42gkWBxk3OmzdY54wpc77PobfO/IUx89kURSbzgAorvUt15HK
GGP9rqmbobexFZTTlG9FZafbDkrtxqpaXkL0fpXl9vz05iXPgs1Fms78gYxWMMknpg5MM7BxwT5q
EwwEq1BRMHrdA1zY1GZImsoyP6tk9DPUXOvUsCntkv6JItI7dIvzEOOMdlLKaFNJsnjgs5q+YWEa
YBY7Bu1MKTC1k7Z1OXB9Ah1EkCzWHRCV1PM900sFEBJ3BEJ24EJb4MWYbyb2vIbaLLc3+3XEBSgn
Klp2CG67MHP+dpr6EDvqcMmtguGpXZrM/JZHvOcaWrRWppfIIAKhj0D9Ar93xK/UvbYljA2KZXqL
WH1Ekd4dCZaYfLOqH4ACWWe1MW9mx6pllt6x85TYZxbGvgA2MMi1zH5axqJ63KTHOGPY3esqCSGt
8dV02IftsZ8OScc3EkNdr5oqviBX/eXMk3PTvIl52Fsy6/qdfC2QVD1Wg3XAyhyqxknalHT7zLBD
iGd7T1TWxiHCY18K7WAPE4A/Bak+7dIhBI23qxUuUWKZ8gcrsYdblQZskjl9PahBC8RkOW7Z6EJQ
mLnQ5xyxVGg+OqU+AsrnNnDeY1a1Z6GL+CRc59KAwtoBm/I7aZsc5+XJWvSVTmuQWcMaPid6pZtk
eu6So+K6xZnWnsfDc+/ka52SNC7u/VxtU2uJqTYKazu19rMuGZa6dfPZ2na0qW3l7hrN5/rQ9JhQ
/SaqX5jdv0ZD8dOTA9z89U3A0bcPK3zUTRMZPp6Nk9k7txhUU1DWtzJ+bnPPWDQWr2ZjVad+OUOU
CMqugeD2MDIE8GvDfDVwym4skFg7reyqXWfA4ncxiTJW/Wcm7rUUpASDgPYquGxtE0eNZbK9FG7h
Bp31W2evffbsCEB50RLY4G7zzCTnCuh3QPNt7a0htzZR4VytqSV5CmSzyHjl1qF2mSF+0Ps2uhvV
/EiY1gdmvOzmaEl/KkOsueuHxNBU2xtyWJzvcOGWbaU5pz+0biivdtl8Gm1ySNz8lxSsvk1PewYd
Wh+NyZp3xagR0JW7DoEFevSQdOLT1U6rVGGaF4ITQp+LGxPuOczy4IyduZki5W+q1eFhdvVHdCYT
ZGgVpjGaEVhXkWQ4EDXVuMs7rkkCCpzr+q1E0NF2ERVMpGb0ZK7nbvUaJ3Q2pfahZhh8sJruLedd
e9QsHIN12WzLHulxnChH12CZD0j9OmatcnYU90OU9uP6FKDfss5pVrzpwvohqedrM0NskRW/o0Fm
26w7ATKGXh7Wf4rGtP0BynDQeiyxRwR+qqH+6PiE+GkOJVJeE6kNPAFA0xxaISrnBGR3oEBfEAOh
oDi7QaG+QD68lAZykdrttpquZmfdO61nUJckIeq9eQosR8xBFtOYAnn/O8vsiyw7w69Rj1F0s3aO
kWZgYdXnzVrBrRdaUXXNlu3QMS/q+1qUYG5pjhaUf4xtrtzoEeLqQkdu6BZld/A6tmIu5wakSCTY
SXhVvekrkmH0S+VVWqWIa6G0HvPrdVH19ZfmusODnFiVeLhChRs+Fib+GwO84x52atD2vXXOiDZj
6MVslgiBLcGKfKFzmAQWpmLK2Mjauj0W7rwSb8SXLO4X07cc09tWVvyrt8v155t2kvN3GIP1sypc
1zjEfQSM0cUd3RaP63E1L1KW2ChBYCvahtVHz/CDrX5pFceI1QlIYkg3Uk9f13vkW0CPMkp5J1hX
OSnZ/GtGoEBBp3CCLoWBY7kVM3Zp3ktPJ4uLmZpKwJEslIXdlSiHsPEuzPajU6pMyUYphboPh/gz
geDdJL1+4ZC5hRXU2972/ro2qVWp+UPRJeoFk2hDP6sAiXl1r2zVqPfYApqYBJYD04HovMkbTlxp
9uyYqczMcJh+JjD3dqu4dFXtWaryFHta649MZfa4FMf7ggyIeMq4m3mwhpISlN4ZAnhFRt97roR/
1/0k5BmXa7L5HBPLl9Jl7qE0l6jqk13i2A8D7Pn9t2qIgkKAwjjbLWk+jk6+TTeAo8DLJYk6i24L
ixUXswLNw1XRnC6yXO6YaO9U3l3IV31qDbRjOn6Apg44kSuKZ7b/ZZeLMzJtVoCL1BUQ82IVU+lt
sknBHbZ8AQbzJumZLzJCAJkSgSwrvVx8YSAb+f3lChR/2ipiANabgAGX+sCmNNk1DmYs1B8SkFwe
33R5ztJzGumLbUIchoK0NTq2eLuu8vOeMidN7Ls5OqcOx5tvzI3YGXN6X//GCDHUnnwWTKch05mE
JY8gu2E74zw52GAWd0DjqhD9xCiygr4pVoIY8hz1JjcBQzDWojyRzJvymzJOe8zvygkVxw2d+YsR
5d4hAgxr9oUeRFDD0V7HR1Pm8X79oO0x7S7OyGrGWA66Ma4Oej0JX9MNh0FWc8zEYviVg0KRiQaS
B2HtstbSm88G16AUH5YrZOB1I97luEZhaVFA1lhMqIQ75B/emxDFc4/n4gZjG9dwO+bnzMEd2o0M
9VVe05TjIMituvWRBBKEZolbFxomGW7xdrVuzDWlZwxB0c5r56xwFt/ylCeRtgwAceGdkiiL/IbB
X7B+esLo+M0iBCVoAEhZpefm/Dwx3Xgo+UJ7l/jEEHN+EI41w3SLDIm1jMRI1zIxGQiRuBEgfUoG
7agm5Mev11ipWDVCGVSLFQBNIebPVXwvUXpuhZlcWo5Mqk8Xw5Bq9sTZLD9VLccyqozD3UFdmimu
rzoo7NzZVP0mK5BYaOZ0sswKY1KoHZBSPLbcnie9ql7TwdwlXf0eJ+NVMwfciMsbwOsdB/R1oK4r
2OwKWT8Q79d11Xvd2DEsP/6UR6+o1OM/ypk0Z4hLJgM6F6YymS2fvcxUvlucYhFGEMyGrTOS97UL
jvpyX1tZz/yGdLQETqSbYuu3hO90FQNbr/WCltno+kZOouNNcnxS8cLremMCIFFSe7+e5lGKDzat
vJa0RzfZh2NxNonMtkevfF67U3x9KhPGEJ2QdEPfyMWHVPgGvoW0WqAaWXdeT671Hpkq2wJgzpaa
mpZ/8ewcbbWmtcImCvLhg7mxcYRnPXFHMGM3kgiXb5QgEuolkAiOg1Wcy/G1V2t1a2rWuK0H648b
Vbjn+2OdJo4/dmF36M2JxYKQ5oZ5uIlKo5UkoMi3eSbWU5tLl6Z5P06jOBpY2fDksAiPC7RPRB6Y
aOxI0iJ9gxVjAjCFJvXVAuKxB+MP9MRGjMuzbuzlEN9SA2rz8iSrlTjogq+KMdZTMlf1d6sVAYFV
nQbxa3P+XmwrzOB7vb+ufqj1QzBZtjK33nrCgaMIzxXwQU3PziuGilDZ6k3hAYzM7b1iMGlzwuo4
DPGTUw/ES6n6FlAyTWMyvmtabOxWFSxSbP0pCt2t08FS1o0YdVzunZHB3qrOCb/P1lxVlG1X6Y/r
8ZI6WedPrqP44FmpVtKcd75EStqId7Xty4PSqsaVwJGgWgQuVi4+nUXVayYDj2evu9syisVJNdgL
lYa8etPRGBhVL4rzfKmY4QcuExaqTzuTo9+bTPocpyV7InMiylq0ifXSbYpFzNbUyQF9BNbcZPwJ
vB2wa0+hmXZjhnKEcmQq5WcucKzrFnM+OG0oH+1pn2dj8cVcnkdl+V8lPFT2kBySHuVv2JZ/LWIh
pcFuj2XYtFH132L5blq3eonTbrrZiO02go6H0tEJ+q79WF8xeym6l3tlRqyeAIuoOIGujWAtvFr4
QCRpZ/WBmhjhcC2qQ5lioxlSgaPewTgt3Ww6T9jHHc6CE4PjN8hMm9aK/qLPZfc78reCeLkUSJcD
AzZLLGjOiHr0lSFqrmAuwKhofyJFRdnds91Zb/yZeQJsEIx+ycRAVJEKzapSXsfQac7GSFqTCuc/
MCrrEbntj0warHBH0PsFMhjkugh8uiZ/mLP0D0uY/CZqQohEkW9Yrnj70qteGt7YnWyExypeCzKb
4MNOIRXI1dKDSou6iQztT2qnDIzQQVPxOVmQF25OD4wz0VZS6yZDD/GViZUzs79IYgnaSOZbIoa4
zYnVYHSADHtRZH4fGpY6HIp2bOANaW9mzsqGcZ4d6A4rr7aPtQA2Nl6QZTYWj+ylClXz/Gju2DHy
+CPzCRdZHGGfDFsxX2ccEyQuLSrhVZ62DoZcUuLagTUEJGRQJXGQ1bYI8kXDHHUFYvwwd4PB/FOM
oXdX9I5hDIrUricjsUcIV42Fu2duS5gMCZ/+d7u4gCG+BxFe8mnVivkg0nckICMg9Kw6WOUn2UIO
dVuc+62IGKUUPUyntnucuvmXYihc1h4TKZ3gL8vo42cSyQhudQmdpOdWIIES4+FtkkVB4Nkl2ySt
eCI4XYVG3Jm72szfPYljA1Tfs6lbQCpqce174mSzgm+rT8FVoAJlkl7tu8Im+UqTF2Oc3BMhGm+t
IGeCkiTzUeqJOn4GV6OigSs0iAGUq+jYZLprkZCfiwkexixJqdGZthrcTTWRdIdmrvb1lD1OMQ6d
3HmcNCtEnj8M+1mXT4SBT7e24JvQkuP64SkpRHetQTjD9LHdi7Sja0aaqoc1nTR71SmbO9+gWjyl
p6pvodFjB+QQ4mDldL1U7baH0tbHVvSA19O2rmU118caJdrGTRVvoxmoCiwnvmuK5Z2+5b6r5h85
FcLDYVS9I8zf5ESS1lExkS8mxieTxyUPpOcpNVmxsLNCDjh5yyFDpTZmoDNap0NSpE8nlR/jPhWa
CyQ4dE/kafsKHshT7bigGTyBI4d7oTPGZ+C+6p0fZ8VmTq93OjKODUt7fB2D+554Rn6MR65YHr+g
zxL32gsubXeMTuFMdnrrFTC9u2gLrIewqlRsWcBLPAeL+W25ekihbU8Wvbhvdwp2t6Vbjq2PkaHG
tWYYvWs1ewtpHVV2WaTB+s94TC2OTYRAeH1qxv6gzkgoieF6/x6QteGnG1b7BKHSeS2HO3c4Ic9U
ArdBVzET2YC2p0bKFLOsDavo0wsfEAoWx1VCWLqRPMNbSy71GD5m6jTuK9UeD7kWvuU6DoEUgRCh
a781tcLoNWmHybG+Ujcxzmu3Oc76vamE81BA4mlUUFcuwHIcJ9G9+2mWBqzA5QgwCM/e5aqgbu/Q
b8IfTE+5A8B6GVaWPzHXEmCUOs9DxuRkHIojI5T2kMBwPo7VX0WcZTkkaOCz4igYM5ousnjHNJFn
okvbNXBLGXZ4VsCn35RTD2qCwbkyGmiEgMOtz2tTsBE20qtsQyaokf7ZL0bnZhBvxWDUAYIPPejB
usyJSM8iA1em45dkceuvZ1HShYHqAEEi4an2B8JD9uSdg14jdLFpYLwzoVor1R4n8AHsyktr1li4
9Oy2/qBjQmfwigy/vIzEs8JK6otc0toX02kdJ965okTxlTB5FrV9J9Tnp2uyTrEUJELLHDIZrWbP
xuh5tfYmOIe8jmYW3f5+HV2rmk3kUXl0Rcc811ZGf63nAKEiTyHzcfM9T/KQKrBM2ifwPpkjL6Q0
i32tRuT0WgF09ZzSD4C4AW+zEBxZEqgtu4S84lRVkYQrZoqJQwNtS/VrVKgjLFzcx9BCebYeseu3
m3XqaWQ/uJ1I/Tp4ZMYg98oCDAbjIfKG4srY72eteD4fkryi/pQoEoTYkUCVAsSpXuacvXzYH4Ai
jieUQq/xuJT0VPvbLoziu2582sWgnxKR/5H5nKHLYk0Rar9Rs9XfHznIpnTXSIOlUGqWl5K4lJRl
X6Awjdv2/YdeIJdfy7uMYEgfQmK3Q0M5YV7yoqsVidMkvfJiYyf15za+YC902X1UiFVm9R62T5bg
Z6cvM0GEeO+JhhmOMfYgOuMwuE3pr70JXkWfxCnlvODGkPGzkFpG0SG6SD9H2HYYlqQcQ4EglP5a
DxfgYfw+qSr8eoQQemk1RPYWT7G48d/YOH4UchYc6rwsJPAQ+rBUa3riWMcsE0HkhMapSr/dGC06
QUBQpRewrCwDFZo+GdqoO2zFYIUfXtYfAIKC5Lb+r2ZQ0exm9DsDqns7yd0HdPLPXu9kp36KLw6Z
zmc7muzzWgfQEYhzhfbIdxx6NimG4oRi95xlGcLw9XmoCalbK1Akj4Gm9xP3bz8HEfG0l9kUNx2v
1544dgbqrJqPnjM/Nz3oAa2EAKczOk7rbLfuTNYrNlTV4TbiyWeZklp+M3afvJIDL18hj1k8XISL
lCjmp0oPh4q+o6TxKjQ/lZME63iAJNejaC1YCBZOXR2tN87bBnrW8p6VsZV/l4FIHy4edPj9OKsX
o8vYKC565hbljzW/i9ELHDyAv4QEW5lCSWV9lh6kB+qOhW/aaVAUUoIwM8YA/thr8Dmt8S+5d6gj
eY5KTzX8cJydx2qRtmvckUCHCDEWXCOhnCcAosa+IkrTn+cZIp5nNhck78Fa3pMrHR8Mh11d4syH
dVYwNJZ2x/72wNbfg0a2PImhzup0IN5N9bhJlRRqaIyQph4mbTeavTijSkhuM20bkhEUZWNpmMdQ
Gn/XGkup1XLfj2HjVyqppMwTsl0Sk72x7MhiTya+NVfTnZd7EzGh++5o6q7/yRKxPbBqeEdQUrG5
sZgj4qffWuznEGyP6F0Fx4ned3DIYgsKbYPuSiAo0pFmDnw/dr9ffR22iP4w59RfsiFnUkz8kgNe
0zcG8H2NOpOVg7LF1Of2VIc2bAE2L4mSPqwDiqFXuocxGu7V2OnBDJ9tq42K5ruK2Z+dmUJ89f5N
HiFvNVL2lnCeM4rGJJjj7td6lxbMxQ4yBbkUTuwdkpKQGp2M665ibpXl5s2lirLmTn/xir1WkGPj
cGEtrBCOMDBCy+84xRfwtCCF07UrBQa0pE2Vk9tjzY8bP5Iq+bgm2QddhGabqZgAubjuQ3QvAlid
sRzSRnwgDBDKJHLOSaKmT2Yk3V277F/aovnpKZzLfSt/R5qCj67jtI8QkiOoJglniJQ8MKWtsvRi
x9+0GgNJSq0d+RQ/AOt9spK0Np06HRyLiEnJByNGWVJqoXhPxSvufwhnZINeyvh3FTX7xuGt4d5V
n0VTqM8RvR8ZPgAvW28DmJeiq1XHW2h7PyzVkKesozgTKkIFtipAUTzGxdLAJkeJ3lzGMv1YnQMk
MGxWvkitx1aw/lKENRvZeq2eG1WPbjGjdJapHMFLRUFm+VOH3RsxGxbiiZw7EjNo7BZN+oBZ7pRa
NT1YO723cv6RhPm1s713m2J1g1hr8EWYv43uEKOlIiyCheo7sKzuGA2x3Flxe2fAepr5QWzswo62
ykznp48GA0GFOORWtfN9VxH6u/rL5FzFvmqzQNSjxr2I5eu2oGsJ2w3G0t2zNUnpnaY8gHojz0mn
OYiG08e4TL178dtwYdpl2oIKZLdhmO2uB7J3Tn4UzdQfKyXhxVhCZsxcZx0si7fYrARJL8lX6DUj
sUkqQik+ItM96+mgBrYXlV84X6wD82L3gmkokFH13JCPvgcy6du64zwbJIEeWbxf13u1JnLmnKvu
A1up6MoYAZCA03S8/R5LM1s/wE08tVpiPa0PXSmncsun8Fqws700TqyfLE+rArtqtQAUS0ITVwYc
4gYGoXCTLaL3OGe+kOfhHvjsDWEv33Ghngxi3wONSm5rRtq8bdjOPFpXcwZfaozZK8LNPwhA2juR
MUSKutPJKSrSdXoloR+k+4yJJo46TDlaBdNX7RniSk6+9Vxrc/7uHJD6du3CtRqVr1HOH/PilVvb
U8tmxTeS9beB/FBTgeAXAJx+clH9WqVqvJBe8w7R7DnFPbHH2wNcrgu9TZhKsY+MXEMsrGMkbfOf
2qhfNKtm6VTrf1Tw64dO70b+lmrXKnb/wF5af2zgD0YDmQYmKUuRQtruIowho/kMigznLCcsCmv0
jKZIiekYjOE8z/ZJtEivoqksOVSxuiskEfkaeYu+jkKBNwEV/kLmwULG1iZlIwVZYSY99J7O2gpD
blA4XOdm4kGOLM4jm7FVzJZ7rUSIu8eO0h+ESoOjq96fzAJXzev/7E6+YaLWXgvQJm5f3dppTr05
IPxD5sE/1zxmhpAXkx0uCPldMhU55ZMeAknpud+0zmnPNEiPA4DWvV0WBWO3ejwURswAEKPEwZkR
lWuYvbeY9LOzJTvo40TSbtuyaC6kvT0lR3OpuxqnqE/cVrjK40zgWYA1Tob1o9N/oEASe3wrxjZV
tLPtsqvMOmATyzZsBTGVefVShdhPUy7XoIr1liaVoylMHaY95P45fN8sGRGPFT9yzx2Pcw9ngdyb
hdOZbKfUwnU1tHxuQ8dX6kro31GGgjExoy0qX4wOFZP6vCI9VxmqMJCW87GuAg0j/esg9jxl1vCy
LgQUyWvYa2114dQkJogXj7gF9BNKiUjA1o+5U4S3Fk7JxmuVfqvVfPYhTl48eoL3MPptOi2BiUYz
4BVjaFcmkAlTa/iSOV8W24SNwuZiN5WEE7Ef0yFinbwZkQ6h83AQDI7+ui7upak7exIen1YXvYZN
fG047Tq820zPnlJ2+ct11hjVXi7bQSNhcVoQqrvDS3JhOIunaLFsc1Kid2DLqnGRHKqsEFSrsjx1
KLdZWKNe7dI3L81zGPM4ssvuz/qPFfr0GmpSPQnK2yJr4WAaEJoGgLY7ux6GK/pD9TfQCNCqHfvn
uuRJwWc/xjbtPOTHnwREwkXKy+dwYluLhpmDI3cJZFJzTIH9P133qFOf26FZ+yCUA7UyEMv22LKz
qX3ODcu82T05arKbbR8l6Fmg4Yc+y/hZjtpI9xrsQ3b6V+ytfCB1ZZ3b1r1kLEOujSlNP+7ZzxVh
a+1jkNib9XbG5NY/amC6y/7UJnzAloAoy9rwPBkifq4V5RIazHCagoGcSdLiAzRXOtfQAedhPYUt
3JJGb0jJTge2M/bYMkhDptkYE68kYoPf3/ccCmtM/7UkfsJDXgHx7fs+Kud22I/LX8nd3bPP72EM
sPaSSH+2Yzh793nSfIJ52crz1hpZ1LAaLdKDAs6HfCL0tCsIAl76St4AlmIfEawytZo6EwJFCiEc
tP22zMm1xS3v1BjRcnjTpNI12VHNsHfFHp4Mb0jrA5aLwhavFdKg0gmBgSuYShbFxzCmJ8iG1UlT
uh/N4GLn4NLCk2yccpd11fTWuN10d9Xmaa2UQ+b2FLUeZkAlqvZZKJ1dT9zDNiaEWmbxFwC3AZm4
IbaQYJEdTpCXlXdTBxOfY2tixcn26r/+N63vP1Dl/gNzBjWnjqEDrh5P5MpO+Tc2CkALSRIwBna9
xdLRFib1eN0Y16KE5ClMqhfPcZlu68wqZWcj7pjUZO/IWTuLb8bV/xAWf/y/kzs0HbjO/x2xeP5b
Th//Dlhc//w3YdHU/gVrwiFtQ7VtWIoLL+obsGgY//IWbI/qIlonZXMJnfonq8P6l2oYpq7yW2SL
EecBSbD9J6rD/BdaBOw6/DrQYEOD2Pb/EdXBX/Tv9DqbyA9ARiaKCBVkoar/N/wbA8mkVUkJ3yg1
kVfk3T81Wfb7334Y/+EJ5lb8P/4tjmFalufaBONommtYhvff8D7RWIx6MccpXag+DAQ/gH4P5iHN
3hAySC2gVoWcK0rzg5EM85Gir2lfRo6M/mfM20HibufML41pjsxdk74KIRgtnHXQCfzbUSyyKIsA
bw95Ees9Vt4JvAzWpSJL8PaZRNqBvarMkFEbBwP3nho5jO+NfLoPsmZD1fOXofxiPimGr8kqW+Pi
ER2BamFAKJEirzfGinQ5oUUk07GZetMLQg2v/GgnA1qOl7yiUJI0Ci1ZsYyS5w+X/ETJ2i+m2xIH
b3TuJksYIiXJgAyGwXMKokNYbW3QOESFbxZzmGJ1LsPw7xS2c7gzIeQO5zDLmAdysnaRxnwKt3sE
l00OjfIwFGY4p5shZVrybrkkl7zRnqR9/UFBANXmTzswmc38/0XdmfbGjWRR9hexwQiSQfLLAJPM
XakltUtfCK3c952/fg5d1Yvd1VXowWAwAxQMW3Yplcxg8MV7954bN26FAYtjARW+JyIxdO9sYhrj
pURRHMYeELrY3qYlUJObIUDcsu6GrLO82DU5kgZIa8C3ZjYaKI7T9HYiH/gRTAJcgfjyyra6EXh+
hmY9NCi/mMXaRnCsCuJcnyinOXbsDBcRzrEzCqdSnh9UM2ZhjOD1hPpLYLRnQj/h+e4RqIdoBrg6
x8npaFVUtDqJiSlmXVIWS0UefSHt4DMlwvwMC9cor/OGl6IJl0s25i4z80+8/XyXwdflvkvxJixd
fO0a2Ul4Z5AQkG9qn2w9ZgNWb0OLGbuuya+63iX7apu1IRKITa/qkeaCdEO0KqEKVHwehQbP+pTX
gzU9t2ALgpXEXfXqupZGIjGJnMO5r1L0V2a8mD96nyIag//o5Ps4xTQdrYjTs1IiqQlivLMI0WgP
fUbM4ArKQUPbwvBtUlS1itBmf2cEKhXDvqA6jl1qOK3B8N/kzGAiukDhdkjqhmnXNOAEM9UMJ76y
Sh65EkMYFjPWu7tVVh6kAPFiDlxRP+kLtKRDZI6vs2oxCaoYxYA56uq6WB5BnurLot/qHAz0DWH0
yItbxBU0oJyqExmPRQVLDnxgwxzWNXv7bBqWDf7Xtoxmr8y8I5pB951mU08cPfZ13CfBTZdafeEx
b+Y2BHzS1dtEZaRq1sR1MT60GhV9GgqO/qNBokGynqSw8NrhA2jQiQqnwKyjzX5163J4dQh+tULO
twmSyg8VLBsK+2U5X8L6SvwTOCVGVRHOfJpeEYbcS1mLdrifDKQJBzX2IqKpHXeOJ+YW7WEQoWVT
2DCqKyl19heBTn46mB2DSXgKSzsxQrgKcCHQwrokaZ0Z95lkEEXCjTM32UfftvxEq1QrjOAtgFVg
EgwDt/aFsOXe3mW5VceeJciYXqHY0szo0cSEFAtaVVE2d80HZsvIBE1gp33jXMmk1MkQblyw81sT
1AIU0DoR9XrGz45wzI0ME+AOUqjjTO/Dv+2h+zJboI9hzYgmc2ll7QbPUWb+RazOz5Q2RwhbcXQH
9wuYTwcX+svDImgSdAcSUL9TMbiKfWj9gz59TQWDd70AKPHnz41f0hh/ez1D8CAUUiigur/Q9gId
TQi1D6LEgWZzM+DDHL1lJBukBPEiBAzgHVZtgwMG01ypPyq3O3HnHaGU3P/5z7JQB/8J9/z9RzFM
Qn91Gg3oC38G1GGfwjST5VTDLkqFta4Nr7JB9YIhYjaubFt2H1pG89f785eVP/Mvf39dWH+W5OEM
EPEXGqIVE8BT0gZe6Y26BDGKeL930dfkD8hSGEUNSzIJ0a+gVMbrub6pnO+cCQQSC8Qe9arFlys7
eFRTztQFN5aBBujPf8SfKwh+QgfwLcxTGyyi0Hls/Hxlal00LV25CMIBOg4/lJ82OUJ/sRT+6EWQ
rNIIciXr4NfLD1LN7S0HvswyvJwQI+VG8RcUwp9xir+9D/jSzA4Q+nDH/HKlReq06Tz54WpuEM75
dHUwWdoM6sFmb/7rS8bbEKbNTYRT6lfEZYJsODXwV7GutQYmM0ZvhQDiz1/kD94PL+IsZaSygSv+
8rnQIs9gO/K5xNAcdtZYint4BPoRR3Xyv/NSACAB9Jok0Mlf7lMDCjzIEN5PzWTWaV8z+z3Rm79Y
An/0fgydsay1XDapL3//L8cgRJZRgRgNq5IVdo/ZHLOd+oamoOFNzCP+/OL9+3qTAo0ZtGGpQGz+
utNVDhHqzNzp4Eeh8Vgag3452GP2F3f3sqR+2lSWnD5zuXFcY0Gm//IR5WZiF1HJkvPrETDLwOmW
/AdoYOVtEhBFp/l+ePjzN/ZHLwkFD2g7z2XFGeLnq4jhVzLrd3jJLtsYtjh0OVEWMjrpycRdFWp/
sW/++6fGkNDgGqK0gu1pLo+Uf/nUjFZr6V1jMCNr7AU5y4u06se8yf/iyfRHL4N3mDWIBtoV6pcr
2WClxAfAYk+os5j8I8bocf4RFUFHnKL9L66iWL7fr5+coh7ixUyTz+SXxdiWFCV6yGKUlakx80oD
OiAmjiU8TCDGVjhafQsNexXMeOCG7lWrB5prSRo47r1bjZTcYWVOQMA70f9X2bDLRiYN5RiOzfWg
b2AsS+BfLnkB4qSXIR+xMdVGDTOcisMzap4kmzZtmD79+Yr6+WzHy7nCWqIoufVdgiN/3ZpH9keB
YYZLIYacXnehVvmMTnKcL1TSn0UnHqvJ/Iv03n+rRPiMTUvYBn54jte/LmMXmbaek/q4siobWnxn
5tTW6GdiL4vc/nJ0Iufuz9/mv+0IyyvaLGbX4Vb9t8cDbNiK/j4FQDXTkhWTIlJI0+Xtj1f5P91g
+f8onILl8p8bJ/8z/yzq+qfWCf/+t8aJ+NvCe3dcVzddjBS0Sv7eOCFhgkrcdV3uPElk6YLk/71x
Ysq/KYtSROevbEMZSyfi98YJf8VZRF++keDrS/X6X/RN6BL+tAXQiKMU5mFn2DjyhU4T5efbTLq5
1po1S7DSTmPqF5e5P3N+Mg1zh9OU0MMGu3UdYR6bdSjFDc31g9Ucba2Pzv6s7XoGwPu4IWbUUkcT
/T2DnfIU1w592lJVKxdd5GQSdxcEF8Q1lXTAu60bMKA2FztGyTjPIJMYU6JkaFSb5OFY82UUj1he
UGtsaZssRWH/kek1wfX1uztfxZX12GvT2S/TfmcboBFTd8DkE+1rAFaFjnlVxldA2egI5BDsCmvU
z4RkftYietVMucuVuZ0qQteG+qNiLsPYUbfjs47naFuEJumXbUBwcH0hHDwPC3MZYJ1XKvDndDC/
ls5qBWmTaZgJetQoaNho6pJEvU0mERzXGhB0l366JyUWbi47mVVt5iVaZ298Z9xNUf6O/F7bmVqf
7Udnuk3zT73oscIDWh4KLCDuQDdbKO1iasadnz6kpa5fBbMTbUELxbBUutnTP0cf+iB38roe2bph
m2J67Px1MrQXtTAvhG7saxsj9oQEcJOShd36zZFrAlhnqFHg2cZj5NzXjeWvEdvEkIqynY1+H/hp
Aei5uBEPIqq//UR7ykm42lQxyi97Ap/RRNY3xq/dGE/FoYbt4MXdCJ5XWmj67WHvFjCh4xmNKYUD
2aHlfJx7J7/4v7rRkNzw8ffQ5v/xHwN1lm3vH//s/40MZuHwOPzPG9LNV9391Mhd/vlv+5GmnL/R
x5Wcgf+xgfw9KscRfzMEgTiQ2G36jRwg/rEjafrfdNrBWHV0ytbFHaAbbBV/7+YKUpnZ3yiNDNtd
8iP+q+Bl8+fyTtH9QMRs2awVjhfQ1H9JbHJC6Wt9Z1SbakC1GlrkYzKZf9JaFe+qvHpiyk4HQYvS
nagQXxqKhZeU9aYuIb9VUFKh345gXk851jmAQR+Eq8ybvO5udc04omm56ewPbAjvZLRsk6C7y2X3
3SNYifCV+SXUkUI+zwYCxLAnBUrga1sZILhoFtjrxbla5O5jX9mKuFiFM/cxI0F303f+pk20rXCf
raasvdzljvqLMkX+emkoiXSDT8K1OOUtlcPP+3Xu4tbXoEdt3DFFizdutQyti9VfcHo5xE5genHI
nNzCejeP7NylAs0CySW3FX2GGVHbQOyXgCacdJh4Busk0u6jNnX7OFScqiAJtaAg1wiPyDyMWzpd
9c5d+Lz/siD/oJv+yzyIom7JGSH42+W/paL+5TOmzI54wJQ6Il6RrkWpbvJSZus6ms6OygOvz7BO
G0kcHJt7ncnaLomJrdQdsf/zH4RnrfzpGahY58wfFI9SqVhvdAJ+vqbEfRZzGmX9JnGzY3ardGt4
CgZjo5LwnrR3ex+aJjrSAisNJBpsZTEWkcQ3ks2o3Cue5DPp89o28wPjhCQIMI1uwA2IEBLh7nWf
eERaO0fcEzdo3PZbMPj2uu4XhaYJmWi0LkkDfHfHMNs3+KghR7r1YyzpRLj1KZ905AmVu+1q9Nbg
WhIGm+7arMoOLSkZZhlIFzOCimsVob5Ng/w8Y/+MjOQNeNNmNLJHVJhHJAj+82Uu2+iNzpin+4uc
oA3K+xGsxTpf+n5dIR44bn9UJUm3mtPEiP9qXNJJuq4QWe6dJHRPAfLFVd3b7bo9zFVgbH1WKSx/
swYeV0s6okWyzRz5gEolXMPIhnKhWf5V789rZCYuqTLzvLNnnsrwzN5GdP6XjXUHXoAo6uvQ19KL
LO3eRkSIJ3CsDeg0UAPV/FJbJDgbltrQsS8uOrqHGNVHks87bxcoEZ0brKSd6tXW4RQKmZlM5smG
E56VdKJFD7pIT+6tCHSn4xszbpCmuGBxPruotJhe5ReZ2b3VmVl4hc68dDKsT1got4ExOOT78UmQ
p9qctDb1N/0AGQBZ0yWMXSReFi6qXCepocSHMdrJMs3s4fQzQ0UFMG2qycEGFRwqLRBv9WA74BoQ
lNpmAtoVI4Gny+jCqIj11ioQQsxJRrgbCV7RXafHAbknVU9VE++Gpl6PTV8+Yl6hNZpTGQUYRLZB
3X5iloHB3t2xwRGoaiuGHnXPY76MpRfmHvaE8iJg3dDzhwDowM0szWtU3+42tNgwbb2qvcbKw5s5
6PuDbl7hUZjXPA92+LJwjczNHdqZewfNRYXH5ylymlu4BDF8ckbMXQEkNIZDtqGtcjkZeBGGj3by
3xls0LqbkEU6TMOBAKnbBr3xtiizFol4+z0S5aJPjn+CznEBCkqXNVrQLMdVMJorPRPf3D2vYcwb
7k9+HfpbbRXVUYOPxCadSqLRpmDZ4tVEBhwHLqLSqd0uN0zth8FWqEVD6l8Ddk5vgg4Otl4szM2i
Sa/VRGZ0h/QP7n21HkT03NpDsHedeTcnIx6r2S+PYYEqgPyhy6iPBf5D481B1XtVfhYtCCWj04gm
tbTPHt/GanbB+7rmNROcZ1AXF+GAKKMpE4CejWGt8hyPASO5Z0ek90g+6czJuISt6r67WnwxNgbu
+5DpeyiGjaWED+CU+NW5I5Ewj5+NuMm2ehqea8VXXZM3lOnmOtUj58v13fu5yEIvGef8pqlIauth
/zOXuk9SJJlaZVCVdtZZ6qy3SQABigfP7Ed5LdrpBJcYUWY5rexewWV27e94eE4gtp+yOEWG2Frs
bnm3DaZIrMzGfjBGA9a1zW1Q8V1XEfA2qmxHbIP8oiXt0YsjTW5HmEUPQbPcqlOTHTJ53+rZ2ZwX
bJ5Pi60kJloCBozH6XlU+M59c+o2Ed52acyQpmMNpmz21jQ2GAiYX93cPUnD+YBsGDx0YZ6ALPef
KsO5hqgK/0O8+Qk1KN44shzIE5SQqNl93nUd8dLMrEfDLO/3UhzBwzDxS9NpJzrDs3HxepRDJb76
YD7HrG+WYvYMCzs7GpHfYmoWp6gkj2dwyorUCdSD5jTt0x7Qy9iWi2b+yY7BT5QKkXZsfnZyoI/v
FwUeX+dWATGGS9nUu1hnPEvwgX3skCB6MWGdMWJIpi6OtmrHbE0rlLkoLtMh145IRSRKoZYsW3tZ
/TFjuLKAvepqB1hGGyhC4EnGhXpY8liPm7ssdpJnLYZm4JynrHc/TDskjkYD9RrO0OKGuIG65CAH
nT2H4gAOTHEdhI6DKJioVule5+OHVervDmScstDdcxqpjaO5V8FkXMzW2a0As0kHzavmzhxM6scZ
8g9WxOm1IM/Dm1NuhADKTKOhaJTNEB67PtgJVdhXCJSPqlCPqZWk23LRGENvDHayNO6M2gS7izqk
Yh7xNBtiBAicq517RRxhQEQCgaOVDrrHSg2PtbWooomGKRznowmxxQ4x40rZyJcJ4gfnjOHCmMz0
hjhkkjG0CdhlgRszRo6dSB9drWXzPcHymj1aFMUk0Qn15BYIIfi8oLwVppbcGssvXXpFco+/CZWP
M74ufv/yAMOekrBErb78j3qv1Wu74AfU2Ahr2ylvfvzbOe+Dk9OMj1OjrysC/dqxSa/cyY0eajxr
caIPzxTa9UHPe4XIjSe2PfoGUb+0oFng1XaesPoF2NoI5BnXrktXToeyRmlytobowSboxRuaZjgQ
lfPoK3FdBRN8q7Bvd2U8P4OnffBrHBXIwZLNpIHzaNsnX7If4It6qTrwqH4fb+RQv0o7uS/sQqyN
BFNpng23KiCYPukKjN31reyKad+an0gbFoGj77lGTn0R3MVNG3q1aL0yr4/zMJMfoHQg6TPT5wHJ
X+cU6cXIzE+LrHxDvNxNm+NjhARt0+Js72ajvw47V1t1VvzV4/BeQ0WDkveFl4JzdFzzwyj9nWfp
arSd7x778dboH1lN8abI0RPayNKJDdADjz30W6ckwChZbiyTk7mhx+na50upsPeBipbI7dQ4BvVr
3wE37+zx3e2bDLhR/R2MTQYMr/mEf7QjqY2p1LQzoxjZAwKrlVEP3VkOzjlBCLaeati6pqZfwwSF
luzid8ln3qTMGtZdWp4SmXS3vZM+BLWYV2XdfFsYZLf2e12SANhGceaVhXaXVaPgfX30iA0u/FQz
LyukK5EKFbz49GtWDdmQI1m9pR74UJoLmjBWoha0fuLZen1jRCrzjCar1m1/RYjQ7RCW727YD+t4
JMbPkuknrPwcOkT5hCc6vhzN5JAOKtoqPM/o7csrnOmg0kHArO0oozRwqkMQ6AazN2rcJJrxV9jX
qgY8ko7iLmwFmS9De27l2F50dTkvC3TeaMyHtSR2jhhZGKYKby6vAZjXu5QG2UqNOKz6hBmg9Lt1
XMM8aUVEiNAC4sPB3Oxqlb43cbeNUuumpwPlRTk4Zb49A8AhVLCYbAomq8/XzDXewsJAdE4Wz6KG
RIhQHwdgmo0U+a1s9S/NJ1iP7LS1UGV+VQTDsUZmcOmoGTpjmT/NoGHQxNmX2mhukRj4d0hG15Q4
O8vM/a1fynJlycKmx1OYnq8HCl0+iuNYZdgeyUiKLLs8xzn8b/zj1T5ILd9TbpWsI+gLcRVXO1MV
iL8ndbCt8MR1Tm9rgAWJJAHPGTOAi6hLk7ELV3aCH7oBDg8nFDth0JEAqaQ8IqY/1S0WPg1D0Uyi
KeA0qOdpTMPdT26nSO1CgCymm1U3TCv3Pr2a1UBZCLPDyI/Q9z+EaxJEVvSLTv/aAeV6W1dhfYVn
gjhJjVywVjsgOkEroeVfoT21VyOiRDTlqNH9nvCiqL3gR38s8yHYyFlYMCTy2wQhvjAH5CDt8FCM
AJE4ZAmvElO0zQnswNx+cPAb3My5/0i7YREeQZbSE+2iZAy7LjCMkB8EG7TwIRpaIOaB8oDf1eJW
31eBA0zQRM+b0iH3kOu7Mp1XPdqpHZ10r3tAnV2v9FI2Z5vCfjQM/P1Rd3J5urEL569AB5J1V5Ap
peU7w8YXHjYlWGCEjjY9w1Uz2nKVO9EzMx371lfTfsrT89CjII4I+E5armrYDB8xJQEFOoc99L2c
U9eWUq3n56lndiFoPyIvEevc4GZ9TYNNOSIWleS8mp3BzheTUIbIuCAy00iBZ2R8H1uGqMTaNXtY
Re/gWm/Gg+rJNo9H46vptdcmzi7knF41qPZXU0axJpEaLVSSb984sygHWEZGecSL62+rEZClTlRT
20SHmO8FDih4HJe2BHXMZaNbb76fXifg+PK+Q4+WFF8CNa9/P1qISyQdV+HAxFfWQa+yYdXa4g2e
GeVihCdEzBM0L9CUVA8wasrHCD67VUqiApHu6OQmGHOZrOgRPELLDK4dbq+8wL0ln2gxbYig4DOT
7PhmpHkyIOJjEhfCiCjDGKR1Gl6jOUDK7UxXada/RLIDkcJGj+o6xiFsn8PBunMb9ZZD9BIVVowk
uVQyvbes/Nq33Cs740EYVoculbcW0nBPipc0CcrV4Kqr2kmQskmspMYdzIgOb1fpdXFEoRNDlswD
DqdAmmwtv6enFa81nElaBrZIAOKdBO8uUvKSQ7uxZH1HcXddmOm93wTEmepb34Ht7Eac9MGyL1j9
wC/3YxG9+VZ1F2k1EOamusbkAqNWteeMt4G3N/SM5QZrk0ObVheho3aNlX7IiPZH02907UtPsF5o
MRItPzK9xMDUNpbG2p/RADFNzeYbU1TgpAQPuu5Gc9z4QATTKovakw4vM1aa4lza5uuKUpIw1P28
i9mPjZh8rhYHQEfWPcqeLV4g2FUJ70HLgfOPFnbpEjf9KNy1b5+qCqtQDCtj4LwehMesSnBWBgmJ
hKRSbKq0J7MZ0pcVEFVTi+LVV2Afy4ZCcVB70RrtSjg6yGsHOPU8v2C2JJcIzdEwbJJmsL25KnkX
8dli0emuoh3xkbQmohgXoz3K4K3VCvLLUtsFq0M4jByjDfqNCCMBlJnYUJxjcMBNRMGhKz4YLTci
bKYa9cy2aaOPrPNPA55BRJbl1fLJohr1t2WnoERWHOs1PBbDbuhqCkdsj6qk/59huuqhbxaGOIag
AyAalkCAQjweKmg2EnnXimPLqk6CXd2NH8NcPWNpPthEYmxcOhcrGSOer/0DUIg3evjVagjBMxmm
J4d+orB1P7V+OGhDDii9qzEblbn0oHbsIMOD7k8RwvRQC5NCPYdh2XuZLR+atsIVXHzrffXUJwT3
BZn9qNvie47HJzwMS9Yq1OBe+3Di8ByO4tSlxMfawbQeA2KEY0WPoCr6XTY7T+SAnSuYeBi09de8
tN+qEr9ro5bpj8LOhRTQm+rpVlqlthohygRTAj5vfO1V+uUj72Q4LB/GnghoBziIjYF6Nj/SrGjh
sbeTp0bUcEaOfdck5676BHgICn6YEV0WEcZjrPvM5y9RTd4RfuuvAuvF94VzHbv7JDfy22qAnYOJ
ELDeSwyXg+2ng6AVpMcgxCuPaHVbZ9gm6Mnl6/QQT9bLBDBxR1y3b0iIjKgKOdqrcWUtWmA9yA61
0jyT0G+sFnjeCy0BiM2C0nsKOEd8R3WVX1YR7KXUiu+qILEffMDOVaisu5h19iCaJ9XN7RqN3xKi
VDQPJq/NU3O6zRKnfmCCd0zsWtzMBAxTz5XhMTVc/MmFexm7JD3y4Sm4pa11/PFHMRFg0oEF3//4
Y2NP2ZZZyyEabdebMmd+qGwL83zTwUwhkY5R7vCGIM+TQONaKTtsDpbjwWF0bzmxnQwku57sIgC9
ws5eBBudA5PyyS9FeUEeh8tH1mYv4xiyo+LYnSZZ0tiwcwKnXPuB3L+LmhTcM3K8Z9v0mysEtOus
SwsiOYS/qyYt2/aDkb8QTnuTZaG6HReqEBB2UAMTtPTlVe1yjNdGVODeibT5yRXvwVzmeDt5SqP7
kh6g3HEzWM7wAtf9TrZqMTck+RXIWhhS0PTuzaw5xpnbeXXft6cIldT9MBv7jMDMU9guzj6pN/tZ
RrditO4g71J2TOazHwVHYeCIwLcZYPmc9kPHo92qx6tIU81d1XAssYYp3AhA1Cva/MFJSsoAolzW
Rl4ky3kx30M2JliTgv1l0JsHXL/umc2dIlg671HC0+jHP4XRP0Emda5coi6PyCbGhxaSQGUUzWvc
JAJqBJDUHFXu3E0b2MtQ3ewhPlQEhgCql4/CmEGn94StDJMfvTilCSw30zjp2XG0x0tcbiqY3ivq
cGvJnErodbK/pgJ3W4SusrGqdVh+DEs+PbpURrJu8dhFKF6Cwn4zFcp0XuZedSlB9rV1OePI3cTE
x9tlE58awii3QD3oKtOkCWXiJXMMUt3oRkxl8zHqgzsHMzs7HNBDH6S7a5MZFcNcDO3sjrhwUhNy
uCJ18J3PWrkVcbMlULm8jjTOpPnZjAvL6yT1Q2NCsgNyZJxiSglahOAifRTmOwgiOA9xA29oxdzT
/a0vR73v7rBEYegl8zFtmqspH941pk2bBlwbcHUbzxH9WtKUyu5ojRTNQVDfmoWzZ5ZrrYTbv/Yx
bmc77qNLNNBeS2LmVkwpLBu4DJ1qzIMbal9MSMl77eguEoyT58bCSYOFQBYXhDKA7Ax8VhPy582E
jhoSkJvv7cp5GrGC70w0McD49QcxTYd+yu4Z0oeEzuDUEqRNrTJbdIcwpWWKTg4YWWLfNrV6DKLi
SjMGjYF6mzEcLmGaiXFpfOLvnKJX6uCXuJmH+z7rr2Wmv4Y16t4usqiMa/KO3IWAR0XmxVl4bMHC
85HfpUvVFJTmzgpEtKVzROJoqoMpxP9MDepfByDEVzkiY3JKAI7LIdXWcVkWFw0hZAoR4t5JHVCV
Niau40wnzsI1eCAGcyYGppc8+eiel5Sa0cATJkktAqC0LM9W0k2DQ1PSEKVRzmHFeiZ7b1rjL+ZB
jdPLIKBjV7B0scXWLfCs2CWUyO3uNfu7w7wZKXf/42WKpJ2PKf1p5tLWHu8v0GLggcWxtawwZRZB
yuMg2ms5GFx6Eu6KlIyuuVwm7y3hPJmIUvo6icUA0D/qczNt6AAzL3Jr+pwBjl2NXhPzNwPSKL+Q
HLSNDAyvmmCkZSw/W2MmBYxfXvO3P2oLilKl5rpPFXmyLAitrcKdGqZru+1P7ZChG68RORLYUzAW
4XZB80huJGDEWi/KK8rEjhHRGXntZza8Ea6G6rKSyaarm6siFrsGet9e10nKij+TnCOGk4LXJRSW
954Tq8aQ/h3SCC5rJOR+Ntz1c0ksgGgZJRl2viJ5el5hvSx2U9e85Hd9WpCWy6zXm5DEStsC6RVr
O4fm9jFGbutlS8CeZUwwl3lEd830FMQOootA2KuMAM6o+USx/AAwhekADRu2Nqhl9YY6+MFN8q/M
MSjE5+mtdY2WVIbq3DnQzmXeHOnwLJiAjGK7sGhk53aJSsROV9zb6YaIP7ZYeBCrQRtO7uxe1PHL
NLczWVnxE/HuRB5J8d3L7LKnPbxSQfplJu2+As20SoICUILGudjv+72F3XVV9tW4MINcso2ce9Ji
6xVIs8ukAwk51vLAZMbwmoUr4Yaw14pREE5dAWdhZeSbJSwTF2W2a4L4ftbN+DRP2kqDTUwrtBWr
zGEGUBnjV9f3wQVPI8KPXZiDUXYu7eSNkM57qecX5izlhcX1izsjvjbqbeDSAW11f9uMrUbNgOG5
J5qekVVpEXWUGVujJdGrc5Dw6z1+wE4DA1uBDOmmSq2uimj2zyNzxpkUea+HhuvVS3VsNoqyGZE6
ocsgvCONQBZ/YIUDqUYrmhyc2NknDsmKcwYAXLaTcat4zjEJ4KzemdvaMSXGevWV97fRoGVQj+qF
ELZirl9tVVU/hOwuW1KlUB8d5bTNMhOHzkRmSxvMx4ESiziS6n6OwjNQGwjWIePPhGZ3a5s8U6Gk
I38h3q0iRIPIhpWRLmN6GWoMbO8SvXqxYnXrJoFa4U06IwXVrFfTv+xDDaVKQf9jArrlJ2n+xNp3
s+xZVLq/pl2XkgNZTFeGQ0ijlxdawxYEuzuNzW5n1cN3Guiup0K8PHMXekFSWseKtlKSgu4HT+T5
mEk8xw3zTduUGfRc7dWv2czbfAlaKXM/8sYqva8JR4k1R969xDkuZEkE7Mpk5pzG8zbPcVsn+amG
twnCjI6CQou4xmfCbRrFDz4nXw/XNSOGll9q2VNuZsP37DYnFZVseglZeXmt76Z8ZC/78bW2h5KT
NPOIX/W6nF0K0h9fqpev//gdiDA6X4N/kzi0bn58XSv6/PjPP/JQY6JKD4YEjyw/lpntY8lefvvj
H1YCu6g+mEiNmAz+/je//TZPe+zeUbRLipTPOIyJRigGkR1//I7t+s1s4murCPRdIefLEObefpod
UG95C4EoHWhKt+w/NHq26Bm5HykeyqwSW21oABJNyYUgooS03yHYEfr8rgaTmp8MBDDr6blXWQ/2
wbolchtzln8D2Xja1gHFCY3JLwJQdlXXJtxKYb8OWsci08vgR8H7Puj2dOdEN44F8kszOh5JaMpY
YUQgS9pKueBW6Q2ru1ZVGsHaFM8p4oaT9PWvkgJwFeAk3Wiu+JL+bGyymhBbW2sOJTUlC/DGGOzm
NCwJFaZGllvVj9te8I7mSiNsw7ZBQun0padq5yTjQ9P3KzU4iL8yqvGE/gnzV+TvvvGlgOZ6ciaI
DlqSu460MnqQiX7Q/OrNtU3SsqSPVRDFhpMulN7gRnZhxXNpXpPkagOnqC/cELKVW/knTtEOpQfU
O5YtvROrA08SUdNQtTHVo3Zc5Rb8nLBp27VvhZ8E7YCqnU4FZdPF1I4f6IeWEjB/d+EPL4qY2wgd
GPtFb67r8ikhQKAtDb5r73ebwIEnjMbm3m1yxC7RTH6zz0mqHt10T1ZMEg2hVww4sB0SSMlV+W3t
lnL8fe3y/6pDk2/NZfn/ttSXRfzPFT67ASgEnZbFsqRl07D+fyzsH79oxDd4A400SrXZRQQhpnPm
6HsR6+WmKdM9fQ7SlabK32DdXjMCId86q1uwr9x7hMzbK6kN1WUAbTXs5vnUp/mV3vpvjaZrRzI2
MFRC+Flppj5vARjvBTSFlSoG7goaO1dQEGhg0aAgn5wcB0ebPkVmLfJbk+FQX3031WeWu7OX4eFB
LwEVO+BUP6mtYbCpJobGuTYiy9wpjUdrJremyKUDNVR8VE2uw5ivPsbQXFWwzz3kGv5+gLWRDdF0
2TFowt7e3LadWdACwN4moVNs0Vk/knvjrsaUyz0N5pI8rtMzLQlIb7UCIlw132i2sL1Gn7N1E7W3
Vn/Txe80+9Kt1Ah/NkFiDcJkkNF3l2bdHVI247VvlM4qeA1dDHr/i6PzWmpc2cLwE6lKOdzKcgYT
DAZ8oxoGRjl0K7X09PvTvjm1TxoYW+pe6495uzr9h5KO6WLaGN3URt5l9mS6JYVEnZR98CqmHt6o
6+Qr7RRDiO3GgfDfoExv+AQJKJpQ5thyXJUx0LVBYL1rdUkGSRrDek8+b0eSEx1Ic2SvVe4aalkd
2J7+F3xAfNEzR9/gTqTTQzsb8a1KjhVNo9ING6ymoTYxYMMDkg9lj7qBzAI8UucTSVmSwQRZ0YL6
t+T2oMYqv3E2+6eOzndKU7kTyQr1dEWJCXDvzhKVsxnr8QlSFiNRg0yCvChto6fNd24KD/YmMyFt
BuYwE3as8bmxuS6r1HOPlAr50HD+rPhYWwXlPx61BVAiH3MVCkTya6bdBpp43AoKJSABKlxKhXnw
MjxMal5babSffophdpP8M9N0tVvcO3uf5GuI/MkJ4C7iG9CG2KUdWFDnNPmm4UHYWW36TkDLChJM
zpbI4HxHzm59aO3CYrkddgZ5/kXyZjvJRFn79KANrXsKmnpN/rT5Mpu62eU6J3hjEQdTLylB/w0u
Zn/YzNn8E5eD8eulX9ZANbzUfXnM6/Tfwm6AyZejKS5u9PLU55ndMzZEv8/iuIhGO2iILK1SSrHh
rhd7+YLLKJ+pyIkqAgRwr1kt6tj+3PbpdMQp9KeitcfxK75K49VuzTeVzrBXIDW9S+gpzUEQg3y/
vgPuyPv25nlgsVihI7zdZEeUr6aPeAj1GwFBMxdEJ/acfB67JOwqQSDWvhrcAnwei2fcmEC4zGyh
1sQv5fqsYpoKzXa5cimyKOUq2Y4lWdF5+TRp5gPmNf9oVCVwypzBEQXBzUcRQWcpfave8tLJ5dxi
wZ1qmZIyJqqIJ3uXEEUTUSi7dlWZWw/RTMjAVLDoUsBSXXPbKHddFvPEzAD+ouFzM61fBoOzxl4V
kmR20eBwycNYkBT0aQCT/7BwqdFn2EQjfc+7Lig+8aVMB2dGsZeYSg+JkXUOGj9L6b16XaiiHzuF
ioNcpFT3UHYtLi9kZ3Yb5uV/jf6Zk3Tywgy8VSbu5NJmMjMC3ocyzUn57AeKvzVG1iWLePZyJFS8
IlJI+qVtayT6bcSKmmkF4JM+h5pDFaMTUCFJSPNXYJcejwBxUh71h8RVKyoVFxonnXbCTdzKc05t
tERQGrYFZnaBNInU0G8b2aLQ/+jlQglZ+x4kLvC/H+dRA5KSVgJYO/W9cEnn6+wkx1YCTjqZK3G9
6tYuJ1B4S+flri8ykifddM273Tq+00WZF1DDN48StzlfKcp7wqvSjBzOhUzzPPE2c1Cjm4zh9ty2
ClXcf5JesyCxwmeDzyeEzM8Oru/8FAa95cmj78V/c+mhoNaRivrBLy5bfUvW1psey7ND31AE1NVt
e0ecCwegmZ5Vcn6CYDuOhQ4/BUfXsgz1CrlYprPIloCbqT+dBdQEXyL7vJ1Nh6UoXhG+AskYLsgK
cMUiv2wUOeYQfCcELMdZqe+hiQwkb+VEpAm7RJy158nX13yuq3JRQfEN0haPBCnx8lW7SpUXXYj7
rqfxrYMwEljTeKNMbZO5xNVO3AxiImM0ndw/slDmGXsM37EPQsHpaHGvA6mR5Fx2xzFI951YDFCh
ygc2x99bIIpxpYWmv+QDlYviHOeK7yHzDNblMCVrGSKDfYuZMW5rj6h9g8MtKyA98vHY+/Y/OuWN
k3K2FX7zcDQufjUB60An7+31f89zeJrJMUTzYJDyP94NO3seTS3y3Oy9X2sy/bHroqLJ7a3tojLL
ddQTBtTsxhBYlJJ5UPAIdDLiyby2OLfpyRXkDy8vS4+6S1qUg4ySADLe1rdKjWcDXzuctj1tivqc
yuyfRQdxCNnbheih0o0paM71izGPJmSsEH/5lgvlzRKBtk+bZI06ZRoQXFSuSl9n2VMMFavtomoO
3EY/ZNQb7QQN1mXrGLfUND6U5J1P9dx/UK7xQPEP+FlSfQ46VS4I0p4GYgd3/EHWhmiwdznVSFSI
aMoWqp3xf2/JpUQ2gYhywOKPIIScM4+KRuh6WOmk4p/WXNch+1AtEfmLT0u9rp+XieDCLC8oI5zT
zcjGG+kz4ZcdRZeQiuide6LaIeC36ZRPLz1mBSNBG7Loy3EI/pf9PBCSTM2rwwWilWQ8Ve+qFZFn
lN+ODSpEVwO4VvIxrCW1tjdggrZxg7Ru+cMwk7+OBT0AJpV4kfRjPzR97dYZo0cADvkLFWbJyJo/
Ck87r/0qccxF12ZvMi+mkMqgo5Hmb9gSIrJsrzOxUX65dVCs8ez4Yl/r4jHmZ7lcoV1tc63ywhWq
pRuOUYk8jvfKSCIGsHjTJtWuHJz+YlDiHDFksjg09dXy+s/GfevG+LsqhuEgLS1KBEpSMKEeuOqU
0jdErcKckhUBlGuXNyX18WyZ8XEmKdGMJ5osBJnZvObbtCQMgxsAua7THUyrn441ISDbzKH4C6s8
ET1Qc2AuP7o9UKogFL0iprkLKowyNGOBqDT9T0HTF+dkeyY+m6JBt7+0CwMZ3rTPGeZokwvzuRrx
n2Q+WiJSpB6LLXkuBuqJwmcdIQaX1ogdIlNetdE3woLDEKVX+ZApY4o4EdmiNe/KBruDPnhpKz+5
CAUTqUNL6dVvXKv4hHJwvQlRRnSFj6ZBC0yA6kQDgxXeJg36kySKGk6ARbR+c80m33pENPMv2hMN
NAT7BonDZy8PRrq8xGUPK65hu/FQOU5AcLYkRV/RD97uDakQOWY2JRf/BypWKKONNPIobdgk1qmY
7ISsA6pzy4WCxQB5stGY24IzPFx6kp7KhNJjrbkqlb2TeDWCBdCXPVyTwbvxJ9r4fIAeFAiMcGvW
kqSqjooC5XDIlzdZadfMX0mGHUGI9V72tI1ZKxgzgWQjftz2ksDJru1Jp+zlZhblizb5m0SzP20v
Pqk8+Bckxb1P65DADiKm1d0LyL9ouagAgd/6IfkpChcIBdGMnkyfIg2qbTPoACDlg9Cqh9ZCxT+v
aQU9DCSSGMJx8wvDYbND8wDg7x2DUj2aBEip+byUuCZ0l82G8fTQjpWBxvCfLtcvifiKg6jJHGjR
sOxS0TIskthrx0forhbhE6pyC+lOIP7R+8zVMYlvI1XfLk09JMoMJ09PvxTyPN50d6M09AYSnDTU
kJRs+eMOrle+1e5sXBDHneEYx72RcqpmpFmM3ZaMGCi/wCIFJ1/Pbxlp8XRNO7mlwGSw4z+9QgjJ
omZSEJu+jdlAFViT+CGJBeRTD/kjqfF/AKI3cE7/XNoHqDkA53mD1dtxuf/11xRxObyxySluSVK0
LHUy2TZ3ddrf0bryF8zIOshbWe0487exnv7AaV2mgjh6fQQJbQ+JFa+dsCQijBTPuh35dsXcoMr2
+djkB/s+5dMtt/bCGLqx3VM5++jWBYwFSTKePFhmsONHNaEboHsY4/4kHIN+JXcNHxeHos3uPC36
sW6Fx2uNqCOe0TYV5nV9ULRsfk790tlYKbiaCYanjMibR7qBbMRu8PvLEt9cWhsL8nVp37uISaCM
Lco3vYXbkIL5JWjIEMpXzTKYagcCS8EQ6SnUjBVko7RNBcUh/mdH8nsKBbzp+gkb3rRXGUNY7/H7
IDj7jRfifAnu1WHOrJZVy9fxBIQEJD1O6+DBTMl1/K8yAPTIQkoQQlgPaNwPuBfBJq3yhODt2Nt0
axVgCkK2dND3h5nen/W/zKhTldp7phoA0bi66qn3z5q1l4KiTCpNmUATXdAKZq8k8kBXZTfvpeJi
XFMUiWz9DMbmKAIYz1gvoloTgGPjr04B9Fr+8zyLhj3bfs6T9HsYSo+vPUccXs67hPTPTW8bj30N
u+kRkFrYn04CZBqra1XGf2sqg8IsBYGe5uS9Rh1FVP5n3TbM6Wmxr9SymU1ZbOZl/F3a5bPqKQcS
XeLvmfJQOgJdJgLeWfbp1jfPMxTs3hyru68wTqbEnnRUnlS4oBA4CSadBYVD6918a1xCzvDfTMWX
fNa+1yNrqeQJNeG+ylFLa+lyJZGoEy284IomzQNJKb1CR62/9FBam1IzD3FJLUZCPW1v+pfJc/21
P+fdnSaGeBrrOj3fENbPYzx4bKbj37YmM3hQT7xwF3N8ZQvgy5WGDaxu/0389lkavtx2SXUZDLkh
OkGLqnRBOpHqf611EPZNZhTC3a35b04a81Y4w7UPcKRkMiWsmgvZ0/LQbQOoe9zNu5LVemo+jIU4
cnPw38aBfGraLVt7HS218bmO1SVlcc9TllYYBfIlNVtwlOevE20AFPTs0b/0sf0kCbnCG6/QCiQI
5er4nprNHRwHvWS7Si8I8zBdDBCkbdCnyUFBYMDkGOnJs39qujDCpuO2b8fSfgJ+ibxc/g30+bMg
mWZDKs11fU7sAeac7SaaUhqLzFwPGN6RgRvW0wTdmDYdb82QjTuvZmSypiTyi6na8hcv2FFqDY+q
CxNO5AcvyOLmYtPZxsuc0UyigH3DIeN5in+WMWY3GzAJTPw4mODQXktBKipppocsJXxKUFRZpM5G
95crpXvVFh6WnuENxbi7oSge0nJe6xNr2NbYjoq1B6uRPpIzzmQQWvJSvfqA6fNKnetZqxAga+kb
8aCnjuYgRAkg3PzePg0mqa49QmnWBCo370YFjtN45T5JkM3NaEV598EFq+YnNftjVU6bljs9c72r
pwRNOd4Tp8oWiDJ0XAogPUPWoVb2RyPjJRthp51sebasFBks9UJhiZDZYX22xuK1gpJuyKlOHWLC
YiWPVl0fjdZ+IND6jPbwks0A0B01uPxqVIcUzFN53e3Xw9Mwq4//P0SpS1LgmuVhae1tHk9nQin6
bd30O69QWJDig5+ISyGWW+1ZL3E+XacacVFBaamW8gdXBmtoyo9xi3sdNHc+fGJq6WNo8BfHjYNK
OIn/mmVx8m0Cjfzy5OKQ2nmO8YhFl2DhQO1T79DZDnHD8x0d/cqnPVde/4CwD4MvIqRmS/TNBXfZ
X82jhsi6IOmMN8T2HspSntqFQyabdUDpRAcwb8/rN2LaFaKynmt1JV2yqdm2qMfCYOh3SVNGbjfd
grn+4bU7emT3Y/K6BdX8m1OfHhoEltUltSKL+2WJhEduLG9JnqOMFjH1UcjZlfY1u9YqKtGfGj94
ymecNUVhPQxW9dqW6mY5fNXCsY+FByG3dLG28ePgufdrHGO1gf/bPgRDcBuaf3MOb8o6CC7CncLi
wnuikLTBhdfUyJrrZeVm1K0D1oaB2V6hhL/rMseTzN9kAZRZA9qW0njHtZdGjLSvjhEUGxcdPnIM
egzACDYTzTLciN4fa2AsNM07OZ5GiLjr0/MpfYLWumdIVQLhPrAKfhi18ZmLX1tb81Y0lMA5VDWt
6BebiiPSrjCy5FRvNEXwNPcxzRGLT4K3VyCiwLZhZ6LZ6p5XM9d6z9QYJNhoj35GXsRoIkPtP5pl
/tWV2K+aa95R0F5ei8JGZ9jEzsuAg6bqtGTfT+bVZaLLpvmMDe1YJm4kAuutDlSkmydHF9igdKZb
uJql/YeG5N21R2djkvEC9qP+rzH8HW3tRdT9D8ragnPfjUi7/uOYCDlmbjQjvUsrtrdi43fVfSZN
AwnUYz8TM4d96EgqMo9W6z/q7q7VmLu6bj7njoFLgkJxN6Z4pV6Cm6z5WFUGuuD934rabbJPlRhc
zWV6LPCXEu74nPbJT+UlxxkZbmAFMTrf/GmewHUaeosw2ERdXLNmE60+FOm3nTvHVuE/XPQCBRme
8GECc4pnLer95KQF4g5DfOpigyle/+xzCEh7Lm6gHQhnC44Fc8Qj1gfEqk0uaWfjpc4B1kg5vZH+
FhKVy+DQhRNqrMM8UszhiXcpRnkcOTlgIY7DVN9tAzE3cYRrgLd50whf3lQ6DO5QGBg4Bvd9hKwK
Evqp3Bm1oqEPD5IRoXRBBoCCPtwUQ6NOQ/ZU50+Zp7371DJVjehB8f55Oa+yUS9AO87j2NrPlbuC
EQm/VV36EBXlG5qk59pNGQFjVK7ZLidUJk0eqFFuLuUyPtVcuSXW3jZIvulBfust47YU1UnV/MZU
N+1dyT/5yKsYUq1LjicryMxzP/vOxlMwaxkAD87BhjZ7GTYCvLc0smmrPBqRcE4VxVkX3tYaaCdC
tEutwyjAOEhS50+lHHHTsl8Fpuy3bIqvCc2MGzDNu95T1rw4wyfbziF1s3STDSwii8AyhxycDVvR
6kM7CtabewWTs3WC/mo4/XYei+0yrv1Rnok10L2hzjia1DqRSjvdm7lpzhS2NW33mbAPcyltk9F8
tfL6xcMRioTOhgqf3626+hoa+2oNer9JsxvzAE0e/XCreFjCNL1SBfHUu+WpyfSHGDG24oPUbeuh
trtPh6xOaC34WfFTuubnOsFQioNmTo3dznbGj9XLEa+fsY1yCQWh/UWx6o3O+XtrBVExtueWdLot
UaDHgcLKdpw+CPPmy/YN/uTWORRO8sd3HiGWOFSw+HhGTcFI9umn2rwTIEFZC0zF/rfXbO8JtI81
PBAwv8Y18ZuIYoJViUORj/GNuhr33mOFWLNK5yeMi6j7R63bj72+RxTDC5tGAQqfjdWWV6uZnowx
RhUCwuk5E6hokiND946Wms6TrO6kivcmLW/wg14O6VreJWGAoWm8OsU47WUFabyUB64AlxaankCK
5eYO7rPv9s9VKe/+2D97Dau361E5XE8Ies35EBf48gPGPGQYiXgn6hg7i6E98vUyv+l5pIMT7iGK
sU0DN5R+zbtr4KVHhAMFIb7BHk8kntyAX6vQR+2CR3LA8oEXa0MH2Cwiu5i/Gvp8dnGTP+EEBeAJ
7A+wDCpHuScRxujb1qvssMCNWwOUiPJaMLdkMZLesgCD4UdpOYiMo5hIMWU9M7NyXRqfMcl/kUtl
YhyTtNqJelc7iNMwnRGq+WgtzbuzIIBzZfau9WwWQs5IVME2Kx4PR1toMisD1NhYjxqgMl8rnqEF
fqhG71FaYVJIg6sysX8j5WNJKYeL/kKeU4vnUGKqRd8niuQ98+NXt9PMsw4wGWo0uPEpXVLAx1YQ
nhhoWMaYxUh1CE4jN3Vb3AbHu9tYVkJBWkNY1NXDmDoWmgkB0sH/FkCvXAvemWbc+SgX401l9UuZ
xqc0wzibiKEkxQCHZyN2OC+a43rj5HYXpW59s6zFPNg642jma5ekCdrQvgU9DmxKT94qJJE4c+Vd
sMHmcy+OQT/uy8n88PT+ybWci+2zpqUdjsF8tMg3K8oYWL8g/76AV2+ifGkPxtDfi3ZAnunyUqb0
1NHWSBS216s/PhxrUgQUWPXiwTWqf1y9+3gyHiU0+qPVqmdQWEpROYuwGd7lgn7a6rRjoOYNJRLH
WndndraKrh+JdFd9wh3jm1vm22QQxxIgARMdEnQxPi/+wnjArggqgFwrNIco9jFN6ae5FYfa0r54
ozmWUca30nzIgFKJZgw28YwdvVEnV8t2nXSuJIW/UzEUZcWyWlZ89A8djs4856l0M1Jb3OAdhc2j
XsvXqUDcam/WJXr0tY+xh6h01vsIeTsIpVnscjeBarat81TUO2wAT8yp3F0fwWCpQ6ZVR5oltrwI
UWkXTx3ZbpztLGIDufHjePaG7NhpKXhtRxlTBpFbEC7lejdhri238/ygFvQ0PL30GW2DAa4F/ZkI
W2t66r0SbWQmjqZQkV9ilK/tk+0lC4cMFj3ZTj9zPf6k2GQc2OjQ71zt1LgL1DzKZn80vTV+jRia
fDhN+O8bJMuyBXKvA6RWZTrzTM3mF2/p75KLHmdhefIq2ly1JfsNKvz7iSU10D8H4q7+Kzu+xQW7
bTto41nrYQ8108L0Ool3V0w3Avv6TRDgwlADNEuHxYABXb4bAUqyzIBZycjxQf71pxTJs0VIQOTm
2iMFacOh0tPI0TG9lga22j+dKx40Xz6h6noqGtrXChcFWZJgeU502B0Qx1vstWfXKN9NOnTROlKP
MtFDjAwkmY1tahTvnr08yoypoRrp0akMtCcVtkNu6bUhfqujcIITemo4u1Cqsw/n03tbDGcS5Z9N
hMGYfb/7lnLS1jO3ZWl9FLl8AFcLBcHRC5geCx1EjocEzxU+FeepT4UMgcnLcHB05zK3+U/gmAkN
CdghAyc+jJNWHsRSHdv+xfMb8mjLve61iExtGAcVfzQU7YlY28O/E8VEQbDf9R/lanjs4WXQOixP
SPDTkCCIY+ED+mtp9m+U/b2jNniMcXsFtppCoWvM1haChFgYjDnudTCTqAvSR1JhWVmXaVd53iX1
iiejHHdujB/Yp67cKttTixlgNjQMQZ2G3hWny+oi1pgt5cyCgqIHjMd6XGqvCvUGmdnE7jtSy0b0
7IEV6MHtebMESVVeMkY8cmSLcpbtXBZDKvCO1oChW2GsxuhDverzUARfOaNcmOPSn5G/z+VyoF4L
u40+0ICqh6PdtVE9u8960XyZCynI8LFANW7THeiqx8mIeRI0w/guaWmIGm/FCVlXiQ1OX2lWqPcG
fSl0mCdYuzHKoU7atctwKn940V4rnSdEop3dmHH+Dv6iH838x0fbBPTp8B1TH8FfI6FpYUyOaZuc
8XIw1hblJ2KTgLYNObI95MbB0I2dUTYkS/fDFA5DjWJ7/KcChMgmSjeUc19pqnkPtXPMR0VJEz0Q
EcZp29IRAYutTLnHcgcuF3cFGLYHduAsZbuLHXXWMp6wzHLQeY3LmaRqrJxTjN/iSccyIQls3pkT
dy45hdmWkmy5MWbz06ZWKPLZb5W53m59ultyIwArtzhvXA5XZnsjR9vfNu8t/RcJZTVNO2wb3Dyl
3s0HKh5rDN3c260nY7RUgEeaj+F8LdK1kwxjWM0J9jftTeMZJeEbIi86T1er7kDHAga0QzBNj5In
ptYsukj159ztyQEi0iNL4PCo71Wh53ZwpuW3ayNtosrbi7CKO82ZQLQB1IaCclTFX3Q73vSJQned
bREHF6hKTDT1RD2WzYZo0jtRTnT+NlMajf40Eho4pLsY9manNmrI8F2Z2U+aFHtWS16SxFWb1vJ3
dEfw/1bI6XW/uCsf2QNexChpKvFQ5vWxbOVbiihlJGexogZpsuuOz3Hj4i7dGIjZdaeEcVpnaoZ8
tDXiDt/1UBpger7DvSwXyAGBv3MzGuo1tiAgqt76plQ4PangrV4otIiNmHiGuUXzNZ1nlG1gZqxs
ugzYqZm+Vsx6JDWHgCX6Vc3inUDihD2Bf4fxntyGOk+fZ9k+i0HXr3owDQRkSH3TDmV+t60F6Q70
/SMu521rWc3TKjMNtUrXvvoFU7mVl/Wj9DL/1RfpG0MCp21lp09yDZ20bbNFMTlSaaY/FZYZEZuL
wyIrxofKbPaUmMLc8NynefpNvveArcHoo4XU1dN0I8d/+JKT1h7JpKb8aABDtZrqbtXDoxfM4g2r
h31OJuSoBMeVd4211EtQhstadce5nOQlHbiBKqn8L/YiOnwG23wcoeP2SC5wKbnOp66l030KchyF
jVY/LF4mzq5JUrHj12+lPTZ31CRj5PeGdlqcpn2PA3rDFrHLBzode+wJ2C74FecyJauBT7FCSuQj
0bl7np/v4VCw8K+fZKHfbZOsG4O4lWOlk/GWTf5JuG38VZXmWfXu9IbamCpbHYzHU1N7Sxxa5LKe
uoCpXS6z20HxKmFFlqUuIoBaRR+BuFL7kkSnR72IX2gGI3qyYn+e1dGfX8hToLgvq0WIDA+AXoPu
GpC2mabxYlOyVU1PLiXRIc3s2FoH1CN29jl0bn5QSzKBvITCCaZwUe5jvaq6ey997WYlTgB8AIqC
Vt2m24wZ1IhE6Ea6oP5Jr9TRDFBFyPw+JtUM/azuzFJHiaQg5/XIsVdipmXRW9Zqeet9DqyRW9ag
s7wKHYaqU1wvF6B5bXYkYEHwRSjPTuARZbaBD7QPEu8Qf0/4gJQnPlT+wkuDmlRPX0hqpxw4MYAV
puY5MHPiYVr8PRqyz8D9M+buleGM+tD1P8AVX2KqcFav2XgkCsxjj0NHg6YCEUwtt5b6S3OTz8cw
ZhQML89Lxwg6w7igFMAlHx+AKj87ZxQn34+fjYHenFw3nnx76nYj0tPZsIiLKcVzLRCalRqJBmt0
9EqS9hlJT/pHvjYstlxpKci/iUOEagymCChOwMjSwDJXuC/Ejla7wHrNccjzTgasqoT2adtM41sx
Jfo6x+LBy4p/DpBQhyxoI8T0k+GPb5zMDBFZVlFiAdy6rbP1NC73ti22mFFcrmFCW5Q5ATAEFf3Y
PdHwXYIwnCDbyM8CEbkz+KScGVBAscJxoXcGhbeLAR4yRaiB6m2Mg04LSJkxgRp1fjDrb7dW4wlp
pgpjcBu4UfYcu6X8V13g/WDLrV+a37C31jdDY2ss6VnduYN1sOruk44hTNGKkrmWroWc0rhNo2z0
0i8IxuzIHBxzL1g2kVVijkPqUtboc4hQQxCMfdzrd7pJlsMU84Y4Ytcn2Q+YKzWZI4Ipp5HHIsfy
4ZYoI1WX3wBLPmMxP+O1gOjmDe6nN8sBrKMoWaOnbNHrQ+XbN4WKMUrobHCNm6c1v8syahurH3b8
3ZrYxK1hOo+mVPhNizNCwxxWjsYAL9jpTf8t8RwdWsN7QSduHY2HujPexoJDHTXQDfldmYiXmryH
52IURy4s9BIg/CL5N8TmXz/jkzRHEvr76bnEppswR29JQmBhJqWrAEgzUQ+lpEkAeazGCz155bcS
yDoVLapWjwjMm2qXtSk+Vl13qAPWR5eOAhy2+DDYQGkCJgmBSYe3/7cG6LaAZ2GDLnUg3kq4X7iq
tosai6qNOO9fES/yDfQUtHPkXrUuID8HFUD/fypSgeUgpwKol+klToUTLYOmQqbGqsvfi9HHqUNG
2lG2R1M5zQVszS7iasNh86I1THB+2n2VmnGwZfdT2/nVQe69inYBHdr8m+Sdh3E5xNbPtKbu1oMe
IKZzXuLE9kIQM6728mvEok2xOecfUSRpS2baqrQkIJi8p2L0MMHTIwYc10u6OQccWjEKbpvuOU4G
1qJRBn8HzB+JKmmz970fK3A2TRf3oQ55bQ8o7fIXn/shtHin/dKjIiIuWMFKDTosT/a5Gd+X99Fw
/nSWOLeIIMK0RFVEW32mUlSD9TEdk5hwvylZ+VvK9npUs0I4GyQ19GaYLf0M9q0aTMz7yS9w183V
1RUkFQfcYjwYI84cNMYc7WIIOwsjOjhnCZgedlKHjPw3mwRSZTHWFmitlkQ7aLL6pwdfcZw8Gnqh
tl1WG7uhvxLvwNxoAaHkpnpyscY51iN60hzt2crWNj4kBBISR0N6i5RoU8ivrPLl3s/jtzgITmqK
P2meeZlM481ZplPWKcWrygOYdx+GdHD75uIHTpb1savbsN1OFKeE8BGEvprsS1oCD9f+Hempicd5
u8h00ylcmH6/3lWB2OA0+0Xmx4lgL1di8cWuMPWzRWIMeiANExtxOE2FwU5SHKkSSBZn+WuPg4v+
nZBC1/vj3YecM3RonEd09n/99FK58JN8P1PI8yA+x0RkUTtzOOniUGlUeRsBMMOoGKXHBkUfxKu3
dJdpKh7rju4+o8F4JNDeLQOOXCgsoGfqs6dHJVZHrU82lSowIFirerKgNDiUE9INudT3biRvVv+n
2eor0XaEbZz4r05pIPamI0nScnRzk0/qJcvQTs/JPXDZHfMtIX38DDKkiMcorrbRegdjTj+5wx4Z
dg55ThWDHFGQSjYe0/pD84+M9Bx3l9+iHAlq9LE5SVotIeakYSK7BHYOZTrLI3lsD3CLDzi4t0R7
RPgSU2I5EAmIrPxEDGFE/MIeFyfl2+6bxu+lx9ZrA0y5Qah0AKz9BZz3HWvmnSuoN7GuGsGMwN05
Xtaqf7QLDfYIF3+3IKCfmyCqm49iqCk0qmkxS70Xq4f4I0MD+EGWBwWPt5+c/lr/b1SimZjtKqro
VCFIMfOiUkE+OkHwTlrKR9dKecL/ys2JNDwZWc5HCo9yBsQt/a7vRape86V6g13ZWFO1Z8vuofg/
65nhqje5TP1Yoh+3fklUwwvXkA1hkJK2aCmhAdqEIAE3ujxmPvEPI6V3Opxwl06RHru4OEgIIPdG
PyLTPjKMoGR5LhZWFD9vngTvY0GKEozhZXDVuFF/Zk+/jfS+h4wLzkXO3dmhe+cJw9gtXuo/uie/
C5MDPjZa7cjVr0XTTsrgKa7mh547ETuXuvDpHtx+uGZGekZ7jPWOndmyzVtX4tYo/wZy5+Apo+UU
aa7Bp5LTkeMZ7VOT1m5UVjUFjgv2diU91tmOD6YjCDrpqPYt7x5i5XjqDkkB0eR2x2xWJaKX9H3J
3BdGmtVDSqYQjYdtTNKm6rYGgUsqNqxoMLJTPhKmunRHCfxi+/hWl5YFF6VHjyhjXxFvljkT+wKN
xoafRG6CBlNAbQ7+rXfab3ax5zbFdLdaXrZ6NkUtaGzelOOdKCUA5YEhxV12Xlnne8eYDzX9lXJE
uV35uGWxkNYh48xNEsg+BhJ/OTqTHErvP5LOa7lxJAuiX1QRQMG/kgSdaEW51gtCphu24P3X78Hs
y8R27G6PDIi6dTPzJCdtutbpZtIL95F77BcnwhkTM9QaVxVNMpiqm6UtXn8rW/MNq9+rs+xj8kb+
6NhkZRb/NowArdveDDe5YsjeFbZiSMbgibR8Ij/0KIggdm50sIzwblMMv9IkR31cTGdIfJd5aUhO
E7kLJmdH4Qy8rQlsINFR33GfxJyctF5+uIr/VW/esPY5qyIbDr0kVIzPdENs7XmSw3dlto+CBcXQ
sM/wMj75BsC4cAxeoJYxr/B0AIZeTcxyDQXCQszM6rOFkCWbYxzYPxB8rmmGT92dMHDAfCjNnrO+
9Oe5wmdS3CGix0AOmbWWMaU3WM8GIbOIYyVXuL8nkGJERXSXD7z1qnn1TbXzQU7ea5iLgsx2+ZTW
9Tfj8Sot2486UUyVxNJG/PRRv83lzNkEWn+Nanbrh8llZUf+LVIx+f5A7GeKzCi93sJdfcCjOmOV
knRx26cwEfchzjF0BNk6Cp2LEWa8E1QR8ybaDlg+DImu4NjiY87uzpS9VTEeo6oY2TXaOckkRsHB
vFnaUWr/PGJ9aKh8wEjvOUzE2uAwk2fPlWgon8YLZafhGurrM/I3wJOI+2RO2QJxtE1cXHsH0hGe
AqgAYVuu5AwJaGISo97yDN2tWCscH4UOlq0vfj09+/R0/S91V1huODySa4YLeiA6tnJZYdNW6Qz4
8ou9jhU7F+l3yDYRTwNYWhIQOHUGkbaH1sMiglsB0gAswp3dm/+c0GtAy9YflRe9j3p7KrLu0Zg8
unVhqPX4z57ZW9bZpkXNIlUqNoARp3VByKBJ4t+0jC4ONq3Zq56jGr9BkeR7O2P6R2l+6mlJLVk6
I9OwTxE4A/gro56aTS+tP5URWr4dQAqNqBi2UzxxvUtUwPKaI2bH37hHfRch7ihhiItLBls64o8p
27OE3lMQQqWh7BPD4YtiTiMLYG4LEu3rwbsalEhuh0jc4yT7JE/6qhyec1gz8Ajkm4ycgb/T+Gsk
hCfnqmJ2cH/IGM0rs2PKaKKYiHodYgsV2SlprXhbeIjsxUdkxM95615Kt2LdN4a7UXRrvSBFDUb2
qWj4gtt0fhe4rHcd/bialv2xmW/ChaRTvdIHm/oINtzMRnmfpe7sBrf7cO3XSLTvmgRr1uOq2LRR
uJf8MnZWxgtp/KLz+7VQ3EL4nmspvgI7ujrF0Q15FwocgetOL19Bsp/7zMbRmRi+jLRbHXPFQsok
C1gQjxi46Zi+lKiH5khNbj1joYMMhE73IB9zsiPtw57bU+cAxqrILaT4tAIwuGTG+l1t8QUgm23r
sv8hrLJ8bGPFaapMEF+p0fxQMqYD9in5pK893kJhNT1VifWRiHpnVhwV2ZxMPnR7d/ixAk7BlD09
mwpx7GGy0Itt3E0cCdZUIQYVVz1cNHwgJGjXneYTb2Qp7Uz1xjKL60B9aT3gnbfBkq5s1zb9MJMM
4QoDj/aobav2ByCtK7PS+41n/+uYCxgy952DwECEae26FT/smI3g1NvHWpZP2cgeoGcRlsztWQTp
T6SPFWmz5oX0LGxBbsT+1ip0Wg44kqI4P4TjMMHO34RO9+GxHWFdx3YfN308oJIGE25bF62DezDS
TtdsahNfUmFk/6zJ+8QCTNwbWZmbCIMtPbV+368TnZey0969Dh9YrwrP74J+O435nyIUL4RXeGex
vxh0ccODcazk4nshDr4OZvttGamamkQidnPhU9ZH8CdFeRHyudCnYUlP8aIxVrlIYLWF/HikoX4T
0zpmUf9DFonKeq5zjUxhXi7qyODya3QKXkr0VV9I/GAUO4uIBK6t2oc3slZQ7BsRgnEtDeykLdrF
9ACMRQM7dyurc+aVL2bG66+i8pylQrNdvg9bqw+LFt628uDlrGi4Kf/UkXqdev79Vtg84e8+m1Fx
tCzrb8CTUREVW9n28ARACHeVaE+I6os2Vyz2GPQvlV1pfngn2LTLSmde6zQrJvWMBbm6x3Zw6EPr
x03mgynM3ajiD6+KMfkLBOYQgir6UsqTMQVhQ+wJAIjbGkci4pG9XPGS/uguFROmMAKGwISnxxGT
PzXm2VuW7UH4mRL9PA1kQJzGPtclzW4a028cy4BjHr1Iw9za69+dM32Zric37VQtKJner+v/E4TZ
0zriPaD6aKXpbx31oOsW7v2mNNGLmQtlf6BWYThNg9rOOmmGTkPuLWrzziXgdXJ6tZYo95iX4teu
ZZc9QZFFfqGeO+Q56MjAr9JM/vO8HacsO44GErNrmbiaL6MiPh9JKAhI5zeANDejzncUFAcrIeQt
UOXNMduPsMSRqXEh17Vzitkow34hxvjKl8PifnzSSvu9FclhWQfAk8xBT2B6tbEdx1r9MeWKeJwb
bcO2aZjZuK7bmJz6CptYP82+i5mEF8qaxWIPHp1vpTeCO4swfgnWDzTOp0FBb3PhXVLArFPl6M9V
/uHgnB5r6jghBhVRlgA20X5Gk9sTDSf/SeGfWkAyCTIvEA2vh3IpLtBfq5C7s1jiArounoMk/0k2
4b6pRzCB6aK1xDz2tLis68H9BOLFPJhODyIrJ2It0xhjwuREWsVV/ifLMywA+fg2RJB9NJMHtGDK
sdP4d0CF2WSOscks9d3C89yEGn6LUa6LNGF1D7o/cVcR23jaHnGA9BC6Z1e/h3gWgQ1wl2jGQ2Bq
MOqdONnwQnpzgwYuTYbM2XrrzEYVLAp2uFaNyww9ZNLjxI/C9ibL9mEL9ytFZvcGpl9jhnu2uPet
pGjRQARe2an8MwXij4OlcaqXor0miNaKFfJqsviBNZ3+R+XNq2vmd3toH6BlF58M0gH5+o/B9YuR
d5dR2DeF/2Yzx/qPJ1kM20b6YcXsMELENpKlaF0VSVjnLRa4uiJgpabB4BNzSzYz8hPunOyNyknY
4IS8QqXfvQKf+oZtu+hlydWtnE3Q6ObWrSzAx+GfSFve1ZaVA8V4s9ngo7dWvmo4VQwX+r7R3bwR
gkgMGHSVt8a0UaQWFMsbs2Ryzx922wx+M2SSOfcyy7za8yrFgyEETA0YnsHipZhN8nN3J6v+ZDgo
S2GURAe7aZs3atO2K7Zb6FsV9QB1+cviAmDnDKNmZoNV4QVd1RlpisYLnmTDWg/Fm8Diok8xomjE
iblHs9M0JFYwZ+fa6St7nu/Y5s5r5tcibN68JPqcUrxiWsmhIGwNkmP0RKot3YDM2FcN/M1E7acW
eRRtHoLhOUAGwMOU7ESMH4FAXHoYKrIPNtGiMRlqJl9xrIvFnsjtqfXq39D07rIwVn2k/3RB/otk
UUHmPKYq+BvauMWiCYtJezON6MRU81elyAtOUCoi5TlZrba/lZN3N4dHxn+zSbrwmHrmqSSOqpl4
p1sErDicfpnltraFMcsmBI0/O592zkhcNXDFYSq+5Nik37157kJM0F6IAGm6Hd8WFrnIDnmgCS2z
sKvXgW7fqpbV2AiodjSRAMqj2zjvGguBCzTSne0Nz9MQVuwcG6I1CxUzNretagpMpJx/Tr/wwZJH
pIPvDzllbWGwDSbGEfQ4PxInZuPYnrk1U7dDqzT2ypD5BtpNAMiYiA+SX9cnUCGak+X0/Pr6Nwc3
e5nT5zwN5UcSMZT19BiFkC1pGSXZ7J2axTc1SPOH6lvOIt6sbT19JTknbVq/05Th+WXifVF89tqz
uai76FtmSA2uvZ0y7j21uCotZ9AzyveEdVVNbGIFY53nLjs0KQ9SjznM7P95wvzSKZ+wUpWuZyh2
hJ517l5lC1/dZkWZRsRMXJP7tW1Mb1O6zMcMQTMlDhpADIvVaNDw99EDC33RzP82eBKZT5Bh2ukm
Qkx5VqVdO+G4K5PLUK5w8qK58WPzmluUskogBF03kP88B2ZIxMJXNhzrcVpviyWQn3TfUVXd2p68
Ajl4obwNo9or6Js/WD7eFNrjQZkajE2maXcud3j6eBfN3W8kcNaJ5lNwxVrHYbGzDeOLz9LJCqd7
DwpxUZIfZsAgz23pQWvBz2AVu6Dsxx1P5L1Wpt851WMi1gsC0mtWpL/Xllv+kBzYD301HYwo1NYd
OFxbrkpYphsQhuZQLlENfp0eZMclYGnjeIzbaJPJiOPLtexN03kveGx8p0FB0ZiUgoLT0i2SXdca
QKmbWmLuV+gw4a147ZbfRLeYe5z+s526H8fr/wri6wm0dAEVqC52Ro3tN2mgmTD7unxQ+DRFFdhM
kANEJqMMahh7Z5uPk66Ql6oDif6t1xKKoKrAIvBjPakUm6AU2UPAMGRwVRcBOTWRwnupQtRmINld
hbThAdt2dReLuvkE8o9rptFfqNUOt67iDe/CW5B8HT1FWfiAN5xHRQlOr8kRUUPynmEevrL7OlQN
RkIrebVM49x00FJMbzw2mni4RhGS5e9zwJjXQgavUcwSnJEv3hep8TM5+jkH1TRGwWnsi3PZ1tvW
TiFt8SFLzqMoKYAFbuF52Zk0xS61tGvMXPIy1dUDobDXQX/Jet16MWbkxGTLz8Y35yUEJTjdtrpv
F2AhaTwuVjdeDGqdD8O1jDruQ+SMFPxUMNOsfFKUW42lngVII2tGUsvEx+Sg2dQJOSR4RvHSIghi
CqHQBb8gm1kvhunGOiy0jEeQ9o/UhN2ahVbhNymiZOM9wZQjiasENTc5ofSWsRGNlGwt/OKRvgGQ
qL14zFjBKGvOXFgAcmum9Y+O7s5zx1JAQkAHGBGccFHvPDm+xRq/wTJDnJVEUyzSBSLrSkz6RHsL
XFXLA5vMxvq/Z4yo6FdmT1DeLuDNv1zRXLmhxr5pNt99Fb9Ms9C2ZWUkTwUbftLe2kOF4x8SWrji
vUn5I+SWo5PepUMxpRdOktoAphy7rrOtG5qtH0fjm8ny+GLFvGe5prOzmzhhwjRiVsAwlAdRsySy
OQe7HOchzsyyjN0dz6mBtncg898iIlBo3UF6GZjtSgQ8LfVevUFnJdv1ym9Mj7esrxM/7/ucVnS5
3JVG9alPMTtm71JH8bPGPozcrdA5NYstszYBuZj5BGLHmgWt7RRQ+TxMFUEvdxMopZqdMAn3dRYs
+O/6T0sweAQTKzmNql4/GmxcVqADbkmFaqib3kF100du8FKuVL5z2QqEfDF9X/6UJahSwCI421v+
LnYztNJzqEes1CZeomEe/LFGVm/5Mq4La3b3hc69Eylo6oM/GeM4xMDv3OIHEiaWtmra9KILJ9r1
CZmXSO2MIj2aFtOEnRavc9v1SInaD4Xj57w0CFHlAVYUHpe+jw4MsNxwZX9OGmw2xhKnyouMHQRu
9OWFyggFUj0KLloZ7MaAn6v9Re02JIGSuWZKAHCl9fC98DXMWRPrZqgeXWL/69X83DEYdm2+y+wX
ojOndMrbnYmaqwfp7EcNs7mxSMwtNN5jmgSvdjMhvHTBi13kzH2m9kygPlt3Xk7HC4Z5Mz80GkQ7
6cI2adxkulDDzh4ZiXZOzAwBsIqPNIa9D0ZMH17R/2Y6wCiYHMs41z2neFuJIOwCBK1DGRzLbnTp
AGnP5GMudsIHup/Ms2pCthA2dRXaZH8Adl5XE1ecuXkTeaxOpvbj5JZfBia84k5/dGF6tYBoLW4n
YzN2/b7lEllqWr1xC/1Pz5KIjcwnvSkR32nbHccMNNRcvMQFqzIz/QX26ahA811kDq307jp7lECr
12EeGQCjzJ8RC3i32H56IgLE7v6M7COWOWBmAQeGS7uZqINbCZwV6Nnoj5BAjXTXj1jlWfP70Jav
ohqBIOCUMUizjjZ4YEuhQ8h1a8CBmMn++JMdnoAonNrU/ZfwAwodZAmb5Qsn+7BebpcgZk7MhzfT
zID/6NY2zQaXlOAr9pqIdfvsUWeEpKMBYFtZhffeSFDJy5XFUbNfac7fdix42XdiqV/6W9fQGQrd
OTvAtKN02A/mWlB3TpZW4DvBTm+lIaccgkQdV6d8Zg6nlHTDUbKu8+Cj8OS35i5vq5LhIWre5jL6
HGvxlIxAn8wU43AUoTub6dYSiqAkEnpkL7a3eNOPd15QUANcIomAElj7ccMP3IW+P8Dw1xjPi5Dp
KYsXZ9Hi1CPALg3nh10JdzGZUuOAgNA2t9JjkOiHSh2tECWofRpLPpTj6J0xiuP58JLPrrff9Tg/
jhpm9zH5Z6Vy01R8flqNQ6apy52oeE5azTsDFuX0k2fNoiWjc/NrZ3kgeRYQzz2jCWhjFYZzCBpS
0UUZ7EUiPibL4CUoiLPrqE15/ebopnN0Yg2+IwwoRFvEdKeksAJRFZZWf80qspVl/oHNyGTnZHJF
aIzniFBU4nWP2RpOXVs+UkTLvLTx7VHWGJuPEtdjMKl73blE+0tWoM7acIYL2PYrRy+EPK/+CBbT
lzfhyOBVyoDN5Bumb4kWfloZeBgN9ZdIK62f+oRgOMzbSP8ereE8x2X+o400oTlPvd3eTUdwxlKX
tcA6kpNLGM3PypFOITV/ylHikNNdBb5tIpWOz4OOPzleJpVtRgtsFx/3S8VR+CQNrFrpiFBt1iHm
l9R1bm3SzUQ/OEjrRnlbaefAlH5V6TCZqqG5YU5hqTsF6mC3fhRl8c0bzOlmjbjTs8RtfbtDpZYE
zmXMWFNFbnKrULmhEBKlp2TXoTQ0O+hON9+gRc83nbH0CADtA1P/p4UbrY2O//2bEAFphQHLwefL
2RMMpqbgNYsWIkNSPwhImKupzvw2y17COEFL9abj7CWez897RSSYQsN+OISaeR4snUcTlHtfQKDp
QSLNcAuRQnWM9epvTJX4m1Vb99mZqFpNPsqk8G5uKhUxurE+cdlrznnaEXmvf7RsCD9bPrLGvyRB
IXPxvzxlPdXTWXjPp2l8ENG2twAxc7Bf5I/Thrsh88MEUqhMftroDLJaPtuURBEOd51VmmIuV2ng
+ikUcDnY+mGgo2oXW1b5khKBYV3k9r8YC3005ACe1rEaXGNTpge2A8MmUNzDWHMLXEtaeY4aNHk5
S/UZtNIvl8eeUoLan1xvWFvLF5qQIFgj7+Ev7dyjVjj5Dlf3uZMS3seouhtX6wzqAWY7PR5v2Le4
eWBJMs14pBshWpj6wGuUkCQ241Htlw/ohjrTX0IUGNZiyz5I24EGHiJnAdPhtMyqby9FXqoIoqou
tS+nriswA+nDryYsy8cxTArMM4HqhfXdzJT2i63lJptoeve4TfJzichfpS0dcEUXP5ka5SM1GJGW
9qibqAuO8OpJr+L617O7LwME7euYLb16jveitC7eYkXqr0kZbmctgnfb4T1NW9u7W6whSQKblZdQ
2VMUFy9PaDajTOg5LWWyZ9yY9zPR0nNhVRe9JEFX8L8fenf+DupDaEMkwiY4b+o+qLc8nhlGscEl
Pq9p/hxaX87Ick/o/Zmr+rISgr0i9o7W6XevwfZk8ULLG8T6BhxMYM9Ywkpm6Jog9apKEv1u9LR0
5nxed//9EaggO3VPp6fDWDI5NgRRDJlQZHNVHTAVLHDCUEOmg8pFbdH5vz9FhYX464G+ToJ31tCF
L+1k2rBcbEx1d/UZ3Y2SvMpIWXNw8WYF5g4T8XbXm+5WWHGPNui6xTwK7qIur7wP1mhn801hGLnm
0KIHYucybpOL18KOIav25nZ9wd8igmvLbyQnQ5c21rxR3gBWlnomwvDCwMcKXgirS13L/g4sdLiT
U2gufINbYpXsi0Z9QtFMSObWDSUewMTP3hge5RWvF+s2ohczPs07WJkGx7w4/PcnnQMa4mB8siYH
wHNjXWZgyB1Fgxsu1YFPfiy+555pXRwKI0os3idrGNfzwqlzqv7eWlmL7RHWBmC1EHPjRua9tg+9
gl9g4HG9KuXJiqfkDuqsFzMrhJwluofKFyv1PEK7oCyAqmGsyi9UkzUXzQtpWyMJhV2Cmrcqu9Vj
xEZFRy4pFHvasnkyBl5dZtP0v1O2XX4fRjlpl3RgQYZD5rWjFYoLVJKeYKZSSir6U8cveSBYK00Z
/OkL0uxTdZZlX5+niMQVAKC1w9uzNJcF8yymM42gQGFGxn12ZtmM1cbUbW3TUK13tAj/2b+zm/Jm
mQvyKHK8EZ/0A4goMbu/jQmye0Uf+4+cH3EKcmzcebhwnpSN4tTExE01IE/K4MsE5w7PxsFa7BUe
wE12HVWOeVKPrWe9BJoU2M5OD3GUxVPsngi74quTnI0OcosHeRg/UD0CaHb3SRg/p3X3GQT5Z9Cp
Sw05aaV4+DfKQWwWcwrwjngWDrA5AcA9LqEEae1ySSqaYjr9LBx8TJAVQbNo7rRJmu4w9OD1nQqc
Lkf3ZewTFqkOvg+lxcE6JJaWd/hdpy7YpYEF1ImcIUl+QvEet3AB/hx/Wr03WXi70ZPAjbUa7O6G
1RHcK69YzXyQ/UHItYhUiCnEyyMy7DYduY1BfIV1/G3hi1vxpgVMyv+DyPTgJ+H0lRrZmR0VfsAi
NPZSxaSs2nHT8TU3FHesYWOsKxd8wVBn4bYpTiZkrM0k+ZurXPpRwoutzLkYsxYGzkIZVG2j13sd
L/l0OGgKMSVhRVhASaQ2ZV43leK/D63m/N8/Kqr+nChaLOS1DzyVnDZ34ynHG2U1LWDaer6RlUd0
c5FmIL+eiVIcdTksaGpDX3cRPBR3tk6UZ+CsZihl2UkPSDl8Y0eN12Y4TJt++qpo1j3ThEomz2kP
Y2G8hRIyFMBoxF/8OQSazLaPFwz5d2FlOgnKfw6w8AZLju2K8CwpZBCVOhRLkom3CH052KJWo+JM
bSK/0RR6YQMBf5oBcjEa3UPgjduxJS4Rt7YFuQ9NwqamEBsgA6KAteHnWMxJkaQuZh/vESssyGWo
e3uT3R63hJ4vbzdF3Seocxpq5oJb/1Aar0H6GnlcCw3DmvddzFJp6bGqHP4v3MAOaKhc+FtmO5D8
a5VoziFh5I1H94Cow69Id7lKDPIckytbjqy1TdPrybAfPVf0fR2l4Pu734KO2DWi1XuQeJ8lP1er
ZLtWgq5zWC+sJs2kRpkbK82sWwqg+I5aBqrEJsG+/KMc+B3Vg4B9Tr5x3XUD1ODlMSidLb7fJSpM
xxDy17XijOfTQ37BhcrX0guq5TP34sjeEcYiZJ+IjVbUDLnEjHdahkGGig2diyRiXVaYOBzCX6HZ
G7svIBi7GpIQtuo1SHIw+BlDS9ZQE+a4cHGGOv8i3QhOcnYh5k34IQvJEMJmzQHFmN2A6iMWmPx+
o1JRmLI4hkAwdCwMCcaLYZNqRrMrteDDcTh50oiSxrx/DbhChN6MNweYzrotrb8QQnLfgUhh531+
X9CNoBO3XoEGW8y3MOLjF74aTVwcnabYmW39HWtsV1QHWXckqzR53PV06M92/OU15c0F2Yj3qpHb
yIiGi5DJTpHwUFM/0H9EEtOqtZOOaYVjQV0LnRfONA1y1RoBRhVICpU9E3onJuIWfbjtDLSXQfAu
KBh6N16jjWt7SXSEIymNZNRtGEsGJCbeQ1jXGKx3dY8/jEb7ywRHf+2VHMNuP+BRk/OvyCiOD8l4
F3zb7OWwGo8Kf92ISKSnR7KsJS+UCI8HiQJw3b5FUEel80kOI2Vlik1thyBcvLAEucGYoDPPhrvS
OCxZrYQnWQ8QEzFDLD0LB1nbPLSlTdaHus91OtH1LdvygxDjMlfiXDD4Dufhde5bc6ti7U2jHgYS
OBZQh0Y7wNfRPjMc37apCpy9l6ZIQBjp3U0Hh+ZGjndIZw+f86D9KM0CU6WQ41uFx7gn4QdmgOg5
NqUdeS9udTQfDxiONU/ctERyDlrR1dO/qP/LtqB23wzGp0RiQshd0pKwnRrHmn3W5cxHaLlkkitq
pAKC64N7pfgy3pDU3GWRteKVuV3g/rxUf/SuWzZMBVN70lyMOr57tVmdxfKPppNnCngxwWbFBVrM
vBFoT2sC991RsuuJPd2iE48igi58h6ckj6hkch0WIS4vnepCTjvXV/atB/2wHg0LKltGH4Ln0B9l
avXnJCrcusGZhho/q407/DByCzFLwpdkmFPKhtsrpzp7m1l81KX5p+1BDrHdrQ5pBi5lcDewoLEe
5OoAVwA1LU/MpYN2D31WN/rvtiDhVnhY+RJ8IX0SLswJebDoUrKMekP99dIU3RCWwrhDeRF0EVv7
JTgNz3yO+sVB+WoJRPPAS175kTXcM2DPfRZN+qmEtdEiSYdIyfBF5TAZejASBuG4jltt2A4b9qz/
KL35HmT7aBKaernfoy9wANHbcjCBNHQBZ6edAV8wddg/mbiBAOJnhXkiCgkhiGksNlBMeUvZp0Tv
dTTWEBXQSLm2yF+pDb/EOSZ9wEWms2mPHKQyi3KLstwZPHbExscKLTVK94ZAbU9HPNJWa5Mdsavd
MCs2lExv6Vz8RX4GDq0TzagpY197gZhXk6j/FPB7yniY32eaL2JLp0VvXtQUd0B43EAlM32vJffG
FEU6FLY+xYoI5wE3OLQzr7/ZYiQ0KElBDHG/Bg5OLD1MjkUg3mlsFiN+PsZBfaDclTAwMYvurxVG
mwG00ImWRkImoJe4CGOzbvm6UQUbMnbIblT91X/b9qs0DvZvq1XJymsIe3gWVdRaVwF9ZQ6L4uiV
Qfy77YeHrTTJbMzrnil6NcfJvreaA8XX9Zfgt4tz7kkjobYIhneguwTcMy78kIoPbWu8aHi9CIEm
DJUlBKIJXJlVVUxwZDh5XKYPVYTPHbLnfNdqthLRuDGyBH/QXYc5kgfyDaU7AaFJGiJ+ZX75DPT8
qUA4+692wDosUk9kBntO4ZvUxmNn8g6dnSTY13MG3Ffx3BQvhgoOBLf8hKA7uWznJc4cuYoFtvuE
Nr6UQynlhbGaJcQTOrr8ZdoBdPXmFuRddTpkbdHTE4ArXrHH4zeOBEKzArHipzmeoVHEh7DT3sqi
H/zZJhGyuBMawcbMjdWvkfGb7Wfy1tas8HvP/zQt0bZT2z7EyFyJuw2LCcvyosMbcApV/pOyEN6U
YJzKNj0Ois8cHXQbo3b+Vpbau45604rw3EXpvcVfQxpzW1dUHxvNDQ8epBzGm9NMrRy1QxnWyuPQ
MIvOQ/RqOgn5P/HD8gNHcfbQBaPJ0GraShIEAb22VyohmxvGzZPdAWvS9QZnIflVO7yH4/xdoMU6
E6dQ5uT/Ws01V0hDhhOJZ4+rNvQE8YQ7/q3R4cAjavueVlzN1u7WCljqvM84qXBxQke0UXUmt9+l
M/Bqp9/l1UgjZzfu2pH6HQqv1yVpshH8P7f2VdGTmO3XJGE/QvxL9Hp/V64Nem4kjGSsPKd8mwx+
3mmByh8FydvPxM342jBmu+QoYBJlkvYKtuQ67gB+RRqKuPZnIjDaWio+6chNRrVLEfWCJHymQJJF
QTWd6mD5FI+A2LOEsZdozQKdH80YqLUR+mkCBJ4Tg8McD6koxnc7IbI+5EQsQlJRmPqRxHhFa4Rf
wNjtY1SqjJKrmH8rljbv5Gb6R29wBrTQ62yEeEo9y5W27KDZZiGBzTROCvfvzMABUeQURT3ef4tv
LUeYKDUofKhZIxD7mDkAPky8EdmVzniAYk7zDyr8zrvWjv5tQ/BeyzrS1yZuek5Dl/zPLjCJWKkE
Qqhy9OIEoefXmqJrReZMdM57WKuBbXlI0q0IMFS13MDHdiPG+gjiZoEgsh7ok/4+KGn44XMpsImp
gcu9dGta5g0yoiNkUjQ8e9U30ZMr+0euCOXix4IHWRWKlXl7sqcIMqMy9nMy/8PehYDdA1/vdO8q
Ji4yMNjj6Dyxk2qK8rvLQd/k1Ht4/fAVVwSpQ4tRxo3LCPFCslnIeReEeXyRE+Ks54FC09Jj1lXE
EhZ3NV7b0OM/oGfzhap6bTU6Vz98KrNGx0w9mwzYtB8pRP1KczdW470EgYUjOnpuHXZz48Jd6ytG
iIDHAK5leIHU+VGL5NmQIJ1S+QkeTqGE2zmfX6a/OnjTIsz6sm7vSYBfMwh7Fkcln+hwUWzmEwZj
42CqH677+Mw5GiI17+yigEWWmG+QExCvkwIMR1s4LEmSiyivMNCg2lqzsylz7ucJY4RbDdrayq6O
27Ub6u0/2QHdl4mQFz1AUWARkQPgb6z0Zi9aE3Oh1NhMjT1mnXE/JCOCneYXGkxP+oz8oMp/m7ah
rRroHWYJk2eno9LPDr65ar0GlSFW8SxuCqVvWkIROmvasVTAhThhQ42gEVcZGJa0pPCXxHm8ocQP
g1GmvbEvCc9txftmkqazI9yqfItX+Rn76yFH+r9nagqPVD4h/Ec1E6jWTccQW9JxwOE5ilCy6E6j
5zgftBskyP/+ENnqNCN6P1h0pUb3CZ+x2wHo5PngdROyNXwK6/qNyh77HDTHQk6lD3+IhIxRRI8I
NB+Kaen5uAzecyIeF1k5gsJi9M0wr927JZEyuf1sesMczr3uWE+ZUfL060NyUnzRpJxMJjZwAbRW
EYQLxCfdnMFRxxb6XHkAcFy89IoEyJaHS76W7gfCBXFP7tzvGRxYsMdQzP/7Y9+UGLakcJHzy0Od
srzuAQOt5cSKdEph47cVjkumkXVvyOHCzmtHYjN5to2xIy6mJ1ut24VRwT6W/zDEgkCS1tV3LyY/
LlgPdm5gPgVAPBSdsL4NrexE3cH/GDuv5daxLNv+SsZ5blTDm47OehC9p0RR7gUhC+83NszX3wGe
7M6oerjRGRkMgqR0KBJmr7XmHHOAOU0nqkmidtcGaFJzra52Sj7gkhsCVvd1emRJoCENKFA8K/QJ
ZNgi56W/rXTlMB9rvzzUI1yfDvDhzNYtqKgKTPymbpuZk8xNS6FgKk0kyg2zgyzJJBOY0KDP3376
BCVgEc+ti534Ww8DC23pWpY0DGMfefAQvhWeKvZDnJxsXyoHJSlwqTbNfYBKnLFzX74KmAoosXq4
pSiabBbEs7DqVkBS+7Uq0Hi7kVMjlCw/iqYIT6QNxofKFcCjR029xqE/VxRmUcEwMgbXzHgD2o8E
aa+pDoPZXCjREeuTBPguVfKdkzwqGNEME62HZXA7Ns2mMVR14zUm57faCFay6XwEar4zdxlAzaXq
sw9xHT81wI7uVIEjPAYltKTSgRYfi01IJUc/EmgdREO8E7rz5RIM/107Ly6qypXWuoyUEtFoROOO
mly7Ya4zem0WCjFTu7hUXdJqPApngAfsjLV7VvDoLnIb22zuEoDm6oCvWnacdzDvy56l7HcS6Gdi
eGgOqCgYRqqgA5lQqPbQxTzBRHY5Rw+0jmq5CGian6gpmh2qBmqDMhrecMSdFdpvjxX5CDMxJlj8
SJGdjRCdXkZtQHaZi2ZjypH8snKKYkfPtAc1p+1YGN02ar3SFk3jOsjx8aXctWV7EIErzrejxabM
um3pGarwIPTrWU5RuVFK6Oed0JSnTBUqKu7ijRi7nzrvdrJRrEfVGqzHHlO4MuaPdOqUbYCJ5K73
TDxXZkgSQdds1Fq/BJ0ZfzqdeQk7BhxB4MjD9LCr9QfNs1SA1cqwkS3SbRMQBCvbyFl28UAZP7Td
Uxo147Yl1OVol/q6ziz//najK69Ri5q0y1rzccrtRthol/eosknExEk6oCB77YR0Z6z5ETfoVrZL
R53hzbRQM0gXm94/M6qziiqV3jrq+6SiMW/IVzBlwXeSNuz4o5kt1QA+IHYI8ifKBIDZ2IOZZIAm
IHlCKouGFztDPC2H2jwxETQ3NPZwqYdfhmD+ND1PXIS3aoOQpJzYXjiy4JQeWxai8OgladzqcntI
U4ofvUZSXZPqsqgZ4T36vdMskevB2ci14HGsEvNQOvuwMi6Jo9kvAoH00qyksapDcnuZuWzVPrEv
Smn1R1+P+F3T48xWCV9o5BwHIyl9UZFcXavXCWWYMIKNAwSmgl9VV7jvb8/WOmichuEGjIEaCZdv
uy9qSz2ditzd11R/V70Y57fHCRF5pikEmI0L+Ko2cx3yWXqviVD7CDN0HG2cyXsbSdNdbfXjfKCJ
CAM3Lt/SmPjVstM+Yju3Z/0Y2gd9rFhCAEdBaiR8LPN2tvFJK0Q0yzfP6KxcSLODWl+ZMAfc0Fil
VR9etEZ9S6FELWoN7bERWdUrzlVMdr3EZphXp6Hiw+9Ur7r8QHmMZ5Jx9WsWIBKqIcPstQIoSdQE
69vjmK1Y6o8pzbRueOsa7aKJur34KvmpSkb3OEbKWjuQlBBJ63uofhqXwBxv13CLu2CFnGBq9pXc
vEZoidSyky/4MKt1uoU31Jw82cid5ThbDt3Bos9aI7fIx2QZDUa9dxLSZXJcMD7H5p1E/bfyOB8f
W1AgM+zD2rriGeKAUtAntunsvAyafRu2/RJcrr1SaOEPxoR84KO5aoxHIlnLZ1PGxp6wq5krkAam
DD6eqkAxVkxLmoVXa9qBC0vCtbRsVmYQ94egV06d79WPiPYeA8UlZowqotKmWpgI5LtMqbPDKDQs
3/CLl6wR4eBx4ccizyap3cTYNMm5tQrzWoYspchVq98LbEuuU5mvFMl72wjRFxry2ZmwCF7qwkcL
Rf88qs7ScmvrPSdXbtam4ZUrcrmuLV07WiYqttveZfv+HCd+9BoybEFlkBy0Tjo7Q1S02Uot/Gjs
8oB6X7maWQlbXRJl2dAU7QqAd4lJk8AXo/qhx9Z8KMfmh147elKSHoJaGltcMmIV9APGo3rsnjOt
Xcag+PXe9U9VRYh0rHgPNI/1QzFtuQ7pfX6YWeguSiRHqW1vQor921XXRzw4KOq4GwEnznHPVlc8
Ag4FbFC+Gkn+mQXj8NmO2kTeoc6kXEf2Ix/ophfvSYPKvmzc5Nke+fr0oG0uXU+albjvg7zbj9PN
7Z4qPLkvbRlNhMd00eRN+CSwqJcFPetOhV4ChhstOQjzlwZHgGk5fMTg98idUeq9MEOdst+chcJ/
u+37nGKZt7a+d9SYEJ9ECR5RuLX/aAbVzs1QLtWAlfdDW1MY+qp7UltiiIzKPGty2EZWPgDilDoe
rJ7FKi75pcJAlwliZGFq8PU3kTbn1IuoC8A6g4+Wz4z1GWfW2j0um2ilRRWEI+qLWPKt5/SFwDOi
VjIrQgs0aevo8mqXdkmoUNuHCcQdzyCQoYDh5pTYhR3n8XaZM0WZM+smUwZyr7uQdEvob7ku6gFt
a4Gqvu+RIKLIsaxVYWJX6cMMw6EkHKwyog2V0bB0RpzOYIOpDsZ+eBG96i7HJFAW6lCsm0zXr6aJ
vx04sbpLMOSZqczqu8xyym2ouv3ZMyFWAE9RViTHsa7h5DJ09cngF0GrrsqFyCOdFiRpUIy3nmBJ
VCtYqw9RCBiXpf/wAiMVQpnmmFuaOMPL2B0qD+pnn5oaED1C7PZa6YtlGxVdTBZ8QDhOAdeit4aa
UUBGEn2qGztSmdppuXS8zUcsDpe9lBR2cSw4saVDrS0CEm/WfjN14dDUPpDY9NFkBiOfJnOxT19h
9kJh5E5HL+B2RwFw8RoazRW97IP07P4oMikfTUlDRFcjlaS39j4bJWMLp/gIMTPfRZ43vEiPEJgs
uehuQxjx7R14vruJIiY3hma8dAiQcMyk89KQ+ZkxaLQLVO17aM0N4kvz4rrtQ9DXyVLponITxUq6
u91TJGbIiLE0MoLgMFjQziA/h+swF+ohyrwfZQzCdVsxf0zZCQXJ18Fd2J44ONRta5fqSnP158bA
DmqNRXtKIUODGam5skQBGD+FfE6OIwg1bRyvx5GriEdPQ8E1hsDuDlvTRArDeMTgrNq2DeEwcKbL
1e0MKfMPLe19ELbNJxN7dsMhsZtdbevPOf6hwrC/JMaHPhcgs4AGIF8tDrebTHHhLXgg6TSERvdl
qaxGT+ZHv+scsgv0+OxiftQEcnuihJYtWVw1wiTfX//eGwE/dGtXLZG113a/sATz5paE6or87ovm
5VOvqI+WFmRr7Iujc7aHhyJ+TBl4XhAYyoscGY6ZQdKso769hqPTPqheek+M9/BoFqO/SXOuw0np
xceeAuVOCnXpu3n+CM/DPrlNgnXdCJ7UssZSaElQzuzIMDjI8FCDaCNav5mbEyuOa5ONn8aot7cd
CWCgpKcg+J5t+BWu0Fa5PwRzpWBJrBSKCtFWOuS9dEa3Rta3JVLTutSJhsy7T/BMG9fRwvdCqYnO
U+jp8rbpAKAubNCLpNnfvrvOM2nIBIGyzhOFFB8AfHnSHDtTwDLuaqQUbW1yHQ3N/e0eKv9q3gdd
9DzWcXyyFAvATZ+A/CeCr9WFt3YQRtDBuBMa5DXboYc2VWN1W38XCjZsiHowMVAEHWumcxBPIVUx
IZa96FaaXoIMYqZ3LBSaRj3eUDyXjXVJi1mpasO68Mdq7vfETOVNck8fOZjxBS3zqHzHlUsiK2ZI
OyjDB90hIUEMefBptfZRk/g8xsg5JYhTz0AYXltcvy9IZ8eFyuTZQKbKWVW6wQ6wKu/Rt1ZM/51L
ajJL9Ovu3Rpr7Vya2pUlD/5zD/X/bc82U8Nestq2F9OY8tkeSihXBmwON07puFl2tA11PPNF0rfr
MNG0RxV3/5KIX4al9FaBEUENcEbPW3YkQkFb09st4ky8Rpa5u62DyKgujvSfsYArDJgU8KZWFSGN
SEvvq8+I7JpOPLcb8np3Haa5Ven1UGeHFJxp01YPPt2cWYE34wwR7UJxwmy+94JzY+bFLhRJu8De
Ayw9Pvpk/xwjI/ZmpsRuhRPH343uWXXdZNenFQpEg9pTR7ROjeoll9ZpX4Oc8zXsdbBZlTfTJdOW
AL43gLBlHYTltpomCEVmoSkL1GLlNi6fDNf9XeuPjxJX5DLsOmOjtAWdZlWztoF9EDjdH3L+uNt1
psyGZ7JA9JUyqYCVvlTfgjBcaLldf4UYMRkG1OWDF375PdwuUbTlNbcn4GQdEFufkvOnTULwkEDu
SxuxWqPwNrYcuclO9HY8i7iIdqVT4PISFVJ7jtRFqzH97gGF7Qa6rzsdz+7utglEGu3b0DyO4Wjs
C/XS4Wc7xC1eiqpUwanctquvvOoQO8KkmbUR1oK7rLLVTaTmz2RXFOsgRyVwa7W0KiI0q0VzbbCA
utpkjs96xTTXQ6yHW3XqYvRR99o5urtRhlHdhwI9ceMDr6h02trhsHbMTKXJUcbLxkGCbGRyE02i
4Joz0j6xId/2TqaixNXseUjqcK/PaHsAW5eah9PY+sIMIpmzuS8uIhMa1WhamqcmCuDSR4i2Ms48
D65X7S00l8/o+Dd50YAl41Cej7h8GlaWZkQEx3RBLcxMW4pCFFOzLFlqMh/mfd+1q8Lg5O340VMe
5ix5GnVfNYm9L3QWal3gqK89AjDgGY8iksllzPgregXtUEDjlXGhtaun1XakYY+w88BdSt1kVNz0
974uWA8gRH8M2O+XEdXSq2u9xUKv32lkdYuWAfRSUcKTovTDXing5uWm3/++h3Vi2Hf4rvMKPtbt
FYMxxGuqpb9eG/EHumVn7UIUhxDxKGluNygFmpOaumidfRCi0L22go7mswGnZQEJ3Zp5Bbw0g7SB
1zpcN4MoFn5gqbuu401pfuouJwPldUrNq0Sy8PrGWQWloT4pGWaDTiUH/bbpkkWVx/6xHYvmqHmB
ca2a/u22hYcNNaim9nuy2stUDm+FaPVly3BnDZYjfXVdhvE2GT9cR3YYFcnKSDOQmPxbr1VozdMS
Ewl94otu+S7s4QgiTN2kCCQShKqJlCsrkck+qEyPZR3NoDxvnxwkIHecBehlTZujZh9jSrvzbcvF
GBlxVcYIZLypAbmWTaiC6/KNhVcFxkOnV/sapMqL2uXhBpOvAw7Kv5aYcq+mdYgU3/1wS2hMrRWP
SFEq/ywiFqaR6z13SXhiRlidSAMINobFLDN23M3t+p2zwjmGeoBRIUtWvxeJlWM4tFygm+a+k23J
tcm2uZpunNwo5lVfW5fcB6HiJ+HVKQsxr6dPcAzVTY/Bx1ON8qAaSvNgRGHB+DJX57lFS7rpx+6+
dPu1aGwT+RsOuNu30iKIWQ+Vs9E5ZUApHep7pRTvoepHxxqUvI1i+gOLGwxQfXSOGIgZGAZk+qJr
HWa3/TXVzROpPQ4GD8vctJXxoOc9b6Vu8hevt7GJ8B9hKlXw5JBOrEyPW9hH0JaOzkrAoE+H/tSO
TnC+3ZBzbyw718xmIjEufHzq/vZh8bmwEhrTYMt6P7z4cPUnOPorcHXyp3EhaJF8oX9tvrUMyKqC
DmDWFzbkHqmsI6HHC2ZrLMnN4Ni5voZVsne2Qa3RQGzj9l7zuleHDinj19DdaUSC7YDtvzoIITDA
0NEdhXsagVDNuxhN3jAU2qMWkerdxCy1lJgLZdPEZBSk37dFqK4SQhYU9SmgZscKhSI3hIziJxqE
Ivwox1R2xQHdKNPTicBwr2XWcsg3lkjDV2VU7Y3jFAbYWiN4jTvKqlQZ30zNpJhonOIp8l77uDSe
W6ulpsgTYItR9z0Q//MEk04vtIkw4qknZJTKVSftZyRT56Bif4lBebo0chW5xq5RsB4rsmxt29Cf
CWGhI4qXz1Jy2JJKFG85Tj98eEjnrkqI5LQ8e1UHTEcaELi7gFPpc1WEmywdlYckaLQjQRKc2XQx
Ws2SYj84BGqYn7NnJHhbw22gfLgavZAdLeRgXRIC8GCPKfUIH7Mpqm/bLqMtTBL9ytrxwiK5PumW
MK5q5e2sMZ77IKc3KWaZ4+0Ge6WzhDgFGdhpAcrZ8hiErbxkzE6XfpOWDAl8Wjpt86nITVlZ9Veu
4eePmpDmNV77TZb0L3WCEjbMtLvM18PrEGG6cfLeOOGWGxnSJNdKAjDGlBkeYmMI+NIoWIp+uO/V
aACbSxzX32+pAOONa6Tc//24VeXequ5ANOlSI5QrEhI/9P/8lNlVz5HD2NciVvr2pzsFV5OqN38f
omneoPsqhq9URvZS4Rq37s1GvPbW8VahNhVneC9yFuY4ECA5FUBe0aOATPYO/pUjGt+K3eCz8OoA
EHCJIDuGXCGiAKzhUGnnWgCzsLum+miAkMSNSzaSZg0gbmnTEKqiHbOpTRfShyKjZ9tXjkDzzy6B
6Fg/yFspmzMzYlRp32d2Yn+2InqzG7zPKsKHFZ08YE2+cW7cJt2l4KrnOVHQL6pL49NSIghTaCol
A/te0V49yPFeFBBsOO0cOjHs2LH6fWJZ51JN9D10XP++CbtkPfQuPCbLHSGgvt12MzPNip20JuWm
np1TrcnPt8ftHEkYsjpydqwKgLfTyMeOImdjqdRK6LD6NfxhbxXBaHGt1P5UQjQltd7Y9wFI7w0+
5mrZDF+3a74IcMwFFmvxaNiQCAHqEFdJl5SwnrPgbaTKP6aGyyqABfVqoC1HZ4kbdbpBt3w2AeBP
0+uNX4WvXZvo0P+i5AHdao87yYKvahjB+rYfw0eu902tfkQpBSUnH2WP6mrcxGkBfJZoX5Y/mGBQ
l2VIGk65QUskHilXEunRGBV5dzc3gXsdRyUGuzZFmXgTBNtLW+9DQF+LS0ZBRDG8JS3JV1qlDasQ
+/Zx6IzhiJOLBRzq987Ft2xZ/UdqFg+WzgVH5aAkvxQXem8yviuhwd9GQx5rO0337SfD6gLUX6+g
8e2HMR22qu2699jWoT8KdKFQJee3kgZ2yTBLLY8gXS/aQp8M9sRlV4tICO98u5ejoNmrlv3SZfBy
zUx0MJcnu6gMnP2QJ/VjKsytlinyNUxBqAU9cWyKbzI+zhPvEf4auV6q0y9um10P7jcrpjYr86i7
plIj8ii5HCWKph48qSXn2OMDlXWav/sFF5k0wLg6Znq0CmUIG2nQkze1Uva04I+//vjPf/73f372
/xV8F+ciHYIib/7532x/Fgi7oyAU/7b5z8ci4//bz/zva/71J/55iD5rRnQ/4v/7qtV3cXzPvpt/
f9H0bv73N/Ov//Xu5u/i/V82FrmIxHDfftfDwzcMP3F7F/wd0yv/r0/+wTyW3/I4lN9//vos2hxa
wcN3QHDXr7+e2nz9+csxbp/T749p+vV/PTe9/z9/LUQY4f95//ef+H5vxJ+/TOcfnmtrjmdYmqva
tqn9+qP7np4x9H/AXXF1wF6erruWZv/6Iyf+IPzzl2b+gxaMajMFogzSTNP69UdTtNNTxj9MhGaa
56oWyWGOYZi//ucP/5cv8O8v9I+8zc5FxCjgz18Ef/CvwMybvunff5rpeI5tmYZn2+zjjqny/Oc7
I/qA12v/wYpNkkHbc5TBSVwa7rWqw7MVAROrC6O7G6IyWoLnxUdciQ1hJ6Sj1P25kvVL0lLaxTaF
SNmLl6KwnGPW1RR/mOgt68sgCeRTE+4aopnyU5nkd2shXdfQ/OFCiLIOnRsaPIJCvKvaiYl6BwFM
SZLwPkgN/Bi6wNaugffJyYF+HDG1bzSa01BWEu0x6ivloHvl821L0Nw7evEk+yqX6CG8j9YFmOhn
+RIXm7VxfHAUaFIzicxvFMN4dHrrVcTSvaYjgLva0nZ5535DfHOvLHzSg6KjKzKnTaNu5N7gbE2G
ovV6+2EP79ROLRqykKdX4BLCMkFgLpStfFf9BF3VznPsJJtMT50tATpEPsB/Rxqbe+cwkvdqSn4K
gpCVjgyrM5T+oKY4PDRdTC1j52B52SFKde0BCaz2AMf8WUb+T141wcotgu6imnDBlQYEOQmEc6JI
OWe2WbaVhfjR+b3MxyoQLk19SXMBSg0K9A9+CWUnLKe92FUr1jE5QrNCMYhpjsS6nh7P8m+sW8HD
7xd5WJr0PNIIHUSL7Zfd0UvAaEvaO6oExYnW+K7UpUHROn4bo0ZQe8DwVvf450tLmcWojQlciN0j
DYK9rP03L25A2XSgllKXjGMB9TqzI3uhaUQkxE6sLgymR4iY1sSM9lt0otFKGuGlxBfeSVa1jQO3
x2l0fHGTGU3JHgo3jdb6NJlwS+Uz64kH6NRhE3frfCyyOxkds3SIpmHyS008BxU1JYcS9/bMis15
7jEUEJ1qzAnF2QYdxumJ90m+5sXH/DqT8U7rx2jrjS76nQ7HsQtpA8MIsLi3tnAOaZLBKv52A5gK
RvxkOqwgao/+iaKzaOl1b6+HYbVECn3K/EpZ6WN0yEVfrhOp3/dRC13Fjh4Q8hI0ih4xS5V3hoEj
UMn8KxjCjVBgw+X9cmA5YyqsmSfwBA0xLsa0c6FT+uKcRIJiISiJ0fUqaKNx+ExQwQtHugZrYlgY
1DCYQAlZDcF1Nxa6nbDgY3ZtcKAdTR3fIcVLT4n5M20cuRoiCy4OC+G02mzsCMZlwv6jk+1R4Y/w
R/3EuPVMvJ66LZofm9QKTgLEGNvptbG6Sx8UWxPdETMqKpxMHRE4t1+269FCdc44+i+kucw9V/R3
KVOWRp3UpM4l9nKcFvnPGEbZUrPrbRwPKyODmOuPYhtkfPuOoVxqhp95vcUIgN64BO/TgxKsKrSw
wERIbE0eC9dC5OZZ/DU+lA+/mg0l64eseKVujsFM6u7j9JM5Wbd2ThSPxnBohib9sSg6RHq6/h1U
xTxpsbUZ1lxAe4L8YvmfLOXWmvVZChAWKmlOy6pW2AkyFkScZxau9C5eNNdsFzcvwb+Ngnwtd1Ng
w3kFpT5Tr41avbDCTRnuqU82mrOsQjqEQDe9GzElwcBAvtxobwHrrTmi5VNWWwytJKkgWqmerM4n
992hmiH8IrdI5xlaHc+NXOgGFgdwF0zTEArFsU/0QWfMOEwZ4AQmPedYLBQ1OMjJ70o36AVJICsz
kJi1RPHbjXedh5c+dQ6ij7/K2Fi6DLoGKbHRJKuydr+r0bzoabkbsI9rebVyB+8jUA+0fulKQYYH
RMvYEYt43LmfWRU91Hl0FQ6oMYKPht7/lNgWZOgCsMKTwb4HGYN/WRDIE1n9uQsJZwk+6AN82IF3
ljbrdTKAP8D8T3kA11LpkQCmP3o2PHWNbFa+MaxGO5zGNtUyt4Mdo2KkDehGwnKjuh3+bQkhyrFX
eWBiqVDtt9D6KUfrMYbIdBn67o0IzGJKcnBUM1jlUKHNLGxndi3GZVMF/kkvp5dd2NUWGm1S+GAR
imOrG2aKqwP7Skex9NzhrWzRRyp62X+73bXvlLmTcvx5PfAPZ3gjDa6AR4OrKcbKP4eKtAiJ1w4F
RmC6R0ginARROufY2B/GNUKcWWkK4Icdxc9d5/tiLmwj36VmXW7L6mVUSZJtxypjfhoTJAGTASwx
v9wgI3OQeDXjFAeHgdJq7/SclYHzk8NrzOxKtVZ27L+UY93si46IDaSLs46RMgcwfY4YqvxA8xD1
PGkIauwSdNMwHQBtBkGqojT2yKPiGjVTo/bZwIwP5TN6DkrskmDg9QfR0T+NiVhfRNUnnUv3gcGB
0vCg6lfBvCbyEEUB10IzQaOmRhcwD8e2+KzcQlnK/pii9J9XziDwVLnlVk/VcqtkZoyfCsdBh1/U
b0l5yxEG0ZHaWEEJxta2amgzKpa8lHltK3BVxw0Zxp1W9nM/LZCWDgKrRUm7Ly/yY+nXEU4R8P5e
6SJ/66aMNRXdlkbzBh0Di47ACrWNyUrCQS3uZZ3YAUKckzACTxSnNS4r79pRmTUTm9hQINJnNna2
6sFulPEI4bvehUmKZTHnPFdj6TFeEhfAEuGbSAaIfZr8ZPxTNPiTBNC2ntYrTJetX4w/UeQv4mw0
tq5fqvPhltkaWvGW7DB7TfgTk8MWAazpqC+U2dlGNdVNAlUE8oNRP0NuieY9rLVNbbnNjnxlSJrF
+OX6KR0dpSDELW+fdbDmR8TpzR46JkoZ6TwarmkfSXotr8ByYCgNvb2/bbp+dw934OjZiEE7O/rU
rMq9twcgYW1DDt6UZt4b0jiV6ljej62bYRPm1DYM1EhNmR05aBRSGzTlHFrBt2256ZZzSnLmX28D
z0HmOEyRsinRbp6BYeH2oK0Ow11vSRiXXu6eEJYZWGuPulm3J2vQEAxIjoiogHXpdHp76nRraaVK
s79tmQXnASgYe6+vjujk8HgJbZnGGSohsgqCHfLPYHe7d7sB4hbweqB0XArjuZeBFBQkiOxa0JY7
gjLD3W3TalyOXMAQSMhGZfn7JdOzt9f9vZkrsFhn//5zt+cBmvz1y25P//6Nf//k7Z4mHHBtgtC1
v3/F7d7vtwPjUJlSDIIWvUSSjv1CuH58H/m5N0fKIR4E8WzzRtOMi6h1c1ZmenxlHYpUiRSTp9Tt
7TsTb9uLjJCD22Hcv0oPv1se1/F7URAVmuj6Ry6V+ywNxFfvi13RtfFP3/dLnNMOpLmGqHJWBxGu
0b10JsJcj9vFsEhphZV+15omXUNaaIvOL7SfwDY2nVP5X7itTpGu5J+yzp8DmajvkV79RL7HYirh
0kwmTce8Hnm2inSasU6SICUJB0QCMKZVpUsfyx4/QdFl9kNJdwcYftrfu9KtiJ9QinNf4uDL4ig+
5SaKXRso+SHvEZmaXursK9pJa5uU050sRbZJE9vampJjiwBEe5MORrSjicigm0zcfeOge0kguhxQ
iRarLPKKI3tHt4zpqjKGDuxFltjq2Ycyuxhi6d37FiccVfezC00TtK12PTziJmyxO1TKtQNRgDGs
bJ+7FOlIJHzvhekLHrZglG9BMn5GyK8/uGI/pl5vsNowDw67O0lZ+dorTcjSo0alUuawI3TxEeeZ
jVvo7vfHbyvPVVMn0R3UNfgMVk38CW4CtzGH7zTJD1Sa7idhBI+u1+Qfwtc+cs1X31j0pXetUkSv
NFoILSnk8KwXsITaKRqmTui3lUVkPMIb8xCQGBUaTCnnPmJ02qletEBdAjmPltwiSKz+NKisMIeK
cbdikjHQxXqBciJFFkdkwD7VG2ftwNHfObYwyaGR2daLO31LklCxiT2NMCgq9HU8xTBwYR1WlmRF
olNaL51OKEfNhiARjm56HomIW4RdLghMGcy5kTmggW2fHEqlCB85/LWZV4XtFdkQNEuld55CzlGI
8tr6xTapDA3k+682vfk7J0nkO1kP0zAg+ozz+jzagfXVWNlWi2350yB+tQKGOnctbHR0vDFRxNbi
9+ceJRup6IzUpvFxBB0jxGadIvGmPeIp3lZloPLVhiVr/dL9QFuCas3J33EWhHcZtLdXjqLmLmtg
7LpBQfJQDng/lFxZySPPr0ZLMhIKR+diKaxJmRX2D6RROHOi7WkQBxNh1gqDs1ZqKTojySm8Tb2l
Zcb6gT1GXyFfHun0Ot3aj0nEG7MQFXOqDVst76qtUxfqhjUmGKPIN9YqE/p917UELKW1OMR9G69G
X6HuC+p6aQhHP+Fb0jit+94Zt1awAKGVPURmIOaBx9KfSCZnhnDLfaxLSLx1UFVPqhyxJZeW+Uwa
MTpsRgWvYc+CeCQO8U3UzXspCvlRZ+kF7F/8ldUCD85ofxPTseotxO2ANIYZWAcycAQIAs+mZVC8
G+hvYyZmjM1DBT3iSBEXRqb/M3UcnH7IvulVH63A7z7BL1yDrnXee835Ah5akmgfbQM9Y+l8CS0b
WUafLbsuih9yBqbLUcES1xbSW3cduNVUguef3NQtw4WWkAbmmisjp12ojx05Dg0Si6lZs7htSrXS
oSw3H41kzEM20arWfWURJyqdEV/HqAmfp9nEJHHdO34iDl7NF5FgDKXE6AXsgAx7Mrsec5gyVfZ+
Zox72KKWVPVTKQtIbTIvZsIi9Gxixmi+Ay2SKYFlYg4eY1sDBEOFaiWHrtatEzhSVfHDe6EAqYgd
KFiiqlAWDWSWDQy4zLiDGuKb1cJxvWxBn1ueE/+bapTYKbU6yqSw7kObsXZnSh81ac9UKxH07mNG
qYVYdaEP2VrBeKDm99EoZ5A3opOCifd+CGErMnvTlg2LL1tdmhFv3fW4IONYYh2Yo/qtzeTb8qp1
H9X+vu1r8kDTfA8xTjnfbpwa3F3U6d1auO2w43r1RBvYX6g5FtiU+pQVgzlXNBJX6IGxBtO08kFr
gDKZ1Xtkk8HhKO2Ijuj/MXZmvZEqUZf9RUjMAa8JOc/pqewX5LLLzDMEw6/vha/Un1pqqfvFurbz
uuwEIk6cs/fazQiSEcRDaZvHGPDZPVw+OM2wBtJpLNGj9j4Nmi8lL3dplbtnxhcsPvZ4HqV9FXXP
tB4Xyd2acKpWTsDEQVcvaosNRTbDBmcgcScctlfkkeA3pfMB5xjLjenalzof6nsqIF/ae8lVWMc8
dXfNTOu7FQy2X1tcgN9Py3GorjXlqJhlRnLLjEpleW2ECmBF4PGwo87amYwvt06P17AUanuvHTKX
R4wzm1EyoJpKlIiirdo7UEvSBsC5bIWh2R618r1nbo0ra3lLGmrRg2qO35Ou6BeIK4RipshB2uUh
6NRhiyEg9VpU696Aqmub9X16xx7c7KOKMCoty7I79L+VYQrnrOlhuoM8Zq0kekLy6JA/bRo7IB3I
rLn0+tOMin3TddjC1dEx778fAOrht+3GaNNUa01GBjjVqrhrhi59XPja+vfTzDDaoxiNF+EmxHMs
7xgqpOsYMnx1qDY2aoA+Sh2yUzEI4IiDDW6NGanHK5J7ZBjJvWhwEXfV+FFTu66t//346gjLV4qN
uUxP0QqYury5rhmcB8dFlUWHqlhWA01JCTkU2nOgOMWh2fEIw1gwxre+bM7MleDYsS0Z0LPLaptj
xEvSTN45BMg7/H9nr4vhUWaqT3uSx7VZxK0jDHzXPDdIfRjGl7i86mhVW5V9KQu5y6T9aUE+/BPF
C3wnWUzg6aWEIZyuwnuZLRLhcFgDGk9WodHZJ8x0S+LHcLYsREo2O9a+HellScqaPy0dtBX4uPk1
qpakpj6nmWnMEYHBiuZlg4ie+7QXsCOJbBj/KHlcXbrFHdHionltmb2BF3Aj/OPuYTAXNUItnCfe
GARNVjHfRmStEuy6lcA6segtWWnzOeix3HY512Ppzh66kGyoWgbsozSYiGUv+4UzSigU00h9Fy3T
9kmXqC6UJ7ZUXCQQHPYj4TOHqDeZfVffSVPNV2HCH2WTi3VTedNyBMcGUw/E/pyRJFGeY/qUNzrk
XsMkugx+jgod4TCnNZtBBy89K0Y/6oN966ooymmbXaJg2I68x8vtwWFGiyI/GQvh66mmb9wkW9xo
n5h0M0whyg9cEBV9W8ITTj5YjNZ+Hc1qd5kQu0Kizh1vyqiPq5lMNNY782wvH37/q1Djcs2QEDxx
GGOyc1ySSC3079yqn1VuwhJlvTpHGjpb3Up2ILpI2hEiIGEtn4AGlskZLU62Miw0YdOAbROdJDiG
mraoq7V3cqu+25oYuGEy12moveR5uzO7kV7ZUPxLRwpE24BHpkaj3OrDgHs2fTLUL1do1iMNKusR
h+nPmGmnWoMiro6LNn/5cjRBNldmaMWEtpnIynl9ZURv5vK7umhrgAWBjlUiweTWuYcJI/jR0Wni
zYTMUXA65ilP+mFrFx1ykkMvxnRDizV+hDHWm8yslbd4NDhsxBlYSDDmzVh8pLPxnWqi2eh1XyFH
Lepj36WTN0ujurBIhSszdoN9OhgtDD+7e/x+6JbA+BIiBvoA6avG3ECJNWfgOiZo+aBUfNmj5ldi
XX/QkdtWVS69xow/IjJLPaWpCIHPKlpG/Rys4UmfIhlcQ4zIU1sYmMbCnW0a2bZsUChN9kUPWtbv
KbdWZWRcjMV10hMlrs6KTusEEhuD4zS0p52e4cbO1C3pvb7DbUg2FOF6UwAHbU5Fckvo4K00K8/f
oY+QpRtk1i4TX3mThs+DSqU6NMT9TH1NX4ZDiyGwV09gCxndzxbNMZnsuAfrLZhtBjUNfaSypHpy
AgXZ/mhMJ51eY2cjUuG0gxUE6j3rBboMqzuyRilrrTP7q8TJ3RPLyr1avIM8pbEaFD9GAm89aCMC
RTo4PyH4KBHTLORswdsfMDgOwIikirVjcFocyuimpkGM6o7w4MD67CbjlURAZd1GKSgNwvUqQEw0
VStfsZbcBoQ3djFjCHI68Mxc2nWYV5zzJMN2NQ/O4CD1bbWwz+H9L81NpBYVoAhH/KW+RCA+QYdK
dHNnOdYxaZNwcY2T6/I3Tuxoqznt4GPIp1SY6LXKrvgwZPbazUsJxSy11LXET82YoCoXt2LuOOuh
bGjI6dT64ZSTcpiO0NQkPVOy3hVu7WkBmyEMbE+4E7MrWi7nGinyIy8Yh8VBjJEMWFsIuNuo6Pwo
nYFnQEQjIBJrL/XKoUbca9zgq7qiGB6zOSarptwkDaJlsyEXLgBVa6VRu+EwqdAfDqA7VOWHiJZs
0lLlkjExYtX7KmCVo6uny6aFxMqWANCG2o6ZYMlxVXaM7iLQBosqibGFZBRPLsy2GaeNEXXkuyXv
UinJwFJAENlg62DcuaTO2w4NsW47y5xcGtrpXtnfjQy2HVsRECOAKaDovdFGbV5nLSS3zUAQzE7g
n8KOn1/rzko9CeQchL9kbODOxJ1YUXBAHelHUfIdLBDl3EDQzhIxlDVs5VZU6748DTpQjpAkMk0B
71vRAvZyzX2ZEKM7BE7nHWlUbgGHjcjMAqGpnEeSCLreZklGopDWwSaswNK0PxwvnEPT/uSjG19U
MWvX2i2nfRqGD3fInV0cBZsS7DoAER/L1U53RO9jTUm9Zngdh4ymYh9d4WPD1Tc5bUTxucmcP66F
JjQEZhHlDEGEmLTj6JJrN4wubVaSHY/lyDhJGiXcQlatxfIxHuMkj9j1melLXNMuRIl91TP7UAT1
2ABOl2ZNfwg5qRwsFvVZreQBpq845aWNgD+wj07dEuAMpJhJ5HjhSrMbJ0p/nZYPKHbIoiF8V++m
a2rH1Zpqd1oGQ8WReOF3QQeUGydmuBQ4JxMeqcMR8zaFnbMnweotFUWMULrbgw5lgw+zcN/3vUVE
Q9CubVXioyYRqIxNZSuV/FVvFaaG7PBpQb7MhBCfJybcWG5V3dKh2WSIfGkEZXQQ9qIzYfXZyl0x
Yk5P1pehJvOzCPKzLWFjTfZkb0iXGU9NpO64WWGoaYAoEZNzP6Dw8pmoBcdc37Lk6ptiqkBadVBd
XQgxGOjY2DPatY5xSHWCTpImoLcXu0/6jGc+ympmd9X7IMz6MGt0IHJDkA+YCGMV41iHZYSl2oV6
RifR2QFneirTqYeda/+zYYcwxsx3c5o8zGL4sfScl0W6IJ+0RdFEBbjSmd6tbKTgfhlciHRBE19m
P5W036hHk3e6x+8WGFimQIrF423O+67FvWPheFzNPTgC0CUEKAmCEznqaCscmSl7VetuE8cZHkpt
qKyNiKh0TgUrFdTsFiTTsrFYwIn2OsLAfZ2En0UjsA/nDb0elPCSIoBbSZwltMNLpuYahAebx9ye
y4OtVyjIeGbaYZuSULPFhBdtaumiR4NU4U+l7fj6NDc3Jt44q3K3egevb/m45ty95qrRu/HGCR8l
V08UEfklCqRMPo0m+W3iLrpFrJ///c+/Xy/szPLxU7l7HNHRe/qhl737Si4M+dbuKRLdePn9kJcm
ttMuGS9qFhLRKMgY/p9vqAwQ9lXeUTnF8RFDmYGTIJYvdqPe22CWjKT5jLrvPW276iIzKV8SJq6r
oBEpkWJ8WtpKt+ImiU65IuQLbU0azpEWHn+/a6pkmQrZgR6gTU1uStldGjNINoWpqLdaSxzfTZzo
iT/Y8iJqnxdRuDjASrv7kxmoeuzErj/1IXmJUOx8Nxh0yB6DzExg+Eo0NrtJUu4ruC90TiPM0jgp
/6EoX8a9G8We2p/FVmDx2NLI6y+xCWZ/5UC1TJfZczlYDmNJiOiuGzKOGJ36FflEsBmqxlwPc9W8
JjZOX2NWNRQZfBcFG32wlvOHpenNKxnraIhpi51+vxvD2C6avLr2Y1J7iMqHdUTvZqu3Ws7YL6yf
I9X+7Gc7/wpJhwUpIJ4Z0zlbQ3H+P15gcU59jmzl0yCR5//2E4blnwhy939eoJu5eP6f34HF7L/f
4f/8Cf/PF/z+ksGEiPB//xVwNcoj3mkizXoHjt5IjqRuhC0AYzV7GNrL7ye/H4QlCeAe6fX8fmqp
Mj331vDfKwzR4p0sqDzzuDVAN/MjCOCG1xHQfVGXT//7vxwyt5RGcjjhSyj2dbpmilyuTYP8wrVv
bRb6vz/t9xVxPJQeI2ciwJdXNIESnhzD+f795u+HWXOxdulMZfolrUE6/RFubkPPlj6Z1mNcSlWu
HaaOm6N3wRMJEZkfTQJkyfKpgeHw0JNguRTKwZPbRsETWTqWAJoA8GQ44qvv8DmYHK8zsuNirdd2
JQktfp+BLXZFz6RseBYkGG6wQklcR/UzlOgnLWTbjJS/qgxeh3zu0Ew0rPv/0tyaNiUC/b2446J/
B1ZcctwAHRgmDP/M/FNx4DlH83uHUwGJH7nrNU/iirAiQuosan53gm7c33C7Qn1x6xcZgFDMUGyA
RX+0JWnteUgsThXmw7EAAGTVQ7VOUfrTKQ+ynYOL0+vSJQ2NTlyvaBgS+pYzbfoKwtzdOCFCi66N
kXX3fqOP9xhZLsdi+VlL68GgxjgyLiZCJMNlwi6Txgws+SLRlzAN+zHcOY1D4lFGQEav0oTOnJjd
cnD3M8LdsWPvUWnXVSUHo8LMn5XZntZjr8LE6btuz5MMkS79p5r9uEbW13DM38qZIpWTCVnTrBFk
sUeeANqxL3G5Xzoa3ocsQ+a+fCZyBwstEsiVYGBidNU/gvCSDzA96yzQlYOC/6oYfIuz3yJJHC2N
dlLLdVb+Rktl2KBuYFrDLTTjlCE5K0fJGenMg20P+SaSmIYrq6pIskTHBRLNgJNM4Hxx5GdU5iqK
cIIDwiR4zOm9L/Fv1/8opFGyZBtriH/UOX0NrPK9igHo1bCihj0Q38ijJw1+Nx5/KA53eAxfLFeV
fmIydqCD2CBUXVU1/Qpw1X90hAsrcyQtscD+t+NMAzyZzVIh9h4avRMCb3dJsEimbAkIuwHerD0D
YQbBL6tCVeEkNRjo7awFRg6JdwzmFrwVQeTB0F8qGzDubLt7mpmEqBniVcV6vhq5v3BWwS1SLN56
3S+E+8VjQ06MEq0sOEycGCZz39VTTWF7inr3hwIlWDfvWeqsGJv0f/Flk6QrkoI/uzzGBi93Io41
3YyTNa0rbECdc7TceQ1hHseZjZNldPH5oLI7K8zHVkM0vquoQe8w/640eZnTlq3wKhC9HCvIuQNm
skpd1UK1I8nhxOOd9dGwIE+5hfJoRx7xOxJ9dRUU0yGPle2g0aQOw3VMTN1KANFZdxwY1wxP4BAR
c4c6r6P80CC2hf2GUuY5iqo1CBgflX60KR2baUs+eIizGDI1sacWaukj0aHtYUL4rOsrI+Nt61aI
O7TkizhXbHgqdJXmBVmLQDsB0dQ65M6YnNC0/umS1LqTeKei3oo5C0KCSD1bwimdSi51n43PJcyE
ld2rW4iGW92BhhcOdDHqRH1APZUrtQw8oSEIqwZyIEba8k+Ve4G8mK7LIuTByp1DUMDR1BpumDYS
d5P6AfUvsnslaBeIPYAZrLhgWR6IWlkfg4q8I/CaouGPAqUNH5GcpnXjuJ+9dD4KA3whKxoAwlhT
trUoT/YoiPURXeIjR/s7jQx3BNm128KyYG4xvWgTUe1qyRFt7PITeBB+Vb29qVpNdEdLe0axejQx
9Mxg/mXNqGD8S/YYgKa7nJJDp2PhlWaFJz1OwKryrK4T7oXZynymZoc2J0omDambcS2AdOjPcYux
JTfq91SfcB2DhzUlp7PRdG+Nou0sIz4LIBWM3jnzCpBWSmGE3LkZQaZ9/tQSGwd8FP+8Uej/zJxt
Ixp1YKQ8b9IqiLaMnHzbOXJPnCSAIdXY9pFLJy8lmq9a1sc++5vHnUBDDUiLqNBVHC2KHuBIK/h1
CbyKnEgB0ll/aLAhFltSL+IS83+ui00JCmyWLX8ux1D4IvaNAk7fJrN8k9WhcUa6AogbtPgSz+RR
kt+tbCI1nVaCHqaJG2aVPMlq6rdCGT+CcGfJUvVYYgn1MPA1y8ZcxHBcfUiW8UoRUOh02xhOyXRK
zeCodHG1GYzgNRJLOE6WQqaNbpljfttW8KOeZM9Ol8/MYscNBHUO2dEDi3fkA989N13A6kAilzOC
UHFccaM/EQNSLz33Qs8mPTqDm/rZhDpLVYDf0pEW7XI/GA68IMH6m13DPiXZKaKszpT6DXzDjxGO
YHXYUuM4XOcaIVaN4UJn6ZQTLtM3JegUGGCJjvuMTXJwZ1+Nw3s+Du+xDUNgzuatIdS/FJl/Zgte
ZLHXNPdYM2nb6aH8COZqBQTjXwBQy4tow1TfRdBsSab6G2RfU17TYJMLBckYd40xgI4c228jA03d
33KSGtEXEZ1B7kK6kppp7R3dH0tdoWWeDw/a/nLX9AIDfdCG9H61YVjpExRTF5jPA2BYdWNt86Y5
jUjaQv680XJkrf99rqbzR6XQ1vl9sT5rdFQd5/Tfjxp1vVw3Ouyj3+/+/nNTjY4jTFPGlvz00Rjk
kaHD17D8Kr9fcgdTQXfZhdv//gVNRf425trt9yWiQueMSlQlD3X5bVvcPIT50lv6/elGrE13nWgC
23UA4HETWWFOGCiCEoKiEE0n9jexSN9VALg6Q6yPmsad/L6avlsHAhvaWoJoFB7P0BAHlyn1qivK
blWqprsVMXlaaa4zvgtDcMmieIRF+hYU8XtoA4gZVRsel+qlQ/qRkOGhaVzxKlf+Ih0nYp7wDxTR
qY+aOjkmEdG9tFOv8BR84n/emeH/icPxwRkDG/KeCUgCeqwgriqFbSBHABCq3wn0G9g6ytcKorw5
u7BPFKR9lm3fHWOjduW3gU66qKzOL9X8T1WiPEm6RxXHz27qvJCVpvpGuNjeqh0ehUNk2l6I5WNT
Jc2jcqdHB7jEs3CAd+0bqQL00qi+DLmXM0SyVlv0UgpSVDW19+ECzhiGzouKgIJ5IPU6Nl1OWZAx
iy5fL/8hujTZuOoSiaUweKhbuRMMDyItfQ+R09LR430zSHZwgw6EY2+hPRXMC9sYmde8AUeKoLxy
HjTjP/RWf3OQCGCBD9btqKs0/Osvs28Id2m+lZDTvlU0HzPEW88sAFxPQ/Dc8+KtS/PZzlBM6vYr
cOOuhhrdzsmtnYX5JJhAgMnWOd/HGVGjcb3tQWNXlvNXsSgT+b/EWrUrqPFWc+3C9K+iuKgx3OYz
LoZgi+4woHWnnVLD6HeByqnCCp8CjJP7ptA+kgxKKkFZnHOdinhuwjo2QOFo2JFvLowYUiftTaWe
36tR+Q6GkSJXVQ0WV4co7kXIVSoOk3mFRxA2KXrvyHxHQwignme6TLHv06egzkrEVjHqk1iGUZml
XQlaTdZLdzQKUUKKnCYB2zKNHLmqCe9TyV8lvdcNPeRD5PPlBSl2wB+Olo2XtWbC4LWmdpntCgA6
/N+NocKLrIMRKS3cGznFV25m8o3cUPXl0aAtuI5Zg2JgWX4yfDguJ2fyOZ57DdqdoxfPZHt6KOHZ
lzPfJkOJZJqm8HM1eEuaJYBFsd5svbjTEVKZ9YBO6CLraJ2trnpYbbXX8x5FURLfaVYeZyN9KfRt
W6GZrHIP0F+2ncfsrLZuduoJ1sGeUINvGza9YRXnICS0QKTtLZBT9aCCSSAV3By+qthJc5NxWJ6o
e0+0djeSkPursIr8CZFHxs3fbbPJHb3eNH8SzlN3QUNITbNrUYChm/lXItHvlKH859iwJaZhhq0F
8uTZYZVvCUduGirq+kkvkhnPI5YGDhou+aQermLibRJuP61gQhdWkB0cvAnu5DwRJxCpSJ8J5GIu
TwxUxtFkbzb3FODrZpwKi8an+4qL/yshMScp9fIIUmm8tYMGaI+x6T7EN3IzNULnXLuUG5lELizp
0dnkulOf2VGJ/Ej/lADz1lWobHKLVmQ8yTvAZPTKVvbM2CO9WI5SPzOQZhOxhbsd48n0ZF2bZPac
tTR7SZqp2cVgKvL2HGBZvpMAGtwTyHvHxgg+FY5weLyF5pOEswhAqZRdVI5QRZE0ZbZmALkYn/rC
iTdwtT3WICADdTb5eDVtv5KAg5mnosoNawYxoXMtMQRsS8RPHAmC8pKnn02fkF0wGMmusgL9pk3W
Jz7YmNFH0e+qIf9I6Um3LiKcLktGmvFJvBGNBfpoyJtLygJRStaZxoTsORDTAvC4YC1j37GnIvMC
Ck8P0dnMhajsXZVOx7gFo6QocNcG65X5KY2BJH2vehMN8O8HvEYbrW/vgraR12Qwtq2mUf18bHKP
f8tPEI/tB2yN6D20cJdP0BFsl5NoYjBvg+/qudCVvJTONHrkKfbq0ASVX+reOCqpV8bg1iqrZmMr
H+DKKx+B9kjT8kIe+FFfou44OcJdIOt4ZOswbHL8MhqUkj1jpYue46ztcDslKimEoM71KQVBraXr
2u0RXUW8FK3TD2UwJxALHd1AsEsUuffZih2CdhifoASmLk3So12P51xvCLtqyity4+JRa0ic9ZDD
DXSOQ9/U5XkguMBrZZFsJluGzI7sFrUOEc9qYzYoZ10CvBIMowbwEEPOR300bM8MNNYQK932ekrI
bZfAsBXRRcXQktuwu5vmLc6Ftcbz8dbFxhkA5CFzNUaI2RJj3DIHsYLx6rbipWYF8otccf9AWdFW
oUqEQtXKyicHFm5i5L7BNzsO9RKaFgT6brTQh4055RwHNu7buNS3qW0vBEQ62aH6FtJeXtWBGZ1K
t/xYBhf3kaLlSvSDBN5TXZwA9ZVtjc5aFkQSRNl0baXbPte2cQyqd4l25a3MmAEwRyaethmEn4ag
PQsqAC610vjRTEQgYfG6l7iuZPMvvwPJ81OY1jWdXWdtPhvwWRHI5IxTm3BtFna3SaFP/QmGmh5Y
M79ymLVPBHEZzLLy1hAvbVpkW9OlJofDfYuNQvFiA3bGWHIc5yzYHjXEI+X4NCmkXWASU6AiTOcg
Y1mZLdxmTRNSXMPFIsqg4CS+JFUwTnolU0K/FgmhGZT4r9rQLQAq+2/IuLNbMkiHio6DjBePx1z+
iTWXlt9Yn8eIh3d0VBWJuUBSKxH+oC00FcZ8bhpuNJdMzrAWKudLuNQujp3t0A5ftChu2OHHB5Wy
huo8SHZ11/7LE7T/Vl0HW7yw11q37GXVCA5D+JLIbFy3RsBfFS43caFNHNaIvcyN4CoN9acdUsin
xgy4wEm/7agHHF9Nby3ZEquDg6mHU2ZdesSyvQmc9Zs2F/ZBJwfOY6Mf/bRQlAM5aM9aMcbUZdpJ
zROaQOR9OHGvHIy0iThrmu220zIm3AMLf4DQx1OnqD6ZxXzPlVR9LVLM731rlUCmOMF03c+gAz20
LG1djHhzetrn58B0X8yNScvxbaaw3Le9wLeSJ1e9rnaNMjCgthsSEeiJKwQJvSJDpAUZWH95IXU/
cq18VGEbB6a5BqS0SQWT5xbdXTMEZ5prSzicQtZgPzEH5rB1ZR0LSIdwmoNYYmxFflXphXjayKaF
bwxjAMRnnwjb/KEydorGWT0MWbanyniJZKPSxoLzGhdkIbrNX3uc74T5sMhdpqK+z5Ez751U7b2g
aR61s7gbFXJxlLk6LyFTnoinF6uXZNBGZUCtymMZ5aZAKq/cuKD/Op1LXBJcTSu88us+QcSE/pIM
yWE7z9DoBRQeCsnyNEN/94XyFkGDugdlvC05haSUZJbBjU7OOBOjXvqGIqvNZCAumzXDs0Sj3EDj
UETOCASJFI4LWePT4oBP2tUpCe7d2Oc7EhZmf4ltZwv9yQHT941oXhpz/JkG3T4bqhH4cXo0gsT8
45bMbpQMNl8jzVsS1S9AIR7z6AivobADyWvuAK3qa1LroQLX3TPkEOhznWUDEdJInSY2eDmt5NZc
kds5tRs7C5O3CNSwY7cRctabwlUgC2uKzumo8edlZcZNGx+MunxHfG5hco8ujZ7yRs1z904R68EV
vrc9JnhATxg9kHhCalZKr+0j/RRQxK+SYbg4VfxqooO+Gq05v+q5swJwBXA6dfUntYp/sh4eTekU
P6g34kNeML+iWXBsQlJVVdf+49nTdIrtbu80rtwak2sdOdf5GIbyu6ozrurpYkSawxR8qUt7o7sZ
YfVj2tW5IdOEqbxT7yVjJsLwGHcDJfVkNPwBo38uZyTQXcC4lehW3WPvrtZJyQCnSoCBh/genLrA
Ms4syRITAViwdR4ZKBVEdGG8wSx0HZElIBgcHwQyMECK9bS4dR28Uadryp1adkgnbCeiUhxRtg+a
u7Kq8GDEChywRtkZTa3QLHeTLfJYjol68h3PVbdOFOfmLocTqdokcqajAQwkl8dYlQuvDwdmOKoH
Vw8emmymY6cuOX7aWfa0q3VLHDISnC/o0vqNWqPIyJtZw4A+MbZolf6Y6HSPNUE59d7z9m25tJyb
W8Kh2qF4M8WA7tpwfDn3hLu60wb1mbzE+aBstVqrvN/CeHbycJur7IEYlE1fAIYgKHJyfNqRiHPC
5mKGWncKA3b2tIuULe7dp9kySEbnBn/kIB4CayEGlZBDZUt2KVRz38T1An/EjrfdozXy7GR2QXXC
1FCdhDuHePiokYrCyY//fQhHTgmKDadk6bPV67rOsHUQY/Hf95Fgkqs8ZW9BhVRyYADo6Y4+H4XW
zUcjwYI0xpJYtV8atBTmkfOu2NqIHQ6ypi9oIjX3VccB719AQSsx8fBT7MaXeh6eZDsTshIaLCWj
bDSv4qR1GGgXZKDiOcDQA6WKRlh9NJWsWouJu4oo8X7dNLTReAisA9x93Z9dRHdD38sDClt5+P0x
BuxpfwIcswKJQXqCIrbzhH0w5BkZG0kw7TJrziGg8mQn7aNrYmLOs/fOiJR1MU9ofJdcxfpsjbJ4
n2YcbfWZgjo/1lFEXIPxzEZLgpGrIXZAq+i17Gheleb71vxyYn3aTlXxnOTaB57LbRuTsqrF6pcR
gFkrEy5Ec9QjtmWtjD8IPL0UU3rPpUXwgFHntJS5wupor8cGeUVPxL0x/XC3dlTdVuGFnmPnrxxf
gC7yG4ryK7T5Q7TO/Zzq/p4u8R6TMUyrWiH0s3Tpw2F3MWNI7n2QngbD/JlKoPFxpF8S1ygIbC/O
aQxy3Or3CrihpSL3+jz7SsTAHD4K1uiSWppyEWYbPC5dOcNFwds0yuhBn8DeDG5J+yq/6/zSVvNA
GPBcGc/kgeOujYgGd2PrPiTOXwzF9wJK2GJIH1du0eHuq2v2DGTnk9xS9Xy5Jqybyl2Cou2s8fPF
JSpmGtS19hT0w9rWAo0wG/VqTsXfyorxSue0jQh1ChOIKC0ugLJpQCbG3TZpSngwakfklXFtS5S7
ErldaqGjJtjHs1UkQjIxtR1Ry3dSUw9YZgXnH+eS2Pc+G4JV2tKzMixmKHXCQ+5ouGC6D7wWrER6
+a+JUSmRu0L6GaHBTI/0Rf/RJ5shHHcVNsq1gnDJRMO1onuyBKW86vDywCtuBnTbq6QFuoHUwEPx
n26R2h6doKCDoA2rDmigV5vDK4LTrebqrxPF3tp0rzKd611K7EzBXAF12jVK4+e27mOfsv7cTNVd
BVa5Kg1EjAa/WCEgRtFKewpNjdOxSSyKzM2TmvFWFFlkrBFE/1GojclOIZsbGYqpfTmzvgVqDI0S
WqtooVoGL45wrXXryBZDsX1DtgSBsFY6gqBTPy9ozFdkKpvTqU2U7kxfXNuO2mcyz8+KKndlKb5C
k1ILgMnWsmrTt3PxRZrDsLLNaG8EOgmVOXUO5eGOsOrPLKHQYx2mAHMuYZqhe+lX1A7o2blHV4mJ
SNg0WZyV+CmzKDdkv651c2+GMf35Jc4hYqdd2UyrymLYx7DnGeCoJWRufOLHlM40hhL5NFECUWGw
EAaQu7xxEq8BbrlUMUwIQORZ9/T7Z2t8xKJ7sjFCO3r20ijFORush2PN9rLLkazeJqzGxF01FtXX
CME8q3gwdBO1ei8XRaj+qmQumD6k3ywbm7J1/gxWqvpmDo/B0NXeR+zzhET74Gj2Wz2YqOwj/Af9
sVfZB9022EQdMNuJRo2dYaSu1b090UFu8ltix++KCUU3Ee0LQ0sPnf1rBg0P9FdKk9pNNaYDFrmy
VfNXo5+njAjYXQ6nTFPQRxpfStLXVPPkbtnJ8AoqAhgWo90FqZ0eZWBfSHMDP9o/Kf2lT2FQc+4m
9EAROSNjEM6SOIi4q9bxwDxI4bSpaOg5CfVDtLNgsqGJ+ZlWFIsJnnKqUjE2tcz8lH86Mv52DA7L
e0zJRY59gaCOnNY1LmoO4CK5SDVek2VD2OsIyKJNNtEYvswzwbtItr3U5uwqRg7KNMvBeWrveYIT
yULhjbu4I+/01BvDsVFtbBvKRUqq69jy4MQx5FZsAjyTp3Zivu0IlrRQu9kwUREYUdmX2ipaRrZR
Pf2lBzJc07w2NkwFtLVuZrt4UvJz1hpbVxdv7Pd78HsrlynzSq25wtoLptb3Mkz3RgFcLKjKXZKR
8E1o7K4kmk6iczVNVISKIr6A4HMBxnsZM3uqyOp0kvrHDaJvXS3+F3tnstw40C7XJ8INoIACUFsS
nElRoiZKG4S6JWGeZzy9D/qG47c3DnvvjaIHdUukgEJVfpknd1R1ZMDJmAEFPsxkBYrZuKpawgFp
XqTsHwdNe+tqHOs4NDxvtOf7VIP6rdnXc6uk3zzhccgjZImzwJps5u0BjoPc67VG3g7fpeNeAoxh
XKIXUs+MYSYSOr5rXnxVHrpIu6RF/BqEKZCx5oSD+K1T7rFILlwyNm0KhPYVk4A1E+ctmJiK0Syl
fDLtjnQ2HzowrMIirmQb5PgDUntRQVzCHQnpa2T5BzKsOEMMwbUe0VYZ2snNTDbdzLuMqSzS2JfV
DQmjnn3fcgSokDQi/8JR6VOVHMcpbbjqU3SLJiwbUIAvdLeuaX7/BJbxB7z6vYXYUNrmHRwFySrz
XPf1hfwiGmmXXnV42p4sIfXXLoolFqHVSIpKtfprj4cpLxWNVhitYa0ZQbqm33zv1/25HouDtQxV
wn6fm9reToxHJZrPrP0k5bZvw/pVVsEtEvZPX8m3SYWUBxQszSz2N8fBgDuYaPq+O71LJl1Y1JYi
nNTi+xgNCiun/DehNUJWDgYG8WpMWrzr/dJc+5shJ/hdPFeSs7ZLk4FqP920PSUp0xTZHVuIAij2
V6P78DHgzCE/UMDeCD/5UVgREyVBvw6c9wdzSg941dFOc6b5dlFdK3ukRflvEUBq7SvjrRJTvoYt
w1BPP7c5n7ooaH0dvQxt8pjAiPFMi29qoqB8a7ITjxWVL1b2GiDAr6ea1kIKVNfjsNgguUKnIWQg
BW++VZflNg5i4+z4wylOp22Q8hTP4m+zKA5Tt7h2K26GIJYeErcn2aXrofUe4LKHFLMFkchjDviI
GRqIHoIsh04rVgsShLxaQ6QcSb7UP+K+OQG7O4fQU/JC5qtIj2627ngzNhAfDt5mplnLCbwSEUWz
wz/o4vRPKue3jy6Zxni4TsSyIdI+9Fo4K1CL9UrMlNgpY9/xBIacQhahVE3hDcVjOJmM6NrbNMs3
TMDf1M8cI9viTdTGp5FLbmyqQysACQX5jfUMjLcMMcQFzkfgDDsSOeYa0TL3JkN7ssPxGWrWj6G6
T4BleEhC5Gtq1+SQdJeqpoBTn28Mm/WG2zpcOtZEGz50XfarepL4sIoHtmw03RtnTc/XVC1TeDCJ
z9QxvxpeGoJtucMguQKy6T/yOFlrJX0tfrebMYszVuhXZJmYhvd2T6CevVcCQoGHHIGEee06FWWZ
BRn/yX9SfXHACpN7gYZPZoZls8vYsLI9stYYbdB7yLGkHZc3tHvE8j1ZVjxUEw7GwNhN3ez1fZNu
1QzFnxBU5/y4PIUMkdjHsmCx5vRsbV9JVOcXbdmOqgS6bMkQMJXwPB4nJNgYKhtRiIciA++B5TDa
IhkCocYqyHIhsGnVPHK3dsRkntKRVTPgCURwo5Ou/zQBGSx7JaMZGbpQpVjXFLwt90Mn3V+T/23x
LzorVTGWjwuMIviLNtIE99onCdhmO9jZM4054ajuydV1qM4jnvrdauVngZmYi3afhtTYMna9TzNG
F3vk/pfG+xglD3g3vgNlxBshSJHm3CgTQU9NsYCzYUWxNL8y3xnI7ev7uQY2YIkKpxjzqXVW6ht3
dE0v+B5akK+aLA7mmPIYeHST5nfWQMM4rESyUd5A9mNo6ReWJqF5kDxVHMGNyIi76YS/sglYCy1L
vjdqxcvYM20XLjsIemTY8XGduV186oVL30AJDEN5fuj8+KHxLBT9mNPEpDS/Rir7LerwFW7+AyE7
ooUI6RWmtN1kzcE6KGeu1Hg1ZLo86iS/9SaYjwXLybprCMDJKR+eLCFmz7EKY8PoJPG0SZs2JQzp
K31q1FstBRml54LHPxTVkG6sPuPAXkUnmdJ6iUf32ve8AR1XH7oIZYuk0Zr+qsHsWvVqvrdYRzkN
pYiHLjMhwOnFsCW+c411de8opJ0bnf6/JpY7s/yNfXlF1qOCj0MIwhgttfprSmFsm7y5wrmFqKA8
yeZH2O2nIaL3OFdfFiSTLhhPQcSOu7Ocq6wIA4kI71MRvE61WEZkZwDmE00ZHtrReWJhSJvxMZxp
tKdzlKDcO8xCryzwFg+CqfhvbcRvXWLKTZqgnVpLZEb98pjemhErQ2WW8yqOafrAAffFTP0P0BEu
TE2nE71blf0E/JHnOVPrS6c0xhfYDJPW3/sM8muLCsC2puIH/vjKL1FvcdYh+Wt2vS184vu5O638
EayBY2ne6JCGLESmNtDtG0/OYi0SH2F7qZEOcp+kNuqSGcXnzrZ/QgvV0DU2fXFDuat+C0nmeZ4u
/WBA4Xd0Xrvk2s6cC1tVHFiOWrUWTIss/zZ0ATuD/Aiy19TrPKVC9JZAUFYUNUf40emmhBi4xiXO
2TjsqMUOAepkzfPQD0z9JKAGqzMWJr/nGIeZwi1MfB0dP2wC4wG4xByFZJarI07Kt7Q69wbdfy2Y
xVpnIom3M/H6iPUdaggI6uXYaPubUBFxr+P+WXb6p8kAcE0jlipPeTHlXoLXWrbT0W2/7JTTXaHG
R9yL5S5FAERATLcDX45jYcs5Go6Ri/GMIzQk7zx808k9r+d0xLMlLlUlX82aVdnlhLSOBbVCSXEP
bGYTA0ra0v97bg37wEmm5Cht3YahoRmdLsBVmvp/lQApohLqDda8Me6hWCTpqD4P87wzLNRaAjhf
Zide7MS8GhFVtKSJnpwRZdcGfRNkdKjhgdqKstoWfbbvsZ0cgobCYGnlf0wgw3Pp/jXw85mK4Fen
dxq3Kp7FhmD/Poeev2418zmYlL5emCZ6MMBxx7BHwsYedoNjQmFitluzyoVzTAse/jpaBSEe1OrC
LnWLLvFpEimxq/lEFcyZVrtlmWfzNOrtz4hFeXby77otDzZdkW1WhA99KR85XV001W/LrlWbLqi8
vJ/PQW14xsAaxuD9IAZtDw/agdjhYA29+zK5hhbbR/Mtj+z7HBnzDtZps6tAHK+sP7O9mOfCGAdt
yUm7fV5g2Tn67trP5k9HpKCZDXi9ftR8JJJtrqkodOk7O9q4TZ7seEOxYen1B3UM+Q78qk9Yl891
guAwjbF4odHBpg5BW4Z3pn2vypWRazy/dWbe/kxDcRZUH2l0jAYn2PAy7mlfWQ9lWDw0U9d9itFi
aD905tE2+beADsOTDPTPGGs8yCtRH4eRSii9sOj2xBlCgXV0C5t2G9a8sLYT0ZNb2N/KhbWUW9sq
e81z7RYGZs62rV1HKfVwjMtXIEiOo9m+z24J6qTS91ZAT7NMaGnWVLiDGcC6OQrmvmUtT5VDQ2tg
LUaJPntuRaS2YVOanqyTfR0/5q6AG69hGfVBl+rYUSdRPNhRPSyAIRYsrLJyHHba5BubNKMuecaX
FkifpGhQeD45/aaedn7NcbgszGdwzHh5c6daV63rbDvdvtkqvdVxeBrSdo+vgpav2PqD/anxwlhD
ChlYxrGZoYNqzpPZIJZbyyVUXN3Sb4j+kw/SQKaDnqetvYxvvS2YEeMigATVMLWLqMBVySdB0ozn
IeXgvfUiGhYeEeiUQLX9PZlv1BJjWJML5PsZUMqTHvEJTC39ta+pDTvlS1Tq9n4AUGX7I1uq8Q9i
eeaFo361g0vWIE/0bA1SNumObkdbE7nRaOJio7qeM6rZW+u21rzGD5iBzxSOFMBEYjaGLH6ZwTO9
dw5zm2PPi19bI/8rK/ugYs4iGa1tm2T2VMrRPMmvwJNvDju5U+jf/N7J9qIM9iKjXCe138Yep0U0
Gs4CrV+7Dc2yLf8Hg+reqwKkRX04SrjuQT1Y3thoLOBzMy25NKb6UNlat248EpSvUWCItTSxOthQ
aFfBhz+W/rbO00+VDjYohWDtlBzBdL06RjpkQ9SYbr3PAo6tGUN9YppUGWCvbVo0m1lkPHET89BA
pV03TGk2tWUeXB0tNcvMp5iwLIF48idhNXB9JOZrC4JxlRhFAvchfsDVJgDT6ncs6PYmYmI6rTuK
cFd1RF9obmf3TOZqhT0N5TivvFSwvpqmDzqClfHYa3Z1zGAPcOfEVIU70jxOrZazOSoZb8RKAH9Z
CkG62HweVENuB3OrJj7jsb6A1plBgFev3WCGv7YTfHEqSu4MsK01TB8y9Sc/Dv9OZfkJziTHkEKK
UG/TdG8bKBA5NjV4wSutx59tQxciKqv9yJDkNQnUG1Z82tekpMlp4ObCu3KnQy9Yh3AiXnVorkQQ
f3T2AU9I5tAlImgD6fRYZ+o+190vgiuBVM1pjhhoOMAxqZq8FhcTc2S1TkPRHv99sDnGKZjR4x3a
WHUqWD+sDPfjYq5gGEh1BlEjB5WwHr2GGxfkF3tAw2yOk9bxoQra47/f/ucDwNjvmsjG5j9/pC+f
9u9zGQLvm0boJA9yiQF2kKd/v8IRm+xDwaEly+mpT4cg3DA//IvsOx+pX2wyNtMOVa1VOx8hKM3H
fKjf+dnE23+/i2ZANkBT2GqOQApi8aQmEjImM6atC7Lb62LpX7p+Omhx7++RYlFKIuuRnj4GAVHM
zDXqv0NxGtqRe91WRzMFBOF0T6lsbiMkZIKh9KYy1N73VnfHlwsJ5ocdor9vhU9vnUUhHbYNEpw1
R5zC/tKKV9KmJgdZNrbk7/x3xjBLxSAc7BDt2KtjjHGcSKQj1WFkX8QC0h91FXJei+p4G5gxi0Jg
WjhXL3rWO6/ATjcx3ofPSLP4FQnzQ9653btOdoRnDYYDTANpTZOFYW+aDKZo3dNW2DnlgxYr7blB
sDlPi1vYz5LwM+aRjMo8TI9uLuztFJPz0CQRK1VTh+qbPiVy2PBsG4IB0e5NyX92sBBlEU2dg3LG
vaZjEa6C9AemH/THpHoTjgZoqUFdrywCXAltm05BiZVVhdNB5P13IckB1wHDxLSqU3pfx43TUXea
J4Bk/UC3KRpCdu2iQXz6KS68IA66R8ld8JAM9C/qGlgP+BjVblwOzYntpk+okf0lm3hK/vtnmhl+
0+aAxWoq3ZWkuHOD98z4779s7fLehwX5GGXD/orgc9qlKB/SuYMb8IV+hBEzBZ0KFGrnhGQdmjlk
h4zns09SfRuGy1ACggTLQ7u1wq7aCtE8p+U5UYwNSMTTlpP211iM4bs90J6ZJFTI5b5NNtGPyWU7
/lVmYMXzbvDiBa8Z1bDiWuAcqxaVXAQ8Ykb6XRAB5I/TmFfaqelQGdFenHOP0+RkR3BkrIEzp952
XyESeQhlHFiivknZNWCdWmRUwoU+U08nLvvTv1/954MoulfyHuVWlpJChrkH/y3p8qg38WCeKhf9
uOQ9PZu1dq3jtPV0/BgEBh3A/WZYb/IJ66Hl/mT0TtOcZ7O+MJaZrWWYQ78rzklWicgB9cphw+Mc
SyB4iNh2myQ2yF3U+oZbZhw9NLMdnMbyOsTF8xT234lgoTc65OA5RHiA0e8WtFn7zCQCTjAszmyt
Wxwrg3G256w/MscHXpX3mMp1Y8/yykK1oAqrvnvhwQkTFWxKFAT0SLB1d2Gr81O19XdJA/O2CrGx
uRg5j2zFai91G8WgpByOpgrgNcBUyNeZ61+KjEFWl0U3XengcaalnP2bp5SXRGO3NytlPA/NaB0n
6bSrPKi3Ou63g96l1SHQ3hls7KQSj2Fi12xdAfcFHMgxW29IdHYbq1N/qwxlZ2Y0wgUFLlMH9zIv
UQ6ya9SB9J6MP3VTfWvl7G67/Oh24cXVhHM0JgJP+iR/ar++NlG3swPycPRxaG5nrOJQy7bzGMkD
gUzcYXm/GVT4EufOeLGHeXql1m2VxHSI28NzEI3pru4QhFPktDyd8j3uL0qEovEz8mf/hNxS7VWC
JWsa5DELg85rF4tHP7GSN8wuhV2ejChaDxLGddZtqLvf1L6zjUL5UYSU0aYY52I8fkXj+1s/j3WS
LXyAeGNB6ejcdWPw0Jnr9eTHB4TMwLMYcxxNWAcrXaPVq3cqOj1ZmLWOHBeum3wNyLpf0RzKMDQj
tmVG0zaUBd/EXP51Si46pDngEZf/D5L/vwHJE5f7P5Hkb0X2lf/vIPl//+K/SfJC/ZejO8JUhgQ3
qyvH+Z8keaH/F5giEH5KwsLTpfsfkrzl8ldS2vRUKmkZusFfNTi/Iclb5n/ZwhGu6xquyT905P8L
SZ6smAuV/n9FyQuWG0vqjm3Z0uJ7NMDm/68o+ZAkk/AX73aSGUg7TFb3rRlcaYqUh6rKzllikNNg
C4/ZgRUW9dut7Is/Yw81px6mMPEiGUmigi5+L/p8Twi62p7U/Qcdq/N20BZnDnrStvYte5UljbGp
gvm9QiF8wxmsDvn4zkgYWpE7uPAZ90xK7Q0jSBPwGQ4QqW/m4O8kJHN1AnMQF9KjSomfzYUCmQkf
HJHDBXDWEAs3wktQsW4rypU3GLRfxBLtzGS9AeLAHYJHErz7LXMq66KBZpxFr5OUY5eCCdfrs6Hf
tHa/6fnZnDKF76AntpCY2bquOX7mSUGGBz+cr4eUDvaC9RsT5xA6+B6CBhtAsy/HxsZH3CKJNPqN
Dc0uDvH7VIgC685JHCxxz2o03tMmon1jJMmGs0VtzKQ31iZ1qqvAwaS7kL7s2RyOSu9Gz0TaczI+
YU6WFdJN/wTD2D6h8uzzSuHBduKbkUeHrhhoWbYJA44G9FWiD31o18tRLL/M2yhXwIub5Ey/KuaW
yNC3mn+UZW946C3vHOrgcCIBpBluWx9n1jr0pzO+g+g40N9ndWfsNo9GBDiyX0ARdv4whoxoIy4e
nFMB5TjWc4dfes2DHVzXtJRq/0pU7UNo4vUoeCZH1rSP5Em0ii4UpF3IG8FRn3nMGc60IJz/4EAK
8IqmsHbVT1LjOpVDiaHK+RhL/DeIFyYmhw5TftWsUzdDaCv1ezWqlgMGQNTJKtkC+s22FW5x0kfz
ELAlWQ+0xXoi6zfGqJkH3eZg0vLE24Ikji0r3EfJDDyRNLZbl1+BhSNoopdtj/y5Tprka0Jd2Sc2
6RxUG8/1wT/r3bfoKHeJrTZfY2nAHz3NZ5PZRWmoi2u58F9yf9vyQPf8SOS4smLrFCTtB3zoZj/3
7m3I0kvgj/5KpL3jNa1+7yIHB1n0j03NzkNJorwhGvsoOmJ5eKtda8ByL2mcS1PeJ4Tt1LLBpYPl
DLAqrUxObJGPrteXZGjBJOzYCsN0pZMM8PNIvnkEGGbA4J4rQjNm42dAKEdvorVupU8uzAMfTFmq
hUconwJaeX8XXTet/c4iZ1z9MbQg38U6eXZfpl898aNEG9uNagZwxp21W+r1tiqZ727Ho612GIM2
tfmuNybriEOlcygOQ9G+lv9OdlmwGcve2aCWP45D9emXd80YPwbd5YYqrhQ2oR1M/nogr89mlikC
bQ+G90SVUuRpL2kM2Ce9V0Jqp6FhC53gjwygZ+yD7KlS26nOzTe21MSPc0wVigsb/arEmjI81NTb
bGsM332BKbd2v0ANtDz6YeFEVndoetBwzQAfv1SnDtWhn8uZALix1QwTAk0qPssm5ge+wuCNgiEg
nox5DDHmoMcQ4ntX9t7MGzeCl8PPbr4MGlGZ1I5YLyvrbkjrOg/B48TKvI81altx7q/iJWydj0gk
NV0QqnAg1vdasDJ7ez+h1DomeanGkX+D2eUHnRfM4YPhaeg5nOV+uKU/qMSjRkjA78FGqla529Hs
b1CLFj5dysAEjD0E32ZtWJDBzYghUYqTW2+rr9KKxv1gTC8ZgRBvwDpFzxqk1sFgVhGDK55qFEU5
Dx6ITPpSu84rBz/aMvDAE+W2XhmEicfYD+KYNW0YYUUrqvS6c6X/zW36i8Fipsz2lWf5svYkGah9
lr3MoMEe8y4Fx5FcRvqwPcMNv2H+OoQfgLtTFrjqVGpz1Rp4GfAIocAREuuhTaHSdU9NaYiH0EXC
X8CE7oDOj1MBe8JkJttgmCJ8Kw3LPI1rm5hSyLBxt2FALXM4cdB3zSwjEcUbGKtscf4G01LW/cxm
/j2G531uyoBpMoqb7khjr8So7bSq+UPuwn5IXNKmZd/dEUboL/Rt+PBmyiRuNu5mm1hsvIt33whq
1NWXIG3jPZ5az231ACqIhZsn4ntqJUWiNKxPR6vvGmrTJvaEmmouCU2XXp+XlSeNvHsESsbUfTjp
dfAaVmb2UuWas9G0cue7VEWMoPY4ebFHDTLMRYqruqUkfm0GiXuesvlFd83iYuAPpddDEbKznAez
qt+TpX8MRwv6ZTE/M+Dt90TDS55f73oeB0c8o1AvxvDBdmnRq9Mno4YymLYL+H4asXLZ8YeUc0Xu
odEeRbCel1aqqLctuL/WB8iQT72YymMchWoXbAo7Mzf4KZtX063PejJGDx1qY6o/VHZeflnmSzEx
W28nYbCtZbVvSugGYzVnyPIUSJK4EVXlbnFsZq/WnJ11bIq9iTIPjCO1DiSt0+No/4XRxpiJLcp+
apN6q9VEDoaamYxfQkJuuc/3Wi1Q5brp0M6x3NYMiG86IzNGRfb46aBW4SoiZTD3X4HDsYzC2eQi
mMStTAM+tWrcGuBC2N2LGstgQtyVQCgT+kI99Dmm6zzcTEynN3kU5YDZzfgSmlPlGeO7So35y02O
hCaqO+ewVQS3bl+GGsZv0wwfKz2EvVTl17Fss1WD233/77cNNlzixY4GIF4vLu2SoREsNx6ZHhTu
EqiE7ZvlxrVZtFQfqNMwQGrnqf+hWr8/h/o4nP/9ipzKRpcmPz69NnxamXmvXJ+jaU4f7CV0/ozG
KJ+TVkdS1tNNIq36JRL1uM61UN+2tukVZkymxQGvgJlVbVVq8lua3oNNXblfIggZkwqC1rPGpcHI
0tqmYQQfG4RRJOS+CqjR1ADnsa/0n+DvNg3nKLNsrnMDaHpc9l1a8NBbBUCurIYa0FFm2M6Q/GhQ
Xpkdw3JVYMDpNZD8kDS9Eu2PmYaIDtWsdgJ19mSb6p1qJB6hzi62fMJvk3HUcEpVfvHcjuQMJ9hU
WvqaLWYFDJKhV+EdWYs2X1lGuQgepJ4deXcF5TkB4G1p9R+VfTdc+1EwTxk66AtA8/zE9z2rAeGd
SPuFUaq9a2hgyNn2U19zVfJz1KozEYYN/K5z1k+kjrCrAoWCUTfXbGY1KMys5g5bs1IkqxitmEA0
iHQsqVpv6PhsWpQIBm+aCZJVtVSDkgt8D3Odm1EaP3qDWyCu5r3KRLslvUIHZETzLACg/CskPTS4
waUzRtgcEDv7KjlOYP3ZyJ39AEQF/pSsTB5SYLXIw7uqashfkb7rnX3l+rtau3ehvW+oaM7nEKCZ
tiVmuc60ShI+QzcP24ujtT0/Nbx2Y8wrs/tHbkUizmlFLQsWuFVWUFrYsRmew792hSmBUag08Kyg
VNH34BkANgcNtnZIK2D1p2KIEmHlKNXjMEGQAXRn9TlcxAKndu/RluKhlGrB3tA6T0h3syycuP43
aNu8OS1DQdBibQSE20a44xUaEAASE8NcMXkOmlM5kWGoIR7YCcAKl/L4uYMelqTbSKFMiBbjfN/8
lePfBe0swdj37Npndho6M/ms61egaOwMAyjl7+zHapR6HZpJAe2gJCiVRS4WGMgHor+kHNoLnBol
JsYwzz5H8ZQpzhu+y2hk0LudYbfXdrCtXVO8Ojrp0KlMyBW8TpCVQ1IXOER9U2x6sBO+JnDGPGYN
RsZzgKQ5MBQKYRLWw7S3IB3ptdrGNEBUObleBhm+o97sMf5E+XiK00hDRaOYiL1iY3fzLs1IoWcV
zbgRrtZGqiM/RLAmDPTwNmz0vxVfoqasnFzFoRPfLU5/ad1zQR4TMocUuAmXVDjSrw2EQ0PuIvG3
6oDjULwNEwBYBIoOYF/41dCsjF3YFTubKTqB7ZDZsVzXrctIeTyFVuxjcS4IZbDjDnhQcmQccebJ
k6ZaDb5hwvWB9R8rfL/30Viwqw5rjPXjJsHNzjlwOhOHwUH7Xnfw5Kz5yakNJCWC1VnLTqJyL9FL
FYdX6TQ6lpkMi7tMD71tvM6gx1fWNPOeNeI55KCohgSxUE5kQco/OBwN2kKxZcwjii5ErZhqhK1R
1ky/5hEYYhzQgmzjah5oSsxTuBoWtOU2u2mNZq/rsHqzJzZcHbvj3l1lfRCtQ3LwdItYNWsn8zNg
iU7SXVOIzeRgT5QFfREwvzjjfI+LdcDzBOuuGW66StwBcrh3HAvLigDQeSIubRDzW2ki/Swr/U7X
VrPNAYBgGWwZXY8xYyXRulhQiqhbvvI1W6qqSjGAiGX/bjHpiLpo2lSFM6/y7JfDHhcbt2E8tgJI
qfnXryt7B6Xlu27snb1cZk49koJQPL5a3h4cCLjgav81iAhkK7v802ZNexjD7BcD9teMV2kN7sLg
ZKZvYsPMDpZGOAQAP4uJXZwFFe5Id/kbIznzqGhnSIxyH7YSMwA0472gwHoda7a+54hOFFeEGCAn
KfYR+7xH8AMLDHrECzWmZe5ZtU94dfF5paQON1UO28VpZu7wdUanxioZbWfFFhL1Axsn7U6eQ8VV
U/jWUxIRc3CWYaEDJon4Jeqd4MCREjIrlcYW8cEyDAKDKe6XHNC/b1tXY6DbMZOZto3jxS6ZURnH
PmQi4ttzKpaVR0j6OBb5NeSmbOO7W5VEO2EUUQqEkKzZIEJI0ZjvCk6TbwUX1ze9MjRW4iAWH8FE
Fxt3g/EVtg9Yit1hxwNm5u9V+TxyJgdTgq8EcKF1TYLnorzRR1zb5Jyow/Kjn6b6GqfvYHxS1rWG
0jUek+ne54fqtaBA3D1DjG8ylkL7mUpY/MWf9fwrkB0tSj51oKJTHXjsBFf4cQJOKyVpQhFEXsHj
knL22D7qcHvbL0KtuOPgg4EpKF5ifPkspKjlvMQwuckMixkPwm7vag9bEdz7+T3sDsBQVHrXIhqQ
F50TkRpqmNYTDfFvE2t2YiE3cCpf44YU2U8ofegnAP+4n/LiJUjeM/+5Myx8xP7KHJqvQFF+dJHF
3o2Yyfz62t8Axvcg3ge0GweLERHnNbcKKLVDDTadOOy0hVRGNO4PbidC1ymeznc5HrXhqYw39NnM
1ka1RyrFhvBu5e+pc7uMlFhZ68g65ZJgAMXUy+yVGvVyeFu2KWG8lZiKVo6zD+nRgDEvyXEM/gMj
VhmcMsjz+nCDDcTM5x5hdqdbmGMdAfBhq1N/Y10ajTWUZ/o+9k+kSKPkLYbEsMw6tzoOKg2uS4/d
Dq+vhodVDb+9jtsXpz0DNvtmVI1XlQsg6asyj5255fFOyKiXxwYAhUvfnQbqq8ZWaWxlDY5dKoTm
R2ebdugvO0bN3fQZdF91A6HGKFYD8H1F8fYbKUjUF5w9LqaxizV+uR38/+9IXNsMq5IRE+PYqnpt
t+uaJSY/9Us1I40zZuluZ0AiBO0H9adn0isMUPV2u0HFiV9HRKXlZv4IjVvjkp6B1+1GjDumJ2nt
c3ZGgqKdKX2TyUcanH1M3tFjxh6paIjiVH9Ixuc5RWNnFxyEuJdctDRsTPjIXBJMLE3ztmz+6NnZ
BgWaPOALM/wnHwwRWBYwdgcMxIlcszoiF5naY9DIQ0kRtm2uR3HU5EnH0z+wcNGiuNar09jTvr1j
/bRBq+CavPistzSZc3aYnbsN8YVtr7Urgh+JzKNrvxpzr8x+7MxTmVPRSVTx27C+SaEs59mVA0CU
WMnspf020vb+cIRKkyUPouxoyXSfsA96df2c0BA4zynkjytLxaDdyuHXdv2jP2Dq6a5N8MzRvEoY
Oo3YMp0nl42Kb2kHi94DuwI3d6CzUrOPJrAFbXAfMnxfpfzSCZyR8Q00MDqjuy7Vzo0PPcbkOUal
hALbFI++AwiGASBxg50FD0VBzr8a4yNO7k7b8GRX4AC74q2LDjyyfTq9UGoQiPutyWtUVblaNla9
/jAELyp71ZwbX0NXD45zSLVPp2TOwTbPQEJw87+iejbiXZQ9FWzZR/cRrEFjvpows0jjQ2rm/0v2
edLvq/JdKaC++6DgAE8o6UX4b432G44/qj0B9daaDTjp0fBavKHhu2becuv27xhIu0P626jHiX1m
9Cj7p7o8j+pcOFelvemYHvufyqH14bHtDtO0H02yJmvdXXfhE4A6JNLXtLrkzVFDtz459msCyDfd
8/WGbGNgHvIX9hJ9v2zn8QbP9yB5msWDnz0M8REFlTiB4PxXEiOpMpawsz582LhYtL3O4DT76gX1
fYIWBLkDVTC43khpjLFjAYyo5ONLu+SURuZ9phuCADgbPuUk/NuDnB66/KQlW8e61QLj4rixibDR
idtVj5l9Knn7LOOpYE6HB+8CXTVXF1VeMlDAFUUCG16g3t1SJvvGjldkT695du6HRy36aCnLhS4C
zpZcsGU+TuXTu0QbCliHDeob17n4KoOPrn9ioZkymkMf+vieRad5ulXWe1OeteKwGKo7ZlaHOHy1
h3PBQ6xHmsp+HAIB6pk1hm7UTFwMurf8J6v8KqQJY5LVnuU1UP+DpfPYbRzLwvATEWAOW1EklbOc
NoRll5lz5tPPx8YsBmjM1HTZEnnvOX9kyFtZmNfM/TzfSyG453zaTfVbBe5yIFvrsGAlFN/N7iVB
1AUlycDblJc6yolQo2KVBhCKEE4ZLhzdk8Q12Eai4kHckzEFRmHPLTzFdopPcvLKpW8AL356q74H
TqWd1OSSZW9Tn7h8Unrp+mQ5jyb6ipTcRJKwp39DgB72rOb3TNrKRQCajyWMcp9obZRrFj8+RvjE
VQ/Ukc9EcPBLxdGnWbgqp4MnBqjfvDK6KdFBUm5YNVaK8LUk5TI007uN3Oa9S3ZZcNSrn2p8zs0j
jbw8OZMkgO17AZdWA1KaIOS4GZQNSVYJorX8Rw0eUfbehov5giGbWHu/OvGOAMMXwcbHiTqSS3jO
AA9jvDZScuRSVgaX52cNzDsEiMCDPZ+6lkCVb8sIrwfQIzF77Q1pLSLKJNwZ8437i0+mhcsmma76
nSlglKWNGu7M/ij5+7x0suhnwDsYgNtZ06ulowb6c7k3p+ppjtdkONMExoZIUvZpLpypv9OnsBLa
5VLMgp067fx0Ow2vjCuH57f44O6Loapn3cNG2qSbSXjXlH9S4FkCmR12WTuGZHOpGu2fxsYqtac2
eSAPXMX5x7yvmzvxxqrhFCWvI/06Plo96cxLRwYfMW++uC2m797cpPJBCykJcrv5RZLYKPyk5tmw
jqq+5y8Vao8oZ55wbfqRWPzbPcERfu6EAiEoXGP6Khb4l95THzHHiYldTundAoffoFweQUOm1C6k
ndg/OU5T6zUnz1g7EGCMagVXutdqx4HBhNRI+CcX+R0z1YD8UOZ6TfI784YivoZxl1YeSYC56JkY
2hL0bH3WrqvoWToTFPOMsmzpRXyimONRYvVnjSQLghc1MHjVUSjDpfA0MFirCiDasVa3g3IXMvpo
gGTrlAJgGOw0h10Ka7sqD1ZMgLlJXM7yyhhyQSbzpaHFNBYwVBC6s+JmFs1vHeWfEt8N/8BqnuDi
ZHAeCN38SsZVZfBjLZ2K2U8vPAd6h6XySk5bLrkWrP1AhIKW3YbRqaWDCsojeYN4rMaMpfN9Gr57
vpaAba3ccPvF/aUr4YZG0TWqXYs2qHGH4Zlh7Wh+xHRDmGsnOsQZQoIApxHaOJSuSCOlGf3T6Age
CPLXPchBnmLFf6TFpkCdoqzogohQG8lciAICNxwL5MiNXssDJbMYhpxrhaOFTqhhwP/o4ydHcZI7
E1xijRoLXVlwlIe1KnkgIzmRNyS2++OmY34DROuOxAsJ4TqSPX/e+vPRNE9wi0azqXnExVtDH6vR
hztYFypcAZzpF/D4d+XV0SK4EWCqyp1APmLCT/WzkV6DYUv3BcGaWcUiVz3RknTEVySftWFQ6r3B
7dr0DrD9KqLMQnnGbkqh0LQXdyaO5O2UctDfS+2VRe96fSuKizhv+tApltbnXTFu+UH0wpuMvaHd
kKasZCDte8lSWOwK8sPM/tEJm0YjTolGWHaQGbAqjj+H5BI390J2+SvZzNCz7ntyE4ni7TyV90Bl
OL4pxjcmdik7oLOO4CXlbJu367zbxgrwAoVuA6GgbPTDfB7Hd7rI5O5bU37C8quFFSStGEfLRivh
5S61fmgauuzWMt6Ye6y/icglZPxzTfyH6YBOFl996NVljG5p+vSJ6WkPRU2C3gqxh3LQGWvig9ne
ovncq//iCAUpcMuOlAVduqvSbxzfo+5obmsq2zw0rmT229aqYr1YE7PREpGxT5TPUtjN8cEXjykW
0dmrh8s8EC8jwjdxUmPGQXkO8jVmzsjcRSFB9O3IkLgKq/cbaQxEBLSRW45vrG6yuO+JoSfvKo9A
pukcAylZogbeyM/CrPc+a5HN0kQ040doF/yJNWAP9OBWj7fhfFqMR6xnkbQLoGOt9zY+WPU6MhBg
ns2BKBN+iUz6wIAxEI5EzDBRZ+GG7qhMJW5k/DE4ISPhrS0+FIFgWuurUmgVoOBrTwVyFX8EwqGd
2VOSP4UaAZG2IbfvdmAVfmWP1kbRz8GCzgcTX+NgL4VJGr9XcIgU9qlNSmvl4MndwQcXnr86g8+I
0zO3nop4MaVjxCNT4j+hKFXxVGPPqgKuP587lUwI7vW+pQIXXWy2Ng34CZcApGY8Mrpr9wkuhCSE
kTKemkVKRmpYIcEFce3eO+EtkkhuEKmrxPQz+f8yNoE6fvCBZ8NDDngN96Wwlm2itGgpJU5JLf+N
PhszzbKpdJHlhxweC/UxFF5guKq6Q3Ce7PzxgZgZ/fIHr2STnkKYvEA/idkbgjy7inZpezeDvwyC
J4+Jsxk+J8DjeLgk2qnDEJU1S2BIao9ptfov/b64JWGIa+Kc5Dvo9kVedaThmDLqzzb07S8tehLR
Q5dggM0VKWCLwO2QWmzp/FoKdwd5xxzvABekEcwfnP8g2N6rsGGjJgcpebI8JlzZNoK9UP31dSp8
kQMO9D5WRyKg6+ASFke+LDXYzBOuzYeQQ7T2XDP/OoGqdxu1V30O16zXvUNeiFNQ0kFmGzNx6nD+
TvarARDtXUj/+L00Noq/05eJttmk1nMpjYlJwlH4j1/9I0KCeaQobqV2FKN9K3yswMUh3Y8LcL1b
coUzC3c9A9/0y6JKKuk1GxjBwz+RS2AsaidFBmohshT1S2EeuEVH83NuL3NzysWnpWwFx0L2BiuW
XCqDT3JeTcynruiI1U8AxgSxga4eeL//7jvKQRAIGkCcLXH8Pskbd638XEqiKSBftq/4Qk1C0C9Z
6L8NzpOJdhRjOkDkLY9OHa0HY58iWEzly7IBkX4ehmTpWh9lTGnLYGB1dBNrbVU7Jf4U0wvV2PLw
0vxXZBINreQ0BxFsvbR66HAfOHTzL5nav/WLSt1ac9iQx4/Kxw7lGfphGg9S8ZQBVprPadqaT1E4
iPIu9D1GaCbRUt3O5mPGvVZ815onFt/xcBL0M/VoeGO2Hcrt4BowY5Q1DW109vrWjudKqPh8Ny1Z
V/21bP/i5k8x7iQtAkdktgm7amCRIDxwDt+L6E0afie+ioYbWLTRzDuUjTXytoRZGPkoNpL0Zs6f
MwAYU8Ra0kCM6VRCcltdg/S95DkgmhYcfU1ZofbfAA09CBRm5TtN+FhwMVUlPjMonHCS3HqenWB6
8HZIvtcm+WpWeOt5RRYm6jcFj7b8nVQ+aA3n5UHdKRuXVC+IGblPxrtgbYvVy6/dbNqYxkOL3qL0
iLOzUI+cb6nyFjZXI/sqa7Z9gjE3ZsXOszHNz0kHzyUZlfOTphh7AKaT76bA8i1eRc3Nrc0sv6Yl
D4EzjzCDlYzZoOFYHv0zXk3CQzYcWTn3KNmOqxxv/ihi0+aPwTja7A2l/DTUL21KN3yk4rgryx3+
yQEhPOGrfE+EC+TmRmkdPSUU9TRpD2k+1MQPCnst0p0W8qKvlplLl10QSd5X6QfsZHSbdN2giOrQ
6hJjl9pEx8UUrkDiM1Zy0msPpT4OPnh/yU8rrzkgKBWo/sR4V3dbJGJ4hI301Qv/piEG57kFCYGB
cAJKLK5kKj1ojlKnL41LpTwpgVeXG8ZXoKCYLq+p9uoGCBqizih3bA6VfPaxEGr/GuVTzO55fUzj
ZzFRdsX9iHPgp06oJ0sJEjqzP+q8CqS7kV58ACAUn3G1YSwVrE0zXQmdHLJNE36k0z7Q3RCnYYnR
mnqpwT2bIwF2J8t/RBpE00qWP5b33oJ05Kg6smg3fzotPhNJmU7g7zvqx/P8MBKgjOs58FJZIiaC
61Y8UU3u1eQH9B64HLUCtOblOYYTdyYYu9v6xdXUn0v/k9cQY3uroNqbLyU2yP9TXYljSVjxe/EM
WrvCILfniBtqkxn9KlA+8/SJdBgIWd2r02ORSgmMNtJyiKcA59O6NnficARwgiLa55wjSf7Og92Q
Ulyy57XWpk+f4XzH+WN0K73ao6/+o2eEvFiY7AUTbS/qSIDPpmZRziqgeaCvBFPjW0WenZCSqe+D
Ss4YsV8apRWZdNWtS1sBMvZ3Gt4pzAm3PJ2NdRjHt5DyPTUjxG6k7PZfhwhsIHtcociXzoTlRR0S
6AjlbPBxRisKxhmq6U7hCiSXy67N2zjfZ5eAqOpnsEWb+Bnd6UntWaPBBzyitoNsAtkw7KnhCodW
kbGyCTBhVNEVCgDENqNiSD1Uuosq0Syf6VLqVvkkMxPRTgX0uALjhVTA7LZu2JGX4E+iuYiL9USb
jkW+d2dcx9XVkH9jGwFPe8SgAh6Aiqh/pMvLDbXQYrQS9EM3MRS5rXQpp3sgOoPzwmbmW0wVJcg+
LRzaxO4vu4qxkuLNoOgrCFGSAS8dez/Z3sNbTyzHAgIQRawPD6kgvJ/n1IYrXquhyYWjcUt3TF8E
/yJLHtEbltAO8btlN+SZnJdfJ2EDoaQDVUemn6SGTtl1uhaNfSMdm+VCJ5NF9t81i86zxjGL+FBk
u+abXImy++Cj0ntwfHUnY/61zFtafljqBk5s6bNZNJBt6yqk6aFkzqYPNdwj2hJYg/jrewy7FCkN
+0H9nYV7V59NUlYTJ5r+BaEJuPOrujKNSbfMItri26hr/jy7hs03Nm1JhWr36lbH/SzziVrg12zb
juZvB0daCT6wNWLrVv2TxnsyENIA8UAtp/yY5CsfQ5U6ZDxWrOn9RluwfOlb4JHIyVJryztebaIZ
83VFYPiq3CpuzAZSb+bRjWLy3w5dvOUrMygzrE6NfBSDD0gA6sNBW9tyRyIhuVcBu0Ff79XczewW
/7o3b/wtEyMLOxejyG1CXsoY+6QkIV1QkVNN9zF4BT5ENS7rSTipfcrn9wxJzbMiYellscmHXFXZ
pUd8VhExRNC7IBDDDsgcBYLdMqbr/bNyVK+Ld6FXbNRiV3oDshdvsK7K9CClkyBQROzSTQS8SKNf
OQP+oxWqOYDulfIJWSwIyNwt8q5P9TvNbNnjvleIxiA7aE2xGwQ1nGm8x4CfEBAiHEztw+roPKje
4odaXsLpfTl9+uQpF3vVGxwx8yLjI+UUHxNzZfYJTwBWm/oxuqDh1bVcq6BVnrHmjgKxdX1nnnY6
ThhB5A4xPvXxrBj0MDKWayYifSBCP6Rgnj19FfdECjn12ZKdvNwmCRj7rRgfqvDnK3fff1Omg6Lv
9A6p5N/UHqXiR4++FGkCOABGeU/TP5LRo+n0j+xW6wLkAABnaUd2SmaMYASj+ozyV04Qm9L/Qwa6
Cu0IObAHncFPXjiyF8VXC4QlzGSn7MJ1HpLVnP+BHDHrC+p5ENHcrUYWzd28hnGPjp0joJa4iPBz
kteKJwFYCOtRB66TE/tlYw3m6p43uf8TNP/E8VmJ50m5jhltijwqFbc71ZMwWxdNfyX8U6btATjs
YTjU8JsNCy/qljXwKNCdTbhPuck+C+E4Te9q6pJNRPoLLEv5V5fkLgf4Iz7q/KaNGOHOfuuayBAU
6VdG7CRUGyDhnIM9bgl8e1TUFoTFVUQmGEL7SIK8F4za42Ske29NEA2aUoCAg1pcuJHXaBdX49lk
RN6GXjlkNqU59gwf01uM9PkxKjadvx+LY7oINBq0EwHRiOXd7N4CN/SCyqG9yR1+rX+jQzdgy3kJ
BBtDJWBqT9c4ZefBE/NLr/yIAlHOrbKO8gseSU7R7tvkCuuB/mnjXiVE2hYNmewAZLPwkrqP1rgx
8WI9q0NHnBfyBETjhpM/lFzJfNPZ6pWeUYpYBL7AFreS7ik2HklUUqTpk/qhb6vmwy8fae4VF7KB
ZUJGpCJnwlgA46VQsMG88i/SjkG0RRjPEyEhOyVWUW1JDqd0mFCX8dHfOWpHrizJOpu8tP4Gagak
/RLnt260KM+2U9XJ6zWhoWJ6L2HhG8g49RMKCOnNGBw4xwoV1xhdU/z/tqVwSBB09Cv2lfaYK1ud
UMU1JjPZFYgnMvFdQ88Tc9AwNoxCzLN2xwO0UlHmojnzwm2Wb8FTvEY/ds0+ZGVSftT6tSjNRFRL
HdZcSQIMHTu+SHIQOHaCd52Yu+UHl0BPhgX7hfMLNVrPlvk569ZGrdgtu27AVSOgK4zRlih1vaty
so9EsruDByGCTSK5II3oMDaS8UrVf/5wS8pDqXpq8VUaoktbHDGBfnSorOMwoAm6LYCJmFnbNmO1
pm9Nrp41NtZ8AXAIFsYCs0+z98747Yyfsn+J8pq0AVSOdiHsmjVdSumaTxEUZy04hs0xTWcigbgt
kwYJDDwCPLbRjxq+Zd319t7HVxVHQuLRNOww6swseXqyS+lSyTSyqRmlWzBY894qDeELG5ae7Mqt
YALvEWO3whaGn5awTwiLTPhJYHlRZ3HgWq3T8yVoHd82fdG4cS2jdcB6VNNGF+0hbIU2Qo7A+dvZ
0fINGdi8ZDs6VwSB4uVbSfDcpXTPI7D1HYn5Rr1RpWOQneA7AKt7lgX+UttiXoKskwF4VEZ+o/2I
boZJLgPwR+OINvrvVQDoODtJdDUYLvyeHigMDBHTnhh5uPhkrkJ0EMMhI46xTi8BYOfshQatI7xy
J98lTV0/yJ8VM2KI9tFAR5++utjh46U6hOuAoL9PkAKI8wd1I+IYHcYAWUR+E9oLyJcdBdv2PkF9
M9xyTZpXGqFWaEntbjXZkvSrt2+xx+lLXV9FfA2ylpVKB03ilkuOkvYiBIY/zLTlvyphT2iWtLQP
sjPREz2Le5++iaa8k7UNrsI1X9kh6IPolrWXIgyJBwaSyOnFzi1bcs2Vj9TAWQgaKF5atvBIc7Nh
DWKcvQCcV/EXyWmIL7C/EpqUE72w8aNzg2DbmjWP6JBVjSUy41wN+aFq/kOK63qa+NXI9UPIaym4
C/+WdOHI3wyEcE0LK8bBknUaz8HaNL3wbyCwMSfrx1N1KrmAMemwzg4LzhP++/8FI7+hCYq3upcO
9/8u1CXLZGMJPyXPWTH+KCWZSNLOzPeltQ14iLu/UP0KVlAdZ1Z00v34i2yrOmars4VMqg6+JeOJ
FBLNWhBw3KzmYhOQhBTTa5LRGFSzx8vCF+XEhkWv6YoNrL9bFsd2ygVATFl4TOYzha0Qzx9Z+g8c
ey0g14Anh9YXQCHOSn+VLiJzBOgX+kQLFUmgeFkcopjt7aD4Y4sdIRqWC2UA07YbR0LSwNuQ4mGN
rVUZ/JAUwP26zTYUrmNQqNA1V2jc/pnBBmbUY+LSpv3I3s3TRB5dzNCF43+drb6m/7g6lDUJXO06
1rYzSJmQto6ADZ98crt9GdDgoR04xMAtEs0UYRbtT4BPI77pLWkkYv8mteU5SkhNsUjTL76H8h11
C4Gi2IhRuXINauvOoTc8EWGHNiHXjF6CmuKyQZy+JrTVAB9r5pkp7qOTr9H0VRVUARKnM37p4qPG
pgSib6z1+sTU5ue3CJ60RxSwgG/ETaH6RzuYfwfCpm1QHkc0VLlt9tdLnxOK4ww3J0IzQOu/hkeA
YEi7q74CVhjgLJk0AH49jaRb3AtzQ7QoG8wAaKesRFskhWQAk0n7d+13qt7lPlo12Xawy+k0lG86
buuSHOyq/MWiVFueFsLsHwfUJ3zXVedCeQTSWs0+S/MUeQQAG49xQxSVShXGhxzt5pZINqIlzBQK
T0MidRs5l1mFCjwwwPCYfeGrrsV4XhBhOUKuyp2jBW8yfQJC+NNn3xQkozaiWJpIq7R48ElxIi+I
20QF7i6ajrL2mP2XUp7T6b78qy3hywRhyJEDjWbCQ4hINrxZtOWSS8xsjqRqleo3tgR1ZHtdUwGI
OlKXPlTodSjSJPgbo88XTK2+lVykeSwbmbzjAti2SEA0ECLyAK1mg7UeiTCdFY7CEYXCoGi/MHiC
UnH9hPdocGZ5UwMRLHjHBB28JJWCYAlqhBOLrtE3dgHqm50YI8Ym8bKECHrSDUZG4i1G7ApLCpJm
ZKueuMu3w2Kb3S2/Smi4JCevKJnvUDV+NTDUs9jaqfLboRAzwq+ZTXwiH6jy3+cPyMMmeZf4fjEa
IdBOQxacvUBoSFAQck1ZLPXAaXEuWlI/m1M/vibW6clb9iPKB9m31rzo9XpEBgoTlcNZQi1ME3Zd
O5P3/L/68adHcrIsQmkpgOSCL+uX5erW+tMX8jgVhjwZXkn9FhSXRjyzfKvJb4i5VozfwvnGri+F
n2N9T5EsLfAFyelwkgJuIwFgtSXBZJosN0VrvzGcAbZuxw4Hly2EbsIlTncvjWt21ZNzOvxodb9e
fhYAVvRrErBld17m+mpBbYWFE+qCY4GYl2DfldrcAvnaQGlKnMz9E4atng+Y/VDACpsXcKXGRMCb
SOIY6Du9C0uACsxLKKI5I2vdVjDVq57QnCTCubqrarboexHDt9+EZ5MStOJn9HgTJcDnUHvCxYvm
fioZNLNTLTyqacmfJjlklzf2rBxpe/aZFZsPUbyIwjln+cvVnZHuujUKZuvc2x1U+lVe0nQUuyCD
D4gHNhcrsUdvuAP/sWBNDgknsKQZbiPcTSPqcflPzu616PqflXBDGWXwOY/TLWkpGDEeiuGSWUqU
NeOZHZn7qjrpItGAOCjI8ENyLxscGSJzyHzvp/tyPqqZt+x2obWy1lh2on0ZXwx1nU6eQbw1VlCw
t71QbavMk5MNnhUGoaq8JWTgEdi7vHcSznrt3dDPkXY3kKwmiUzyxJtifnYRrUZAkpfAdNI1NGJA
8AIXDa2J8m5MvhJUKuvRraJturxYH3THBWvTqeZ1h7PMjtxecS3zEEgvIfxt5XtksN5c4vhLwCiX
tRGIAvH+JGEiEyazEGiPtmMEPBwRgb4yvwpYcyCMtWa5hdeV8Fluk1Pys5fyPRj3wmFgl1ieMrRY
YB4kDfCWbAuQknIvpARzegZZBzDISf3LFsgTH1s87tEPLrEwdDvrLGmI4MgSZTQpbqbmERC6TohX
XImM2Wuss5a6a/MNeZvuoL4PEEzmI4wf8Xhox1uhbzL9AHIEzzQiN0PqYm0x40S3fHZ1+Rrz31Pz
gHI9sqNkk6hs7JQ0NhtigkaXOqEOxsxrHL5tPk9zO1pb4VUCZY+7tn9jikdxs9IkexmEkx4EnbPD
IuYAe966mmRbJ7gmYV1dDlz4WMGFlcZWwldABzflTTz1dMogkF+NlNIj4A3qfUPnGweIhmvqG18Z
Rtxdl6GmE4A1zIE+T/SJ7iiBbs9/Ppoo2hqtW83rVZNXYzGCxeV9iE78iLHbb+LxX3OVJI0hne6G
4JgUf7G16DmSkexBdzImIEReZlrCYVfYxqCY0FndieNGV3k0gPSl7MjEQIiMF+UGTwMiVgiugfXS
gYuJD5Lw5VevSf+koZxVp3MMX14RvmJriGjeEia+MmywZUAFE6TTzqBDmDCJ3N1PPL6TNm7USqXK
69cQsTYdOFyx3vDi9hudkm2vYj5Z6R4pLePdmtgAciKjthPsq/SZMp9BWytsHjNTYgfAKpxDWlyF
1A0zIsAOivxMWIbmm9L/xpwwWrlbVj493Y8AEQMaTCVC2k4hYtwAMfP9I7ILk69aAXWzjpMCgqyn
hCX5q7F/J7myZiK8k4iM24ygwR+yn8BZSfhYW44e7xuGCCi6Za8oZ+YfBpI0IfEAPlv8lJpdVlys
+mMZuMpfjrg2+iS8mLOR3S/nlV9g+HHNKQytMQ7aqi5ZR2DKgxhhWYURgleP9Q41kdh8kVlvh4b3
ihKPewhFl6NpFMf9tfjcxl3jh8RmYTrwL7EAabHK0X168Uv1/yGQwEVpQGOeUIIvF/gCWdsvA5ZE
pEb1PwStOdT6q6aSo5I/lQRyfAvdNfQ3HoOOANCvvLs31CIhTR2KW4z2KkXD33BwQkzZSgjeY1MG
HR5kmxKC+LYQR6aJowGxuXIhzmRtsn4YLeqrlzzZhOHL+qLEycxD1VVek3A5MppRSYn8hUwM8DgF
3RJI93LMNc9KhlYD5Vz8z2teZknbWOZvJO7C/Oq3XxNse46Qf3lPLBNlECtStRoodST+BR11pN4b
m84kvkcXtGIia5yV1AlKR4suuY1ddl4P8nPs0UzArC3H6QwC1DaLMISNfWq/IhgPSq/m3UJ4F/5b
yQMhTKinSnhVfndeG1R0zgjqA4dALOxQ/lUFX9V6KRwzLiPqHo2faXh06EesN17YJv9m96mUW1Q+
QKmwARkCBxhVWf0lHx8yR1/YPk31+5tofr5fVX3Djm0Hyh8xn6CyBQasU7D6qVhSmxAieiCKF2BE
WxN4T5GsvBMl0D8VcvQZdF8tUhKd5NBFfG7x66QdrQb+DzT+3F/q7EjAd9r85flv56sMt8jtu5dp
bWWmW+Y3qSGF7DvnDN4qvBXvEZJ7zKH/JEio0g8cIof46gOHx0v44MypJtLVN7Fyigu3av/Fw24o
TiyVyoFZgbv1V9GhQK/1cvvt++o8iveF/Y82BEHBMoAaDlcITNGqbJ20GEHPnKFGZKjtEk4Slf/d
4aHiHVrEGoBM5TbYdPqHFnyTEA+QAbxAwLuF+xcKhcjMr8rI14oOYqM4Qr/jzFP1k9nlYNznRdsw
Njyqw5slOZHpsIr3EHncKiTPrzL+ft4Il4w/tEJuxDIBVhpVrhAthgpARgU8Z8NwCugj1RQeI3Pw
v0zpb87Zxzw0HKs5OKJCA3HJ7J9W9cZNuxmmXTsfErzW5Bb14TKA5BGqyI+m2iaCl3Ak6WuM4qz9
1b3Fz5ZdF9aFAkibZ7zr4H3eUQVU5anCI1j13wBumrFtoncANaqi7ER1EVPxNpPmxwjoLYd8TAvm
IrtXOurMAMpJh5rWQn7J522b7Cq+Q/lf2vr8V8QNAae1+SUSyf4i8OgTJnrVt3umtuhaFxJlaYS6
VtDzSPiD1GRVvfKhUXtcOdym02ZBbfzuTQxRaEgLYeIiVgibtRJiZ4JMIEAoRuHELRQYB4tqaBaG
6D1Bojvc9Qluj55C4F+WJx/dIoTd4vQ7cSnPyLiE+pGCnrCK+exl637a1Ehp5KsieXqHbIrpg6lr
mf1Qlw8OVfPQocupj961zkyEUB9RfyspPEkOjchyx3A4kQ14RL+yBlYWYXeBm4T0RcIErq13o3c6
08WRpWslEsA72mGAfxmbUNp96H9L3Gq6bU1PhG+cafZac+9JuMZpH0QCbuBxFkdKOttb7cz2UB5N
ukNiZ+QR4+rD3KQZf4tLQjglMj8/20YDD55H6HNCKDvzksqv0LzySI7ylswGz4QaU8n4IPISFOPd
cIjsGA4Ri6EIOZpcl/OUi6tHrDD8hRQ/ckyx6PVrSsqA2o4S5HADN1Mqv4L1bdZvlrVh9yMks883
rRTZWvvdI7EHPg7ZeLXiX+cS9OFz3o820AcqfcKmbGwBvW9yvJtY1X7wX3qwi6wnk8O91h0WXVyX
eQryhj6qj03xQ9pZLS1RwytZ+Vog+y5+6Pytfo96/MbRT64IwtkCfHoA+8SosDAQ4i2sUyoXezeR
l97yBXyhUhwELj8Rh7ZKwNe0fKtpZyUs8AYh7SGyT65+4Rg5gw1tq/NvzIEMxbFEKcAlazwtxFyh
FzOop/s4+hdYV1maVt+kUyiXztro895vjv4P+0X3E4j7pGDsNfk7APNmzjrs9D71DiroPhgxsy66
zZohj4lxoPthiVrAtAfI/R/sB5bCrtUS4M43QCDBsqw2KEmt8tEU/6a3Wr4UlTtAXvIsSI4eraX5
qKH1bz5qVJvym2Gz46U3UIzaR3f0nR2n4jtfk6lMHBnCWKyZFD+Q0TWRDWt1pKyYKzgxXB6c2v9M
YuXMh8zXFJOPjeOc7RhCVGCtZz5L9jHydgZm5gLzv7FKEy+I1c41Txh9bDLy3p6n4mkq9cVsj9Ml
8ZYMuW3jFR4wCtc+VpcjM4MvYY0PbQievqI0VXwjB4EwiS9+N7E/+pStmK4GXlgQYcGyHX6H3auV
vv5Dp61ni2iNdJGVj2YOswgPdxVdQtey5cE6kGvB+XXVeadz6SQJR2L4wE7Kc4XglZmJIUFLz6MP
LFmjdEwf3EUJ0FAm+XYIAkx4zop6oQXwFrC5LZKuAdUJyfHZV2SxyuO7AMBAOkMQxRo9aevqXkl1
4YLxg79tMQU0+2QdrKMZN8GvVX5H1ifV5ezKaXQbpE0lnBZAiX+yaopCGDnbA5Ry0QH9qXYMkFMf
mW4wKx+m9tbmn0W+pwoLkYMX/iNWFa/y2vg2lU3vo7iJf6LuJORPMI5Kc6fvKfrQGFOrz2J8DmzA
C1O96Dqj4RupBseNgjgNML96l1SKlw6dT4h7T4vv2rR+/9v9QeQT4S9yiEzRobB4+FCoM1SBfTfO
7PZwKNjIISqeEy+/cE3Eq1AeJ2IXIQkRqJ38/lPQvmRK0xZFeEj/wBT8xtqXkBV3a/gtSMCPXcHp
adXuN4Pwt0yGWfQrtufmH8MulFrHDp7Hzx4gShjuHff0rN3QDKsEqeg7PzopMp14+yj7JN4ENc3o
Edkq646I+3n22d2iC+wB9wCRr9N8HpTPhTxpcs4Ixm7dWJOqwWCUbTEp22ZyjETvD5V0+xm4Glp9
ZBkqsZyY5KB2Al6/GtFQZ/EKAJLSEvifwG42vxvxwTZjaERxeAOIE5pASi6Jc8UxpPRvE9Ud0qIJ
x1/zTlKvlW+X4WfMr4sIDLlR3++m8KqjTm6Fb4tI0Epctdkz0ogwwpz27Oc3qpZttZnIL2PqNg5N
/94IOz2+WSlBgxrQKG8eZd6ehkMASnijCu5yBDAyWrA2NeGGryLBwrVrRiCJQxX+CcNlbN4V1H3q
uUouwczNtyl7Ny4YSw7p5MANZRZygn6ycwRxHRSSQy084J3UHKIBuY3vBu15FplwD4Z56/R7FP5F
8dsAlUB12QR8ySNSa7BgrLgqfw5u+ZSpmCwdXiF+8aD67VsHxp4D47tBoNhlnM5Esgk275sQX3Xl
IohPFWqPCkQWp8ROm7vOdB6Gp4WTW5YhK3k2KBoT5RqQ12dujMmtHC4SWPI7UbALqNGWuA50+vXu
7cQQkbzI5kw61OUXWAC0TqxttG6utFqCHf7ThQ1FERKiZ3DeiqjGrVV8Lmu62Nx84/77P5LOYjly
ZAvDT6QIMWyLmcHljcJlEDPr6efLnohZXOy2q6TMc3786E1j5s6BK4zPMgBubn7Rsg3oLM7YGHt1
l3C9h9JX1H9lB1j+QGPcnr5z81tQSBYYzgjtZaXIA8oAddowEbbFhrCDwNlqQmoxJ+kkQ4tTbtP4
o8yfDSbL7N7y1WjK/ZT7Lyuz5x0YOyUUcBSNYYnnXCFdyl9a7J1ie1pWzDL1DoipXITrALE2mlYO
J5rIvQU9n94vwRML6O0SXTTKZAyFmFvqP5/3WmcAqZ07u1PvM4K/cc1YDZC2gtBCGOXzT4cwAZss
wQKL7aAepODsFDD3nAUCbO4QhG/q6pRH+ypdpNmGLsJZzQXQL8E2zGg+YJ/LuVoERqJ3K7wOgiBH
tymQFY0vRInw86NMqruNC1ggZBpTPq/qKqvkP5ZfsjlvqhlstH4qUpTl9zhktqFSAXoV1Nzrb0PG
kYdRR1A/TcFABzaozsSIAVWIIrlEK8bMphNd7K/Aj4zy0y57RokfheXWercmzK/1rdWQ1BMtX4Ph
hVBRnsQJjyNs9A/cXg4Ys4+SBuQt0FDFrArzPVhvDbBAjfKpKh1b3hkjfwC7cjkipy2mzL7FXSzX
LdxIn356nQY3l5OUWuEN5muEFS71HcwuBdX9qdYZ1CfYHy3KR4u1ItpYMEgEBNFb1R8bAlKUiUJ0
pOX7fDI9UCrRSibltE9bb0lv2Y5vfn8BOzhcKOzaZE7zHHCElqwVE+OoOiciTJrmJ6PmpvxIpU1e
r3ySK4AxkffBj5okMyychlhO5u8+3ZveDfpgqkDzNBwNZc5LBYnzL7YbcUaJS1GSH4N7MtNfr2Tc
iXaGtGkKrCtIavAWLmSTZWQq4Avv6nFPtNyUVbscuCxoZp9W/Zn2F7EDW5yCNmkbCsSwy+8cNz89
sBE1Vm33KTFdwjgr2hrBtqct/HhqLzGFg6y7x38Ki/EUMJYSNGODTyNGkrVXBb7j3qBSUzKiBhZ8
eW5l1KRzRIf0crs1xAwRYR3idMsGOCHfbLSNTTyi9i7Rn6gKx/JHWzcLdsoZmTglv3FFBNy/McAp
16G7bCCOPfMayjshKcwjcuVhBZPq6GoXfzh6yafhTMNxE0kSwzKH0xSyGhnp1J+XJOFNMEeomxrh
kiA5ZqbcTX6/SxPFSkUKCX0UGEGgwnvxteTRuR4uIGMZiKpvnRvtGkx+W6Z/XNTIhsCNFsXKX/f6
Kc7vhUvh2QGlJh89eTgYf6OetOruJqTco0s9bfxh+bdA/67V24hsT58CFgT1yowX6nfMZjdDyEIB
mzsjAZssPUFG5yhDu4ul7TRaaKMYnbgxK4jxKrUdan808th3agu6jOtWC5aUvuAHhERCUovlBMIo
9eqlSouM16J55RjfFPmDr8J3uLU5X8p+mhTIYgfgnP5RoADii4Z+mEM0McCwCgL5dwB9SnNxuEW7
8tjNEJz4s8iC7JtRoGHjzWKXghxYecu2/e3ye8D6YZvTPLmFFPnSS4g4Ge8vseRc9uJ8Yqou5Yme
sSvPWbNJmwDEAmlDZMjg3sHLap+9/hFBHLW1Nu+KGwVOJsGOckAiy2/ib1MmrTm1gdnPUBcI83ha
UxAFRmw5Ah6YPAlbKdSMoqxyJZ4vm1U0yLO1TTcvz9qsUQ9qdoYSgfBn0FrbL5QV4kBzCz7Za8fa
pI7HnJAPX3Azfo6bOP+I2qM4X12Uf8Q5Tn8l9BR6/OUqv1HImUR7RlPt+fRAeVHx7ciQNWCEfP+I
CKqe9loOFdyitm/nsWVNWuWilfg5+4tFmYx9xphQYnXwdLIWL2kP7wcJYl2R4JIuxtEfbohMIpLt
Y6i5uvBwz2KHpEeB/zvzf59cqq14x+c2E7Y4Bu3ygA8Q9pmrD5gDvkDggjq3brFXl+PCGk7SQsbR
NU+slxr/wc6b4ZM4AQ+5vqyf7XYVZDspRkFF95hDx6g5d7k+8kSZU6Sy8AdmBOSUuXx33R9/SBct
HkLElbr0ozt/QXb3iETg5udz1cIFwW+UZm4iNDdKw5nZXSM2VMzEo/IQU6MWfMZTRpbq9IO2LCtZ
QYJp1FMtwAbOIRj3B8CLBoFI/ZONS9Q54ouoC5x6ukqIDukwhTNPAA6/JRdDNg+Fg56r3Q84rykK
RycVgk+a6HbZLLYZZ6DPyQLXWs6JfhEzWBqtuiMnDKYmd3y8CPlF7zX5EuVXXKIzCvqYcYCyc3vm
cMIXtjNrRXOaHk/XvbB2l1OvAIv3Xgqq3YiyONR6rsZGo96oZ+Etl7542nyGc6f/icFdHAAvHyDX
zqtvdwTWrogX4q33yVkSthFCtUr2ECSjLynijI9XfX4YQQLa2pp43RMFtzTlMoJ6FIYVKONuJYiD
OnjXlnCY2smj8kQ+kQOUgTWGV70ahWwe6hBhHHbIpemmy9Y66ynphvjTLHf6TdAbahtBWJrnPvro
BVnCWSvg2xJ/TLwb+Baz/otnnVcXsMPcwtSYsHolV3jsi8tVK+AuvtK3Z4Hp1X9cVjxEwbwKh8Vo
q1MNlUqEeXPowTqYUNXqwxwO49JbV+pTmgdUle4FkFHES3fJrQu/J0RCCpk+DYqMqOSPkxC2cHXZ
9jUQPwR3fUoUHJgpocXlp0onhq+huSRxp8S4dWo8dC72X1QT0KD9eUCO0cMKT3xpMwL96BcCv4Pk
upfuoZ263ANfuvEGtp+oYI+QazMkywRnkyY1U5RxHnT8OHx/5B/i71uJQ8NHWgqRxbBRa7/8Kzx3
eMHgPTVrYwfbnko+swMVUz8H7ZRIzSqzLBQP1bJTC6RxW7pVZ8MJ2HDGXjxVbI5SH3XiLJqaY7zW
cpTzPBytTX8Fk7de3PWv1qRZspqawTPF7McnI8Ppx+Kk4PV85A43e4ZIiNUMjIMUV35SB6C3OlNN
M82yrTgJSoskpHmM1MUe3iqlrLlo0bE+01LiBkaxpL+l6OQYp1A/SMkul/+s7EYzMiXZn5H3ERU/
femRKcOz62+r5FSx17N8klBSbIzolia4f5dDtmNkBqAOZNZRPscELXrEKwyUw/t+L3ICw8+N8U21
9+QwjusRBQEh7dzjJbtIjXCBCXjiTBuNIYvbkb9CuKYUjpYYS/A2XbtLL76O/oUgnxChcr1123Os
CXCVPFl/JJ8A9rAg4AFZj7ceN1aDIYgboPI11nYV+iiadfBjBZxAeJAospOx9HhVPLesgoNyWNqy
tBJ5XwaKfJPjgl/BlchL6Bz2CmZ7Uq56OP6aYV5muMqm37ZAybnbAhLExPsDCzagtUXQRaNdA4XI
jTdVkJgQkcQQ9rLcjOxARHuxNRdKrtFJ58hqafqaDIHCLvIgFc4oP1zlRRNNVp4g6vX8gmPGcl5R
TNsOBZFDyOLR+hNNnjpwn/XCY7skVRzz2UC/Geq07ombEOAYRO6TTZY0KxBGJsYj/uECmzM/s4e5
mXoDeJibYUr/NN50qTfOoURxm0HSRWo7cXZaU0ElNRPWILPYik3IpbCkoyYateeU6FJjbyJtg+Op
1FUe7iJ5bUgLkn7lx2isyOs1bbZfpKE8kzo9P0hB41W6xs2h7ggeFMsRJuOBqBTEnbW/sNqarrmL
XiEaq2HSVzE/YsfFiWsWrntOePnEkDnyGe7sFgQUVXybx5h7Z639Yt0T1oOMb1nMwyqZ9L30kvJV
lFCI7d0q6Ur8VPew3QMOzS4gInOYdg56byecOCZafzWfa3EzQ7s7t0CCgPhdg/ELy8NM9tZ68dVI
f3l4Aw5Ps1OLlsMDKDeQCiowsUAG867euxbC8kMXf6k2EyfxnxWYDXZNoaqyGGzL4ZfZlK+RfRdi
1/zKUxYubU/v3KytuNrbAIilwO13cfk+4k8/RCkDEtsuGmsXt395cVVRe5CPxbNF1id9Uycub0Ka
UK8T7MioBQtrzjIkH9KSBuYRlQ/fPt4g5jTCS1aqm08Tvn0iKHQ7p9gEx+hXj19w8u7SP0zvIAk/
JX/S0N6t4Sq+jtJ8dME+h4eJlk651FVsZpt02EWAvprQn8I10ghNgjyLGGG/YcuFmD1L0c/KHYUx
EjlgSvXOk7wJcZwq0gbO2SHHhehscORHauADOTQuTKeHJ55c6wKzXL4m0zRX3oHGWOFsJfmrbL8b
DfQxLZEo0cVSWdym+TS3kJCiiPT8b5s8Ma5JpCnXWFzH9VYtLi51YOnVRUjgEvglKFlR6tGxV6Rz
QgLR2hnmL0Crl18AMnRu+niuOQdSYJFtiaxHYyJ/D/YXm+SUKydxAfy+zeEjVL8MuaaS6anBHBCQ
Ayw50BofkFQAEIR4VcCeXv4nvtNAepI9Oe2xeRA8hIl6zfHMF1H3Gxn4E0dFwjJvrPRgkRTgtx+2
9JE7f6a+5VTIpKeLrsLK5cmQPvlkpLrGhANC0Z6y8GDmfPM1G01EJskymoeLkCAGKBkN7TzKnMDb
a9baMt5Z/aUzu+T+ZZQAHIjDoT9vDS4uIUpsSFcdLwqbhjYAboZoH8Obne74JwIGCtEjtkwMtvZU
Q433Np1oMxKlLB8chibylVKtI/ZfcBlrPGStxhJDTWb5EyQox1F0MD/E9j5GcEbjKiwDyT8poGMo
tQhGwmkt8x8xr6ntVciYOOADnQNtr9U3y/ijKYlO4jMki+sRC4aU0D4F3c53z151x4oG4D13WXPM
XOLvZbNzX2TeCUUKyCLEBFdBlH257d4391pzKgGCkh9qm0ieqErGytqeaVUwTZRfe0ZkqfuDQHMa
s26GQY4yh5CfUEACyJ2NI3pJsfG2FZXaIea+FGlmjeD5pBKdVUifWqVNSuujN17jWK4NU0NSOc4p
AaQM7EaEN4aAGZB5UuBfR8nHRoEmPDUula9iOKh21NhPJPLtcyJyfF6GaKS2u/rNgz/HuKnlTXbv
zt+wGGZwLAyR9QRmqRPwn+NumdVLHGQcG5NLSyTsG4Cj2IQeyKJjwA/sRQxGgKcBYk3Ehxk/LfVH
2gaXRMguPdHNHUS15H4I9brVPrTxohpP4ecbObHU+htrlljY2YfD5FPy3/7w6AasWlsJ0TYvBw+l
ijq4olMw4KhOsd4716DCmbTv+7M1hNOk66Z32Lrgr0IjWj3i4JyWAbkZX3pC2NOE3s7+Slw4YhBM
fSvird0/1IykkxKvaEKaDbe0vsrlJ8ACc9hi1ADDlh0S+0z+CLich7uxre1zwRWtodrDg4hynYtZ
OtYXVX761Y8d7fx0jkZ313XLoBXIoTc3Z1J59Z0zf4pMtEWhTxCbUAcDlDQgNjuTvT2zcZa4HbR5
ydW0VtRNR2I5Gl1SsbBrcJ9NFe7qLzK2/YPcHVwyUiyYQIhwBBILu/uo8GxyUYl7GbQAidZCTndx
TO4u5xkBn96PavWA5xjzeDd6k9bBkzc56Qhgpa32JCmodDF7vWX3IOeHPOfdAViXvq36Y3TuoKc1
XIvNBtaPhxKMxQX5f8TJuQNI7EpsHeN9KNYSLUrqLcHMFpYTg8KCajaS8HphZppVL3ReBG4S5pUt
nblQeYzKZcBUCcyu1s5UUduZA9mfGtDCe1vdYm7Wo+9cfVssEwXSR/7WlOwxbP4qETbhnAhCOdwl
1RolU5tvQ+lAOPakxEyrrLIYrTqnpUEdA2JA8b1rgTPV9IURrN30VTUONezeygLFEoLfmho7+Gc+
ODF2ZUQOCK85YgbpKTAr3A7UY6O9cg/ik/DUV2Jts5GASVj/YZ8F5azqXpVJ/iajl+VsXXPH1zv4
J7wPaJVLlGohWu8aXsKWiLCL5hpyCyk/SPRq9w8LdQsZ7ZPIfd2hrtPzMMunSrQu8mOqsmwdxS8Q
Bk9NRpA2g+hV7lBihAfDbHBkIGyx+u9+FQAfscwjjT0BJ08jkhoL6VTh2UAdrxA6ThWbb8MvTFKN
VsxzDJtzAoPTPO5shwck+ZIMghOrqZy8Ev1CLeLEID3K07/T6qDl11H/9JGwqWjimjsDFVoQiWZc
+KwZg1BAcxIveLGnWYhqQAASihI0ojUd4psNXnQZie6o/ObapcbXH85T0GQXI1IU3xQA3CqnAucE
c3UnandiGO9K3qf4ievdQMEfu8NQPFS0juKuVXkYUw2FrYF0HaiajkahTUAZx2FaIPUO87WVUck0
RcVFMQVDAyQzsYCwN/42TGZ1fE1ksNrpl2OHhBNxkg+U0aLCqtxPJ9xLvLnAtmjtqEi7+vSD6lch
XJGDD/HZOh3mo/JWB19Ogj8QyK4kdmZGois3++eQvxWLulkkUO9SXfXDOgjuQ/dMqg8p/Q3rd2pw
C8E3DOXa4nYKXeQOR9RUuI+2dfHMwKfpY/i3LSoqid37riC3mPmYuz0rTiQfeuWPjac1rW/0iU9Y
3gc6xN327SnHrNga+gA6+xnprxZtk9y85WwL4MAFngav0nT3LVIRfyODx4f6jpMbzepvYc/HABPp
wiIcUV35Yvs/VdlR6u62Mc9sAgeyc5ys7AnLSn6M9D8aHac2VsJvqpuauzU35uT5CfLX9X+6/ozY
cxQfqbVpnVuBsYVyI9CVL56zokCSbC3dgL2Rj6HaCHDIQCdBYwdLluYv0FMM4mlHNVA8Q5TlQ0zn
+4Y2Ig6qdniKFxHrxwCOiYFZIY2KDUQHvLXeIQ+EpDwKmNZW/+GbGeVDg6LGs1HtqXgkFkohbrCt
mu21ZBmOR1l75NJVw9sQMR8jx4BdWiiEIxrzZGcYH1n6ise9pe0xFJbRR8IRlttnVDdkry6ZGHR1
aVoIjE5tver7U26hXHAWUX6nAiFFCcFaXpG5/b8VS3ROF6SzbgT+X3M86cZCNL5EtI/Mm/rTzgie
tD6FDBIlaWMuEEt1FJcQ6SQd8R4MWJ2ZmJxdqFzLjuChV1Xy2AmdqOAiOb7mo8G6whpRhfVKzX56
852jbY4A3+bZPGlOfUZFyrY3V8LJF35quI9x+xKl6y6FODny9327lNql00I0kqKBsjj3TjUSKKaf
b+sj2nraVjj6lZp7Q+ju6HdceeqqoxStXGrym3oMpz7R6Vug2iFgdyHbNJDcM3gVhOWUhj0toPJQ
Xf0y69eYlMQhDY9ntb+ZdyV3H8gtkGFwuBuC7GpbCFJhK6pF9bCqdQjE5i1S9WIZR5wa8TsjgkQG
EQeAKrx/yKZj/687AIeUj2TcotN8DOrSUBlS2BkWTfmZIL8llrs/QNS26oYGAhiONQJdpAzwTlN6
OvEpz/DdFStNYxDZ9s0vIxxCUpBdftggvcQhst8OwOIeZlw03FWmFyzAmsjIOATJN9eDn9wskn+o
gWbgibodbCuaqhC8V1mO5GjdPHmf8xDT3M45jkvzNYBmWGRcK+UZ8VQir1JZxKlK0c5ZsMTU1t4i
ojFsbVbxcap7f2V7EH84iRDItfmc/l1PR4GBhenLontBeJpGwnkNbG/Jy+hAorBcY/kc90l9SfOb
axBw9V2XIsDqkCNSN0HtKp3snbednzSk1dLGoj/IPwBqJtEah40fkC52rPUds1JScQhhTMLFmy/l
L5mCIOQbjkh8IPyHWggQwBtpAHH/k7tbm0mcQoYSFEnm2qkhfXpyPWCnmexSVCr7MiCRSGAivP5o
FfHR8nkuRvPYEy+E8jSnabzdWT5Bb3eHqYCUgZwpzkHO1kL2awcqHDH3qN0GgD9Hv9eAjdHRzp8I
fd3ryyC7UDOLOzKejdWTKDE3eYsHuqDRI9YAtuakJdrxqalIifNTIP6lSBt0gNNEFms5YBKpdl4B
DHHSzA+nevPST33MSnDdHJA14lBN+SwbTAHLpvnzMFkzLDmzsUaxjNIB161gU1PvqvHp+M6pV9bD
Ql84Hnb5DO1QPfesx++3zP+ezTDufnSh1Sjtedn9uHBgqCRnLcq5Tt52zob06ZAmpwRRtfPTWX/i
ZzDJtHALOlgrikuBGecuI+KtmKF5zL7F3tkQGtbeQrBKSf0iR1nOd/jTySJSB7JyHF45jZL4cy/d
R8KcLe0xxBvPO6NRtOW9pgknNZCIt6XDWqa71duA2/XKvW4esfOsHMSn10w+eO46D/YW4OG0JEJu
jYKNUvufiOt7rC6FPte1Xyv9SzXiGejsWdT1Z1jcnfitOjd54s+95kxjw3RYaNMoe8mwCkLnaKJr
sPqUaYuaSdj5Zq8RXhPQjMhausBd56b3FmxAKc1/j5HGo0HkwtSzTpqBEWPd+YRqzhAtzwh+4ZTF
yjJ68wZMCszfrzc6MwGN48Y3lCuZNWgMSQMShnFzzotgfQMBgeaiyqEvwNxb9q1KLnH3HQynTP3p
AnVdV5e61KCUiQOihEe3vuJuN6aHCqY25tYboQhy5SZfTfQPyfrf1Qkz5l1F8lViPg30hv2KIGke
6QMhZ1p5tbNdy/pQOvmCwJsm42ahZrsiR+xbx7AxPEX2S90tq/ZYx2eZILBsJwOBAmbZMwPrR+iB
6XFWuqkIXzYYvngpkyX3ddge2mE3VuhtYxKOeaXAzWRisA4cASYzGMIKKqqNPw4FMlMsfUWFjev9
chogqPsdEWn0gLoMKi52SP23ZWYeQQ87iMdIfZE2YEBDVhWTXbeNok0zrjEXTIO/mNr44Nm6UFrf
fbVWIOvwwXfzHHme/oz5g/XTELylZKtyWHREDPbXFgSlkJlmiVrQkd066Y/knnJjUY3IkSC/dsLr
qmLaKdatxH1tcWYf/smopBvo0TQtyN5cNPFW9da29FANemKWWDXWEa4vAzVHwwsUnwn50xoU8yKU
9jwGxwwImCVBZHjgMxVOgE4mrG9Hj1a6CwZCRZfII+ckTqTts8PqXqVbS9kRFVfmeys/NxMyCdEi
EA+T00t9gfXPsZxb6M1nYbLgDkUnVXeHPjwO3C9yQ0EOsyNENWl3Hw0TY1bcqupjYJ6vLlZ5cbhE
NXVFdiANzNMIjY4AqgrpYqh3+oGs5hD45TTpX63OgTV+Q/OL0O4atQzyfLutcMJtSG8318DfXfui
YWGKSyEF6gOYwB3ISqgVZ+fqDvgLViEC4b49W+6fre9H9NF5h7iPE0v2+4mfH9VqkWuIE5i7Vnq4
dZqT0+/I1hwg3slvB82M2mfkcd5VB5tFXqVjog2OJmh9ntbIh56atpayTaIfhAN7LJfqPJljexaa
Be8goXUIhaiA/SJaJOmSdHThm9H6pwXMGhFBMUUSk4E6k3XcbUdz5ZgrMz0pxT5EqiWdTDa4HLH5
wzA+leGSSOvU2Rrkd1UApEq1kPyCNCibgA00f1gC6wNX9jQ1PxVOAct9Cb6MuF7UqVb6EXRHQjom
WrKnhDTCVBKj3WH1nnfa2f769wEOVyy1c/r/QncvO9eu/SLphStGcvdIq1MFeR9S5nQpViY9ugo/
c8iLI2PlrNyn4nwFSF0qYpF5JTgZu4Vl4NHbev6PSJwrSQbINikeSEf78Cp5iZ7b2VQ1yiiyzx1r
ms+b5OhXl7wSbiFz02DlGNSn7n5X9i+ymVmNINBC7i1OFb0+QoPYIWvtjBmZ9CpibLUeNB3HskIg
Ii1MLopjCuchyi81L4y5S+xH/uxj0lMtHEPsFzIRe3zbPlk6Pn0kDQIWl8ey10nLwHCS8m+tnd1v
/P6nswvQaRw07KxYzCBVSjI5hYU62Vb2YeyRh8+YSiOeKneJ9gdXEn+3xoQAuxGoV0/Z6izctnEy
KbcSej6EMqTj8vNmPrEGFDtNW3OjmJsEwCEFHmvAzfKOfjLiCM2Fl6wz3G72ThyjtMQqC+iZj3p4
hg1t2Ru5v5EVGUtE2hvQSho0wDhwPO6ZXxLwN7T+cUlk/RmiYcr5Ilu7nLaHGcrj1nq5YlEnAQr6
ae6QhiyTK7vVLmrwSPEHWdjuYBmDkyhvDg55s6jsBxoaZPe8jlhaneGiBDfSpR1wU9V3D7n6Jcpa
OIEaRhWyBBrAUsKfkv4sNQc5eqBXnfngzMRMRVtkpYF5qqb+Asu4gcHcoH915dUzkDp/Ua9s/eCz
dq90ex5GR2b2hMiNBrGxjBJG3BIt6ZoOHjquCL0hPBGHK+Jow/aRCBP7+II00wIiHZjG7CcydO6o
Jj7pxjPOeJUs5MDRMY5vCCnI9FWJAHUJJbB2viAuImh4UqkYkgkT/qcX8nmlo0NTL0Cs2PKSGDPB
wnMfvUYo72FoVsRARSiaunJl7fVsb83u7If2ZJxnBDDClWCWoT5n2UZgwRtCNTSG9WzT+jcbybvk
zDqXVqVPRIbhFEAyOItdHk2ZCjCrHkoDqPxRI33wVpB2eb8TUz5OVIm3jTeeh3NsN9KwJaaWh1Ej
U4/8NMNaPT6pCiTXUe4QZ5/idpmJhC1SiRxqwhfC/ZdfugyuaM2t8f7lkxidG8gQrw6R2eTa/gvs
Q65LqC1EpIV8JpOJ1J77/Ym8BaysnmFPUyz+tOtij9TnJjejodVUGUyYoyeskgty81ieeSZbh9q5
VRudoUyeGvngLM+IGMmL8Ixnxhvij99RSLGe8DmQ8okbzp1l/X7wN3HJ9iwgWZKU2mNlIX5Yaj3B
SGSHUFVD9DzeetzVSrPk1yaRpkueQ7i34y0SdJeYA3tlI3QyLzhHplUN47bz0MiTCJ5om4AAYoOS
ygNEBni8rB7CCqQXTiQj0iPNSVLmFwAhjlH5dwz3tNojhxHwJBKVLlqOyUdK4J1TbYNhIwzISjEX
ZmbV3ubVOdA2HDK5g7iTCBse1/Je4c/VtwlDukx9ZcG6sHEs9jTUAwObFdQ+R5XanuniyIdL1oTT
0YOLFMEUkBESRcgBovn/pdEKIxHfXk/CKEHq+Vx64FJuy+V4IynSQ2Wa9lc6pSeYN4P63TvLVjhm
4R+9d5oslPxoJhvKYbBI4jdFon4b85kAXtxkJjHjq/sofnaQmgQVqMpSoTeTZY9d0SCKSoj5B+XW
GB/CixV+Zqi+7fEstjkrOEizcKq0ew+ZlUcpyMMr1qOyst17/0gBXaWj5F7LYms5FIEvwxCbM+GY
9YDg4hILNbcPBhM+HwQLwPz32nfgnEyI5sh6hUt/SdLhGPwUEkdbZk576S8m0y9bFQ1xjgiDqxz3
nnNJZTrL6Q5kiyNu9yAPa0eeyYRCDELrp+yb+r3nY6iZS6vyROxhNpwLunx6/RjGexmJrX5C/BIX
9QQkQFy/obbm5S2KT/pp+KqpqwfjrJiGnMDnae3mwleZVV8JtYMqQz+nJnFoGQID0N6CwdDLljUL
rNBPSscKoYd0Fb9gQ5JAIi8H++lRZRpgvVQTJCykIkYrBOhNibZxWBnRQlIfOlAAJSgCeCl2FlIy
FiELn6O/pk9uUrMEojxrA+6y9qn7JMK7xzBbauS49g4WCGx7CnI3AgbBE9uYG8o+mjOS8rKnFEVT
m0MUYFIEFwgkifs8wU4ZDEuoMa5SEJxlE6zoDdbKM/bmno3eLt/k8AklvH0dxazSQpMaF6Fj7p1v
sWJ364L8jupTb7p5il3zzVvinttm2yZ7RbsL2zCIrRdtzX6j6sQ/z+hdGetfvfhozLeH2iFDbKtU
JDADfRjFYtDnhvkxQKYSfeerS7G2BcZFuJf0YiZ5+9I5QG8vK5TH0DrEFIg5WbHPnfIBeG+hDfBI
44ME5ggtHpmx6NLforszEMVXJt2wJvdU6HqD4K9WLoH7SH7H8PimibhboNtMx9+sZa0hSgKzC+UN
6Trk85KpowJ205pNnkwrBxeYDFm9IZiKREiQiMw+jVza0IBUbbYPtmMwOzM5kjUSEaCJZkdOj3SU
LGIe0r66yC6t6Vuh6SJjjTma/1uAeGUBAksXB48aX4UY5TSVV2wv0qGAoXPMMgaKdijlZyq9aueG
g9kAeFCvqf+qCG01b+gMGnEDBzjL0UdvdJuWh7scrRsBDZioaetzXGxSpDPEFutM1cM7qxChOjP4
Je+3o2/FIsoRPY+QhhMRx9Bj8V9RM9qHHDlw1KRowY+Tp+UFBzFvyNEbwp/sD1Sr3RqQf07HwwCm
1ewSbVmAMKsMnd+Vv9FzpLJou+IV7I9j7AmXnNTFRvgVYa8Fos2Kb55LIjiUkNBi7aGV67oRuclG
vGgTfiA6Rv7KmU36rLqOvS9TxI94e4Z1/iGx3Wjoj1znBHN2sLL3VBGxmhAB1q1WCdW9WZ4KhwYZ
x33sASKHWTZV2chNMoQ7RwRwoeJaRGtWBRfVIgt9cJK1g1rzuqWkfO5sQiCALnxjLwzTUfUpHvNo
zv+96OYsP2QjqxkkBpGL4MflkRh3AW5qwYWCArbYWjs5hOBmTAEaAgeSrASzEGq/an1JOhYdKGxE
S/56lu+C9GBYR4yLVMXePVg55plpW7BySXh+LZYV0q/L4CFph9pFm9hBq3/q8TL1IKcCjFAUXhPR
IOlIkUDklN1gwrkAehXpT0sOkroDktOCu29csmhlqptCulYZ2oqNgdKF5Eh7YycIfbQ5uDJuRc6M
Ktzm7e/A/JuEh7hFCZ6yjlpfZcQhXax7aoJoKxMblqZ8lUlKjMwr5uqzKNFqIUxJ29KDAXuJ+yjN
4ktV4Dqpw16jB4N26XBGhtvSJFIqL/kQZ1nn3UrDPlRS+NeUxSfNJdxVXqrPDEk5jaNwHTErJqn8
p+nOyU/GRyITQFUqhDSA56sh+jFf2tZcxGW+pu75oFirQc/e3fjZ0SZp8+VqPb1cnnQwyZIfM/NZ
JcSj+e3SBs/xC2+bkXEfJsm+ZJIM5AZKVbmjF582uPiJiekuNkpSYleRFuJ/SyN6NzBZFqRfuOOu
81UuU2wghb5yIFOalgeujDg0hwWr9QL9/1QNtP3e75tDKzcHy1GWXm5fOjWRIVwazt95jjZQ8yV0
MxhC2+ji9+NSUnTiRp2lHDFuSv1RhYtEkmFnDslE1qKtzUXPniWyNjvOmlKuf2w9hGqwzpYjuB12
iZj+c4RvDrqxIcnWVoBflJA/ZOY+qJOZXwqVpNiBLDqzJ3yxn4cZaTLWsMxGdC50z7o20iuiJV2v
XOYjDDBUVK2+OYyltlspCZ2D2rDpZGkf++kubwOKw8ZVjEywQfigeNybsAhD0tG95vBSIf1Rk0WT
a8uGnbMg4DXQ2Y2z6DQm9r11sHq0pnHKx27vh/nS8Aj2RY9sxcqsL0RtTs5CN6I1jBE+Snsz2OgJ
TwQTVoLvjRXMST5i3Ce91x88TEGkbe4MMgTkqJjXFpmi5D4KGiMLlXPlEMNGRxn1xIuI1yjwi13H
o8FgQoCeSqdlsQwzC+MZsURE25NbvGhtgrSgL0aF5nohAirpolG4KRU833a7U/QvSX6PBKrk4uz5
USwCbCwqCCrytCpITxBTl4lC5wKMmJQgbYl0fLk/YiyJka0Y8Pr9KfRBy6GWQtSGvsGahDIwsiHK
DWg/UhvhLXRwYz08OPFHzl41OGzOFG30B6lG/0Ax5GiSTkO0Vo3R2QBQNaGJhxGd2H8cncdy68YW
Rb8IVWjExlTMmSKpOEFJuhLQyDl9vRc8uO/ZrrJFkUT3CXuv3cB8TuNl1NLhDOBdWasXqbUwyKaQ
4MJG7myDcsP78tAulaSDCaSEPQKF+edYdFiF9+FT7LdFuwpj8WRjuOIEDnR6YzpNNa396TAmH+VU
r3mhK2I2V4mNvG6i0O3+WQ0zJcYk0UW6R18dMlwfDFOplJdIk8ya3Trnh4tfYZi70fAR2ltXkAHG
5pLYeirCz266UXSn8WuBx7clg0y5iOyYTSBDU1q/DMJ0U5PuIHlHErweCRkATz6DMl+XER47FyHC
uLMAuAXpqkbbaTEI0VL9hYliy7E4v73TzLUhCkGDge+irnYt3ja08/OLUzS0Sc75YL51ZBj1s/yS
/2DhUKpE9KGzpCUhbZDFGIkmY4DkHbvHSE3VwtsbsV9zXXf5Mui1laHQ2/rDOkOCN+EVcLNtEbJ+
rBmv0VQizC6QKKiRqgQ0kIGePRMAUzFRpkCgurlS46tUIddCLwBBAM1Dx3tuZVsTqFfhx0erEqu0
Guk2aOAYDK5K514V7MHUbw742GGGYfANn+ledpMuJ9a5+RwB6dFH17yBHO7gC6vxpho6YzoR4TJ2
Q2aak5zhIXUo0K67UOxcCMYh9TL6q+bPSr8kVuKZTlEbzINZVs4VK/t7kbxVHchZ8wDD6wG5vqYT
BghEiZj9aIpJMSNy0XOJMdEuakpDFx3YMNarANxe89WkBxcA2sC8q2Y3p3Nr57xWExCJqbvbvtOf
ZNSgrIgWmLFwNeU8KU2FivazE99hAEs05W1+7iUpprSS9coYsIVMhAP0xiGp3hsHVxhrhL757v23
bjh74UviXQrzNTdOtXoX5QfQClm9aMmJL79JeykGqhSbhoUxP9KEwqAerMEM0H80tAQDf58P67a2
uDKQUAz+3ut81lP/rB4McP/bIlqbJ6jzTESPXhPumcLlC4Sf8jnjQ0nj61Cy0Te+MsnsIREvRQTe
FeYIVotlBEnBzzAb5IQSINvIoYgP+s9MtWCZaTsnAVFqdIEdj9yiL1mBqE/x2X1P/dV1PlPU0Mnk
r2bzh2cpdCXfNkSVv9B4tK2AbMHMLWQYCzGpweWo1JeqmdoTCUW0QfbXt4gnHdQO4qPGaFAADhG/
Iv6TTKWKzwwZaEQz99DTb1wKXAGkQz5r8UVUML0+FKrq2YRn3FQEdh3znqjyZWwAZkufdhOO0PKr
s16c4cE70eMFYWUMWi7WCORSi8zeD/pzUDxSgnSBH0UHImCFQ44QTyBbbxKP8t3IeEgPNymb2fgq
4ksHUeupNd51QfuvrUMWggmfEfALlz7OxKFW1hsbPdtoLlLlLySbgIYqNCzhR+vuU6sVcMQwkOq8
FzgqG7YFtnznHyH0w/rkfKWcMkNO1SI3Jl/6/6XYCVo/TOYmN3Yrw7UZOIeMftd2i2XIKM6HZBsn
NXsliJHDp9/NaMDkqWEPbDBUoClEMEwoIgtt/gQjSQR+vh3ychtXyzk/hEbEZeOOrOLCqEqLCVM5
W8Sw0WakW/LeoEaDWH5yU/qH/kTOzYiEsl/ne3yOU7qGzTxX7MYL/6aWr8rx6kTHQN008Hpo2tuD
jnsRV4+V73IPbt9LUv2bwL1qYD9bxhS2eMxf8rT4rLClBLzk3Bv4o5GsC0GEfTgRsoqpU0KXG6XT
NkIdhK7CoHtKdFD6CoW69WJG5dLsrpafr01x06wXjXRJ0/gW/sNJv0Xwwap8crL/j546xAnuULYj
hSrQPTXDV2F/ZNW5dQP4RzZBG7SHvyYnSP6sMqLe/ozwbJFIOj+WWfqruy+G+10PB8O/FMBn3EOG
EEaYTBd/k6pYj8ZrHB+1aFfy/tbBylRy7ZhoIsRfx/Dbf4N1BhS28g+8l0oemSawtmMZ0xx070gU
D777Wh4q7JbpvZyvWfVl0feN5kMUH2mKyPaP39kbj7l15wkZp/ecazYbf3qEfGn5Ceg3ie8oDCe4
mPrZkjUB3aQlGzt3eKmpA1LSD2vTOkkWKcz8G8GJ+KFz/UQ42yvvqrfMqE5+eXPan6zcloPE4Evf
ojDxERqfTVz7bKbK4sUIXZ6Ylyx/G0dwUP3dbm5zhSB0tLjrHPumuGZxunTCoyFunX1vmKEkcItv
nUO62V6ujeAcdTeD4n08RCW93JmEdP7dUu560BbTNWQ+4ht3U35UhVjY3KlJfMHQxj7R09kFXipO
r+o+hj9p+iXSLTvN1rql6Ltp1u3pYjQ7HHimcdBJCxHRwddHTLWbsn1TOmLHYxJfZb53/VvI4A2q
Xe8fKlaV3bko11YNfGHf2jezRWSpv0zOo0e/ILIzFPSKllEKhjf1Jcewwxvvi7cm29fFKREfajrr
w93iIGjVC18ZwTGA/7n0fg3PPooJMRs35vzrmPSidfbdsdZ14wdDEzDsKvjTulfG8mI8qYjF6VMB
FoGSLDCPDss6zIssUQIMh8wu+/xRiAfxQghgL06EBQnf4XTVwELOS4uHI3cNwyDrmOD1jdaFx7rC
PrLbHtv3lI18j+OHznbWu1I3xhvfvvAXVXzVvYfDKFbajCgzTnSkCcnVrl5c5xxWMIeew/KQhqj4
d8OEJHILXE+G1xD5IpERnnmJbLn0darwDZcca3EX1e8ALb/vn53kG7BDwieat+jyyHIZCmotTs/u
ThB2kf0m8DXLfzHXX3oKA7VqUSzI0F0K/9W3tl2FBmVdYlnyvrTqewy+pujNkXhTtaOXXukOlhsq
kBC2ccVZmpv/Cu4aiQdrQE1T52h5+mil2G7lwZc9kA9NqUcaDtrOPDmPITn1dKAx64dQfMXha969
Oc5LMbKAWVXZCjOQPx6a7mgknxbb+ewShDeb/wYp2wwUjPZkdQ+deyX64XCs7aUR4ElYKNZSYPSa
S2GdGLDUTIoxECIzRZDwlaKglP7NY4FW+7dIUD/B3TDuhv9P5wPIX/hGlOnNavlA/wpmZYgY+ehN
RLpgbtu9hbA84Ft7lcMh8L+sel8I5mP55xj8NPrG7hl/F6d+OEfExXS7KLrAM6aBl/2WjDrM1Rzw
8e/8NLXXuj0FxtGo3umxdYieUfSmwd+kjLLMn659jfRNiWqStYZ3SHI2xDtlvPJdTYqfutohyxsk
maPpU44EiWAJnCSkGjM8eVWYbQRYO/Fc4pxMOYs72JDgbCG1Lxw4zyn0MEahS8rCQgaLSEpmVb/z
AzYPD4qGWeEpsg+Z2HC0tdZrQQYA+kU7/atY4ysyJukAFyhRQOvwygqxJww50Ha6w7QLRSqniez3
dfeBD6KZmHHtfXFkeOjhqo6Cd4MZNxXwU91jFebPNFjLNkoXdNRkqu5kS+Co+WvNgQrUND3avhh+
rS5nlT0nqus+y+xmM1go9mH0mNs0XmxXfdOlBvDcJWPYuTDqUIy6FXkZPuqrY5b8mjiSOsa/CmOh
rR79+E57l1P+RNcofSaoLfPXZTmbHtKArfZRxncr+W0F6339Y7B+CvunzP9KBP3ZQvSkCu7D/p8T
DwsMrnN/2Gr/5szDlD6sq+6W8QYXrKYK0RjmhzcMq4zRP00d4SZeUrKkkp0v92mz82tQZhtBoI8L
vGozTGTD35r4LiXD7vfQOyevFbkLUBV1GHdI7Kjks7/Eu7cofYsfblF++T645XBwANXMjFlIxteC
qYhimXjk5TrOGqgBIZQOTxyF3RMPTVi+8Qwk5kXDmJW/jsz1kq1hb8eMcNSHCo4uTGhqlGpf8Rcl
WbqrFwtrbH3iOqb+qMCNI8IlGx0yGZ9OiSOBDQ37qCc2eNA3DFKC1Ia/iNxHxICIc2J0Ua7sbPIl
Uac1BbAPbWeOuCg4GJOgYI1ScyHwyIxI4ZX7vrWKcWWNEXoQ77NLpzfPMV4LvWLIxLLSmL6k382s
w2fJJWCgcG7T7DzyJzk3rzFTN+Vap87ENtpLsEHRvjZNHtkcMcePX9lUEOPOjmHEeUO6S2V5cAZq
gyI/+qjoU8mWWALT0xB9IwUYQFXmSXV1XP96LNr02Nru7MZahXpmo99xrpFroZwj34o/gn4vghTQ
KMPYJvHWTOvD0JvHXovx0D1N0l9PY7HWGFJ6bgTCEBVlCCEkfB98WhQXMyDaAhytG9tuNmlHCEVV
EF9ti2XR3SCQbSc3PAs/eK5l+9wMEDi8kZb72KT3AKh099V407mjOGpCQAKxvmopTdti2JfqU0cx
kI7UtfCdWmOTqeSUEsleZmhTbITDhLo53cXnrBc063p3xyBQuJcxGLYpo70mBCKC1GpkqWPCAIqa
Lz1/nuW7ChdMTGpcFhtPJUtEzXjE1QgHbHyLowznznRs0XCIAdNkc/SmF5UEyykjGiknkYc8r9ga
F3rRoEoed3X83eEKY2QTkymB1W/LR7nOE4wq/myNy38CYMi0owX2lfjPZhhCJihUKwN5XbCJ+UFp
Tkgtje4IRB0j8dIyEHYBrte6ce2RX+YQ+WXTGtoUYwVCR9fAtYysoiZvpiuB8rsrspk5j/igmcUa
1I3+AHrCLyd2uAQQNX131zXsf23CuVM7/Q2TW5fetGra5IqksjY4mmLcy7q940+c8uGIPPOoJyMP
lLhkWfNMA7yxSKnDWYNrFFLEQE49/IQ8uulk+5VSe0vG/q41v4NU2961X8Dr2nK8GUFy6Ipga5Gj
1WDsbRLzWFrVQyujXy0h7sqZ5b11f/Re3KH4Kntiep3+O6qzeyH47lCXYvPvZXvtteHcC3HOnOkc
xkiMOSWbkJg9NmGeM9uEzfGnhu/Ukmw0a/D1FcKHjBSkpEy+6qrgEGFtMRDJQEEj7x5ksIEWHclc
590ENLHSZkkOa9nN1HtTsjo6ATr7YkKwElr6SdIr5v5lr+LHGOp/iWkC/oq7c+39DaK/d9J6zi0b
Em23dKxp25P8ndn90tOHCw4zVBE6tDHTQohHedHxotPOZqeACjpHAmqreOnzne4dDfys+4HiASdP
+mX6R+AybLfsWQJjQcasPaKbBLwS7c1Q5Z1QG5jQ5jENynvrYT5LLeM9H+PuYFyg7nOblvl70E8V
NuqfQRv/DT3BKAgUdyXYuSNXpsdU3mN8mLTtU1XO5QYinSQnnK2MpTr6/vTiqpTshlE9E4CIsEmz
nnJSfcMGR1zPCZqVBOya7FsFthwiaTZwaO5WtY2oXhZTwarGsqt9Eb2bhFR5COsBD5DXorbSCLfW
5O9NWe2qEXIvtBUkn00RHQxa2jZB9YX+JJWs22W6n0KbdKMeWp+1daBTePqpI23KN3HfwSApWI+g
ruId2sha7fI+Wk4FTvumetZHjONRCPgkWOAs2blmf3QCWPm6tvRD50MB5Ur8dKF6njOyb/W+3lRO
S2QmDuG6owuLjoqGbVT5HqzOTRDgzpd/NblYki2BDPVRWu12bLE+tfpeRG9Dx5dbVOI2tcOHHtbk
fNBqR+FFF+KnRKSbHaTvoywEIlwOqzJpd7MUgLF8y5vG3JHsNQDyQ/zlBCzXLfYdUXUNimrfqeln
IiGBZ/zqWc5uaLkrZwSbww1tFcus67Ar4Y1HDSPS6VRrfN72dLRC/WAHxqF1oXso6PoUCC7bfSv6
7KFdJTCWUmQq4UiN7UD66Y9tEZ3LSO17kJODQHILGgHroF+Mp4FhY2g3W3Ns11oArcnONxGEgLTx
znQ1+LN2gVae57/tAKV2RUSKcM+KQ53t1r807OSrYVolUmPIN+zqqEYj1OwnVoCSqWcJCp/I+DVQ
JaJIhbNoQO0ngbgaFWCdS5jvk3Dtm2fik/nf0NrBf+jaq5HTRjNnac5kgVZgj5T6KQb0eeDOR+9f
bb5VcxuZfuXaxvXfC/3FtZ/x1ojwMSjBEBighX+smH9X5bdiHBXEHUN2BlvOR1M5y4ThwXgNOcdC
WJOl0BYupA4vFHBWWWBCysIGrAscFN4V/2zr7XsO9kB9tuZ1htfbPjMUfW/h8uqy13myGXg3j37B
BK0x1NeumV+QxWS0JHm1rsCfuV8Bh23D7JwNOw122JJzCMvEVM8N7jGqomZE334iPQtPPnXQMSR4
IgCcbZUgiON1rX3yQ8heCF9l9ii4eAr8ti4xu83C45K0ag8x+TEdn91y1erbiXaWyrchYduqXmOx
5eOok73mX0TwVVl/hom8/OFaX6V1d0x6V+i9Ospd826of3zf0wDi9WcK1jJw32C64TuaajRjx7Wa
SXKnHChhGaoliP52YFrGbN5ZIxvHBKOzIo7j84DKyw6hjzMoyDAwaC5pLG1B7h8PuKc9OS1cQvwo
DRSOxoW2jjW7J1V3St4jhwnSH78IIyBPYxy7N1460JEG15g8ackjZ3YsOwwhCl9cD7K5nv3R7zVh
owYFEpd1Oc/amArb07cJCLNgokZkj0WMjyY/3RgxGvuiNEDi5FeL7ygcOJbjZZg7q4Qgnor1nKMl
ZFR7K/86mCzkYm+rxhYzHppw3lx0pSQu8BSxzxmabGP7yTpqZudstXaYX8uOfmHcIf0gEY0FMdkc
MQ5e038HtUzqA0jYDEhxsAebPDBh9yMTLVKzCBwCNLC9e7de/oYpl6LONgzyjsUo2Q4Glk4vvP3R
WiFua4nPyrciedaMFz9K2VF8pdGvbryLlobi6g87snW9dcRRIZ1zJD8LGzhQ8GONV5le8J2wQqSQ
nwqoxOp7RrsZWNra09BeM3YwI+ur//ttOjmZfgTqqRevGbC/iW6pg4OQlK9ZgOv7nTIqlf8C/c0x
4Im8xBzV4t52bGEaPP1OSouE1Lx/ddyjy8cQ+vXB0f4lDXHCr2H8PNE2E5QxmS88HVIeQu1ZTY8A
NjUDlMT4ilk6BNN7kGN/hVPNVp+TZhE59oILlZk5m2ftnTAoxOj3MMXdpEEJeR9YykqEfTyO3leb
6+spFni4HhU6mSr5HUhn6QSHrvqzU5vFH6vvUcPIudAsgqqYkRbJAx18g+LFdj6jhJc2BUA0ybNi
KNv+xi6Ee6QdrDOxuyCmX6omWbLDW+eOdxubZDN/ldqwXM0MskasAmqNefRWy2JrB2gYBwhfoiMP
FhJqjPoUYayxmoxwxVQJs0yIjQf7n5GtvMLYeRqpg+h5B4crVbTL0fb3IdMmv7cOQ1ysHPaphQbQ
jBxUx2MkafXriCu4h4hrRQNJIPyzerbh70Wpn/qgfx7YxiU2Dwvm55QEzyGMd/TMpBeR5dRJVtb3
IOK8nKyzsoqtQL6h+ajmKTFcEa6lnq551WSOZ+u8olbuy00WOatJJghfxEehYJ2UA8HhkO/kZuzt
c1Dh1cpDNiCzAIKVTPASQLWQMUI9xr496g/Kg2URRKumvNthTCojqXYhmhu1Die2fNiVfRuFHQLf
hAZa1zVog/Ha4FeIBp5w0z+U2UXJ7IgFGuRIqa2dyXvlX+2hexIqiufUWUw6qgADLogBEauMYV8T
cwUpxLagwgFCSAEyTQZ64IEDGHlkwsIo71m1YcEpkhXcokUNF8yeR89NucwpcajNwuY4kAATZf25
UdMqReWRRZDvArb/nVj2zbjqe3+vMQFCmyuAS1X8vKF3twqEp520Gzm6QD1ZsZv6pWWWNvnpyltU
5JdYvrXS5LgaPfLV6bIdIJU0OCu76Ldjj+0FRUbjqXUHOlJH6qpcA/HShAvn5Dgo19l956DegkZu
SiZBjCxG+RKJaJ+Wcktf0ur50m2JftPc97r2ljqDSep0/hBUwdck2g5TvQ8l+Z+LSTs6NHQOZVXM
8nFkBuIB/tGpJQOC0397JkEWipN+tij/afGbXjB1iodljy82dtkPYVT0FHa47ruESVNcINNKdnCm
s8jnFXXcIixmv0tEWxi/uyUBxZ+K5f6IU9RtL1b75rAlyv1d7dxi+8fSPjt6/linmhHPVXyP8O5i
zj/YIl6bz2FwCvKYLeHU8Zrqc2FrDxVVO+Yz+SomiTqr1WluDYtiWnr4dQZCUvKbCVCmWyfRpQOp
kKgPY3hU4ttNTmb3a2fbQb3p2joyH5IEz2wT69eq+knlbh67j3m/0+nkTO0Y9UsQ5r549SEGl892
G69SklVE+ROzM1MNgjv51YrjbDoKwKWjANXld9ajCL95bDRsVIa+NUtOgkXT5ivPJXT9IzTtRc8o
L2Y319s/+uzNxMC0ttJ2rzR8c4qC8tXTX2pNLPg/gPewIuyN5aFZwpZgP5cZHsT04AiyF1DH0QY6
0CcpSRyBQ1CvCS8iKbwiwpgt2Pxj0hTzhDuynvRoMOaJ91Yp9OdmR8763fSuYwRjn+KyAfaNA5EN
BFIs3Un/tezGhVnvGo5QLbZZzat1wjayw2uknWuBxq9v9kFFCksE2yAIGODC3YcVmUPGqIxmWeHf
swbWYc5Lxn1Yey3793ojsmkzeOaqH3S0qcO6KOq7Zn76HNMug1cw5crrF6YXof6qN15prjvHX5q+
WovGWnaxXHdFiSb70xxpS+DieN65Vi++ET5N3jXJXaT6LpTPYV3hPdClz6Fq4ntIfpoWw1vMy2eV
N9TUgaDVrZ4wH2Kpk0seW1dGw/qY8IbPpQZ2DzL2eo/gFFTEJTJSNrngJmHVk01CY52hc0nDcZP6
DO2Djwy5U4SsIrDeDLTCqKxK0s+mMt+OjQcexV4NMXwm1BZqIt9xHAhsR3yP2bUoyTYjUYOc3tRA
tJVhWGdzlbOG9zgeO53JdIMK5W+gAu1JPZrPkwhu9cDuF//bvGavupFb+LVhQ5RJ1iz2tKpHfzEU
NbF/GCl5cQ1mi5aMyYSts0LRYhyMhEeZ8lpbhAb/gKuOVnQTq9ciQv2GkYPyrtEOXQdO6F/Bhiw3
MN6kf0ZD6S0+prYlPClYojSbB6rFuqvcJ4sOfBqIrtPUtnCnFXcWuUDHBm63Q9JoEbTHqpcHWWOx
MNqNIjhjTEGHWoVgucEeJjl2cUgSVNtxCUwXkHMfSEFSps72aOxzkZ0Mt74oXjgdcRXR67l2fU0s
62tMy1MBFGwSF0vAhnF5NJ6MEl/EfNHbibaeWq6ZmlFJNZyTvt0ULblKiTgHXngvO/E6O49MhcjR
iNRBJjwUeoEthIh64zw/ASIytt2o/yO/++TnATgzua30kQetgfHlgFlTZ0dAvcvLfT8518k6+V74
PcX53WcwlWr1G/M6Js85JP4GpITf/gPZGDb1PcktFBQA5/ipmhh/5sFg27Tn2IOvFM28gOocEF+d
vHgtkC0P3XLyknrRysUWFUfDa5vXYE6oVvr3BGhLrVm7ZGRHjiIKWRXmwnhc50F9McICkXpSH3iA
jp1w0JlYnGlIkm3xIRBizDYDrfrQXXZXdg/pdjqIIt4xSEWBhWjdq67Kode0ucHGqjpVNKIqIsvO
Sd47q0KcEZj/almu7SB4swL71Rf9zWcX5+kPAgBuCW/SqIHa8pinPamN4XCuSJpHAl5/ejQNjcWU
LHEO9ogPLIo3esWrzquzLebvAWVnJh65hxhGjC+eRpzLYNA2FSp5c6doIy0qY8f664N8pyflWvRq
XfX+bcjdV37sPbaCs4kiKigRC/ZoN7UEVl1Kse84/cXzsOm1lPJsvJ4rVXPqoPoNMBxWBeRFpNyh
+RPWJIdV5Aa52rFI5FoWzzD8l5I8iJiHLWLPWZf10YWKRac+b82KW4B6fGSLZrYlXuKbOQ3XKcIq
hp1Pq1CRz3jTkDB5BEQM46ME2Akryo4bThjqlHfTO1I46vPxxDcfbeK7jt05YbzJ2nI1kiLf2jRz
k3uPEVDoRgTONT7ho15LgIpOdk+DdIOzXAvG9waRQhRaazSuLHrJlferx8QYvw2IvjSM4xh7J7th
EtcyJc4P/kRgeA/DFLqiA1bUGRD+mByLpfk90cwJzFl+r/9VerISvb2NOvMwxuZLEuhru7V3RcHW
k4xWQP8oD9apCh6iac7oIP6C3FqaYbNr4Ma7/brj69YRoQ6jPWnCXYlSJESbFZEuFhvJerKb77CR
6969IfFbdmVyrqhtVH4cvYwFEQsPprIwy3cuVq7RDhiHpte8I5ug9F/GIdOWFCSX3jkKTxAZrwD/
CJo2ple601IykyWNLtoc0rOM6uch3xIjC0dy8LVzmgEJNRGkfEs5bE2e3ynFaQh8Q7E1lkTjxlz2
2YTEZRLHsscW1+oIee0DPuw3u3X/hj+XYFNDMo+yTmxGBfQLJnwLS16q3rmNs32zsX/n6ZoR+weD
/UIZltdyco+6r59zfcSKOW6aARCXQzJ23l1n8UBJV9VrE0zo7Coz6HoZSCpLamvTqbeiqK9BD5QB
c7bwkmZNM/JUAwwQgQ+k0IXKaK4b0ARi7A7ghFt3WnaWfMsrrKA++5s8rhfMJFC+TSt5zjJk15J6
NcCcgG8lttBFNcXdQ6mmUtQGaAvNd7ur1gOZB9xWrPsiZxHLdt+xg4ZhL8YYbI1H6DkujthjI976
t7aki4jaflmm43FgJUTi+1fZkBNXH2SWbm2vPppDt0tM6MzMLDs7OlYh0syWMHd5Kgc8ekcRok/K
2F/1NgE5xa7RoPpy6WgK1Y/DHL8xFuSpp/j6ci5BMg8K1gVN25z91wTBYjT+tEW6LkZvAUrOHJpt
OuXrGO3UqCyiriRsARPMhLHoKmet6926AL+e23zwKbsuv97oFuKXfFimEPjTYUMzuatJ3W2Y8TvE
fNd05PgwjyXBVDpdWYlhIY8/XNCJNQYgMKbys5RQ3N+1KKeTQhshUCQH4ZKPeK0Sh+lfuvRn4ySK
v7JuwC18DGQz+Eui5z38eg2U2hHM+Fx1Fww2SY7qaURtpgr2TFzAVaeYk5izZA0RdvnVVKiykG8p
mlqTdNZM4dgoYDtOjMHYzCsMtoLmKCW/egpxUHfR+s014eroXNiNB/OmxDqIfBWRJDUDkSk/XXXM
WHTL8HOMvuvpvZtHRCkYQwejDzw/fs2vTGuXOUUuVxcuvZx9Y76WJrZO56CzhlKVZD7DwF23UWc/
DBVuNfFsOCT1VaqBpk2BGJqClJ3WIPc5ncMGiWjI2wkfgkcHJixYX4VWdLusxtHnKWRAdgvE2oG1
P+TvbiXDpWVSr4dv6eR8m1HzkYCEWQpdLd0Jw29jlPz8KPg0jYjSKxMXVZHx48oYRamEf9JrvFrA
R0aMmKO2jGenBHKWSoY1OaC5kl8hj23KQBdBdqbHkGjS4izK5lpDggxKhWi3zdx10xw1nyvMsAa5
cFNUnhqBqt00b1USvmShBS9lUrJYZ8SPmIkwtgrciVcWnGoC0beM0WFGVhaxL6bsHGwRbh0uH9JQ
KSYh/PpBTNwi0qrB6V1G2/Gydv36mGMuNFyL5E6szJprfZe9C6p1IMjRTx7CJbNCi9sfoH3LLnHW
sTBW0sCszIBpIWkQMoVswPnndDMcRKkjT9JMQXYA2hb+1gjhcVH/Ym0mk156iGHVZ+Nml7jQHrFl
A9oJ6PnzY9g3x8gut0lfUEU7CAnqaTxK/Fth0u14Y8U6Sql5rOEqG/ceZT6EDsPvQNFFdy8Mn12R
ruIUr/7kmLTqjc66BHEAnn9AkwgBew05g5CExQ0zepTgAeXADwmUuwvwNBsCx0bZyFMag8NqQNnr
BG70BmNrww5RBc7/k2URK1MXQEEwcIfoiHrtSO6rlrVqWNyNwf4znWcSOYAzajbRP8F10uGOR85b
R4yt4UD355VH98ZI4TENX0NKZAKb5HyTWZDRzJAvSVA+zKjAhmIPGyvh4TLr/qC5nbnxsoNqovSQ
tv5GuoyRU5ceK0j0fjukwbEsQK8o5SMbX0ruzcUQwPmMdKD4WUIg2JQkazGGgD6UCfjd71ZNhU9R
MqlemKPVbiqeonJOPLKr76B141UQTrMGPd3G9kyvgf44GNO0HCc8ms6sciKXS7SqXzeZNqxkMfzr
y/SnMYjkcERNi84U32BMr0cvFanfu2SSBHIl5q8PlrJ0WFa3Pjtbs073eolIzGV+WMryJOKSpXoL
DVfFALpit4EWhpNCshBYmK+U0P+CJsfBEk/IG8RX1iPR7otllDF7qwL7py6KflWBhNRt3qYWvlYP
qURMZC6mxFPUaWLAvYnRjnrs353oA3fyY3JbA6N6Sv9EEJo+seYehf9hIwTIp+CnSlG0xiZJdRHi
bS9N34sucram8o9ZziLNAZ5VjoAXK9fZ+qxYll1GQ2da1l2HMMeubyPIFi1cwPqM0aZt0ei/KDem
5FFOCIfGAPzioCaTeng6y56ZTt31uGsFtRCRQqn6shMYrb3/6AyYuSHrTZEjsuxEsBpCQj00nnur
cb4joztEFUkE2WQTpYhxwij/et//GwXzgIG6QBWI58qYthTlQBYoWMnuuabVWro6cnxP//SZ9gwD
kp7IMJbWOKupDYzLyvT2pQnuXGjuhwc3r4NIU1v3WNJMmLb/y1mTcmExqKhvNl4T0Y3/hFlqoE2I
F4SaZbigIrjAEl+f2Igk1CTeS1/zZGTDZ+RgM44mcmGF5Z7y4hEznnKiTiD55uOwXMZ/2ianKn6S
rrMw8wAQv060sFYRsia0zD8G2NRMiHJyZrFNecrKJ+nfO69c2cCs/uPszJrjRrIs/VfS8nlQDcDd
4cBYVz2QsXLfReoFRlIUdjj27dfPB1VOd0opU850WWVVyhgiIhCAw++953wnLCwKNrTTfeSyszEd
3tuhQlPR1uwW7oLMnGsJ6LolhjvNElA2A+rZ0Gi0SONuKiUDzTkFPLGIi8mHbuFW8bWSL4kABxCG
IEfDVdftExsBISEFRe1IzkYNAUPr6a4T1YWQrr2pF8JMmW61GoqNywjYp+jP8/oTY9rrwjdAgUPr
6ILUDnp5bjjjrJz0nNo8vB+4eGB+QmW1BA4O1dabRW+mkB28ZzE/K5NL15ILkSq39bczUct06zbi
LOvpG7UNYWl9h8hDWTc1srqcbRf9UzwLfYG9a6K20b7q0YPe1fQYcsQzWNh6gl4U3sOxxvu+7oSy
Tj0FLeLOYDg6UYXvFPl7E9H1cpruLncw+7Qum5WiWWAygetBdOVI8yLjiCnaFGGqyxLKqAbqF6FD
89IdRdKKTWmxste46tQckohN68Uqkd6M/ue0RaQ42SWjeiVrNCCXw0IgiOsHtOUtiHNIkKMBF6IN
rXs9j4TQbzxUYK3X3LXofeAsMVmSgXkuw4YpmKBBF9802v5gOHDvNw0Bi8GOaF/E+8FYoAfFRed5
rO7aQTkY6uiQMMkxLTlkWUG0Q9L0Z9yXmBVjDGntStSZXCgYcAHntETdPAT+BgXAY253F06nwBYR
CcJafSYR/1KsPZfcpkzHstM4Ieujau1ma9vEDHfJFzWQWjC7NTUfOF6mb/VpQ7+4ttSBO45J2cSl
Hk5gyAfm/nkaMXbA0OQaa2syzc+lg4YP3Vs9E2cUNO/IaumstnAcM0i5scmeBpcureXhMVTUTzoK
kfTSGxq4fejR3Mm8zDcD5lc24OZ0HDEWBWkfMY1w7sGIGp3Yp6oJcgKK6SuWZNOiWERJndKor92K
eEsnACCxDFs8hnNY2Juu/6LKkE2gHJ4Vq1TdwrHpmfOoRt6XiPwHUQIqnwdvO3cGFoJ/G016DRhf
oA0MTKtzJBtxaz+ngp2RdMYMITTKvB5FLfvuZeuW3TPGuUymUB+86FZUrWQhQ76Uxfrc65n+hozG
+iVrTrlIMWUPV6lNS9tVCt+2q8Bs5WfEMGA2ZKA1WO3l5Kov4cL8YVAf1tzazFsnuv85bTLpqUOV
H4sRgnzXvlcWApUlWBn7VCq9/Yz4dWEOqIJ8b3n+JzYMUOMSrkRZEJZrJY9ONgc095AzzVVwlTS3
uV2vGSCAoeIe39A4TA8V7AGZMenGRU7skJsup3dLl+V4PkNshBIZrUriR+WL6OAJepbJEHj7tM0Z
ag14IIJaHkMeqRcW1Li8SF9EqW7mxibuuv4Stzwyrczld3RviakUV9oCdSR5rEpnvmjKm8iEfBs2
fZp+gq2mfYhSlKxDZDBXuRERmdgk7ISByFIm9ANBYU4mItYXroAz1ywHxGb6Cw22rD0fXfnYhgUg
Hom3Nyntct0rct0wgU/7tsK/OOFJn81nna4hjAVzBhcPBcRd2ul2dCfc6hNzl9ljO2elcHiGRtFQ
DG9zX4S4BpwHN6TfWWfTVTz4xMqEQm6HMbvMmo62lZ9cu9mEF4t9V5Qwd8ibFnhG3xMEQ3+6sj+T
RZGcGs+tuC8nXFVj8wXzIurYBauRHYptpuPuLMy926rrXs2Q0WlDvbdvkTUMvUdVNnk3WiMhHo3B
FkUZEuS+sw97dnA23baKRV0aMny7NFp7Gxbhq52/PkYB301B8qT6+IsW3byzm4slwyLUs1E+8Rgw
U+EAmuoUdyTNgKKnmGy6S2upridL424Vmb9xUwLZQugiLRViGhb0iEZMTaKlw5AFaHDnM090JPY4
Af0W377ObDbwIoK3WlJANznqSMyBYVIy2ov6A2k4m0xYkFwc6t7eJVZ5TE8rZNqnziTeJtEzJsVo
ECyUmVYqtlU7nIFrf3XjAKN1wwgqKwP6wzxQsA5JQfnZrVK4huwBGVU28EDvIZTou5PYP/FbH0tg
tRQb19qWen4e4jerLl5Kq37pUpoFYYCTxSTtsx9HmNs6vv6olY+OekhL6N7QXokL1KxHY7d1Mvfr
wtaV25gnQmo1pzFpp90EwzDrRICUptjniTkUbQvpEJcB1k9j4YGzA2c3kyWN5fGkjaFvhJfV2MBt
hc25/nw0bBORGRLacTGuwXidpFOeIczbgJYOA2i+bWUd01VpEa/a5DjEraPW/fVCV7laDe59234m
cv1do2GyF//cGfLN2KsGvRqbEdorm34gwtI37JDn0bmfIgbkpLjTO3iXyneAa/HuiuDNKyZiCWdC
KeMECRANSbgYRNsm65aXPiJDJnIHtHPd+uIzSsq3aqnvPbvfpfSXTvPx1hLDqo5sQQOaT+UEwiBm
rtVGC7KBfK0DJwzSwiGvu4OZknT7HnAD6pJ2BDdZpDhJvHEXRLA85sQiNrxnAKtBLfXuBUluI4jK
OqX0iwdKaDdmXNymHbQ1B6mJPLpppXGilMW2tDi9OsXXnPny4Fg8RcbRnUifjQ5+7yO4tgU+Kd/f
LRXOOERfz1NRvsWGftPSMCRBMvnJNy2WM7m3ppSwTz9g5EHPMSnDw7fXdUm0Jeb5zhT2g4jcByYY
7xjUz3vFztoVlIVF+a1KOsRxyWlmFjms+e4ujEo7/Rr13nVb36c0CgDUcJHNy/BcW8tHKVDF2FgU
w+xxGql9ZNM9GoGju2Rb1i7MgrJbt5akA+afDcmOfm02wQIToKRD0BcKTUmg9h1E2YLffuKtRxYW
dCibp8nMNIRwjIVm0UpaybJN5VjUt+649y1iBoTAgpcGaA5sm9WKv0W/6q2N5XuBmjVJ4ue4CCDX
3qsRH6f0cm8TKGR3JsE9WSEz5MHF8JdhJ0tB0/vRpo7bzx72sjLGP1wLZJmxN7yPlfXYBmm8N5/6
MJ3IXrvAC/DqxQslZgukpWZsEBtaUFE8wlQMsg9SPNxVNeMm1D700J+oWQ8ZAkgkTplk+3fa91g7
AWicy2GItgBewQJpSUC8bUjuvcBO+DF08W0i7bMu6zF3s4ExClqB27cSJzKioWwKom3h8WiJt51H
6qXGjFCFwaEOKFyq0S+2SvHg1usl1akHfLvXbji2m2LgOwv87lEMCMgW/W5bymW6BXGctUrNn7sI
L6nCrncadRySp08OCqq4EhnF5dw7xXk9ds9F8FhE8iwry9McndrspTztppw2IKZwwww0L828XWoq
8XyqvvaNfnaiQxOKG97ReRZhUJw8hG0QiulfJzszT2w9elo0Y+Z8CNJIw4753hKYsySY1y4kODRr
0AehEUdlI9T0hc1gL6Jpo0M2yWJgsx1HIfOoaVPDNZXae25GCU1VSLPhiTQx3neZY/LoYq7HmtsO
86ngLdEfjqItUfQPyqaJyazzMYLmQxTKzJxjVfKp/LnzaY40kxmZTzfBaTEkXPHdbG1qavalckLk
C+MX12KtayKKoWmZD14F8rHRXG19ReUvPUacfXyucvYeU+LXJ5GdV3z6dQfm7KrYerID9oFlXFHK
OOLQqXGldKDqCImnYTSTntJZxrnsmK9Lg5ijKByKedU+eBlyIgQDBzOJy4BFHcckZ6YOOXOeyLH6
FduF+BYQoiOEzsqncZ6D8SnoiNZ14u8rGJhThXMqV7sJmoOI7ZtSIhSvQgte0kRYZd/BSalgyVY2
s5dOzdupIS2WvaCTlFsdVyHCws95+7gotv1ZJnDMuUAPBJZV3KDca4oZalkA1W+haJSNQbDAPV1J
c+ZMhDx3Edojq9VHSutNVHA55pJeyJjCK4ojOkZjx7SIVhyeiBX5FvkIGMt5fPJdrc8qin2d0p+m
RZ4uKF09rPRtX6aX7WDddaxj+2yqX0XNuM3R/F7l9eZ8YpzfpoLvyzbsWJ35PtLGHINJn9e9WQXW
16Wx9VnCAPNUGed8jlmrqjhqDuwPD1ZDJnRU0uS1Q4tSgRSoPIJOq2apd0vL8iXy6SWw0bZ6uo5P
AuP7NPCxoSH83aqU2yNxoR2bHnbHyJXJyMu+hneQbqYSw1kTEGFhxi9LxVavC+ub3sLUlDHWND5Z
j4a4mTJDj5f0XXsme3Xrz4O5LxGjMcTvGWFdUetA1rfBIYcxLo9uz4o/b+2SULGleqG3xTZL+PRs
2KLPCzZPO8fPyAOf6MLmBMUN32h1TxvKp571X1ToXKmZvxUrh0K50acGkcIp9pkDLUkcrbshJjRj
suseWQnNoqWa0HEpUi0zCvQpjg+u8gD0OfZLGwsLZUF/toTNR7lqF9KjTqk0yxzUr05WUOfILkmc
hMZlNzOHUAmqYRtyV4rsmHn82XdhicPkaLbo+Vm/yBKtM/nJQanZW9xmdqJm5rX9V/o5CxousI8s
tSWi6KC46MjW9UdnV1Tm0BXiy2IWYgELVvjA2kaZvrMLUlzktKIaY/t97AAlmVFcjg5yX6f8CKNq
PJ0m+MgC06EL6FE5CYOfGTFsTEVcOyYn67baV8pHGpu1DD3L5DwHAwJGGUdNpfWDUqbeZ3LawCmJ
Di07ZAQjwdeMO227RC8ibcpDNGTrW6ZMptS6rSLBaHSU6d50gnxwAh6Qdlnupo0LcmqFVRyEh9it
7qb8tALA5tM2JtmXrfLsv2OsKgcHao6fv3NVgQhbBtb+cjmdIwl8XmGCi6j2nHFEcd8W3PQti0vT
ouDnziYKaMDvMVEwW2pCaUuxAsMajVtYgO7I6Kac+A17GFHOBALEWYvtu9qFWffZ7qmNkiF+WuKh
OSTEcil6J62mSZuE1WWBjy6ukclGC7KCeZ7H07EmMSezHvKJ7o3f1uLAs4d5oFNuI6LDmyJdLhPp
4JqPljN4L1vcFOSilsF76j9NNQRqz0a7UUXZTZQMD8XsQ7EyLuMX1LylZl1aylWemRevldNcDgkT
GafgsqndFBxKeRvnaNrdYLXSx+Kx89L9JOanvvTeC4d6KcxQZMqJmT0spp6wmjHlwmQGUixg6xTD
3BjJAOqnr3YIKb0QJLBoJB1BMK1Wuz7ZpAzq9lHwwpLZnTqUXlhpaE71ZXYa+M2Lmnh+C8VS3zre
c9zZznmt0eO5LYr5xH3lWbWbJABPJWEIZHGFlgrJXG7FL3XEzisbdsJvzcYEm1Ehn/QoY03DRptw
XJ8nWTASfxND34qAK1oN84LYB96+PltwxOwkY3ySUM+TvJ8PC1XYKa8+qhIRZsF6AttDfUWGmA+A
WMYSJfjUoV+eH2sv7Pcp9+qJ39fHTIX0AgOqX9ySN6X2Hp3c67ZqyZg5xnIbR3BjeovwVY1wvYuW
dBvA55jiEPyjJ5nuRf1dlqNCxYIxmRkqpv4yCVqwbWB2jcK0MUfhwxQrkpZyHjSyjz8qt1X0K62z
MQqJoU8xyBBrGDchT+uZ5kc2Eb3psrOGVk8p1/S0HYM7t6AsDbucsx+j9Bm8ud7X00UY6JEnug0C
X/oEsRX+tq/XKV6Th/t5oXE2l3gq/KyoD6G9Hcx8OQd4+kwpj57bj0dAJ9eD/dQtJSnoQ4kQ3/AA
wYxFC0CbHaggVXFHNQR1toRTgTx4nwDY1nn9lQFjuhWRdVCjCwM4oLdKPSQP1A44s2kWJ4m61S3k
hQoTAP569JTzdSxr7wwV5XBc5uYjRfUByzS3NvNIbRc7j3RgGxSWHSsCe+GhU2QZ2ptwTki88OJt
NXbo18khFpYOeU1+s5hu2CUouzXgpi7gfCIeI9JiLLcidj4VcVVumTpa2gsI8mvvJiLWWggzpGKQ
jK1RoS5595Gw6zlz9HBrkdKxafLgOQvDt6ht0gvRkRUR6Tg8JlYFAQWhXC4JRMNPh4rPsMLHLr1P
z4l2S25oDQ0U6G3+jnYBPKnrgm+QU33w/OBLNnrHlNuRdam9Hsmq6e0cnKeFjp4Rh970wXkhOYbr
q/PYh2qi5kQwYdRAjywb/NvSWNu4yB782QVWP4OkNvF7MyDrK7MB7Bh3e26rAIj4dPSa81iO0c20
4M5e2M0ixMt5TpETFGXMmyOcMIUpr+VoF5sppnEZ4gc4a6YO/yBPMJdOFla+GWgC6rURRsJeD0C9
u0oetD8UG4WCK5fwH1w3BDpU0qSmN+FpKK1e1WAqZSCKIyp78Rw2EbJ3x42n22knCvPcvCdLsI8E
HpYWl+4wVNtivluCJNn6CMs3LmfTz2AqRAl5cVGZbJYK+RIP5Ffu+1eCwzJ21dPHLCX5TRb+oIX5
cuBY1UVssUm1IEJkDIAyd7kqG73p3ptciZ3y2geZlhcL/s6lZ7SOnYn5IMli8s3BJrr12wwqtzXd
zcul31IvmnoBfpcjZprQWzsAGE3kiPuAql7GhDqoVF1kPQVmIsfLzoKIK1ZJ9qyQUVNWdmQ8s1fs
kbTRwtTu6coNsdwvxdrZxqgHZid/S3GDI3YAR8eDf1UeoxSN0WYGHV2YMkV+1XrCO1BpxAHurqCt
lzNW+UOqGanSH6Ujpsrb1hWX9SLYfo4oMdYaJkeBiUWOUt7U7rKJYalKZ7rBe/UilTasgTHeclVB
vmvQDI6w3QNOjGmHYxE6M/f0Td4jeV8sDDRdKOGmhsjUO2Cmq0zMTpsQWOC0qzOvQ0Aan6FxBecc
Ghrqjo9rYGzAvaPgDiLCeiSS9z7kvBVOVuKUb2CGpg7oRUiCmWJ5QDFHGE1i2l3asHyMS0tnwi9Y
LkLmn/jsdqJBP1XXdDy7mI0obFqEn5TR1TSSH4hKTDtNtJ+r7jGrITRh9xw2RcO/ja372DA3idu2
3A66vLIAxm2adFsjUdsgq04QW/A4SoKivbDjHfnD0cUAXZqVq0HR2ENJa2jtWMm+ilh9Aq8YD2nc
XctBs0yVHspJz38IowIRe0drpK/BtszNdJG5ejl4NsNdnMjWye+//ce//vM/3qf/HX2YG5MzaCzb
f/0nf37HTNgkEbLD7//4rwdT8N9vf+e/XvPDSy6T98a05mv3y1ftP8zVa/HR/vii9d3812/m6H+8
u81r9/rdH7Y8Sbr5tv8AX/XR9nn37V3wOdZX/r/+8LePb7/lYa4+/vn7+1pdrL8tSkz5+x8/On75
5++O/nae/n2a1l//x8/W9//P34lwbl6Tv/yFj9e2++fvyv6H7yoptc3/OYESzu+/jR9//ETQMpeB
YrattHTd33/jadfF//zd9f4hhONoHzeA4zmOEL//1pr+24/UP5RUnhcoxf9K23N//7+f+7vv77+/
z9/KHoVbUnYt74ZjVP/+mtfPpYVmBu1I4Utfup62HQ5Uvb/eJWXEq53/ZbeDLbIeU4YzUmooBGR5
8Dp7hoiOlWakyFcN2b1kLgWnSIbd9Dym6XuKGbmOSmLizv2YMVNhQ2Jl72jbLIpywGYFhBhH/Rmr
+TTURxc5O9tDfVXX5SGPis/5bNBky02BAwcXipPlNwyxbsuy3XVFe8kCf1NQzVnWyhosDlr125K5
kYAAdLJA3S7xGOU6/SrzmbR5gHkUkTRVP3kOuidlq/2fvs8/Ttt3p+lnZ0nZ2rWFlkIr+/uzFCQ5
I/SCxw/ogdtyKi/Ego0qxIn76+OI9Rf9+HWguJGOIqNCYvX9/kDDpJi5zoTHWekLaBvSaG9iAoFq
HgIAoZGPwnrc6ebrijmbkSIk9XhlmqBg0NdhVc9fovAt5MuwlmUbDsNpYxFDmJ/OApScfDNBi1Zv
a1ZdBVQ+7UAsrv7mIzhcz3/5CFLSaPAdTrTtBt9/hKYekqI1gnWJLC02GjPySsRkVzKTHwWPmwxw
XOZ7mx5IVU2e2q/PoPzp4bUmPtTnP9r54asaU+35upwhvppoF8r0qw7e6Cy8e3N/xNYJkMho4vca
pG0iYX8XUO7zV3jmLs55m7H9b1L3DHgBkdSLk6JmqbbGZ1rfMl53nPAupP8s2+RTxT3iUsnnAiNU
s69Mz8N2uPaaSz/Ez4JaYIoRLzv1DKRpHJnppfahbvprgSobKQ6bXKcttr/++Gzi/nr6A1aUddmg
luaW/v70M93v67RMavCzfMsCM0s2lLBB+3HNJ4/v/BQIoIcXzS2OqUW4cVBRkec2NYzDTAPdYySZ
+tPVe81VfVmTIkAVet9AtcfmfyxMdRmk16hOcxSA6W0zoF3KmSWgGntcoFyUWbTPq+pa44akJcU4
ImNSDYrZ9Z9SF34IY3a/QjXnSwYkhIUN9nCN4AYig1fAjZTpDSXZRR8gdPDYpjFIPHZO86QidWms
/KKybJveIWlpPDu3HfxrOQS3yV0wQ9jKEzYgmTZ72zIlEwTQKrS5AS0yYHA+WavOl2GA1T1Pk3tN
0GuzDRd5Gyh5h6u0VyiKRlDXJciDITpaibutuWBUF1y7wJ/02IKkcRC5l/FBee55iKLTFda2qLEr
3KZBeMnCyQakP3YctSnYC4EYnBn9rcryER41kiec3svG90/9B5kB+5TNNXO3DZ2YK9uDlQplV9bF
mcRA2DTWC9Lxixm2QCDrHU+Q28b3r5LeXMm4P5vL4cWhv2tb8WUy1wftlA9xTcbkMME440sNvRfX
rx7KOtrXYr1CQdf01jYMqi1GBwgnEenW+mxqAelZwacyL66QeZzKIT+PafvyvNgBpmVPyftCKNNm
8/WctIRlpfCWFHBGGblnTaafm+ViYnsKVcDRxwU6j2/QrQMlP/qJf5VG4naO05egFecSt2ubkD5Z
VfsuRKcV3rgRER5TQfYFZWqkDokcLpfQQkGxAoqtCVMfOYnZSLPFs7NrWQ8I1xnh5oIfZWF10HlI
URaf07Hd+5RjDQmaIq73FrYa17XOqlHtS/49kfW+UPcDSZcao/9o3U3uW93csQ06H4T9xKjjGK4a
8DbcasLb+d3I+56dkBua4pJZrSsCyt1y9TvGakuqUBfjeilDtq3E0EVWfD6M7i3e4c8TkOTYv16K
9KvFjvskHbF5u+Yty8295a5Q/hSWhY39DIonihbaFqcGp35fk2XX9MiZ0PAVVYG6eJY3ovEOiHp3
QR1QXemjwgIseuidbrBzreDGWVhomrJl3BLt7Mi/qGCmiaa9ceuZbfp4zLP2UXO5ReuAJKmWq2oR
dy17BvzODM+U2xzqNL3IreIln/XDOKW0gDVvIVzj07ANfE5tujV20Jyb0n7ughzeaGR7J2A5Alh9
vJX1KWxpC8XxiOWVisKMdMFEaacnchRoJiw0A+0AIYQ3tit0abaYBZiaJQFOWk1gBkAYl8Yy3Wx1
6c/9paNJOC35/mClrj6rnMdfaEEb4uhHK8BJz+ykqmCtsDE5ZY5BO9r2jzn2g6z1jjbRIdoFnluU
61Q300dEn1vYfC6PJqVQnaJV9eQdysAnepmPLSCcehov4MzS0UuKFx0xmcs6vEgM3dPKu8Yc16nb
LJi3bW32OWKO02z2cZqW7Xsn6YRqwdwCoJnhwVvlV2nSoQWqj4EDVc9BsKM8Eq7pUY9Mjd3GHIZY
ftveID9CfIUQNPCORdCT785oB8LJscMmLpAboZWkHYFJ0dXPUcqyOQUrtgtvGB4vq+vPgtjaLkP6
4C3dLh/hAkTY+dMzw3k+qRN5i7Dp3Fo9YPLexVXuzP7ZmPSXacNIfEY8GfSvNIweBl+dMVkEO6d3
RI7davZ5VdV/KmvaLHa27Qpn68o7LXcFcqUTi+gDBvVVv8tN+64Xg5ouknvfTjdCe0dqDb4WYvko
rkpV8bjhbvFggrTpmwZHkqqrHjds6tOxd1wkO1iCWZ9GfG9WwrqGQKlvFXlNeBwRPAoD/SIiCSQA
jlFIvOJJ2zBF1BeFhdUbgEkXm3skIlH6ZEq+pLiGf4jPPjomHS8UT2XB3f8JXsKhisNtKtfMnvka
qCSQDgwVnqbTw9gqS+TjomFRu+WhhtQZhNaWrN+XmR5Wz8dbhVVerNhkdTi2oet33S4bMMk0hAyB
NqoI//PvmQBvW6wBg/3WoSo0iFYEenViLZAX4BosMRQzKVpYaXpbHTHWlG23ceq3QJkXIfyrJqzu
xVS9JJY5MGi6l0m53wtud8TZdCUbvieVG5Y/DZO7361n2I77TWczH3K8HfsOdEjmkNakGI+kfA4P
sc4/KchZJwk7Ra9RV1mfPkSghrUQXPdXCVzJFYooNW3nhh4ig5r1G4pE8bL+WS3lxTQjBPeNjRwk
+chbRO9ReeMqSBaCFmmgdx40ewmRu+QOxYqmenl0xLRl2MHDkptVLZcpqd3MOHMPfTuDwa7vAZMT
OBd7Bt2EeBz76HxdxtxoOFuEf2Ml3p0A9WFcML0x6h0nfh0t68306pR9Bk5JlgbkHRBtpm3MSQ5i
DSErHe+sJd6Xn9hxny5teT/LfJtPR5M7X/IJMmbj3EfLwNN4ooHV3QmGZtXELVjnF0Zf8j28+tzj
dSkfDW0VC4N7wsl0O8ZpNQRcejzLGq4CENLqT8FgKfM1S1DV4DprU75mwmWtmsjNw4RZ/rSdnkxa
HovevZ2JsEK7ecDgFo1y23Z0j+I7N4R8RtPHBQmUkCehFuAOASSLESxjFGPRVSbctSGxqCOrGUbU
kXg9Hc2YbOEMOxkdjtqy3W1VgQYiggCrP2kDJwL/aueww3Kz5rX1k6+Z98W2HcAXUj+xUYJgiF7M
9WdkEJJWZnrXG550Xu9fhgOuKjAW721hbUmPZmUsu30YASAbJehOiSipQI1JW3AbVwPWkY4EGWfi
JmgkmR/Wa1mLt65IGqINHAvyT3GLKepg7EcfFLzx9OdE8y9pB0J8FsEp/ZT4zAW0RfdoJZUsJXsT
njGR5BJKs3aLxRj9/jx8idDp+IRFZf3SHUYACX+zk/5xHy0DqQPbg6vJEM2z1ff76CBP6BU3bYNi
Pvsoym6VMO1lF53jZ979+lBrUfdd0cehfMd3NCW/byu1ljR/qsHDOWLLEpYkhjdvPAJQs6LRMNUx
gcYYQUn/9dH8H4+mbNuVghLBt+niuT+UmLGe/KXqhnqD9HBH+xGwmnfS2famRSqaunsZhX9TPXt/
c8T1Hf3p83lS2G4SjTRva3U1T+5Z2hYYDFGFIbz59Ydz/1L+fft0NDJonthO8K08+tOxYlgJ/jRx
LOM417NeaD57NgroG2FCrlTvCQ8d0nmxyzBZ4rK+7JmCD/Xe8afH4bGKCO/EljPPdISLfh+5wNNH
8Tfft/zZ+WAz4AS8T20H68//9B510DrJmLGNDPpPFrPd0HP/5jT85Ypaz4Jna1pE/IOc4vsj9HbT
ZPD1OePJcuMy1Kc9egfyYFzek/tfn/GfHoqOxVp02n4gfij3oU+VvVv3DITWmOn9CLs5c54IM91O
4XT49bHWe+67G2X9WP99LPlDbUsHzenGEW6HnxISB5Ach81hSMXfnL2fHQatrAO+yw1sbszvz94s
Q910KTOuJOpOeYO7tgcZwnDs15/mJ5cBnbfAZZ2xHcVC8/1hMjuOc19RqQ9DvjXIBHj0bn99iG/t
ux/OmCOVsIWvaO7TEfj+GDgwSmhKXAiKrNkG24+lkk3F/toKTiwrP2Qx9loBhoWxVKPHmzSsPsej
c/Y/ehseHg0uEo0s6/u3wejZRJHH25id+LIusPEuHn37WyuYb23RvRag3vvZPkvzL0imzoHUnffT
390UP1n4HOkJgTDb+dbt/P5NuBaTIrejYQ4x7GEhEBqm4SEr/ZPgK0jILLz69YcWP1n2vjveD+e+
LbSIg7VatDtgHWXPalt8ofOCHKZEPGo+O4l6mkGYjKq4MJyBJqn366Js9Hygv4mg/BBH070NkdIi
OxDLySEegiPTzx2zuIOXoyXpxns1zIe5cR7xBT4pk6AOg3GVDOgQkvK2yMNPejbH3GRbZ6r//1d2
PCwCpqrwHHrcP3yvVdJ0unLYPKDcRre4Me1RzIwTGb/9+mT+9F7504HWc/2nJRN5uzWOHgfSUwGl
EXMYG55fH+IvjTPFXahcjyexWP/5YXEJh9lkSY7gKqZMBOF5FQKCmKPojN4MUIbluRCPcx79Xb+S
N/7jDerZ68oluTfEjzeo8VQ0mAn0pNt9kdMnp/ifrDJ/PsAP67NyGltM6t8HqNoL0k7/Zhlzf/bd
/OkI3g8nzudD0TvlCI4k5dRgGymR7vgWYz4FEhCA4kMkoss4QxcfTs4WmJgM6Wlbb3WoriS+qhP4
GQ/tPD9DOiF9qZ3aZwwz14znD5ne++QD/vqrZvb3k9MOXdHmpCvP8b0flni3Ui0uAvyQDiJRp2nj
U1MRB5V18E14nsw51moI+3SjnG/cp0fLkLxmjSQYMpy3HOR+kkB7x7/wdAHUX12FZGqWfYAACjLz
cNe05kIm6fvikSXhjaAZY01GFf5KIgFmSs45qPbr3Yzb6MZR7jXc4SvEoKQ8ygT/VGKR+L3Ehrt9
xmZikxvO62V57GGH2n35eZLqKmitiwUgStfQKMSuxYYdMTKh1SSshsuW6m/fsNgqH6sb3JX11ymw
j24Ets+aYHLoK2UF+zmwb5QgR9y1H9YVGWkVCW7qKi6DywIvniPTy6ZWT8qSTwXrCPbLGAfhfCA7
ReoLb7Kv2yy+xAZ3dPJqX5NYEfFreunuaqdAWe9cE8Z44bV433RF+vh0F8bEOUvYKo7LRJdKxjSf
c3TZuC9hafl7qMaXXZdubX7e2F+EwAEy4AVaa93udoIj3EMl0JGzGUS2rXWDBGrZ9uALAj78IoOj
zCakbPNNZxW7AFR5UsKamm5TgJXWGD7PMvkURuYrOI9nTX37f8g7k+XIkWTLfhFKDDOwpc8j6ZwZ
GwgZJA3zZBgM+Po+zsyWqsrqrpS3fhsXBoMZ6YQDZmqq954LD5b+ce/NqNbK8T3A16IVGlpJqFKN
AhtYUWvcWQX9JJeIwdpoEj4euB4xwvYxV192yxiroUjgUTAWrqpINAmONMk+56B+6QDylll1yosE
c0N0i3j1afRQgqlrI55/tKt4b/WmrMk5vgrCmZcBSUQ9aiCC6shVCHu5Ue6v6erD672lLzxCv2oA
e57K9nFfDduil/YKEahH6GSQTZfqivf8eXD+nLDe/bEw/WXg+5c//u+c/5psOAzK/z8D4F37/u/T
3+uP/zH+9ex/2CZlT2jSvqcSM1mJ/hj/Os4/hONTpVsB4zI7sKgP/hz/2uE/fJ/lifkvdbWwbJbc
f45/hRcykII9jaHLc4L/yfj3Zxj3b9uPEJCsXPRtlIiofK7r5L/sq7N2IRSwQuPvSC5V96Onlzxy
c0wSg9d9wVnQy67tT24s62ssE6Y2hPCLJPBbVE7jSSlFrk9cAhpuCMf10cN2BK2y1y6b1jg6Hj27
cqbFX5nGhxjaR1GbxwFxFL0r0o/8McNc1+bJ+l+u/5/36b8ObO3/KPac0Loeqn1f4LD2wr/MtXOk
6VlWYLwPHZLa7NhSt2jUsQjkUbss3LHfdqAisH30M2HvcwlpDtPuJGxJ0mu+1rJq9xRgmDNNcgGn
ODYPws0fuhYHo8GTtfAT2pQjA0gIfznaJMKq1pbd5GvHNHFuSKLfmRnvgqEtdld2LUQZ/K26vVOH
uJvJYJ51v0z6wEY0SLqpY80SeW8wpn9zJcz/uBKuE0K2tkzO+hxo/OsB7l8+4s7zKtI9ajCGOdkF
CYa3k11hcgA1PEIayMZ1ZuPXDFLd3jp+QDY3kAE+mTmYT6Lw7BU8l2zB2onqDdDkStQJQGCFeuy/
f2T/OblF2kl9Htq8YY5e4V/uxaGZ/DgsI3MZhidSEX6bUemsKk8NyFm6jQnfz3W5+tjrkk1v1Xzr
4GbNGcYveAVr4u1h+M7RwCx7krF7BX8n0d4+9rr4MIWwWe0yJK/UoUAmgjkZ3DdFmkzgDuWjP4xn
XdIRhqpTt58h+NjcD+dDPqAyt6Nc3cY+hFU0UjvDjBrGETajykAivgvyvzk3/D9aGLSAkOPSwrAR
Gzh/qdiS1kf3YbLx0WjEyCj9R0enR58QhsFAI26p5yZAktmjTV1LOXMdZkm7zKX/adgxWN942VVT
voNbrmv52AbjdAqx/a3K8l6k/td//9jMa43/b0uIS/HH+ZJOA06SMGTp+9f7y+3MoktGnncvBg9d
dlG1FBEVzCwUcoWsIwQ5uuJm4OyTlRBvIGpKrMNI1KYyLs4pxFcrLo1DIG37b04NlnV9zP/y5hxB
9862UFQE1l/vqTpPuy5IOJlo33BWui6ehxoFBOldEBCJ9fCG8QiZvNg2QUaWakq6iK+dJ+JEmKmO
QEZlncutxsvNjKAmqILn07OK6qzQ4cNJ7V+CGdv06AbNQZGwUIaE/vUl/HIyzJGLzKDVMsc8WGkO
TKRUJ65kiN/ADDZOOIwb+JbZAc3YFDZHzCqSj5H6roRPw+DpPu91dTYntRQsdQc7dTCKoCK80G75
NgfPevKEtwsCb+tIG1JAh6ag94qFwdpIIK7s93Z4W/SZvkjueJKcSFmsIS6XKVKwMXvLi6662Fnq
owFWDMPr4L4rLMLiMvMdCwaYoObKExN+CfYx+UYFEZKSXhUQGGNBQPZYAsdKlhLF395A7LAIAZm+
ejVYXEDRa99O9HWQZ23i2r8UOq7JwRhxWmZXohZGCug43g2Q1eFBDUwIU6jLVbeLJ0B6OL0WfRDq
i9llEDBlS2c8YFSqWxIw2dOsdYyFaTXbzkmZqbuNrgPgn696R+3tvvfveuI08mBYmUWidg1Q4WUQ
pTzR02ZuQBxkBmwCPTD595n29qgUdbgQvsqPiRF1L42JhJixKZLZ9TT1xboQ2lrDSyEMOWDQjHih
3HBP45epLLJerz6BRmJy7hHWjL0Btn0IjX0+W+RLcg+9S9ff+MoRiy4rIDfkJuNYF4/L1m44zuL+
715copiL0g9eW3zQIpT2k+sa7mE22l9WiigZSVa5HPprYhfpW0UcNJt5vI7DW4JRHuLIqI6ugXRR
hNahM+1xm3jd0mpScWx6dAiWerCc3sbY6S8DqyeTh+4g7v8235uVQW3u8dYL7xoMOZfBgwckFHIO
GoqxC+K9O/UOuT6SnUr2uyAzdlE85K8Rigv6qLgehwG38BCVw0Mdwvesrc5YoBHD7h203ooATHHr
e6538tCYgki5jNxFxzIIrAsqYAKbG0Y4KShoaxTAuLrylDPQJaD3wXArcH4AYkVjubdXHsG5yT4I
ZPKAZp7G64NtuV2/ibsUhoFpT5tmvIa/jBbwNqG8vT2SG6nLjMFqZP3dEvOfDWcPQREaOg+RH03X
v5wkM7cm+1E6OJScmHu+TaJz5QHBQPFT5tp8RKfEOL4P9iqM0QkF6HFBnL2kFuwM7AN6UzfW1Y0G
epU8mFoh/A+SXBEXnj+CaiE6W0/yb7ba/1gWA9PBKu2bDi5Yz6RS+vc1u5xmESUmTNUW0l8k/HuH
7OebCEtu0Ot5D4q4smy0yNLWl6bOToE/XPKr53rWQqx9JNgzwWaOP6WP/syqg4d5pWqShNSMX2qY
HwR0ohNEXfV3m+Nfd5vrO6dHY/nUrEjM/lrX1W0Uy2sBsTThTpA9KncF5rFVFFv3XGDNwcpOl2GL
4kfNIymtIIK5icxo2XTjekom4KRgHBirKNLOA18e0sl6wsrSr+bMLjZdMj1D40A8Quzk1rB0s5oG
Z9iURbP67/sm1/uvmxPhkz64sYDSTAQmT+W/fwqObbeOwM+3GuPCRZZDNkrVOi8c5bPHEN92k87D
oxvRyZOz8RxzyNi6jXosXW3hCE8xeEMkiSO33o+RtZsb9ZXiHa26PMc46MrjWLqwoSMpbjhixkuv
N4c1Ip9r1jL8tqxhoRQgPfAnHVOz7c9CIvJJmitgNTn3tR/dtrCfBw0pA2tUsTfk+NB5wym1p3hZ
OxMU3Jjnniy4yo6YP15xK1Va7TW0c9So3AkQAu650dVdAJnKnGqUBXCYTlxbtsoiacgQxk/SNm8y
KATY9dI/9fN7GuHARM1vKUJrgmiv9GqIcN4SiJo4e24Nez9i9xpGBUwlGmPaSf/3JQyKcCcDsEXX
b5k9wc5IFa9FOclOgq1Lq5p42dq2V9hHLVsBQ07RyLkA2GcjyZHVACnK0YHs50R9jJPtIXrwPfg5
xiav8CC5fR/vxKx3poqtgz84TzV7+FbBEB+qpKITsuNpcfZRJK64cswNSATInZ7yalVY1sKNzfFo
xRcogcEhwZeWFl556uuxPBnwG0/1fAjrOD5NTaXJtqOw89rPkhPhBou/c0JmjjBOZco56crBvGAR
hI36iDDPYDiFdUEvxq7njR9QiMyZ/5FOc32qxfA0OUYKdHvYlzqXGE8ZfNuVqU8MydwtQZ+/hpao
ecP53dPkcsLZuEyjyJ8koF4ChyJA1l69qQZrWIWWspjY/jSe5oCZoT0vuMsvkWbqXo4N3A5Zmavc
aMp9rI166cfcrZH6bbb2OwOcN5j5cVIMOy5qfG8gcjm0Ddq8ilOZTYiPKIxP1QAFb3TtEtGZfyHs
cPktCW91Y+vDU5O7clKyHT2USSY/hQ863zTMuLcTbpZGA9cYfPvAP69WaXhqckQnVUzZYTbhWZti
2DqgzFdQc/HdIoFMgbzW6fAEktGPe1IhnBZSpAmXJhlxUZnIHGN3gyxhVzu6h29cNBjSq6OGLMxB
MrbXvexfUrA0OsSnKewSy7Od3k5hay9TIl5YhpjzlcUjxBtvE1beQ9YN46LOW39FmnR/4dGo4LGj
+GnOA3bRQ4Xg6yCH6bqTt9s+7UEdQmqPgqLE3uZ0h5FodHzDOPImItC7Rm/HOH6J5rTfBz0h3K30
yebwkjX3WBVZDiMHb6aA6rHnNmTazFu/Zdjvkn10FANcnAhD48YKsm2eS7mVunmMdZqtZRfdqCAu
D46gUMT7X/BLJnofispG9IAco638dAcnn5X1MphZtzdHJvnpWP9qu/5QTtbvskfYB1OgufNzkEAW
E6uFaufpxBJG2Ekfkv7iOT1nNV7IUvnOYDMMnAaxlZi/LBulKEcewfaYvGeBoYjXwx3BlXH4f1nr
opn6I1Xla40rHIFlypI5xijW+4pOoQuLcTKSDqGUoH0bNJ9VXs7ndNbz2ZR4l/PMItIEl2mEE5AO
blfFW3OgA8LAzH6KML4vEgW3XodXBIeq0CtMinA/gSmUH1IAI/uG3JPIIjlFRcamNCxS5+mDLqfa
xB7iFFsIsU06lByhUW5zBN5axtzeGR1s83nQKfETEXmBVXgeCy55qvOLddVhSVk8swhZF99Su9nI
X5yqKG57Cq7lVFbeMulkeYz6rjh6U5YvW9XAD09ctuTBK9az3xi3HUzV2qkf0d95j2nakzJs1nuq
gn0mkLt5ZaFPyrW6YwNQUPnqPkrmZtd2dCbCBHENBvOYCag177sC02g/jbsG8MqIz/Y+fhBD8zB6
ut5biUk+SjnAIpqK+7pW76KT9jPv97WdkqfCdMZ9DRHnxi85guQRuSs5qeYYuqCVDrNToGedoj1Z
rfhoqlrcD5kp7vNygMRfvmMyRQmn6wmZ7d5qLHmoycw4/Hxl4f3CaOpGMKcyQhmByxx/vrqKVvmn
gh015bvTVsY6MjAJcKNnpLlO+q1o62kzuhUBE1aLUSgGnIJUySbniUy4vF+5Ixr6LO/FKSwccWqw
KN5EeYJD0gyW1ArIxllMUIPxi+0tC29iDORl4W5bqeqdbVsPbt+4J6oTuXXG/mPqfPMkD0rYMKX8
rCVUr47z0zBF+Q52EPhSYzgAnhkPMgvCXTv4u05Fl1G5cqmw8M0VdC0hG4IY3ejYq+HPFz3n0fHn
e0SuEAEgsJgOGRjKNCOyTgnwhFEWrek/NXdWaLeoSqGHGOkzebPFIhoE1fOAqAz8j3+e8g+s+5dk
bGm/WNrcJ4SK8d+XzR3nM3ulRrO4MZHWb9Ii8o8S+xgEOiR4unXRY2liWVEiFYjR2uEETOl1EHMP
jb6NgGdDsBjrybgClvuzUtPJT93p1LvRIVGjOqbTRx0N5q6y5+FG5CnZhg7OKP71B4+1yAcgdpJl
qle0v6E0CVZ7B5U4JmhHH1X8FCTg4k2zHe4adhwhEcu5eAWzWjWnFrmenIAAFSGHKdtXHUfi+eoa
29seUSnKdX6ZrL2nuDfN3exWhHjFNfuYtsXGc4Zy1bhGsI2BaUKTS6qzFRjbEpnS70zSxRS9e59m
Y0bYXvC7lThXGFPc03wbt95gGIvQhqWMEiA5dU7zFZat8Y698TFKWvlZgROjS+MkXvPa9QXPddRY
m8KhXE1c8hNkR0qsK9N5B6nXwxF+X2lYOZziSMGrs/mMWFQTYUXYi3bhuFRKWZ9gJ6BhJASY9rQ9
m2KHIGO+KWL7JaUmeojc/HYkJ9a6mhl8n0/fn/Lp0ZmcLzOeWJFGAEr94ByIHOEowW3ixFu/Zt1N
xOhvtf60PH8GryMGUjGE2vQOvTk7IBeuAybkJ1uMv+gbzVyeytu6Vd+Gv2/TCaEZgnIp8Srbdnnf
INfcTrCil4pEjyia4hsDffFW1Zm/GOsnO+4BHSh3jVV8ejBbh/3YyeeNh22RVUoSesmWd1ta/TlK
UcQ2tZXvzDKCtaYRiYzJveROx1EZeXdlpJxNTKlHoHe0hrEHRjDXr6IHmDBp6M+Oi41aO4zeyop5
Wj3EX9pvXkIe0TyIXwffEwse7ehiapLtIB8vtTn0F6VDDtoF+ntg/M1idvS0QM9r7juq8GRySHrw
5GfvomCsYvPbb70LrBv5llJkA7YcB/Sv82tpecYGqV+4m6BSnKYMHTsRLuKJRgIDKKRaX639ZDiK
00k62Huh1VPXe93rzFqMJXGoGCSmKbVC4e8KRHOnmV9sZWVUn16HeNkexZHNqN2NtCx2kEbyo8w4
Hw0o6QngVO3t5NKkacGg3CdBfEX9o1DIDAX7L2/Td8eL7tsacXGPrvzBQTdcKZp8qIWPoZ+icS1c
b5fIYfyNsu63ATV3N9QhJq8yQBxdVvWTFDJfOl7qXpzKdzjyVPPZ90gwygACHTyvvsewn60JVa53
UjbjsaF4x3iAabyPjCvVwB3uOdfRfp8tgiQCmk5uhzGnlmBbFXEqr05A6ouQnfkLG91b6vRYf6R9
mgspv3POLeG0tkL6pDh8nqsIUw4dkJ2XXd28OgcFFzjmd2Anh8oii7gKZXQyevcRdJP7HncwyFxA
2RxXaOdNCcroIWTTdzJJ2yib1A1wFhJR+0g/IPzAGW4I/9KFPo1DuyrvhEzydS0n82wAPcURBCck
qJPq5Bl9Ct0xNQ6p4ADBiMXZ27FX7rNEit3oU+6Zk7PKCclaoRoSeBQmtdY+MksfH3Xp0IdK0U0v
feVPzFs6sSwSCD5ZHNSQl3qMH3VtoTUm6CqwpmdqQwpi+9GMIiz4vZyPglpnUY3AvvE3RccEEbGe
C/NGWCDTyKLth02Rpl+sLuWS6JGJiONE70D/fY256S4wBWMpT4hcst3QWahIkeCbFrdDYHYbP2XU
0cqJZS1FFgY4ZtP1tl5C9+jOBEQoTEN9t6wjXAdeX/4G29PjawblWLc1oQGlD69d+3phDueeHhBB
XgeLwfrdaLJGyGtac+uqnO/5Jbx3cSynq7wxazAeWs6vlgxClMHGw6B79/jPF06b01ppDM7//J7y
RwpGXw0rmCHOkZPbny/+9avBIaIZI6+1rhspjuIOpIJ9rK4/+fPVz4tvlfw3PqGq+Kg9H5SPpVoP
iGnDA1OIhrDQ6wusY1h4kOy9tHlIeK/LsbZeKvc6m28q2zriofvzxYsMZkiOu5+njm8FhG5aEkNJ
hs+xF4aNhYqwoTIMml0Px+z88xLn4XM6zmsYYuWasXsAC5sXORSw+00kLWaZtQdhVgcPy/C2a4ii
tSKcPG1pEu3Eh7cqkiI/aP82gvd1SGaJN0r+vI5zQScZ69zaIiz0WHZusb+yRY3Kq/YWD+Cewyvg
OxWwbBuck0rR7YhSCS6QFGjjGcPdnBAzxG97+/OneGjGO6+kwqfx26x/vocID3RNymdPvNs1aiSt
z1W8qyOyX6+xWNE5vH6fjx+HF/1QNNEFIGXHO8G89U5ibCscZKXj71JGjl3aHoFaxbclp7Sn0B/3
UzdNQPHr4qmwq/d4Mv3Tz9+lPrukabrq8POXUQhSzeVgvcupIAFRVMQNBVLc5mG7IMl7PnmJNd/+
vOTNyFm7ZQCSM67iqMGPeWMHujQLHzPlv7Wt6G/H1Ohvf77qrWKtVE72bUbzh0oQx70x0JuRJmmi
nVMGF5EF/iXyzCd7IuU95Dm3gC6cIeQBPYjNdKfHutz71dxBHfMo6MoIGfxA60sQJ8QJXDwo3ZhL
G5rLOedwu6vx3wMjKvK7EsjtoqdceTU74+KTvPEtULMwkBa/4UlPNwKy3qPKk3g9lF57tPCmHOjj
qgWO/4eq8d03I7wl7A3wNjL/jd2A0hgtU+Ozr1wMCHhkVfUJminuePzk0Lk4boYU0+V1yEhJE9ko
YiCKNutsmj4N2klrP6/0bZ7kcJB8AHGjFKto0vHhj5fGH71FqL34gGsxaklMBXbUrxsec78f8B3P
pVq1JNSAsoZYPnyqSbQnZqDW1tIhmHK3wEfSyhfiuomo4pM/9tqRL15e7yd4V/f4NiED5rC7rz+l
5zjcdF7/5ItKwEua9zlOm405MQzM8nhHjx48wnQIzXE8McvNzxn45qZvxW1lTNdfjXqZCGB6TWQN
wpNJ52CDAc28FDT7L1mAM0ZGfb//+d4ff9HkB9mFijddvnqt0d34zribBQY+DzppBiO7J9BBOe0D
lvhjejWQqTB7MTRzoDJhdu2SrrKOO70vOhsA3mx/FHP37BVQyRL6gYqAq1LsYkWvSs4h4Ug2BUVZ
rWkwgp6WUAkA1u8dz9uZtC92JDuQnFM4CXRHokzrcnzqWJeZe1TeJtactGvrUNrzmuromsRZOkvw
Y1/tmL6qtAbBl7Z7slrzm6A409E9O05FWkUCWTGr0o/aTEvUBFBwGm4Fp+2tG7dOnl2dJGujBeQ/
lYyGMMSTqA3ibuO5lr6RrQceP80O2L7PkaCOij+VSzYCLcWvcGBAi3z/mv1E5V+aWyIr3ogOBQsO
qjot2x22nFfdS29ZShi5rTuQFEGXc51jhad7p05G2X+bdccJZ3DWfUAabHpFrteFegO9sMUeB0o4
PEel/WZm8gS9CZKwe8vEH2CaNj5t4nCwui+9YfI/PNkuUjOOMXlG3c5zwVbGvoE7ilOLYI5Wz6Tw
TFQcIXl9FJAdBOMIRn1dpbeO4gYggvZljNPicRySLzXiBqVD+J7OPdB538Pl6/R86mwIsyOTWyaQ
xYqJA5yf0W3OE2e3SbDPaOHT6w08tVQwZZd555gbTHnpwZhcc+PCrmN1h+uWV3G6ocWnV108Xwp8
xtAL23NJ1PWemQKdTJ/JYAXmNKieO7dH1sCZ82YeiTMvpw9TtvjLsIVjQN6ErcQ1GZGj4ekJGAeT
zOLa4wp2mTagE5fapv2MG46ly7pRV26RNqvbxj9IqKkPRFuTytQfoRhk57DtN0BM8P9H+Cqd4taq
79BbbZHTk1mGvJmz7i84fpte+S+0h15G16CfYX86ZX7J7H6nPePNQ+sBdgbusZbsdEQPWczb4sL/
3RkZXhodH5NYnfzBPLbSe2uHwTgZsc3uNq2IqnBv6oGs5mz4nfTIRVDVLIgqJCbBJtpAvkMpjOg3
T+s5hUKU5SkkxyuOtuUoBsBmkXXec1eQXwzOIB4AC5Vl8h2b7aehRc07YacB9PebhlvvM0sfTHNZ
Fe6tnNLwJrV4J9m8i4CJoSd+L5KUTadk+bGxDcGO2Laptlei4pJ1ZXew7W4/Is3HtqxfvYIwUTo6
pzz2UWVi0b0pO6TC9D8e7LB/Rvi6gLz95pghlQB2YSt/5AZ5JqzvrAwYk6FsP4LKxTwcWZfBN9fc
QZX2iKs02H5z/wrsgdBsjdZ9xeGTYViBPC3qnnAEnwzA7ORNbqrGesjj/FvYCaJOTS5Wqm9iNicJ
rnA32tXJwNV2M0tmkX31zsNA52+dQlmI/BD0W7BHgby5qra7iYZ02gtILJO19hWpfkY5nW0HtDLt
OYM8nvYXSpN7GmFJ5ZzrgAI6B0vnOG+9sO45VUEzS7znetYjacVgg+gD33D06ymcY9z+Znp0x5gw
en/eCIyGi8we1bas/d9p6F9cEh1WuSe3jAzMFa5lFFHJS+8ORE3Xb2lW3uZFsVWCOa6e1GMNSe7H
bSPDjYu2lLPi/DnMAsHhEBFkmknz0hl5fnSq+hzlDwFU3hujgTPc1ILUWGF+99ONrf1L5Ukw2wGS
WTqqZGriIRU3qo+hH7rtUUL7Yz/h1oFRjfu8qh8sziOpIn+n8CQ+L5kZC3rRz63mStnOO/pDcyVE
Cm1oAmIdZ8MZVnq7ALaBYdl7TbLZA643EgJ7TdzV4lgU7TcdZLL+4J0NUY+JSzUaMMZIAp0nD25Q
3LtoVekfUwHWHS1RFwhZ44AJKFxwVk344K+rOjlEKP/heNv7ge0UpREEPWximriLlG4DlMRHRkfZ
rkjmpS1nTTZ4+JI3qzgovb1uiI6RKD+j9ndgYM7vO4iTYh7Xqkav1RdlsYz5HqYmyPGRD1OpcCfC
l4OzWz4VsYnt3DBIXkMIGyUv3BvBDaHZLbE2OtlGcbN1U3KK0shkXyKWaaxx4HkRGPUav4b7lY2S
7B3yicYuBvNnEMPhU37QMrTK5ORB0V7oqCe6aRDrmgdoORXjN4h1ZDEjoTzZdOrM/g2IgQjwCrvd
q4Hel5YLqH3ZMPKVYuvE1lss4XOwr9NbIjrRMfRS0tFhmQp5dlXpLyGhvoRzzNopvzAh/qIdX59c
sufMACCWo+VGcBUWSTenIIXhIsQEKFl59NQwhqmU9zgn4XOmsjMCKhImhuHZwoodeoJEjSx9HCNs
gJaFhXBAzZK56VPjIIqZOL+0uGQW155oDtVFNy8tod1QiOncHkvyGE0LKozml4tyiwSkQK15+3vP
w4sbci5iw25rdA8D1ecN+N/GLhZxXz/IpiiOMVBns4TDiO2gwQ0Jd83UxAPbcE6meFj1hiC9p0k/
xnlnIRdZNo11H5UoV8C9piq7ZqoSXGs25R2wmreSdkF1pXC0Dmbg0rokmcsgiNjYITqAGiBRMCM/
56Zr+jsY9b/FnO4wd99lJp03F3nHTeNx+WQdrQxHM3AQHL2YW+DZHx9BUtMLRY5tsxtzWH+1Z/VQ
pmgdmRpUtnduxoRoyFrsUhh6C492100sFCeTtO23EUHprNFqEbvZhzsbn04Rt5hjumY9FD5UPmZE
c8rB3yTvye2wvQPsYJhyaDp1EpZxaNFHyAraqaMF3p7vsSBCyTM4K4eZ99HSVbNNm7KK6UUaKUE8
xQEV3FfUUoxaswWQzvsQnnWyzMZaI1siJL28gr1l81INqKLbzMt3EdAEx0VWF8sXRpjP2UifLZbx
e67Fi4lyqQYAsuaQYi8MZsBOgxkTwVl2KIIJwpVNSspMu2P2QJD8fK5SdLczfp8F499s4TgFn0Ci
3/S10ztFn9n1WG+mxsnHzmuD2rxaeaGUq9Kg1UJLf/bxX4POZQxyxVzAz6TyrEBdZ21xO/rjkSSk
pT+5d52p78I44hzeVSndKtkcAj01nD1mHuh//jke6uaggUWs67F+HN32faToWgu3I+hB0u0/EBim
Mn9vCimXFlzghVNO/SFN6/4wEOTyx1c+GSwLrphetBX3FmyR6CAFL7RddE45gqCACJyikPkNtTVT
0xoivtMazT61rWZPrkK7x9hMK0rYOd2uxtz3KjD3P1/9vJS+5hAA1sawtwVWYmgauGMBsLWbrrPv
4+JkSfs6HjPbc1N5gE5tuZiCqNlmVVY8TpOzzwmqyIYhfgWubmxl+WHM5Laq1ozvi/EkBgj0Semm
j7MBFy8t64R1yQRvobAuVfMwHsDHkObYOIB4h6I7NV+ZP6sl+t/qVzN0DAwNcRwiQirElHCr+e1T
Hk56U7nNgyHsbwAM8xrWJDM3kqVSk5Zlqqrp2NDy3VbJJ96b/G4KPHKOUUJfpUrehjyMfR3P5IyS
CmZ3/ZNuvdvI8F6i+Cyl88oQn5OGM71w7xwt80ua+VuWGReA5pQc5Hik49rwWMx8gEii/Q7SrOPd
D0srr5i1sFX1ga9v6MDChyXLtPYT1G8d9DzvPRmH8+DYJxLq3gfDf3JSisVOHnvmyV6LUcTJeWgR
GTGvA+rgBMVvFqhFV+nvuoJI6NaTvxjShUeQM0WTDRA10neGht3qYNIy04tXtAdQIjtdfGEy35f9
/YxquKzA9pQcbnOxIR1nb5TBCy6Sl3o7tPobsT9Fd54D5bZWJFE8VwaSkd69qxw0q2VMFjKneuIA
su6r/AhGzs1s8992HNEDhq5X20+k0z9FXXpqfAAwSXjHmOp3aZD/IGP+JZI67eBQW/EJS+1LHrmf
vt9cI8u3yo+/y5TcPoJy7jtiMYyS6UNeo/IsSv2bIdtWVdGT108lZSbYXZ4LiHvtXWrqSz6LMx9i
SneoOxhGcRiyt6hz7gbiddExvHTCvpByfq5oNc93QJz2fAbIAJ2zdsZ1XaFEg4V+ww7/UVHQD3AZ
IpNwl+aBkjOAQk9jiSv2nRHwKIPouZENxJrr5VC9ejaCtzEIKJcRKtjyPSnwkKfN0fXKx5MRiUfP
SBjZQSiymUcSO9JIj/JLfVaGcdeSgg5c39hYOrMIoT1WBsBjepuM7jmZM8gieKfuXqRuTyIxyWnq
+HYp81Wsm71O42c1dbeVfiPUZ5WV6k5pFGHD2D8R2niLrmRdhB2XMOLOd/P2MYirjdVwJzXo7pGJ
QKMswmWTbyaf2U87SLm2UZM5YhqXWjb+glMxhqdXFXJmZI0h11FJ9Cif+HfukLWcu8K+QzVwH5Tz
R+qFaIy834TDNUVLynvd77G5bpPYLLa909yIQEP05SgobX9dzjyxiRusSguDuOCe9jRNp+aSleLO
s5yvsDA+zMp5VEXyVlvRKu/nrTbMV6cjm4SorRdh9KRrNXs/XFv5fK4ide+X3Qm+CSTU31jtOS9l
pGI6o4l8O/9MChBeFcJPnH7hWprdr7wOL5Yhv2raLABMxqNLrE/37ScFOVBRCUih/1VKDben7N5B
MJx9iDmu+X/YOo/lxpkuyD4RIuAKZkvvyaa8NghZeFewhaefA33/xGxmoxDZHS21BBSq8maeDJ+j
ajwliXMf9eylU6+JR5NrhGjq6jM03X70LEYXdps8mWS9pD4trbqgK0PtxuyRDf/WcanmGYrDmHKo
F+OnwO+mjGfctr+Nj7IzOdlHgN/f0vGZOulrbLOSMP+jiSYDONJCqbGV34Jgn14jCR3XDY7VUFJE
Y+HsE2ZO9Xb0NqB+YULghp3fdS3Yjay3UgMOnzTMVUsFj9XSE2Ph8Xwx4Kqj7Xi/CsV1suhjyF2A
EJP7mHnUGetJTpHlBMKshYe6itgCdh6lVHlKBzjuGDwp1vPkSGsdOMXSp4w5sEGCli1LiAMZvPb1
I0b6zzEXD8McT/cDBrsxKn7kHGxroj8i0GtuYbolnZQ+B6uwKWEX3zwQjglbEP/ewiQBdsLCYDXV
m676U9ZklMTkezdyQaroKzctnwxzk8bmbVI99s3pVPN0bUw2wq23swuddp1iq3ErEuA7tUMM5mFf
T+NW59iaOtHJyKnTiXvgU8N7nBQ3J8UIQHNC1jr7oPSuFbfhGuZqkP6oEYU90ZqTqLRDz/EKo+BV
z+Nns2xeUr6kYwz7UUm4z3wrjr/vOvvsTcN94LDqEL6jLg+rGjs76jpTUCgmjYD4y4443mD+J9FL
Uz6lIVPPCgEXRW64y3bk9DrXQBSYNzrX6egKsBa5Jc4xfCe06UQB3KDXSUPca2pIDxWmLWD8H9JV
11yK++SKW1CD8PGjTWtiPvDp5sBx+dgYP1VhnUTJ+aCLZpxQHX5NvnH16sfQ28WFvHmsaSKVr+lc
KNXDwSLX/Q8u+r7rxx1zqYuIh7MLb9id6cXk76o+/bA9n4O1U3HxoXOHnvPpmri+YRiwM7TsG/Td
fQ8wi0ha/NB63huF2kUlPj3gEWhobottb09R1sHttSef3VhgGhdczwwZA4AoJJaT8ttLm6ujwYFW
5Of8clVTHg/g0FsVVnwuIh5pnenfQ8d57lT4iPk8yJ6NZnou50sYJjmAM2NpYbtZWh6/hehXjZiW
BzPMWbAKfkhPpkvJkKbCf6KJj5RBU2ELFb6QKTUlPuMNRey95IFEjTomF+9iONxOyvF/3LR/pPCR
TB6wwthWHLXYtSMF3RjRoxhuwd1CVrj45fAMR6n03Wcp6TArYrZb6bjoy/IRcjtzBed50BCHdY1r
3d9GAlBgWt/6rn+E+43D27r3fv7LfXxS8nd0vPPQZu9TQIiKDp1dLHpt0fnmp2ZWxyiiFn4y2p1J
EAPCS0lfW1+8dn1PdDPapHr+xm7JwbffGlTFoDmU7bPEzrgWgoeLcE9l4u+GESKzLTZd0D8Lqzok
mnHALXnS6nGkeiekx3Fta/5Kyhc1ujcy0tEirJvn2BnurGaLUAU3Vw093VXIBWpK9w4xVk3xGzBB
MSet/qnHlIWEayqQKCMtqerCrgGZaaT7eMWIk+43r8lWRt+2q35nhS7O/nmhsk3GJFO0C5NLYdBw
JmL9xdYohDdh2kYWK1QHuRJ/nPYWuM964H1oVnXBFfWZtazhxLhGmEbUaHAAZ9aIFbKewT//NK0k
0NOjkIT8iqKkL9EOYYpHDcFVOa7DNrvWtB0UI0uVSvFwBOb4CMP64KnRYr8gGM7rBWOQAXZyD4+m
C361SXyP0XwonLQH5Xe7IS4/dJwQKFn8muLsc4TqM070TJZJVC0QThAIMm87hFyasYn+5sTtr9Wr
x7ZSfPdFT3lukd6HHJuC6SCAud13OP+9JtJoxnTcJc4iTitAeQCKV5fKr8FSdXIxf+VYx4xtdN+g
lbnIJ3x1PeaWNmMu03DjOpP8cWv2z2605/tjqUnd37zjfqz0bZS3X5TJkTNOZb0YW2hPmeasoqH6
Yq63lIWNX9DPGqZtco/DkjEPcwhy/sXWsKpP2ot0qHNk/7AKWAP/DZKv4xK9EaARFqG8p+477U6l
YEtm+A7VAXnxioWP3wX5cMumTslDiAzz34LHqJhYDTz+nxM8faRFoHlZezby6Z4XOFshtaFFs6nN
2OTl/FAYNgF89NEZuhaydyA3QzB94rd6ivz2YMXyyNgUgHV9TghvLWLAJIwg/1mSOu+2VRfdp5RA
eOc+cL8T6n+SMX+Z8A4EkhBvG2P/Q51nCE7OuNcwMNFS+6s73GCW/ok7dRU67Udb5R+B2TyZjGq1
NNlUPc+7FgMeZ/xpnQq6SsdxZis1MKSrdlYSmNYI9dM6FB/FufnsxvS35K1+YnlfjX7/aA6YHa2U
na1W75mXA89sbqTAro5b0RGrzaD0Qd/Spf7ixMdUMufQQb1RuDTSiBAdHde/q8i/Irm8d1uNIlC/
1r5Q77/rPP4y9WzrmfZR9TxtdBdmd87zqZaUgxoNipHbaq9Flh6Y4QLzqudaSeTX3MRdWb47I+PH
KKjf6dplvkVysZ19EsEtGlkRWjDtMuo/Os2B8tY3Hzwyck9/c0w0e1fLkA+Sfz4uW64i7adXpIQG
CNc2F2VTQbaIpoPgOd7r7bOZi2eOUPDKZtjbdO7obeJm/lf6Tyozv4eaJ1aWtW8IMaPRffh4CKid
Qd6VwfQTsG7xe+TUy1NrrrVgUbbpbjMZrsahAnfJj96Yw2Z2SM1XROJLXFG0voaUcY+Fu7fzwBWy
mdEM83G4gQR+7TOmTnCQ3+ha2th6/y8I+YlhtkBE1dcW5K0F3a9PSrdJseNNitKbpk1fkD2f6sl4
7Oh4ZMfzUM/LhA5DZ8EomUuzevIn/0FmvYdqMDx5jKaSZiQ9isi6lFnxnkCsnOu5tHx8b6zoiKlN
meqhaOuDZSDZ1/1nxKnfslmbjLy/Kss9qth8dDNn7USM1PkKmo0vs20eekJJ/NQKKLjpPWc+4YHM
bFkK/TJ6j0b3N6vxzPTyAQz9pWdCYbX59SZr91HVySvqwWWy5MqLLwx3X4K8upILuzV+/SSIt+ph
eqQp9wP702/Csa9R4QOWmqUzMGpwrPCTvMjTyCYDtx9OyIZNNUidkSZg5zRq/btJNyVDd9oDg2lp
BMahifpNRqMcij0bCL1/I+F6pu368BMPFg2kmC5p84mnj2a+ku25t9eUjM6wdgMY/lBmRZXxiMWH
B7Bj3RI93FRZdg9qbkk6qkJmZVhqzPO8Dk9NutaQOUSeflDidiCyvdA5eC3KKuRX5Ro71QWHxENC
DOOjlm0Jm0UI1AQcnIiaYn9Y+F3CsqRuvXCZ0M+4QbhMajHaOogEWn40TwBrTvPPVOpPehN+xWkA
fVXk5sKchu/CsjA2hP+g378NLQmFcG6rzYS+z0l66g13UFwStAJRcuztZq0mD8+L2VzSR7y+r7l0
Efij4SnQIXBku7DssBR4J98jBaomcmDOdZI2rrWBJp1p1fuvnf5SNrBOteCQ11iIxaES1k0J/RQ3
4XGk6I9qiW1ctceYS6abViP0yIHkWGu4hIjBroXRJvbUfpy6tW7TC1R7r22TXXp4C1Q8+7l66/D3
Q1Ukdeq51zDtfn0JzCAysYAOD26bYyzlSkuTkHRxudOYu5qJw1g/M+SiJNTo9l+qLn5hWeFkDzgu
Z996WmPYlHmz9Cd9r3nsyppmznH7xQm0z0642W124FMrA0DHYDflT3gUG1ooy7hmqbSYdGGyHmCz
2sM2CTnpZpX+XRfuNWON1nJaVv7+WapV19Kp3wet6Rd+7j6TJTgaUT/jTDsm+1kMo6fe+djcFl6C
Y72Bxpv27kob6c4pqxa7JfQOPXxzhprMQf0uyIdpUf9iKuM77XoqAyy8vm+MCh9dttDKFISckwOW
kq3BrCZnXq5VxbtraN+5Jp4oJTg2tCsJRk/40kFDnnKv5kI2vQ1+rq0/6Nya7tqP4ltlO08OVoU5
ZA/YUjnrZBwZEY13kGc/duf/iHsbGh8GhYdBV8lVOSQvIowfLaLJ86DdW44NJkKhvbV01iBRppfc
G4+26N5LPLCD3tPKTn3AQlr1Y8Kg3A+Me2K3372aPmppfJKjWRUGTXOZQ4JQ9Pl2sM29akhPhMnw
2dX6Ic/jLarji1HoP7jHKXgL0huhGvb7zKwNx31r7Q5bdAB6DzG1EAA4/V/BkM19chziRcFUY3Fp
6juAENF3aB6ZvfBq75SOzton170UdYVlfQQ+aINnVCY79LTuLlXjALNufj1dPqYqeJgcrGlCHujO
+0UMmwWk5K7RRuakyd3oABpoAYcvo4BV2ZdbjIl75dpPnjVPiYffwkh/B0ZBunwZdRJYkTechekT
zigf8PQ/lBptq//9ExzqqGm2/GfMml2LZsk8ZYE8e2vD5MHWevYu4pUy5LtOcoPKuRDYMikoUsq5
wSI85D9dMbFXszrWO3IN4ZCVjJZFvcihSpHBZFQT4i4aNfZRvDFq8TcVSmRH+uqjnb/XkCHK37sJ
w1zXvEVDT20IR3Ndy6iRTVoaX+VLhlEAngyLmoQM2GZ4IUE3R4teQtc0UiCx6t1ptRW2YX67IU4t
Vzkn3ZylUwfqJ20e6NcWl1djafgKU6gxph7u3FI9k6Chq4tz/Kp7M8K+OVS/JGfDf82qiAJmiqNZ
PMAwFxuLvbcQ9CxBUvFuEV3HaZP/qKE2yCnLrVn2KN9s+zESenI19rQ8+l306urUPksZ6oc6h22q
RdolHBCwEjfHd6bXV2VjPtH8ESJOplt7uxwQbMFz2V2Qb7lI+jXhpH41efbLKNODFbgW/2f6nFN3
eCvMDzOn2zzUe2/BEPFqhNplzGZftm0/2QwzmE2YqN158ZK7HjVE4Re3Md0jRrAPa7EXqdatpWw+
u/TVrs2dbSO5prYGIKZzzu6IBOS2wUftjydfcqgu1DUzsr1U4h6NzdHviHpgk2CHvafILMXSQcmi
2eM6cBCr2/6fdO13HSuJPfqMG123WxuAuhYgMagBHun3RXEZ95r8nsYYgUh2j1ZgnIfEePZrALAa
Ntknt2JORWmSWItcg5ZudVtzmB9JpbHrRHGXdJFp6J10IJE517K31pIPlNL+xlHZUImeY/AP982E
lygyD7myzzJyn7rRehehvWMQtA774G1I5Scg6LcumK56qIEZXkrdRSlHHaE6XVwyOVmLCFvqknTx
Wpk2c/Yk7vd9V58KlN9IKXZesNQYI0zryvFfEpvHsqaN+RpXAEGr8CpN902k6amp2wepBV+542yc
SuxSuFBbFUR4pJh8VyNHj1lBpj6ags08fc7YmVkGXhZhUFMvmcQlc1O1Tlb0HMb3Lgraf1Pr8x1l
3qv3IFXy082wpwEI99KayjUnnXTVK6cjueb+DkbLRW/skjh8+fsrDnEJ1F/WZ6/GUxLQkt0MXAoJ
HOo4F4+MtprGRyFKc4SOnjYOsBwL6la54Wr/C/mCdlbsi1ggqOEccMHDE/77dne2n79YgcPpzGE6
WgYIYe3W1BLvXat6tpfl1S+KK26wcal6hcifu6yRet1puwbx3lJ6efJi+b8PxvyyNARj84mcSGBw
6/nWCqT9ZIjqJDtMseWYN5ueY86pEBh7wg4ENN639Pz3gU1fSA344G8nxoVXtJiLmUlyIo23wP6M
mt9Hw45gDU4N1EbaWL1okUqcvKlRG4REy2yZs+Ku/t6ro1NSteLEifJZenW5rJyoP5jg8o+Cm/04
2U6/I+f/36u/t/4+6PPf+H9/7e89H41uIST0Ci8JYFDMH2DoTWsJa5bn+v99D/03nINI4en/9x4R
k2Qpc6MhbSvEsQk7zE4qw8YzJ/mMHjmOmQ9/8vfHtTHQtqVDTtAsjcb2oGkuPM7k2nfhmGsqbi5/
H5iPj8aiKQYcAlZfrwdiwts2Q/HrOUig1qYm+1ezEEfbGpZqxCCMfX/PRg+P/PxBt3NoPTp2qfmV
1mjBPu1jstvzS4sncdfz7SVdHA2c/iK4OESE0Wym8OyixJ6HtP7fZ9382d/LIPdsyouxlUfYL8Nt
x2SF9JRtFWtDRmhWf6/DvqeGucRzlwMmT8zSO3RC3WrLnX0zWgvymFbL5X+vK7lhpzZ3J5ItNSY9
1bfC5AuE4Uxv0KYQJDyyYzc53jx6oi0249h/TOYPOTPAvUX5JspYJzck92gVS3MGInZMnUVsG/0+
ofLVK8C2AIepLm6qd6eY7+9uTgzKapfKgv9eSlldfKs6zum2rDDMi3QC9+YA3Ef3Wg0GE5skROAQ
DcDMyByaK0wcYMgBcDIYQM3178MY0MBo68W5rHx5GrB7bKvCfe+9jBBWZE/y9N+nvmNtbDcMj6ry
40s7DQ9sWDISSbz6eyuJp/99RkkxfEiPoghTbpOktq5k9q3r32dNXeNPMokU10hkRpa5x9io3Q21
7MMm0l3zpRYIUJijm3Myv1T9OhcyfmljXV7YDNE8PL9djHq69fOs2LR9oV2cYfyiFK9Etuv1bZq6
+aPdp+2exz02tvmlljkV2SGMEak37uzOKZ7iTgMvH38h83DYA+Hw5NKTWhvuw98fY4zeDXaRkxOG
lTZYjbFhz6xXmvqQJsNQXadmLKBH76HzK35g7fSBc9Bm82iYV49TIvCUhNxo700fRUTmpG2b5RhP
6aWvXH3p+RF89mRizCYHVuDAD4+00DEQRe/oExZKr4rSvau14gHRTN9bpKMWgxWJBypRxYODq14b
i4fJjPD9IuakdpnuSKiEtFBEzgloMZZ4GJVsn3hpmnI+uvIZnKsQY0cab0QlZxNo+GtEZb7/e2Ul
HaNzQeizKzEMZ4QTGd1F5XrMprtne+UeVHl+tCKJtTDPcQ1NPsT67jFszPZisZm7GE0RbzppQAZU
ck1I3Nq7BR41N7RivCIBi4niXJUXMFypADJ8ZN/SPZBycQ6BMboHGqHPTW50e8OVkGuIz15uf5/G
KoIvM79J3rk7j9YVn0+4q2bhz+Dfq9e5UW46GHRnvR3lzSUysFIpGVlErYWVt8Mbrt1814P7xXbM
S06+Z9pd7AeF9nXoI3sjMkGjJt10HymcJtzHzjeKG26bpjIe2Y1Ym7jw5iI1l8XNxmWdToN6T3WG
ICgg98kbxOnv/YIjJWw+UR5CJ2z+xVBiqqIIGGEY8t9fD4NvDQxmqsziN21En3oGLD03zwOAi0PM
PPMG/IpcVRuukpyNapya6JKQ3U+65hIMEVm19hz6W2mi0g8ZJUY7FoBNE6btUbfZev19aHHQHh0v
5ZaFx+Cwszo74zm0J3X6e+EXjWT5BOcraGXdqPmf/vv3RTiZR9/6LIRNOe3fWwPKAzvLgCNtahx8
axyuVQviSrcJNZtMSJSr0PAq77fn2RlpFM/mYA0ynWrSmHsnC3zaJ5Apl7jWw2UQ1tDIbGYhktyu
xbMgH0MqcLGHhXYycun7HySsP2ob5yHGTERv/YeERU4z+UgBZ1l9fVFJxXKuEBQz22MYGJlLR5V3
OjG3mYrPTVT9hrmJO3G03xhLUvtBLLn+cYbg3Rz/0dxIwhB9h5LdkT/kQQ+a4oWOe8TCtNhPacaW
KLGfR7ZTOHw+VY7YSjj9amrzHoinmtQ1lqsmvZFjpCIVYWsqHPge5b+8xS2vLFYzPSy+MzO/+xa7
3IHhteofvdgoOJ3VT0bgfFf1IZfBT86e2c2Ldx4Q7woTaym+Csf/0LC2LZTv3oJ+b/kI6vp4KqZg
Lxqc5vn4hJfkZejct1gPzplDN0tPnCA+G4l/n5r4X5/VGx7QDH1q/csPMbcZN1ZVJ2UtlbDuKOaW
N0cPHmr/3DMzqxi44WDPV27hlSg76QMBkBXe8V2bcjwVEaq2mzzos6oxpr3Ahp28Ziqgtjj8dHKU
rWxgs2XBKPB8RMySZNCqNYnM6+Z7JSg48KujncKUKahot5PgHrbt3U+0VVdKmjnkB1CVw0A1UasP
u7AtX7R6ejO7FFG8GR+F7m9LUHwsC1dpc2fCgX7gLHPtRf7o58YFmyY5rmldWvmGoc3Vmw5WK3cU
Z3E2brDqBueYSYAotLUri9tU9zfbALUwJUfEqQvJ9pXh4FUl+C/Dp9J6Vdk2q61VqOTRqIJ/Ic2S
cZQ8D2Z0VPxmB+bbbQT5JvdYk7CYgHJ/pmjnOmXGQ4DPBptf9lQ60TXuCtQKHf/FwOA6xtS66Cb/
Z2S7lSrtpqvip0b8Y5k4hfQSTLO6VRSrpJsACE/qoxAMN9qwXYmB0EWVPoZJsvdhJbmTj9igryVW
A01rb1AOd9CosJMzSfAtJPPUArLs6sO5TBK5z+3wEvslkabefC95+i/KXniLHp92qdcP2RUtldkL
OYvJfNcHLhQ9xZLHhfjdEmpIp3ZTkz9d5Fw/i9TNmGYy8QvLRa+jPrUdlQ+q8be0q27Gonov63jk
yeW9hEFzw+l7rZzxxVbTIyeVrPKuABW/Td+4w7n6dGnxDsg9OAkbx0qo3zAI5qrQqxbKS0ZvYPes
ZL+Pu+oSD+qp60PApuolz433ln7zRcJVAhV5oYvhn50PnCOHfsOlQM8OllOnmpa+9m66sPgMzocJ
CYqVpUMAafsnS3QWs2387omASQcpaRUmnHcqvNEGsjoqMVKZEQpstRdH4OoLaxrEGGA9Jp3/OPi4
hGB5kOqJyK70PVqfSWOK3plPhY4W6NbmyvVR0oOiOfN4vbiBNA4m6YltBexkOQTVydCZotzLkAP4
UDNXs7NzYxn3lE127yMrgl7GL8k1lVBUpFjeFkPB8paxr+nC8B9R3l+3cr69hJAhA9JYYhVLtOob
ddc8hyQ7PGmA32bw1xf1SfOGB0m+juhlLNpi6dKntmJ4A9stcHeuUb9oqkDb4vnDiKntsJ8h3GrF
0haswnS3URcTpdwa8qmasoc0s9BTOC/MXbDDqjTZsOoMJ8h5dw+9t2G8G29rr1HMq5t1TXhjUva2
KcN91qZfde4GlLLbSLTiISKdehg54AWBNqzipn63suTFEZui8F4pmsDrkxyyMfrJrJmIbiI2zwqI
ZMtCYakMtK+J8z8PTnT6wWbeQqnqOnfyk46ik6desGlfYXm9NU39Yw6Ove4wjrlTAkyHge0imUz+
27bcyTj/HEbjVpnyzR15vodRerbD9s2VLW1sgvaRJGX4QcurJTDAx8NUbCNJ52vQxpcyg50Wd369
ZBoKZ896UOSmQxwDNJJ8eJjZGGOqYZkO/qnAlk5YbhelBZAdn0HxnzagD80y8fRTNgC4iAKQj0zL
1yShsEuq2Xy5an0CBL7PklZOwsO4iXqas/FibIrvNxc8yTieBpUi+KERZgsoyc4tUAUQcbgTWBcG
o2zWTrLqXI9fcaFZa9rgcZzBdeTGOLrglSw/+8AGF+EwtO5JYlvLaHLPekbfb9q0jwrSG/FIvlYt
Xsh5LSyXXljh4zFMCuMDfD+zxvQtd1n3WkLQ0aT2fy9kHGHU56mCNwojH7oP3Zwks730fQiyQ5Nk
RztmOUCSaxfV1GewN7AkAVamEZou+rp5wypJjQaOSEerAWhlr42nlnC9fxyd+6TJ6KTBGgZ55F67
RbhM539/6qIDQ2cUS2MbzJmlEbbWMiKSsjC66a3TfuPe/hlBzeQlaW/RHUeNceMkNQe1aNhm/nQC
SYTLLMcpCZn7DM4OTHQ17DmdOnu+PGwd/J3SHp88gmY4AW9RMviHPmnHHYDTXUqN86FDD6riWrsN
PENNmdkXz0m3VFTPxQfyM0PLDhwM45kZvBAGZLl0B5AaGqmojtHNg2epfGnEMAvnnzdzp3LNJZdt
yGepUza2X3UXcgP0ur02YozdsZHLU5pxt6D84hawk1dNGMzeK28z6sx8JsINIDumfhd4zXgNjB8D
5CwXE2MJzdeeU2gcxyborxQHFSe7HTQoHYpweRowcsZiG80959QVU0jSBM5VE5s2uCS6VCRyu52K
nGmFceBsjQFwKIcQrp8UUKaUT+WAdLIdHdzfRSr+MWuanoIsy1ZVE7w2kUsWy62GbaVl3sqUDfMW
uUs7uqkrUc4jTAJg9KuaSHcE09OF1wT21pnIe0S+A1rQ9pntzD2MKtFRzyeXWJIiFaSs/i2uCMoj
UmTPkIEWxXyblQeRWc9V1WXbeCDsNEK1Q9ACezS6+bxRpT/Ic9MdZm19pTrdXeV9vQTMjSkqKjCr
sHvEp/GRm0q/G261mJIXzSz5EQGzbBL9PZummqWBo7tVTis5NgfclAueJ8xoOPoTCS+OLvQrQ3XT
vq5zBHKV17SBlnNNO4+Mzk33TCBeqGahfbluwptQa53gkGLasYPvFW59cnIpuyXC/FeDTTJDr0yt
al29ypoMkdV8xnon/jmziaoaw4xDLnuZzNWrpSL6wKxYIXUM4hAQMlzBQmV/+zQ0FksDLGUsM7AV
es40eDisUw928U7aD8/dORVm9w5u6Jpn2o4JsPbmy8Ff64ItIW3yW5eWpYNl8nQmS/RSGf6X7Q/T
EurHxpGAh+O2/eERsgxNOPyGwPQko3E55RIuop05q2pgW157MHLN/l9sIgqJ8D2cumAFXHkkvhuc
WOtvYaRZR4cjyCoDr7QKlPoZpvQ9M7vuGPjG2bSFsWoVbIQycORDKG1cQwB3qWqhGQq+5hT237Ee
PowAvPzBGdYeZnxia83aHeJhYyh8BWO98ROIorEUu7Gs4WNiymhGfu6EetB2nwKLsqm6DpNtSotc
0eivfRN4qyocWF0ScadsQOwQxx5bwT6v77xoierYLSm4/2kz+nOJpfBTFTSfjO7e9evhkPfhZ9fE
+nKgxhjjRu5+Cqs51n23i/XolzD/AZRCsMKEieadgX+WiVw7AY834bvZP1sfEoCc+dLs9Le6m/Q7
iNetj32k978sySN/KFJM6M6/1naiB1xWAH5J/LXNEzT5Y2Q373FDVR/p3magEYgrrmTJJUfTZLaa
TYTZStXkZhLiRgD0Hyz+shkn9k1Cn3VyV99jR82WTZH6qyAtX6SabMxE1keFwtdmnOfJ6bxMOAV3
YCgfRZu43K7VUZcVR8makvIkfYjYV19qDFRZpn2bWvRgC23bJdULq9U9iltz1Yf5LW77i2fNodVK
fJUT0rvVtJes+M7r+ize+SZDBICFZZrDSvixddT44XBdutlaI+C+SiSP4p4hGAEft8DjgP9hycgx
Wk8Nm2SsvE84446Z6f7gc+/pfaZk15UBCkoYyaVd2i8BkW8mVM+5Di0mHQf+PRNkTFkRwyrrqF/6
Lx5POZ6/5OBHqkSHGh7FpC8sVceHoY3DY9RhgErZvwWmpu2YWmr3LOWhR+JrmwjH3MmJQqOBzUKo
TeNmIprKecQprxHBk6VjRe7aIva0iBXnURri8HYWJsiYmFBWix1hb9n1Ozu8aenp1biPioyQTz6w
l7doNLO94D6qnIOTnbDNgIr06pWIVgaD9Q5Ax9bKa3Yc/nGCM9MlwCHT6jEttJ743EWYRJjeyRm9
N5E6Dk2V3Mox+U2oDqxtb9tRpoo8iaVt6Bm0DZqhYHjZNODF15aBwiN4EO9QVQa2uOm1MjoIVwE8
9mlsOHh/1BO4F0SIM5bI18AhTC8ZZaf52eLQsPAHNLMClEkbxR+tzpCTIT/QJx3WSFjyMMHD5XRU
axnzbiBqccxb2jF3ZLQFYnW3SK/S+Tr+NhWVbhEDKX2qxSr15KVtNUAqWnVni8kAhC7VMdW/8CZg
0grbmegCU4c0blNyFKXKIXwzh5zzOsS4BZE0tzOuASKTiL3vCswMZwamhGFNG4ky602LrXetjKrb
mcMgmA017w6y1k6KPacUtbWzwHjtE3erwl0R1vUbxyx3qVVZcI1dLdjVZAdyLYGsVLr1TVNmsWXd
4NYTBOhD55e6vmTtImAseg/9YsjZxymt9Led34DJMRIUmo7TTOY8shbtqEHlmJ+4RP2aGGCU2AOI
ZojDpn89sZdDO2LmZfmUcOhety07jM88lli3NX0zmRWLoBP/43Q64LSSyHzl1enpJSVndjVk9hLz
5N87rAEbyNSkTJnRgBtLzH2eW9WGCc1LWLZQocLeehQj88Muajk5lRZppEA8NmJUB+DMX6OizZVu
vXPZbIMifIu75F9YNY+CJG4CtTYZk4OwvLdoCl/JDBOQFQlfbpCPnuiHOeO4GBx8EV5NZK7Bh9iH
7Htk1tnwG0FBxwbOQRJ7K2z/hNYVkD6StxyelJ5sCI6dQbdsI8vQVmYYf2a+dmlhiBTAm8wgcleA
mWHbee2GbDhUz8bbtpZT3ZqiOTG/IRgveg4OEvPBPKIPJtBoCHz0acxbSzEsdTOIwfRPalMZ1qW2
iA+60aNQ3jN1nz4zhIYnj+5tg7w/S31LVUv3f5g6r+XGkS2LfhEi4IF8pbcSSZFyLwiVSoJNIOHN
189C3Rsz81LdqupSSxSYeczea8Os5oENCdxdTwEVSmVkAGOEwOjmIxgy3O+wCF5zNz2nOtvbooBl
4DSklkyjWmgrN/EuCWNHrOGY0pwgX7HmrHhbAXZoUK7GQXtyMKg0AZ1DnXlbmOBc23Io1naEDn+y
06ehxm2VCmM3zW5ATnEwrd/QohxwBugiR02+NvxcAxPYgI1bi1SQQocMiTJnZZm1xA0K35DpC3xA
7WAmA9rZuGy2Y1a+olZja2gIid8ArqzhtzhVXX8fc6rSJOWYDaY2p+a/STnCGHElMee57q+T+fpy
vEjtMrKbl3rTUBxV61zvZ0LbiHwpPwZ2k18y3zzos80hrbj+HYEmZx8i8MNhfHR0nzlBWY3MGs35
HmlPMKqXmLT1lV8rmk03uvoSDrFlTNkSId6KCI38RNRotmBRndP/eh9tGa0qMXNKI7GsRyM+dvKF
Q4SjIISHg3YLV9JszxE+I785MZlbxAdRpSVAaBtScxbKao9FROPAPBxfanhBHLWz5DemahVm1cYk
vLAam0teGyWWxHTf5D7u4txZGZ4bszzkxmvj6i1Rm0R2KL8E7ZUmgP2wWV76PSPqtNTMec7JUGMC
zjlYZrXp2HEtIo9dgOWonSG0YjMyuKWaClC3dOl0bPt0H5F9uwx8EZ9MUAlRH6ysKJ61jSyP+9Yg
qid56byIL5w04A/cTwJs4Tas42g1tc9cM+IQavbOJgVi4b75af7Qk/qtxycAJes1Con4LadHlrkE
7ASgjfLOO8i0UDuNUatv806jMgxZ5eJ+kPnGlTBnff6ymiy6vQA2lBMOYhOPqcF42DKAEo0getyx
veAwSvZjIUHTOg6EVTzraeF+5EL/VWXO3jomoU7Od4h/E04MQsAjDNtT8XcyXWsqNqhMn0Vm02za
/atjJfHKLxGpBIMPOVxF34NtvslM0a82chPM3Jp8FeEJW9hW+JkWI/5qQzmb0SR2j4cpXen1DMdp
yj15QPG0H1lmVq33AjnbXesJHK2qSDwQgS7lFjP9LhfhNvEVOoCAAUGCoZ7bJzc2zPN4iODfxH7F
qJDz0so0/Wbq/V8tEYQb56EFKINlrB2QKh3He3vs72Ph61uUHSbbK/ngCYGr3NXE4sJjoZLp2bYQ
Xd0Z2llgF3wqBuWhLHaObl7dMPJhrtdpPkbrVBnJn8TlUs1rrSSw1Zw4U/p8VcXtzRM06BFhc8+N
Vz9ShZyvTj9Hh+IVk9gptz9VcDFiQoeRqB8M6f54ngSxwSqQ4pfnsezWbJ1JZfHKlcvLpU8e+fUG
HUdGwm0a9Oj3kItYksFahgJnFriz/iq1JxS29gIDwd7XA3QWAC5WWVvDmQwKey3H/InxOjqhhjza
0HnCFGGcYmWc8xHfdxKWwSqyzmU/sQxBOLDReTCqfp6HWy+1jsWlBuUnxqk+TOLQKKvfG23/p++l
eahxQCShWuXEuiFPNsYtPj0DVaEx4FiCEeTWiYEg06lXXIJvhStfTTcPyXcwrr05nJwK70fQzz/i
YIQ9NVIGogerLfoxt/M+M0fh7WBRmHvp2jeyqzaO584T8FLeyrBD+BqUKd57D9nFfOy8mK1BsZNg
erHMeJfV5bHRIn/PohBNIAo9399yDLwCOlxrFYK8rq1430fG1igZ+NnAnw4+z7+Ku2AdusMl0tJP
bKT4vvryT1A3lCGcDTuVJq9pmLR87ZxyMeE9E9SSdTjUuBYHnGDAzc9D2O0rjzzmjyrRUyKHnRwn
DTpsHeWnIa5o8e552YJ5TdF+q5VBRbRCDio31O4oezhwB7di+sh7PtBJlbcgYuJWBX9njN1uCsuT
iZ2CoCxu9jpynXXplWc0OQTE45zMHJZGeMjZdggESMxC/0gtEye0Pt+TFZ+G0vlSMe2tcIRcmS0I
mTYeGmxC2UMF87AHcSQzW4Au6dHApAyBa/rg6GhBVGoU56XadozbjAbJTZOks4VxekX4NW3YRe77
cjiFYWttCwG7CxbZjhLiqdJuGCrvHb6Lh6UaGM6Cp88JiDKNtHGpeJgYNbHsR5lTeNa5YashjEju
7dpjOAL/xO+8kJbLuduoutD1od/j9MTBO7vsRdYcefMyp4yjH3iOrERaDZKllWyoL5+JAt2MLKt5
r8BJ6VvUMB4vi+WZGzjg/q6q/OtUDR/4MF8m9jb0tKjmoftovhqeCpsQsbbrV6JneB+mzm/jpzcR
/xCT+jXVSfcSqF2PwGtlK4Otg1ffmNN94FU6jinD9sHX9rn9xIHVbTXWH1Rj7DoQwm2g8Q7rf30A
tqtClF8avIUNBJVjTMT0s8YmmOAPdEjSflWh84PalE7S9N9GI9lMIdiaCi7Hvu4d+8qqq2Bw9o04
DKJ7gN63sp90eKBjV/wyxBgPkZWD4Q+KhLoAgGLfvAyurdYloRI7Z9CmlRtDagosPAx2bkDPNqpu
HVW25FC/NVlRrJtWs1ajg5PAhovhMSYI/fIQTdMliSpt3xgn0cJK7n35UnjomCrMj6UfPvdxgDeH
/Hc2qg2mJIS9rZOcRKEHJyJBnhmsMUi1YHw5ol/jS3kbtN7aD8RCnWM+ASmxw2saOOKEmbhWDIXG
PCiQN/ksbsrBQ9TV/h29Ci8MCrOgTW4i8u8K7s1i6ClMAgpTWY1Lw8NIMQ3WdxGa22xiiF1U5rbP
7edKciRKmshhmiPkQphEE0knIsl+3YzL2PGeKLKLVe+2r4qJCHSClR2SazhGkOKaugCbDCV4UdXi
rJGI7E6mx7pp4orUg5+AzMFbBi8PhPW7a6fGGvgoXhsNuhRsQVBQuQdIPRHPWtTiZa/XBINJArmR
xiYFbZgRJAxG2C8uhd2wJZH5KtA0Y2Xq5brNjO7UQb3hKTHWMaAltLAYxVTz1AQaVXYD0L7VKNpk
l6+MOnntqPaXQvqYKUOnwZs8vRS9RfsUlASWlO0tzNujVXjEh7DZh0238lOWW7xgi6iX3H95+Uaz
Po8VxEdoZrsewz29zJclh2QN61PCm2NWH8kv32IMnrF0ReLcUdzFwBIDOKgd2ngWcpxxy7qgJtZ9
AMeIS5qNFjDXoe2vAbI432zw3Nqcjm4/7SylxDZz835Z2NCw8pDlGODx97gU7Tb9jgWQesx698ZD
HYiT+GR2VFcT8wfd2oHVMiibFQ5V2/mMJOz3aTpF6QRWHtxJ3ePKnbzhRGjhHmR7tButCY2dDgu9
16u5HPU5F8KTpgH96EcWTBJn47JFpROzr1ia0JsWiYeRLBok725ydeDAIxEv2HzRriNSxFeYjNRK
SdrigMz7rZdV3wN8Pey/5DeQEwDLoH3xUkDhehGisY4ejVl+RxAvVrkbH1j7JkgaIRyw39UWk5+t
077HsdwIQbbFWxFiz3Z8KqXRtQgcD8VvNYS3WkZvpVf7627Kz1Uh3t2gDpchg9la1fjIep45wyyy
rXLwiUFDTVdtpa+zMTuPTFKXKO658QVLVQSkPaTabVXakO5E/1q06oPIi/KYmu24FskljbWzzMDR
jLlK92Un/SW6HirIgn8LCJ5/iLS+2uiLkf5w8w4zMx4z2CVGmLqZaMuZNY0oCmS4qrq43DMVD3Jt
I40xmDseBqqw55adUX6zO58PDYP2vTbmiTxUjzg9hH5yIPWj5XcuNl/Vsqjip76DaZCyHvScZje1
SXTuW+83tE2fO9P+ZS8ARigKQBKLNV4qeqpKE+uIACPShRcclfQ/lQbjpzRPhGJfOiv705FWu6zX
XaetoNg8q3ndgSL5BbvcdRiScxeZe9gYS0/Iiy0ral7Uq0ZpfmlDsulbf64F7k2OD0zf2Jx2NdFJ
8dDviI161moXenfmrGzwwEs2pLt8Slm50RqH7VsfR7BunYPe8K2m2qbN7jjJ11pkb3NwEBKhA5zS
Q81wnWnVIXHrHWEL+9wPmzV0STe9D118qvziPoX+xeu9N7KAXqEK0te0hyxZJ6OCfsKykEwIamf7
4PvBU2aWV/D0R31U+26o/6Q0hQ3aNGrMb6iE9rbQqxc3Yy5rYjHKT/N/N3+FjYxOtQfJH09Nqsd/
PZRwkZchsNcRN4v0s3X5H9Xje6msO2BUNBxQIlprvA+4nmrm7G1KiZJPr44w7iKJysWYlz9ke+xy
Y3xBYXjVRfggleCpm95Tqzz5Rv5cax+VJU6uK296lv9apkFiVMfbOFvqGL0CxsvsjpM+umjeeHQV
jjhbXyWoq9HhXYcpeAe10uCkjdv036uYzcgzpya8xz1WmNz1dJNG8FHN6m4OMAureMercg7wz+eY
J7T8DT3EiiPlGVo1KMYbVLhdXvUHGwd9UGBcIgHIFN2f1Cv389eBsukssEAM5IMgUwO0X7zXjcOo
rNxFWfE9WCzz/QJhVANWAtfeyHp3Ks5SFnsCpsB9R89+wQDMxQqa9/4dWOt18K11Z8TQyHEX67Du
+vA7i+isbXPp2c4xFC7ACK59hy+2Tp0UzAJqBE1XNyFJvuMn5Ijm2XIRIadefpWTeUIuF7nJSxZq
p952TfIEM8bYyUWWLK8hsjyJOLsMpglBCV+6MeIfiA5lzFibH1HU8O11rQFwt3/JTFytKrHvMxKi
t4aj9sOpcIxc/9LzlsIIktKrCXjw4ISU5eN78vtVl/dPXDSf3qAdpMrPE7OteIpQxDQfk7SelH/h
dTmmkftk5OJSm/13R7OUT92xB7XQ4CzyZ2t3e3MrBr1OyMi3W7rIoHKbpyQcUCWtSjoopbfE1amH
2U0X2yM6zYk3NWaPqFH74p5Z2b0P691kG6+tvbek+k3nsmK0dglDU1aeQrBaSp19hGah9p+DfDhH
1giCwH4KDKnPG8clpTkLTwWxcZ6jsxDH7UulHY8aYAU1LEvm2AsrD3JWkA3DAFSkqQmfWt+XCSrO
aa+mAGdCFi3Lmg2ADLKlWX5MGbOzXKTuvuk7TkneWvuhG43DXIRYRfzRqK+27dCH+QidgbxQS+vf
RHF8OjH6FFagaWqT4EftGXn6rp29jTIob05xg9H8VCTDhm7/UmnZSTryFqIgbZKVZSVsVsPuBmzW
qaytaoEIm855tAzW6d5bbJuHzu8ug5Nf4Vp8BkjQUKMsiOPY0pPuYJgnC5NxKbGCC93GNMMeLKEZ
QV3iEvkSUp7M/zvfUx8Y5XNh7avJ2HpjcRm18m4L6zzLWvE2iL3yxQIczuiDBNTr79Z2Xsg4P1v+
2uMbqqz6UeXMJe1uObT1pasUaxyJdsgkpdQw3jKj3DUoitv6yupshTvo02y4l4M8+FXzfG2QQPGL
icqU9jK3rgz6F32VPzWZcYlJatZ4Y4xdc7a1+BTwxoOuRo+A4CIzbzJCEpXBbrbjTVwZ59RAeQ1N
Jec88aRg5198RywgGfUH0DxpfKOj0pxX1VugcKsdlKQzPTPSrKXf8HIEPaYTMjUEE9r5RUg6a5cB
Kh9ZttD6LhE9cpMbkL3QQvAapD2COr403zr2AgNpFU8Y1T1mRO6nRrIXlu4q+UAEj4wRPzvyQrYE
vM5szebh8yPk+9OTYdsn3jPH7ovpGHsfUpdhuivweagRV85ocdZix0itM9F2e9mBL9Xjc5XfCt3/
9duazn9Il0akU0RRt7pZuyWnZUzMi1+Np4b0lT3DN2JVo+pKmBAG6irNt2n8SFgJriPRmcvazjZW
Ojs8zKrYOi7B4g1rqU5U3qJlhbScRPnuhwo7DylmK8co3tyEZbVKEDkxJe1flXRvxaA9Q8RLU9qK
FCzhohoHkKXvDDzOneiJMuIT1e2PacKbKCXvfwY2tQe0RmtvBNGSRt0jFzYMr19C5Qy8/TQ+p32j
r5VW4fJpzbdmMp91A+QExYvaBLItF0ZPt1C0kNvrun2JjOlrVKR26R2mAhlQPw/yaf5nApirL9Dn
6XKDxYirQWsd5Cq1vzSZROu+9Vt7dAF8cxr4A96njiWcdRdr71EK98yxo6PJhiGrTqRgIiLJrq3r
uDy/E5TjSe/3CJb4OZgxeTHthIvXzlhfp19GicEF2SvghdizsfoE3c0065s+WO2SRFIPCvfGqrsf
xtY3ErG0abTOZvvS84SslKUxsW+QdluMwaMxXmDcCw9jwZgq9P70IFcXcQkf3izhj3u1g5sczGwR
D8e2cJM3pmjbzm4elVcdAXz3S9uiA6njyWDxSdhHkfhfEV6mhdNOs5S2CAGsVZdMYm8mbBf4KpB8
M2frDrl+ob95yvlsPOODvhU0bJqUB7+9ZATgLlxVXoY0UhtVF1dLzHxUH3KrNMSHb3V/Z9rqVXf2
OlFt1IFMVkkf+DFxjZ2DRj7BHHqgRrvl5UT77Qa/I5D4ZFLg4xS95JD8JdUL7yBBp+j7qV379ylo
AO/QspUwquZ+bxsokW9BsCIdbLxTbF+GZvZGttCrVOhvLIMusKwgqkIQIGDBqJZDEhcnGXeHIEYs
0LOsWVRYqHBpVeah4Ue7JieJpWYEgiEJ37wSsq7pwq6GHgX3dBUIhLmU8IUhfx0j/mncINz6dg4G
qe1uBKSPB1IVfns+0zJpSHmu7eQcThwDts4U3CW/hHsh/JQFtxiD7Rv7lnxZJ/XfsMjQD2vut5lo
BXK2+ol4R2fTl9y8Va1IPEkvMX3KrqHZWFZNaK81TEgb3NeSB8o91IaXwmFPb9geTjVNBNtN64ld
W3jACwrNOP51NNtd+J++Ztb7uVbH7wjmuPTWHXXrocSDvxgSpH45s+uLHkPmz5BesaG4tf+Ec62+
NWp4btYhmGhPQzCLOwuF/snMjHuPq4y5DB7VpuQo8VuNBARpr51R3+hd0K+jmhdOUj/WTr5GpNkS
ARDSO3bVnkQJ+ufiL3O9JeSYr7pxw1UTZwVFJJswrMzZZmSjEUkLrE4lP/nBD2vQD89qEgmJrwGm
cyyCIVIU9IIIxS0Ic/jciBHj/KYUupR1sPXgooLJfxDibGxjuXQy49ob8BQb1W9gF8DeQXW05hbn
rpeTv3A0zrzYTS+Nfh7KaGZVmhACl45d3IVb5cTDefUWUlgKRWfAf8yBTHOau0vT4LCxjXRjZV1+
rduvlKZl2UZVtfZKnNmFy5rI6rVXxP0HyxqcnW2ijc/TbxIXoi+UdUcOoLkED3XM38QahC3LGaa6
7FmRx6EmAsXtGC4qaL5VmFjyGZAMiJ2cMX3gslJz3XhcJ+2wRLe4Qs9WniLFAUT4+KeTuQ+/y09E
fKpX02lfsZHxrPZ+ctZzSSgi2/h2tM0Vw7R80XpQRmLbfbbYC27tBuV1W5IzPj6PCXndSWqHcNZ7
Zn5oh3D1i7GGLY54j9H+yWpra5OHX1y91qpjjPCuZ/Ld1gvyCHq5syOSo0bTzdYyNT/LssH3LdaY
37pTtLWihi1DZL67Tf0mbTbE4SjPSgNs1XaFyRIHl3xsJuZWN4xopal0U4y8Hf5Z8khN1pO/5D+a
yz4V3dpTwUnPiXQZG0N7HTwWM0armlO6V6yil1J5l7ay7xKG43iLOq6sWvNZB/eq3GPfWretm+4G
zd6Ghg4myGZji6rZcTLYG4PzzOe7hhga6HgfIF3+lHMGF8H1jBQaH9WVO74gRofFEAZcuyOYrMzn
jkvvUedfGYA3srmVNZscexreE31E0U9t7TVEgNGuP3NI3yELXINMqHWe8fCM4zVVWMLrQV6AFL3F
krgiOKI17rpFKD2udROOUYBGwe1Q9032Mz3xabCLjfK1j1CIZGmmGdSTZoD249K4uuqspCLrCt53
M+vZSzv9wFHwM3cb6Ky2HsLLuPWfcvQni2GIyc+ozpnp//GN4TfT3z1Zs/voN65ghtid+zznSuzA
F7Rgk5hXHdoe9eKAZyMcENtks9S/6lBTEcEogycHgnZsjeD9owsyFeaLn15sPSoaBeYg2ks+h9DG
8oEC7cLE/5Q55XPVnZqUkVGfZHvQWna58/t6Q8Lb0zy9KNkkju3NKJ2zrDm7A5LD0HpORXGeP2EZ
DKvI0wgXra6MOU9l7uL1xQzRNvpx6sI1iqnXShi/sXvDfvUeaxziCiIiVaP50un+G8Izdj8qhhEQ
wG7r0BcieoLTnU1Xzz1iH7sbuvjTStiOln0G3nBOrAnzyacYcY4QQSg8/UuPkq/SMjd2HjyCCAFs
AWGXEvKaOOoPIU6oj1Tzg+rpRav8VY1eYiyriyIIq2SChu6GBWvRftqTPA+j+1TN/JxUB9+DLyn+
gX4/uxHmYVWS/2na+iaFf8UIEi5WKNq+mabxJMrsByy/XCXxt8+XZNZzEM+AMr4X7PKHvymOLu7W
8ianbAcLYmFW+Qmpyh71G6w3c9UKfMOinXElPJ+NniYr4qVAPeRqT87GjTA0Iuz7QruylAVs4b6F
QLdEMq1Arb7AgHjgtzqx3mf5Nt7V2DKy0Ja1hhTT1d90A/OEnk6fWvWDxm85xu3ONrLXkXFY8GmE
DBlzh54nNBOGgCDtXLfiVrCrjyqCTdbEnDvttpvrzME9eVX2bEYMpzyuMKMmA/Jz1P1LnsgfP3W+
2wKra4KEPU+OXdRVWxhL333LJC0jitSJQtIAnEco1ZsXs/ZTgn2/tG9F7fzINH2guHjPy73fpG8F
zh/Wr/pXXqpl1gV3tHM+wZjTT6Hqp0wh5x+L8BeW7q4TNvwUoBSVPz2sxiU94p5xYyxoNwo0mAxP
Gfb7PM5lZbDR6K4D0k+nSW+4A9vVGEePPvfxaE5oBcafGlqWzE1wylq8C03zue5mnA8i7YhupKNq
XyCN3LpZ9ChSSmolg0eU2j8WrGXDD7Y+KL9WRwttd1iH0ri9CBNoAS/2UIiWoAwDJ0gl3kWYf4D6
ihO1HgkGQ9T0FkUoLebPFUEpFtTRhc8BktjusOwHVpexCM5O+FeYbJmcfzA7d9iNcEbWAAzIGzJn
eoYwFuUbaPmX1kGwZ4D4l0ylG+RBuABK3nCsawJEgkqn38slJ0hIWxrTIcyqLhqP4g1U92nIaOO9
GPW6xj2J5ZQM+MJ6scPoIVGpZDHvNtn47bISNcs1/maY3mk/DMxbiB7ahKLIthGMGmX4zhvkNrTp
2XIym0eBVyBzxU1Dhh7r+K6iqjh6RbrRIO12Nu9BEHFPcdasZT0rLR2AcVHC6071rDdMJ4C53qp5
mWLY3qbz0k/Ixks/4v9oBXBMpmlcdw5kvTZhlRpWXzmBnEuyA39bT2yNxPwYU/PdLspHmUarjm9w
afWYmbJkC+XihETZQNIUf0SM2/jael4zzdybIXvBRBcnusrbELVII7QcGpPzGMKDk8QfuZf/eHr0
3WTjwajVc+j1L6uyntVjVLQ4yXht8gB9f1sjxmmQXgCfWvQe/sDaAromghjtVbTjMscTpqmrBPtO
CJSzMJQdsZzgrgREOroYWD2LG6BvGFe4r5wrr4yeLmHIQlYIFPwJD1vX1zuZlw8x1MvYA0lqlrNj
SVCXCA3KjGU9JeEuKrw3TciPuJMek1G+1Z5Xl7W8USIwbA3tXU+p2Bsghnb+I6oZW8ENzyX3yMsR
gyJaYK/audraMDQQ4Pm5j1uP3IWYYQFonUgf3qbcfPOG8powWixJV9ATl2FLqYyF5sx519aSW+Nd
pYTZuiO6lwyNl2kZvwhtaJbgq9nsCslQN48dMs4uYfQ5Fu8xOTAo7y9u6OAfq8IbrAsMDWyCRO8d
RoWsJO5pTRddXF+KUPsTjTorFuPiOdNFOOlRc9d2IZ8TlZyHOn3ueh1sRr5RsKJGa7w1BmiQxv8z
JQjgojg8pH31XDn02FU2newQMkPbFy+hDhzPXIeF+3cK2x6UGzbJyKMHq2FbQTNAb3KDBXbupPsr
bPMpze1XM+xe/V47IaxcI79aa0rdHZblpt3fOxuCFyPeTDUXmi0EbH371Xt7u5fXUe9vuhbu2E5z
ZfLUllxHZMi2Jj+xkQc+tlmNHdOJHa9A4cyqNNUk87vpXiflXi8qNE/dziwOHPQ30VHwVzXLhLY6
qUQ9lzNGK46h+NcwoAviOPBnZQ9T+L9N4nxWsXYXxZ80QvJrZ7ew6C5RHOyCwboy59/IYVqh5Fk7
VruK6pmTW1PVkWOQ/RhV/AMeIYQ06Xyyed3a5rRm1H1XBGrbR1/Ji4lLaNFDRnI6zJBVMa5IG0Q7
3P1EmpidWu678r1j4OUbH1kiIsxD5hTbnr4pQqE/1OqaqPG5lAXEhT7iGlkGrNNLLWTdwdM8nVMG
/q5I3iMi2hey1tcTDjmenwaMJWuXG+/4cuGYoDgd+yCL8Wq53rFPmeo1xCDUk3+3R/spM9x74upb
P7IfRLP8SSwbE1H3yqKJQs2GCNhpzo6yems25a3lmx8UR6ft608uXZzZzJZnca6gpMBbkqT8ael7
C0ClsRDp8taSSp69ltgJz6MHn1jMiAsqX7RuTckJpT3Gzr6XRfQIEhasnrLARvCDGro94yjUwd5V
J8jpgaIH00Rlg/lFzwg5hvFH0LDQy8oXL2q2UY6si6NNrZy4/Zkgmu+0oX6NCstcqg5Bj1PCwWsT
besm8X2qoAe2k082kztt6z54Nr2w2pMptyvzjOl9kMkNG9VbMmKiGthcEY2TWMcKkYWpeuOPXRj+
wlbRPtCbYMUK0ebL1spt2W0tzU5WcVZGdztqo2dU2ud/H/mgD17khWnzyXIm52yp374bwrtbew2Y
IrIv/n3YBDitazBEHF9ZePcaXBy5R8giMHs9FmQZ29oLgk2dDsJpDklf82FZj9sqAi7cTB9u2JYH
+39/EZxp61FCBtTEeyCR7/zfn/37T7G+ohbr5rxomBL//avhGPOb//fxvz9uI/A2A8z6BIcBs+FK
HRzH5xcWf0R+e69BlXOraQrkM0o5Be5lhj/P/10TNDQKGdKN0hyKw79ffALH9gPJuvPMhCFqBDHm
QC5bdcBh/99f/vN7wI3RkfS7f7//77f+8zf+fUw1kK1AHvOCDD72/P//R/8+rxWjpZsK4PpUI4NN
FdezHX3JEvBKFakvhmH9ZYi+8YqcLIXR9Hc6IAR4nYJl7HPbVUjNSzx7HW3ZshNDBzoJG4zbVCco
MkixMhbM/ndN43WszEQdM7T9S5jGoMpfvJF3NHvLhJtvngZTeyQQtZgu2XsmzcmqybWr9MNxFUQC
8R/5ASuvRXOf1EW9aZm23ojF+NbUeLD6PkV0wpRKEJx2jIlVOclIsGrWtDVK2eTYk1l6bBKFZI6/
HJPHx7yRjJfJ3fD+rnCEca6W4xs5ht1qnAdNI2vFbYwhbRu1NZbPiXMyZBhTQ4JTEw2Ryc4NDSzx
RcbR7Bgu6LPTUCc6LkM/ulU9+1nlueU69GYJaGvFEKLQHHohtJ/UyTejMpHgzdxVNA7jPmuHfsWI
BuWFwLwxxPIlrnHnNIoRlFF72ark0DlRUds8MZVZmk+gYTFEGeV76hnq5JHCcPJHIgk1eoqQZKEL
Yj3jaWDP6jmj916XTMuctwG874UaStsKNHV0xIV/znOXhr+GYToHPpOhZtebdGCx7VtG+DQ00V/4
hWwh7WHHc0muX8yyJ2sa/QLuS6wVLmbMVDpQGYYZK9dM8rv2XudGHGF6RN0Et4ufSExMEi/BurYj
f+nMNI9qJBu1d7yj3nTuViNe9qBsIziK0PM3Ze9kB5YhO5Ae8TGxTLnyK7K+Re+HJB+wwRoThGBI
+ilvM9f/ShBrjM2JH9hJCUO9kjdEhxIVyb4mWEIzJI/KTHtxJasPlBSBcrITzEH0SP1oYGzDGuOk
U77zKSPeXfNLsm/uiAu7VVrl3utArca6iG5trTl3z0MD2BBBJXX9maqseYSBttDVWk+ZmwwxW+jC
jkJMN9gAKqY41IV1hXYGNGtguMUuMhx50VTxsP7C1NfORmGJadGkFv8a2+8uXeXISN+xWMoRiqO6
haVc9zQIhNemSL2t3mcg5GzlozcdtGVspjmyBDYdQVGnG1mxdHamkIJN95Oba/1LMkl+pWeT6uyD
PaBfJ9LEGJyXoJi4jyxpIBzgwwnD9jaK5twgkslfWjszL5PXrf/9YdLEbzxb4QmO7UecT86Xx2ae
x9pN2MwyEs0MAuYCVqpXJtd/GK/wziKC+dyHSfgg5SBfurXy9v8+ZEGtYaiy3fXInUzrUZC75qfj
sfT7J38qCKXl7FrgMxo/Iwp1zozx1pnJGzJ9fjT+ML73CuyjSzCWGRJw6zuIX/BzVJm6Bl2hH3tL
PzMv6I6plnTHf//GFpyTDHm0ihPrUZOL80jcN0mNlE6mRY1FxCil69+sY8kco9t4Sj2nIBKndAjW
s7x91dPGVcG4tM3/YexMluNW0iz9KmlaN7IAOAAHyurmIuY5GJylDYyiKMzz4ACevj/Ezc68VW3W
1pswTgqKMcDdz3/Od9L86X4vMRy9+2daSS2YxnForSkgPBq5q6f7R3lTpH9+pGmatZISE/1oF85m
dHCICpepGXjXlKU4V6+Sc7oXqpsWZPGv2bQ40oPxRiab0IXQd71RmOd+HgePxZRxOdEoYbenAvMD
hhlSGc8WTGPAUobxXRs4/QHQtGnJMD2EHO/VqY361lnhW1041VGzYbKEM5hlipM/v1Satb1SbOHB
OeA2XllyNI73G1uM+dHqt26g2AcEeOy9vKuueOPUTguoE1aaWS6pxBIvuTnyUaBHDyjQHcMlICoo
2YSAjJcwlEjhqUw3RsyIyB5ifa1CkkMhuvS613A52GkL4XwKqzlzwGw8PymvjZ99tw+PXU1EqZ6f
PSk5PLcdxzeB7WY5pBbcN2Kkn4QH/CUn9uro9em8AN/8ME3Ouq14a7QyJkxXWzvRzOjhxll3GdYJ
peUY7pz+nMlGv6VzFfkcP+5157mg4Wyh9WhWCW2nthZBtOW4EHhTczVJ6uwKm+ciQkDKguimW6az
rSnq2IveuViWNjw48T6KhgdZT+Z7l7FDDNqmX3YVgNTU8gLwLDRcW3g6NrrPfD6w+3QXlbb+qgty
W0xRpmM1WPq2oUODYh1b39BQqjOG1DWNv10z2DAQU3IB397iqk7XtpvQ0sROEQZl5x+brINL7pkI
WYEXVhvShwSqPb/chuzx3zzVbhIpuifDpTK0HIjz3r+MtZraYoFIaFXpW63GeDvlWbCp4om3XUxd
EPOHm6bS4TNv3D8/CP76ldwxL1nv97eunasdfBIgZOh+9v3g4OnFsLLI5s3PTP5a13k+7HBeTruq
H7SHoGXdr7Ny/IlxdllMOHPwof9uG62+WJk42FFunQeX2WBPG9OyIh6xUkUFC45Ssi0x7GFV6wDI
I+bnJExxLlvgYpqacZ8uHAENJnUPfqpVawuB+qNg+6C88qcG7Jjj5Kw7OSi1Lhrts9MOFi1GyMDx
TNAqyhq5M/8gorLJKMc6SGFNmDcgzC0ZKlOi2Gc6+a+23QUdharzZ30YU55aF0gCc9x1SGu18WWP
naes6pMRkTm13VNH5hY2r4AfztR76iN6XTMlVpNBkW6vbYiTmEQ23GkJ7QPDz9wXN/UMAfAirtwi
63550fhr7LTsvXDRbHItEI/s0gWXxEQ7z5ozkq6/yV1LW+e+hkLCAcqpg/5nZ6vtOLuwVE+qqxLq
yARFP2eGzo1dGOf7p6MUJI+MADPlFJ9anzFHX9RPdkOidUSlv3+mT/i1skRjU2z7SHSYRXQmCVTb
ZsmhbMN4WQrn2XcqzJ5ECMi7wXC+fwrHIlwzGQPOxhSpoemHxLxWAuyt58ZBrgZWIveD6ftbuPXp
XEyj6CLTn6GpzuiCpAaHqTWb0iNRYZZVuPZjIG8D6KYT2dNswz6qFMMeWBRV1DwJS783XEa2bCHY
Wy8828eXR3PXSvV2vjenMl/ZTuX+wCwO0aZxnqVZtYRqdLJCnh3veu4V98MuGuLuyzcFiD/XMk+k
rt4GVfVHM7cxaE5Ce8PzP3e7Y8lCfAzeB6C8ps7rSAROecPm/wQoIXi3/KzaGYPLnnSurmtY2oEE
hjoPQ7ijLrJ6DJnDPebUuWwayw9X96/dbwi4MG7RrfQQzz8SYCTYW4aL5o84V83pZU7s4ZOJCQJ/
EGlq9tzVMWiYhnB85QjMFBQXStC+OJD2z7FF3EpV3rEKALn7ecYl0UQuyKdsWqVWIx663B5RLYm1
8C5xWeyMwOJwOrwJkPZriTb6YAKLeEgkUh6R0YWlLPcXu7L2rdcLk8N/5JydbljpNhCBIS7FG5dS
hEj+iIuvtO4Vb+MYzKdRFXyErcuY1WRTWkeNtrcFSa8hAJMxYilZx1qbnkY075WS9OaUHuKFYlaz
aek13kDllA8BcUj+t4zr2FxUdp6BIHCNo1QT1blZV9NgDgSaWQAu3B4HdI0PeRObZJT9cdIhPPC4
ebmMNi2O4p+RGQbndhx/G7lMz1bNaRY30MZ2ce/ERTw++Q1uYm3MbqKj0HrM5J4EH9fgWvY6VxyE
31Dh7IsFgpmCseJEQtv0wVBcGDxMe9SgJ8BE7QMwBAFAhtnC1FnvHlvB7742XkM/Ab3TEm9qVNfu
vVZCVujHccX5jOLkTuY7YxLllvPzMyWcHVDjPGOGbECfgVxUXO6/CiYajGwZis1942l63c+4Iz/B
Fjc9thWnnraponfTyo6d6Mub9BGWG3K3uwo7k16N4sFrWE1kJo7MahBYHMCYbag+dTn6O3wOHyLP
hjNpABqHM3MTpBSMlkJ/1VoV7BLfPycD8006Vi/lrwzyks8s+1GwOaInXXsI7TWk3+SrA33UxYRK
GgULc5R1cxVeuG/Dle9SBriI9HirtS4tcpTVBAVRJ6tjo2S3tfsadHSIMvZstvYEi3xUzomRUrbW
aAHdKsNeczp8kZYsnspBFWsyrvl+SGdlhFH8yObBFCmp8hhYiwoye+dWQw/7QrPWREk4jypfnDnZ
0nUF526ZetRog5nfaVEJK7EzxrOqne1UV+NDZxyA6OKzRsQxO+pE0wovV5GOpHjmgwmUGBSqenge
QoXJKbTCTV23m8nqqX7T2SE7ejKnnIvxMk9Zcl28mLO1s+wZFYZA8iGFPJRWhNiIs4bEutYc6xqb
a5Pm7moalbFje4KA70bXOqy5ROlzlDch5yJrLwIBjBlSotWehpoqnlzQmBY1zdrwjGgFIh0pAtTL
qhoTuR7ycDiLIgEbQccMa4ktb17inbOCbbJZlpRmTzhE82HYMgSPT8JXDaaH2aoP/uRNwEUzSzM9
y7ZJ8Y0xj6pkKg+N7RIQmMTBi6zHFjjH+X4jpZccQYVbx4GjaddxgLBwMy4dD/68ju1mpRfkadrM
5a1IeVEmy1PpRPVTzWuun30/Ra1hc4DftGJVjdcpcZAPVrY+KzYq7zm2tQRl2jxWeDrSDbkjY62e
f1E2Ly5+99okSETrwmrC7zAjvxsAHJaglqK1qsL8WUwgVczYnLajQ6Nd6VbH0Wh/9j75t6Jhwczm
G4tLh9YnPDkaDRyBHhKpTZxmy0gWRIGX6a+RbOWZka97dmSaLdus91bwCesTh5D6pInMXYcOZWN0
HeWPg8foRGcVseeratGT+rjf5/3GKs0fzIBLSke49AK5pggjPabxpGFY52iqhsg50oOzmbAWrAOt
Uau6a3jT9fpwJLwKlaTcaspJzrm5obbotRbZK7ue6FkvpLuQBYFshTOu8wTq+tRFN0+F5taOTHUc
s+JAmBu6eWVIcoDphLdOsLM23Gkfx4N/hiL6PejFAGGpbfZIIPItNMczBRqzCXTCImrkp4oMBDun
6Xa/Ka3OQbsOL62yoltBHpvp0kM0dtmDsFdZ4Ii96IIf/Siy8/0GkxORBDrFyIDjjqd2Z9jkMado
IpbZzmn9Vx7F5MQuCSQsW5RFgQ1XTVV+SdJi2IaQjpaTUYYPkaVPe6fmVdc7N4NX92uMLXgJ6YYZ
GjmdTZITaagGwMpW1oJ8dzN+HemlLX4U60JkEW8xXY/BaB2jAD+qWQyMF7EZX6ufBULguW6oV3cE
AKTEFsG2lEa77wbaLHhIUdKTdu21+lNHkm0j/EFtBY2XmzKv3zOZhSRBazySYXyx24p9ZbLwrSS4
BMp61WkhWhuDhnw1GNUFb1ByCMdtYghzb+Uosngn6m0e9ea6cJJPXmPZwUInRkN+8TWKYbuBVK/e
T1wdreRgTbijm1A4S3rgsGjIKt6ScLUPpm7GaxAf2QqAm8nw0hvfRR2/QHzs98OgzdwIRcyT5EIH
+OVsp9P7YCUle5qxWfkyowbTBWCA970iLtsd0e2M2yRt76Dq8jHoqXg1x8HZeoF7JkWjTtqgNXuK
egjNCV+DmM3Fs3T7YIefJFlWZLa1QlO3rKlezAhCV0q0fiMFS8BoYoYmW0LM0gBJkcfiMPZJCeFN
H17b3lv0LNerlk3NemBNfdCsslqWocdgV9ZfJLLUo++MOBmiqJyuzdBtuokdU55anAxJVbTUa61N
V353sMdeCZTRdtStuxiaCfrPAbyoXMi6rzcRUeigDJsDxorJi/YKMulC184Q3o+ZYjdmqgKiofWu
+YRGMXnNlUwxvGKsLEu8APqt8rK5D9FvrlGdIu8mBaQcRflJX7iPtKNQOsTsG7aGiQnNkd6JUnYm
ecwiMMaJ8DThxq3HS57Hxk0w8oTAkJ4MWn5EpRknuyregYtG26ArtljAKFLtjXOlNzxE4EhvZPmu
dnPtAsD4TQvDfmz6a+BcMwcD7BBbpDR8qCe4Itu1NtfpgqXRjgZqUpGd7hc1r+2OqprA+c47hCqf
uxc4r+3Anjy12ZidpPcLzGN8vH8ydCUNVLq10QeorpwBjxGv531kN3KfZuKz90mLVa6x7hz80DHj
h6VytXDLnrU64/n1FmmGa3+uwg1ro8XCBQDBQGDZ5xmWDJXF0yIaRPSuWWyTtJhXOPmM/LHPgxVb
ae3T0pf5lHuHFKzyn1qd5uXe3pn6swmiC2MzZF1cSDxPJROtGXszma3zs4ZaZnbiNMzwJ5GIW9Wr
H06FslCEVrBGCsbtIhAd4n3R0TpQzjs3OtSXDA2nldtX+SrDAE00YeXHGiylcAg3muIVnFFY36l8
yfBQEUP3MG02exmP0ToneRvHpwzl7sbZIwRwIos1FgVWNqYxVN6P3kkVJW2K7WzUS9rDoE/ZUfdw
3t3XZ6qyt0oKgWJRs7hGybBt+xIy46jUXroMBBpflrjMnPydleMkmGcz/UuP+ryoC6bZS0fSqRyZ
vTjiKmJElOAC0FIb10xt2nuEuQcjrruLaDWSWWkZcFSjg5L4c7P2nJYe0wyqdmj2xIm0VYL8diiy
AuzZi5yCLfiu6qHt2ghJNnscOFZB+KO8uEpQ0f082YxZSRw2bEf8WxWM1NgvgmXXJ2/tkKAG1sDj
IgCVacHoJiVNhkZLuk1luPNQjPZBzf4u4gxKUJ6pJMCgq6f1N+bPxT5yw+cgwI3d+D6yX2Xtez8C
izWiV2hpVhBTCltgU9UR97ABDd14cM3SPXQ4HTd96opVFefxuqXB/YCZhFhF31pAMelS6Gz8JEM4
XRAJ4wfF9HQwOUsNAbA9YDrXIh+6fT+vH+3QH9yyRmD3XfzDrk5TyPwUuvHk7KhX2kxp0B6N7OO+
hVHyeVLApM0h29Lps+ucUW6kysWWITz2bz/7FZfAekfdewLQAclOFvuSzZ0hR6IJEwl9RigN12P6
F/18BuLvhsilToo0/gaseLi2Kg8vNoadlWMU3jVg53uyomBT92Z4UpBLCEyONgcEDyDtLHhLj9OQ
MlL/rPV7R+e43ZHxXeFUGI/jaQhL70Efv3h/jGQwyrMrQ+eIvEgCzabUtAUqsWbkR+gKAToAwNLt
45rR/11HDEoGNU3efRd4hR1/yM+hSR3HnzeGHFZDi19ossdLVnvd3vFc4xx4+kemSGdYjMYhUbWS
Z6bw90YNIsxkOHEtOYmz3iLaGkTeAdhQcn3fbrEDa/exg6HFDahkjgLGOAxG2r3GVGehRZTWwd3G
byY5IM/LtJBvXVWOJ9MZbqZGmyve+Hopq9K6MHi1Lp2AC07DK8oHfJZtM1Hu46SqeshnitGUPeJ7
G073axuhOlvIaPHtb//xj//6j8/hP4OvAuIDc528+cd/8flnQc9EFITt//j0H88FUlZ2/zf/+pn/
/i/+cY4+kayK3+3/86e2X8XlI/tq/ucPzf+bf90zv/2f/7vVR/vx3z5Z5yBVx1v3VY+PXw3W3vv/
gr9j/sn/32/+7et+L89j+fXHt8+iyzmvP35RlZF/++e39r/++GZaxv2B+vNxmu//n9+c/4A/vr0k
9UeUf/1f/+ILx/Uf3yz976ZuOSbyIXso1zDtb39TX/N3TPPvhO4Mx3VRfyRyoPXtbyTA2/CPb7b5
dyF5hnTdtB1hScf59rem6OZvWdbfhYs5UXKPwvFAl3z7P3/5f3sG//2M/i1nw1tEbJv/+Mb9lH8+
z/MfRgSPe7FoFPBoXPSEMCTf//x4jPKAHzb+V9XXvpc1DAgDv9gi/X1WBcXeYoSVbH7+5UH556/+
668yhCd43P7665CgXUPSlWZQEGk4us5f/NdfByaPg5Qd9Ssnj5objXBrszXdm6Sv/OaGpNtyjyyW
q4/BzEua5Na1tVdv3inksNNn1B9VMrlVA8tiG0BcTwOHsnPDJqTunBvkSIddc7dXJduxcoJfL1Lt
arIaXvPSzTaQGc0dnGmiLPHB79t4gxGOK05hWqfxXzdUNBBgkIoMuG6+lrAtAleP97mS2C4xMxx8
cEkcB2Iyzbb/0cakP8koPhg1DdZAhpfIhsnWcYyAUWo012nqL5bMKEzwQwrxOr2cN700JsJ1PUAS
GzaWkx7tqjeew1o40BdRKsOREHolKVZCeGqxPdnQXVExHpPG1x9lu+1LdoeUfzR73YibW5Km50AW
02lixrWok1jtyE0nDB6sB4OSoOPA00NKW2bIdcp8aBwTxxjJqZWZeMOBeDfOtfkm7Oed+SpJcaEJ
DfsvG2kg2OneVPixoonThl2X3SFZUIqSnOSkw1c1tSec0wTgjc7b1Xb+MnR9RNUT9nzyMnt8wuyB
lPmcD4n+lNWgRbUnzzC1l6ao2QDSDNIWrEwvvSSM4A6KXiTfH/cxW7kd4lunRmfTz4PIfHJgEwRT
C0xLfzZqH2vTuuq84GQMUj81ui6WZJLmA3GAkSZjQl2EKCBm7S9ty1Q7dzCa57g4taXTP2k+7d0s
sCg2Mzq60jnWN/n32BPsBzpkBwOleVF5zk71Sj02KikfVdw7O806hORFDl01z/x4o+11qb8XdmKd
IE/mqOYwHKrSPkCLLSFKkxYr4ql/Rn52Hgwr2Zo5abgquxKbl6QZR3ktE8JeiNDhRrF3P3J81Y/Y
dLVdUlv7JrXUw/2ma6pDF+Xj6d9finphrCgcoYovId9psKy9cDLUFrYso3d+w0pWoqCSJ/kciugk
zLG5uAFko7bdZzYrukbKbWGE7lMTFZ8WgIGVl6LK3BdtuzViCng63noJfWKdEPLS2Xa36Sf3hy21
s12W47tfaV9xFaW7OKXPShbQwzX8WKc+AaPFWyxa1oVFLQPztnjyvZ3bDKAsKcZgjnPC/xSdZnFu
YwzxC2jOJy0N1GsUmxxcq3ZljYQH9AiM8cocifrx/iCoUJADVCYFSsL1xlvU4O2n02hdSIUJdmhN
TvqrKg+mGcWt9EOOHIK+N5eeuv1w6Hv/wVHVQEdJNC0rWcNeHTLcf/HeHtKnPFR0w6QO42WyyNiC
traLumlMEcMqW1vSUdzvdCv5XbdYqtGQsHMk7QP7BaSDDKDavVQWo/wAo4VcNVBYzDNRQXF87Pvs
3s1jHTY/Ky2L1kWinmiIw8REA9kWOD9pmfGlcKLhO4cR3vXsYBdwdKYHUTXPmYQdQjrQhviqDU9T
pe1w7VEn5wKg8bTVhDZ/iAzR/OXm/rW4tiFAhwicCeHzfY6blpaWrEA1Gm6awJw2HwZOufTjU9HB
mzHHGwcbOip7O1rFFQmFKkHpS4p00xOE2OCQmMOSwbGm6huqpPEUa2H43FJsxJUHZlaCHX6YDwz4
DtjW5FuqYUFQcXFc5kXRnmRiNCfyZM3Jmgp5hOHZoLse80xz/rwR9Ec3E+ziyWdzTKDCfIF9TQTL
eusZnu0G+vXwqsTHhH+CKuHKD2wMw7pKfVjuUKMXWKGqfamqR9ca4ovsDGdZtH7AeS8dH20bz2NJ
vjL0e++IZbcCmxBfG07Wl4mm1jUFLyc1Sm9JkesHQQF7m/dUFBeVp69llVO5oSyUuKx97SB+ruOZ
kWOLqj+2MrJXRFpbmj3mOGtsYhjv2z1yg/c9CUoWPnCObiKLXdHkb65tdLTpiAxqQF6f6KZdtq1U
pzkrfdb05IY7JETPz6dzENnPUGDUQbOl+eBJO6RjxWy2xXxNDx2+hqZL962wN1mEH2KyPwFm9692
p7Ijzi2Gg3JSr1k7FDvoy9YqTemvwT5nIJ5oH6lppmAR6nYHpULfikDvXky7eMZtQcQhm3BPqoIS
RJCW6/nkiwg/nCqz9dY+lYLPcEsUHSaW9YlBaDkjrX5HA06/WDAl1YfPWg0/WNfs53TCS2ilE+qz
kUdPejBTzOng8/wUXmNsBaTKUiq5Z+lEgli6xJPFappLZq5NYxwBBUO3zEyg6VHyRigS9g7vuQtl
8vFbxWEotSfwsrkNy9gNCUi3abzBnF18qG6VdMS5ekZuK3qkTqHJtwq76F6yAfZHpKJqff9ULxyX
1DFtYPHorjstTW73G4XETT+kRPRyU/gWZkkRZddV52y+mSxybY4y6lUkAmNbtlh3zbNpD0uzFMF5
sKg4LGqvPDtc3jKjS34YJp6dJg6AXRnjpwTldjacnT3Duj0vs8/3j6KeaZIZ7fWZBCF6tBNYzFAu
qVBICrNEK3KKJTU3Bg2wvPYmz4GmaTQadmcYb1QXPAkKiZrBEGvUy/BpUp1xjmNKfwt5GTinPToM
Vfa2V7+hICa/Sp/6JiPBYR4SZGi0d4VpbO03aXG2mCUu4yjRd8EQNWvWyeVoN2IP+yclBtqT7WW4
unFzpz+UEiNwwJUzGrL+AECT8Ioh0q20waKlOHevhZ1BfBOo2g2E9ZFH2xyYQxawMLSEPFzWQMgx
aTMHRrp3KifcWRyGt9wTkkzfGE96PzLcbQz9KOqqPZnKkutam+qt76YmzrexoAoisb+KvQDho9dB
du2wpj/cb2ScvAJx431KGA5+bUDLS2e6ZwqSGsZQxwiH6ao2yvrgOH31RuQXM3wmvqeZ+lHIHCc6
KjbI12TDC7I4an4UP+Dljx+iLq/XlgW1D3qas+li0n+GrNKbaIvuEDrO5/2zzErw2Az+aZjgjOmW
IX+YeEIaKonHXNmvtCLQ5zpm1SVmknKgf4sSxqY+oP53FHENFkmT3PyZ6jmus9L43Vnq5Fsy3YZt
Z2+LCmE+C7LqWQP7ti4IAFxDF/h25Ur34Lnonl3rRCswkumtMqnF5iESP5tSXeI4dtm2Ee+cCMBe
piD/EDWxer2n7AcXl3XGainOMgWqLwXpRgWRuaGA67XFbnBwbExd9Yg0arjJ3jHwUBa2FFeq5TR2
bll7mBJHP4H/AJnXlOPFIQPfNc55ZEf7mGf8w3gEZE1cvl3VpVgavEax/wp5mHA/LmInLJ6a+icn
mZSuX7PYDimvMooV0uv8wF6HKi+XrigTNofdcIJWM5ymevzBu7jcYpAu9jhrTmkAfTXKaVK+C1sq
1s/SGt39fZJ1vxkFZUqjoPImrJJdptqDFnrqCkyLKQTGxRYINS8JO3m1Rl6kfaYOQWF0G29yNN7e
AZe00a7PJevV2s+xnuheGB691CzWBplmw6YGygzr+AqJ9gI3EthY4VlXW9jU3HXlgScz2mdQg3FF
oWXW2OICMQ/xmSW5YrwOQf4QTbb3ZLaPec62vG4suR1qMDJ2Of7mRzbYmqKfRs9L14WI95j2ob4J
+2g8hnZPa4aRUR4Ag5K3R9MzYzPGgx9AeUm7mUHM2H5JNRT1D2mVvZUmwdSAPPImTrPoTNb0NxJw
fuVAhIOR5clNgpwCmyq/5vNNZg9XEz/O4d9fCj3gAKE54GeqrUPuR9ZhYjy3zzUOSnMN2/2mNPVg
rSHkr6LaUkdqL9rl3QyRO41Oje6vIOyyxzAzHpIcKJeY90OMmNsDLFMNx9i5joN5YpOs6naO6+dm
uRmZrLDIsD9oa2alkKlBh8JrgyZkPJUVWNNyrNTXe9RMP2tybre88sMDZSAVRLKofqddgKJEtP0T
4H5Kz0tGu41FHUCoN8ljwFO2icrKX+D/mLtZq+YVwXDZFSL9XpBRWwyiNWHy7PKSFLDLrOvKWuOh
L5LGxqQ0sakMpq2a3wDh0BBKKJ/Z0Lp4NUhbh43UL0nHCE1YFD10DaJaYD47JEu3jGydM+7ikMBi
TQybNHS8dvoOOSpnK4A6/jy60PabMXNQX0sDQCBFpv3oe8cy6X72cnzu56MzPEQqzJqDY5j6V5aG
W8NKFf79lEKovgSlz6tjQ2IQUKvfathOUmNFHHq6KRCaay2yOprBfQuEi6tTnAN/7irNQjJp7yew
ivm0u8u78WjgkWYbsq4bAzkeLCHbthvvKeuaAWWx4lIyHI6BsOF6pc6AAdLIO9mGLXREXNRoGAkP
XkfQsDONYy3Hp7RR/VafsGw7qhQHSYTYjnXrQVdN8YgsYG3n+cYidi0c3nQ1aFOlFrIf12nTMjPt
uuRW1DZLhLTmtCzWkC6yD13rusfYocqq1P3vduxnHxPSPRe3XyxW3KfbHabAGpjc5xvgFQb7Kvpp
kiLCQ+eGgJGMSqz1INobkWCrQ9KOEG+dXmDG9Af8sdWL5SLN4qG7qa4WqxLa4LoLRyprKIJ5qVRi
L400n/YG3vO1BW9kdt2pXTGYK2f6UA7Q9Vy3XxtpPeU1jmvO6NqC2eWRgaS30PsaDloBncCfO2E6
LMy9Te9jSsmcHF2Tgx/qZct0ZVH8HkT95lYOLUPElBYF3A1CQPSiFcEvretuHGEYIlKjYhcXzT5l
TeMerHObtFBmGvjEypPQWDNImkpV8+i729jQZqKSaixrKI11aVpvBrWmAgloiw06XdaO2a1Ih+U7
pJSZBiqPKeVxDhRSJ31lUML+vTTMZYXYDI2U8rpWvuCJGRZ52ZAvbY2b76qTMfnw8cjiUhaqtlBh
rz7XqkVhPE+Gw2VDnWzDsxZNTHNbEtJkf8F48FxUKaZO0pOud/WS8cvMI3/jpfilQgjlgd66+7GD
AVFXgVzW1geRS8aIOmG8gdqHRZzqIAjIcvgmEG+nZDxQJBiPoBozbyYYqtPsRFS2oHsa+AJYDp6q
WA3UFSrCbqIF8UOjsIi0aTfWPxubugpvAghsjNVqdLKYQ4z+PvdGRVMGjANweCWAsrqyNFdNcwGt
QmIB558zFHBhp+4kiGOs6pARn8FQb2Hh/SIiSHA+ZXe3zFhpFpjyKSucnwtMlmVDV2ubwKr/M4Xy
7yhKoWpvbwNdmGxKl6i14wfMbN3I8jQ03suoM1pMe/mhSufR9czvGl4xgkPhJrO8UzIFdE7oNbCs
YFxTOP8QDear2Xt7Awwlwed+nfh6d/A53y4ss+o3jHjn2shiNZZkl4t1R/N83UYf+mhRKmTUL3Gk
qAyVz14C8MWw9YXlVU+DNo81Vxx7Phx7RFGU0N+JJKzqyZ4nzPQPkN5bZpXYx4Ee70RrzEVsu5Hz
EYMT6hFk4r5L5BSYHL/byoUyhGvNGJ7Q1DdIZHusP4+qqn5MkXvN4/gWjuWTx+buVLfWCa86lwft
mLTlKpgrXSumzKVPvqjrt0MjP+xS/TIn89Wi/62vw6+hDb5yXjEEU9XFNMYas0i463yq5jmgLF0b
XEUsmBf6kb+QkAfWdV08OwVXrNCFlGb6enwE1YEbuBQvYe9MB8KOeAJ1nkAnhVlrWs2scMDrShlm
60N8DIR5TUtsPy5XBX2sM6gYVHq4DjURWNGfkpHGbriG+JuaBWsRb+AxrLaYiikyE9OTshXNV6W/
rAc/X/oNw8c0p4jeIvsGBBpEjPxdaOHZq9KDdL1nNArgmhqm41CPOxoQ6nHBWoT5KecMJT48I81W
Rhp+TmPXH7o8+K0Gx1rSBAPbFxIYBO5VU1UGOWgUmjr9noYWV5YwfHP19Ab8yVh0Ohhjf2iNVeDd
+tD7SHyv2zQYG5eEybZE0H7rFFPiDYa7FEfu+zQ5T1PUnUMsK6t8tH6oblORT191JencJDY+yjwq
LmBZnzUdm6Y5SKjGuAg0iEGEGe2KyS/DtZFEUiqcivV3ti/qOi/NSKytxHqSNA+sFN21C7Di7noe
q5CMbqO1mVrfe4u4cQ5CdYojnigMP3Gu+YvK0WwYCM0uLc3uzBWhmDwIR9hpSBSS/uuiXcqop+hA
KMpaoNDX3aNvNAzF4Rv1GiNC23mx1VQzPrO/ElF+1QLzEG/AYfB2IjjSaferlBLPUKthzxntXccA
nZ5XA7p01d30ZgwgvYCPxcbPRYMpYzJIrvo9BCR80Rs6sQj+uMZWRw0kToMDNxONAhIsGZBDgWrA
Gu+cLLhRncy1JuxoY0yBvropKHsKdsbB9/dAY2l2Jg+2NiuPnpARexxCKCXh5mFiPLEocoKGcJ3Z
6XICMg+F19NQIaenKO/wuhBVGLSq/OFZ8xTRtxe51oUs6TxQUjcaqA+eg7Kr3L0DbAwXylbTGut/
k3QeS3IjSRD9IphBJRK4VgGlVWt2X2BN0UhoLb9+H2YvtFnukBxWQWSEuz/fQCHrt7bDwRX33Fdv
XdlIMcRh4mZ9oztb6gv2bk7noDcIygJGWEcQG2u/nHCb5qFO3bSeMTZBYUsHBfYHyjyK8/sQ1d4u
bPC1KwrdBoAvEKeAZ8xGph80AcAwGv7oGeBC2pDEo4k/LHScIzfRAWSsRdrbW84e9P6sLUMfLzRw
IQ5tJyCzn8CQGdH5W8PSryba0xJ8k4wFVi8gkSrMFI0+gFEBwRNkbMz2mrfsaFyEDCSLnAKQ9KbP
LqQS2W57euGxlOQJ3UstMAh72PXDSBLRan46c3hNO+0WYbPZcsr/p7IRhAMtD7xcnC2axUsPKKBq
ALfqsgFa1LIE4DC8M7IuPxhi3EmHu7qZAATaLWaixfxuQnql6vF59vR/Xmf/OK79VE3zjxlXGNod
KTa11V0aWeEj0Qr2Rcsc+gkRkMCdGoc8mHlePcYcyPqnVouPtQBVO2oyvOF25fmoTwZvE/t7ylSx
kxxWR5O81rQUC3E8RjAo5ufJ0Ywdag+mRDJ0blNV+9ZJXN9ysbzpxWhuCRXse6O6sGeHZIvwsTWi
SAbREvqON1s4binmXGiLH1IrJw4FP6OHIM1VRvtDlRWBndjfYaI3aNLqO+Q8vMni9mC3vXfqPNjJ
FcthlfScqmqWuR1e4U00jE+DbG0Ci+Y2Z/uF1YxVds+4V8EZMnmaT4kLjw8+c2jIVy5Fx+CrLwHS
gOfHm2FRGbYpmvzARR0eDNXdizAFIiCppH9YIwwyRfXQ7v8/GeWReTNh95JV3yxQNlC4KT9ayeXt
kk/npbfgx4ead69tEP5Fqs6M8ug5oRmRTGwv3QQMycX4ZSS4psLR4iVgjh9DNBqP2qLk2wWGXwv7
o8oTEkUma8vI6BuKpbzkDvDkoJwWtMY0GvjDuvnqzTpJlKi8coaNzqaqSwKbzZ3ukGqbm+1vlJpw
tf3tdEFttxuq30kWPjlrhWqix+8d8aI5Gk/upDefI7aeMsM47a1fOuuvDcgfb1fQd+XN6ji3RMPy
tlJP1HkFsW68i6SWF5tTUSDGH0P/SDFoNixmfdgBgTvMkT9MzneezvulYyvedWGGCUfvgT9hlq3N
W8wuifqP4TkWlUfoosW21YoIvYUNJ1sofa+vf1Y7Q0XW1CW1SFqj8hK3ziCfx47P4MYKDOBPkKW8
fB2ZHyNOLee8yc+qBgkRlqEMyt6EswDWkrkVuoBp4huIzbuVR9gUzPhfncIujeb50BlZerDY8W5C
EevnTA68bKwp247L2L62o2Ftx+Ih8268xrijz4IAjZjtca9Rs7rvGL1wEUlMgB6nd3p3tvS8FJcl
YalCRo0jmT29JxguoKdX5dnOQf9BTRx2HC/FOhkxsKZhcXITCN65AodaT8hsHmTwcn0nWkXgSLnj
3+v9Qgzy3rLlvts5w2UKrjtum/A4GW99BXPDXEaeo6FDXFhZyDp0y7fIH9/SYE2dzL11wgz43piZ
gmLofQPY1vajTHDJd3RjN5b8a7eU7Q42X6Ugp0uNHxUNIm9fJDitF2tGKpzjyTj+9z9LA+pQkoyf
5OyCqpNiPdpzfpug8Uf2Ts7ad4yY+dTqNlxf60Hp9daURXalSCytyCy5DtJQaOwtTDNu1jsnQx8p
615k4zP+Cb2fqWLhOee2meWTxxm3mqlnR5F3flUawZKaxUtpzst1JMG+YXWMQNGAXYRjRTsIflKP
8kpV0bJAEP/yZ1Gyv9Wx6ZMtMANdWB1p9Em9F4O9NymmumRxfo3gJ5xwrqqNXP0qgkWtyhZYd2ky
4d6riicLsBrRpvhYNiSlB4ElU0u6xbcLbJ9eLV+UNVFeZxnJySVMxh2LMkniV6YMEXkB4TWOYwJr
A/P1UK9VTwUY+WF2z3qtAzJLKrZ0iOt73NO/euH0z0ujc2YYEQyjNN5rkyPOlRkv9yEdq5vLKRxR
76moiuyMVY3p0Yu1vavDK2+KqUBf0JAQOBM/pmlSDyNqf3lDKfGPg5FHDgsMaxo+pZofMYMxj+FG
ngzNhKw9tDtdPhSmOH7f966vwG1r5j3Os68BKOFG1KG8iTrVjuRzg3nk9ZF0t05DkNa5D5w/yYpB
74mVv6q2ofnK0dccabLcR9okzVF/b0vHYphU0baj2eXQKdaa00lMbbai4TdjCxQ1Yym6AIYsrErb
6eDulrH2NlqvMewpXlaQu1+8iMLF3Kk3sOPDg07lKMHVLxNR3JMADdBQ6Kt3trrOrquKQOwPmIt2
8RS+1jY9f71hjkfuZJ6qRO1rG2D6UIb3JhaUchv4GUhUHzvRtX7hahBAy7fUapAh6X+4TOi9z3j6
jkXdbJRDqCfWdYBwUzEHU4dd0+vNQOGC2tVOmtyAgWQQtuiArYlAeEt5W7x5lxry94DFH41tsv1Z
200LsrU79j90PudYOYbwUGIdxWTs5TfLnfluLTveU55p+HODQpyxZxiXuTtztfqzTvAN2HC+pdaS
NS0uMFIF7Vc582Zj8ybpWiHfUOKGBngbCPaWKzMaO+QqwcVJ+lRjwrsNtPH25PeB0h+8KWSoBDkc
ypMzD18aFW25rrk3m47pe08buIXdbcsCa9PNRPqUS8yYjl2vcO9VRX+LpMezytNvr+ISrXF9BH1r
3mhEY4sK0W/brN+x6c6pnyQezUnUuRlhDg9GFl2AaRC58xaBvyerYnNtOYN1ijvAcbMEV5/GhIvN
Frx+y0uJ8NUekArL4xQECt0W1Id5wnfi9Cxn501WlW/JwbwXPMRpI432ara7LViIQ41J9CzXTeLg
qenesepGidrGNHNSkieY2GzwTGX6sWT3ksU3hRIIC2minWjcIXmmvCORH/Mn8sxdPqItwkJMDHpN
B7Pxyd9YDzuZd3ka6Au/50bAajFS3BJ6zqBbEoWSIRUtI6VNfiMMiHUhUVqjACfEOZKmvDR6jDnX
TjhV2eucGe2TtaDryJDdCVLSZolnl65wyMJJ1eQ+1NmZbeec/S1ZNC0Zj6p5zXBhaiiJcc/uNemt
7FKN5C4GLMpBopDzl8rc56wjjzwU/4RV9EuZOjMDLy0/NUnVVsZso7gh0jl00RhuFxijSaSSqskd
EIQ2wDul/NyQHMaG4uRRjOJVzIeZGf91RxvnTqiOmCPo262XY4pkPE/CBtHtcO4zQbmMCgPxfz+U
uWmAi2+G8xyP2mbOVnxQP9B4hGxmwfveyVr9c7h1WPyo4iC9Lph0CgvcdPrMyFmaLm1XJMWMQPOM
+ZGU404wDoTj1NMhUAQkz8Qm6bn03HbdksVLvRMhvfBDSpeFM8WUQ5Is6hLMRpECh1O3YH4nklBx
5XVPYqRjEM0jPHR8iR4P3g3WS/uh5dpXHVndyaqwPzjFdGr/qMmU54jDXaBgouKpJyFferQFzUSg
whZaTZwPxum/Hwr4jFAk+69aeshVDLgbhPGeLgDWDuwyjjW/cLGzjukI/9G8uuh5hfx33MWv7WW9
xngxmL7do/k0U0dxWqaNe5QU7R6CMwzcXlJMeeXb67Db9II3cWU/Sqv4GWT1aue5+AXgch5F8+R0
DjNxSQwrh/WKWTbrwU7B32JdlV4YrDiDUZhCwQnNbJTYoKVMn1VXBfhui52l9Y8kcjV8QhRXOisv
YWE3MrYY6aM0vwhBSvnPnm3OTww7tm7t+SxCa9ezsH31unStC7Drc8NV+WJ8xUKbD2Wpv81hP79b
hbHnrTQ+m0v3pTcS0kStqOmUDnxz4CT0qoudsqJsUy/VF5T+7eI41gPEvvVAtKEy3CCHO5sJpmmO
XAG9sM4tbdmF5Vm51/rBCXKaSqo6ZyGtfzUskPwiByg2JBkP2HUcKChSxJolt2mGtAvneBNrgzqp
co1y6lbnkwt8i/gGyMc6xsUhIhWk0i5wlkMKT0gB+JwS3EuJlrAtDZqdW3fIMbYZL2JARh240/1x
kiNwU+TT//6pRz/d5Z7225aVc+pp4S2Xdi1c7BGkeLCGpN23bUcva89JOedghC3+t4DlPKtOrVs2
QJ9wAZh94nd3Dqtg8CwKHuBVckAR4tnr8kuaN+qkucs/SzrmDrDaPs3N6KLXqMa2Fr/1Ta12emLA
W3OhkLIlDU1h/bEdgOBa+2zxSWMk9O6Ke2qfdB/eBJ0xBvGLuZd5MjHYsPZ4BxjdEgwEabyr15pg
jRcAAAqqLHVc5cN5GEvr1yziI6gADgXkV/cIy85rEUXU2OEycRg5QLviXiBOADUfOOrObmjL6xro
UwOLN/bwPPjTi0H6PAKosukFdojR0PcloATAGVPzGhEc3vS1d9AlV4ne0SmDHesizZ5osF5yfEh0
XlvuDCXO9FEtqdjtIcTpLUEuty+Pjko2Ii+hcvXFfDQG9TmXTn5o0kq/epHxPnCM3lV0dNBAszLN
1msSp9RWL/P0ZpsfuWGaLw3ATHAK9Jip79JK+Yc6bw/TKP9leWVxbHNYVLlABEbtUJTj++x02WmI
+aNHIoHHJgfOS4vdMbmTQhufxKDTIJiDHVRxcSQ3ILOW95hdSbAsYU5ahqNbw123GZ3yj4PHh2ua
sxgfpvCF3lGyPFn6UQ72dfjjMVgjRp2wLBUB5cY57SH8dfu1ZdRjEYZFrEC3saj5WlKv2uPD5QGQ
VCcHzU9UHYmZExUm6WFxQr8y6UeqOgcL10mk/bTP2k3akQtjMbvheXhP4p5EeTUnhxW2Es/FU9GP
oCJIkAZussLMFO1uWGahpCaDvVnKor/FdfqIqHXZwT7le/X46swq24uKah4ZhdG6wNihTX/zujrl
BSK48rQGnCi/fqa+bMrVjwCrZQgO/KrVm5tly39kl9O7/ob/faGtipdsQQnGtkNf3wgDO2RSHiA2
0GpnMeSzLZqcdrwsLsuOeOoORn4IY4gtdlNfC+hmcoxOLlUZIz1/UdrQbm+3PtVTkF71SbvwhGYa
KdLuc7YN/ZWPaF8sPNIiRRchKYKLXWD7cogclE7nnll/jwFC79nUeUY3+hghqo0/UxsOxy5emhsY
bxLLzXTVFUTNdLBZCoS9gXeAE36Grk6MxYYVOVnaIRunAMebt+uKTUKUMejxTG+BnGDSJVFS9Grx
jUhBiy/Frl6cR9HZyaVG9zNLHjiNYQPfHAe+FYNWTcNVQU2QjAddOOwcdPtsGKxLr97AGQVDhOiY
TOgzDslJv8okPQglc587vmcteybEGXrYSp7AwkKIcj336nbAcEDcEf1yg2ou0g+iKe6l7ZOgzKKH
bn6kynKPsdZw4sc8l3vjc97hNkxKGfkzlUrMP/I4LeCXs7Lo+NrWPXTX3l2jbChx1Eio2unwMRnT
d1xSmBbiOw5cviBaPuilSPgD8c4RQ6dIyZv2eW2zoCXDqCZa6KJEf4RSn05WQurJHqxm243tC9Uq
746ec7eR1NtXdgT/IIKtDo6QQ+bwHoXDL8FB1mf4bVmwphid01TbFr23G+YbmSRG6bDGpaItd3Q7
VnSg3dsOAKlB3WLhTCBIaie/uYPzXibphzaCrVtFtIrXgw+dPhCUmeLKbTd5vLggTsoPqC5RHRHh
InTDTIFxK3H2WW5HN8rd151cxDqnDsbKRhMTpPNzu8Hh6OFPzDQLaGC/pnLt5jh3HK4jbd5xxioR
PqN5g4xPTnz1Wf33AzequKrS/WdNlI5mArhaI48A7dsmvXUgK0uZCHKTjoHPx36XdFOClhY3s0+j
fRjVdwxj1gk3SXdMTcQ25P9TmXRUPCfJreqaU59Ut0q5B1cnY+kU6pol2GKYCatC8FBrPz2qYaq2
VlRI4vPx5i5w0qrbewlRIs6wPDl4CQEBGbXyFGviJ67hJLfW5N3Msv3bu81D1ObAQg0VN0pSHncJ
1rDW1GNcvX2OKW5iOn8SM01BM7ntjbQ5ImR1ep/aZOeEaMypAcvLi6h5GU12ySpZOMFG5Nny4WMg
LbiZYsUyTcVn/IXuNubYQZ+B42nHlBg+Dybza/Fs8OHzeK07YL/IaDxL3Hi4SsStmPLOYfHQRAk9
BRpPhh11jS8i6sEGkEfGUDXum7XhkjNFeIpdAx7yLyMz7btrlc9lUt5ClGOaMf9OlkFZU4flPAsB
upccbPTw92LwreBK/ZrXzB5Hhn+ibQ6lm1t3po0diJmcAjxSdEwce1nED91qxZXmJvRnudpAEo1H
WM/Rd26pP6NYkBG/Pch2oaBL8w5aWiGRFGt9F+/0ILZ0OK1q3BjEKc/qRWunjylOdlSJaf6RIJU6
cDfEQTxx7EgowXm0szyRrY55s+ZtgKJUbJw51phzQfCkHbSZXsJdNfLyZRKRycEFmb3Sn9gLx/u2
gzDKDIFfZrGtoFaHgrhkQJUgcUDVgvZPzf1cMY+hxE0c8KgSAxYH7baA/75QFahLEZ0Gy8qCoWNd
sLZgNU6WXIi6Q2tO3ZDnIWnCZgYxz4dfexGRilBHeLPr8oQC97y4+pPZk5OLlgkprlM8zjEUUA+I
fYI95RuelbtI8PmTTgFebOWfJgfK7WDYkOrELjXBCGci4BhR+XrONlMoh9SFNudsCdpzqkPE4AUC
ziPy6FPXORSE2rONU/zEeE7SXCzTFoLeXdkIMy7h36BRIUnqChuMvsqLUZl8GEZXg6pCDOjW/zqK
bF2P/4vO4b075aHfmdbCkyr69hbi3o2hr20FQ4jLp/xLCVy9bWXLYYwaKL1mAIlTDbQMBccXFz8X
WfDe4OOPPB4uzIGN9MQtt2dkfgKo6EjHvGSDVEzGvTWRsTyHmnBu+1UcHIxdVhLYYOuipPbVYsxC
N+t4jir1S4bpw3GNl0HDRWqGX7rjpGxHB+ppamW9VgXFCe0w7pZ1xs/jGP5g4/3RdFpzIGiYvtlU
lDlc+OiqB0nuDn9aQu9PzPyM20T3puYUZfCc5VIQA+Y65EkLnJpwIHbtlgX6vPxyVpR9z4YqaXkM
FpyfWvYuWyytAJUsCTGh2YMZ/SigQm7Ru+btUoF2OeMTZkcYdVOQmOanUwMItbUGskYxEiMXJbve
MfvunG7gUyj+aJyS9VABGY8NZ5OaIFRbjsWSu8knwvKIFd43Svx+TTOHnKiLmjfH46PvGhKvMjTw
4MskUFPFjGcU5UsCKBHfYeebder53SKjh1zZF4bI921rBwa39paMfBVMrBknw63oCUyeYpqWmHiK
rxQxD3oM3GVMzMkhMou3Ro7tdfEQCggTnDDNY4jsjgtUt8DUoei5vytYgr4do4hmX+ALMVY7tPci
TPC2YHHA1M5rp5MTxWvynUtiLShU4b6GkbkBmAMXxJvxCZZtzIPV/FlMYqlDyFLF5Hy7K2sHdnSN
DdGIqp2OCXw3T+6vImuQmzMql0KWsKzWEzq+93KsEOvTG3P0w9iWwnkhc2DtgAHFu7zGuKWBfAHh
+2txJr4iDOabyX4l+RhtnVlc4HsUBDRQ+BdIR8QVT/2k91Cpka41BGq4SlVMNdbySCR9pbHOwafB
rd6C7qgxi+/7IX83IvnGcTQ6QDGPtuls/0QFO3Lq19Y0jL9YM63b4FA2emJ+Lwjhu8VbUHWqdD8o
WiDNQlythWJv4m80j8bNGxtqbdOT+d+Cc7IO0k1eJi8VPqyVdsfRCK5itiQ3pZqzpVtPQrTFvdfG
tZjtq6xSdswZ65h8Oo1dpNjIlSbedIn3kQXqnkRsK14UyaUTYR8TyhQhBdyYke+pTrDfR8IraWoK
DMq+5jmJLqqodoNDeIc9UXli//dkcEw2vBa7cY9UDuOh4R2Nl3OhppdqLfYpLCcvmJWOvdW7B1ON
IMlcO9kKYbU+BiZxZkXinDNz/AUbTvhAqoNkWcRJlOL30lExIAv3Dbj5+Fq5vJyiJeJM3p8dsDXk
ueyPcGo2LP7FbZELZ0zDIzf8r+gZfmYRxCJiRynnTTQN1t3djLrzktCzxF6vGfeQ8V8N1qi7oWO0
KpA83cZ6opll2uIhAucXa5TyWvRsc4s92YAjLhUUeDGMid/CYCVeH5cPoXaFLlnsK6AX+Fu2UKXX
VPyJYx8HnGXxcwsgTtxT9BDmmXlrujyQJrumOhPWpf4laKs8x5mUZ+JXf8ZUN3dOH7dE7gu1szXt
d2PwmzQlO4LUDGFIO0A1PPYeBSIsiEF7D8kPu9f8DrCOpzErEnrNmwPJsv6pIj7EOKR2IgpZS9Ob
uNUGwfvbCUs+IUJCjetcWib5ra46Ym5F/GoNinI4O3qbYaFtKQb+m3fHNvlj6iggblJ8F4B4554S
UXPm1GOH7q9UiU/DoOWWDJUeqP59WpsLGMOZlO0MQLtyN11eettKomaMJVJE1+47EOPbHNvHpWto
LXfryFc1j8u+JpVcjigjjqJIgJ2HohnetPkXw3zgEKw0QDTj72meqAxxZECn+h8nFnJvYHilWI8G
ejg3YrPc5CTdPVPUFTTIQ+CzBgrIvsILxYmgdMnDxXXgl0mzLgMq7h9oS+OGM/iwNa3unMxkjUVT
n7LC6w6uNL+9BJqXRXqHs1GuWa8wAJhNWIJtcuLysp1eLZ3Cna4IPS5v99zbxTMuwo8aXPDGcnRj
GypawL/nqWFfrXuvmP3xeTfttmDCCR5dXU1nhN4NNgAMOJVVU7yKBbsGQpGHwaDoUM2ax4DyuZoB
H7gn7/pE2tDsux99ymDbbdy8XPtgGUiwHYw/4fBumiZQyeVc1v2XprDq9nZ8GidyQoKAKQKR/DGS
8DBUVLexs4ANxWeHr5h8oF7QskQkBb3c+ZeWzPELLy/qlaxkPiF4VQF5o9OYWtQwRMi8qIj7gpYo
DjqXimuekH/6Lud5N2XjqahZ4/Hh4m6xDs1aUGCCzt+2pXeKLCOYFi/cZFMVLBgXgiTmU434Ozvr
sbn4TTLhUYnkzUmav62qan8y8fGNcUBpUV+FextAB3obeKq2PM42ckL1lMrhr9k7fZCjRZnRF9bY
ez1TzdHWlCwMOXhx2pdZvjXiXfEUsCg+3blG+yEHNhwZoovjxrgCEkxfIzFFsjZAmk1QxxGWEG4s
N8d315nBQveEaEtAPygvfl7iGaJdgX5046Tlvzur6bjbtN9MtyzKOxo8c9zwGA9Ycq0KiuUONNg+
pyi3fht2D+lqL+s3sqhFnhdreOl++hz8FYM664sZT64DlItpCI4Rx0fRxsaeWtHzhLC21WMOXcXI
9xQWT1Jf2CuOhIjSBeEN+szdACx/LcUzkuQUfALtwNpel+cugiRaDX9YsLNzgMd6yOd9pBqKLxU+
MbeCv9jF5xBCVydSM2jI/vAqI9ThDQMe38GPaJLYWAvzC2rUj+W0x65fqMqbqgsLbZwoEukE7fDq
LQU3ubgOY/ReLhz4PZYY0/iRi8XdZbDIQZm2u3DAz2CgGdRA2tHRbvRj457v9h3Mu6LlhWwlagrq
lhbOKlU/DH5sRPDQrG0OEr0t+aagiqZgw35DT4EScrQ0TbySm3xQq1vuMq9ueNvEN2V11eecnMFc
YtRrJnPBMZf6ZRfLu1tjLVOIxpagI8bzxF9LNpzNphSf3TLa/BRoZ4mZ2zfIwW8hPb+UpbyTAp94
IXCNMmL+riw2Ur0H7Ko2XwiMwiQmPdzzqLYr1/aVWgjbJTQ0cliZD42DBdjqoaLZ5dDvk0HRNmkU
B0zMu9yZuksMNNiJXopwcQ8Owiz8worNDBfwPOA4qDGJ9fRIbnO6eBj/xoOXsINNi/G4wOLhyMLg
AZ2DZ5g1vluaaW3jxgBkp3HLu9yRcR9Z9zKPP4ue6lJTV9kKdzEYDotmC3qELW5+tbrQRdTqXWBb
HXMd3Oja9ty7bk0vneA/F9ftFznYI4is8UjJW4AoFl5Nmtw2ccRj2ISIvAUN6/mUyyFMsOHf4Byq
CXbGe9TTN7asn5aleSeajxHfMMNFmCbMFsRDZ7b1peN6q1k4E0pUcIQt8x0MCWt/jXZFpMmfQdDn
3XSuhQBgiwNnITc+l7om9m0x/o1rCtqE7h1V3mHu0bsA1AyXavNKN40/2KLHDIyzPk092tNywdkG
0DX7XntLr190CuenCUmOpt7o012GfLOMVfwgUsl8VR4TIjqP0dMSbDN0B+lONAZptPP61KWxW32x
jNt6mc32IYUKk5mg6Wm9Dca1rb4G5U+MjL+3pnhBhfFLo/MGKMj34cZ+ZsmDsy3tll3kaG+cQzdK
sRzVpgEnpq59OgKPtOuG52SKryqsk4tZOq+mg4vBYUXL3dGeHT0inJdbq/1nu+A+uWbL8tfKfQFy
izdS4Vyz7MNspm9tzqwvFbmStYVECi4Mw3d6Db5Lj1mAUCDR2fY6Gqy1HArudKb/NVfT7mq4KiPk
Uww7bRM0aMY0BqZvs6v1uGrkzUMiuw16dJot7O9aZb+Urf6uvM4Et5YDO+559Mo1p8VkREB1+nSz
Lyoa6191KBh+ZEOCG+pLXVf0UmT3NHLyXZwx9XO4pFCOlNgdoH081lDfpxCIT+4o34X0v8k6+mgI
+oMHkgYYkkL6lsHphe62fS4M8Cw4HECCamzadVBwE2xut2dVCMWl3McUQ+LF8U5myDc2RR0MddE9
Y2cgu+PGXM3AixLBlsER/SbusCZZEeG+gY1A7YwNPPn5EA3MBIZHwNBsf1sr7CRd2A9UTBxqaSJe
U862GJ1sl7jJOw6O9cObu4PQzWhfa124TVU6XnChPucEwyD6Gwd7waNpKe+pW6N8HG7khtlPP+Y2
ZRTVUO5Y59MJtMaJ7di4lkh+UPp5gvEKEjFNOWWy76pUXMEgvo49y7eYEts2B5jWsxxYAK3HnDX+
hGgFm8aDecRHaBN+wFBsTpE4ZBnmPGCgkC3qv7yGiKNmEllWxXCW4IRsR+E5iCDY111osvR7bqbJ
ng+WywdqEo9oAAftCHHLQBr8vBdqXNa47adsGc+N+DW7Dosm6GIkfuCQmanp7sOQfd2qpxFY+DAs
55/tOhHHjQqXGSnzXiZW0OKBZWPJUWO5RZUwmYdRdsyiBQw6e37VQ/HtlvrHipovawQeNlAVC0iT
xoX16vEkq3RziD5ZsmgnR3M0v7TxrLok232bSk+/cXl2abK6hQ37P1FSOlhJ+9p/5R6oIPbNZKCj
ikJaNMg9kTK1bW3m4bgJy+NEeCpwkMSLSDKE8wv2LDiesqJ0AwFsWZbeh0f0M6aFMh8VQMVcDohc
I0rRfPcQVtj+a+nV6yKPTRqDcO5+DrEbXmx3X+jpvFsXOYCPmUyfcYmFfoT4uboOiyDCeniLHaa5
lD/apTfJTlMSCcS9fRCDB5V5aKmR4+3ySW67Uh82Ua0Pp0kKUrgeOGnwBkFnLsLvk7bdYoFmZBJw
zirg/n1d3jyDQC0YDbxia5GQmE+crLkm+pzDxaSdG4vh3GsoB8F171ssE7CToINPVrEZRnQfPXLs
xxKZh7D+SifgclKbnzMs0D4edIqlUx9A4UsWqi+9Y+nbOtXRjkZOaJVxcnX7T20sfz3b2C6T527o
WmyZRQaglnu3S7cRpsljWMwvs+2uz/fjPOeoH7UFBhdv2rRWUiQ0hScsAQ6LhUGHPjMrWAR4YVCS
F5JQvjml6G2LfPRUO7OvLt1Tkf385/y0J7O4slH/yxUgAfhnkNiApzJo4kn0+p7CgPIMHIe9B+7l
LUQpVAK7JEDHVWcz4xLTZ1pOwusCWKDw8Cly7piAhOp77K9vdtk5gRkzITn69FfzRiQozaBYJNPf
poZ7aTC4g0qYoFGEKpye2MVNuJJhsADMOubmIgMn036BH7dPnHQJUNe8iXRLxNsKmDuie62RxNL+
hm6hkfmxejzXEk+Zt8QYtYdhY2BkslODhaezYoT7QzrQ/J0NmDXt/i/cGycASfa+YHERg4JNrlnP
GHPZqaLY+RlO5BrKyptpiEMbgTorEYWCdmBr3xD198mmTBuY6jHRKdygLJsY/V7J9+k86RInMIAb
fjhS3b3/rL8KOV0wahE2SmitTqGVJq8Y87DnlInauujp2zwhcjJlerS2soFvidxzWLp/OE1jqF0q
Bry85UZqSCs0bvZItDg5u/HvghWfX+DK9OuoMK84+FFok2No1n8SfDN3lh89C0+GdolloDfSaSPN
HLgwxw5Co7Qescnhs6DU0kC4xRQcg1MJm4+mpGsjHmlnNowQnwkeObOGjQtYutzp2DZkH32j/4G4
twviKMvE8qdncaciXG505H2jYkm/Xv1Eea/Phyqyr01JwKPqgirDAajcbNjLiZOzm5NKLt7YP9iX
qILCPWpZv03z6k4UXe0QTt8IrFt7h7q0QCz1K48XewNrGwlLfromkqpiWDgY9h2/VHjD2rOUFNtD
utvkHtlVe3GLLZw2kBtcSltrWokp8RGYmeDMxOCHPdcqMOdTq1a55RRkhbYAviRJBXtkn9oqxLxj
nY21E5tIU70bS/vca0WAIBoeWkAh/ewFHPoo6BNUZmGnwaxthe8FKvJhlDAA4b+eY10u3AtpuuvT
Cr4fcwBB/IQY9J7cO2sPlHoWSFABYJwGjgZ4jyZbQhhELXG+nKKGxEEU5/+mMSGkO3uH2Y6L6yKy
r/h/HJ3HcuNYFkS/CBHwZksYgqAX5TcImRK89/j6PujFRPTEdE2JIvDeNZknVcT0VlxPgcwCaRE3
+pgU/gw9DFnxVoeLcRYNAzEmKUFqGBlOr2H5SlbhNkqk1MxV/cHKaGG8+zfHqJELLUcCgm98pjux
x67aL0nSwlqzVygaR3G4E0w33SycBbYWJbDR0rB0qhiTdDJ2CJ1RDK5Z4a06M+AqYrLdNPD4Vobu
hPnYcTKoLmW8xgM1gwYaNHIqdYeROFzg4VXfmN8oXQsRNl03sNZmx5Ts6hL1f5NFZtBWynhtJnnP
oz0cFoHvN6cUug3tdFjCWTsu4EJ2SvmamZJ+pKBwCCXU/aJfZMBK3eImAyLMNI7mUwkYhY1dxRU/
3qFGCEHZQQOGa8OCuQorRxkQ/7VrStI6mVi7sF3AzrXpYa04J2RBs7x5hIkTMxI9Mgm9LbhY/Hkh
rXSV187vapORRWwRnbAwQdvaM3dkdWT3g1ggy1MQVFfDHyX4esSOKh5xmXxnUpp57YqUaJdj4rNN
BlGO2LbCkX0TG2wL1AREnE+9r40jws6fJFw0GjOttpd+NfeKXkkOnSvR3P0KWCvFYyipoXbtEiP4
wsyeHUZM1X1O161IdbMfJXwWItNgty4GHY2wOl8xYeKfjcPopyHgvuXc6838eS4K5SlRWz+Vk+ht
KSP5lFV4pv7/r2ErmXvLqis2DvyvGq0mFVWWH3qOHWTWQnWO61Hb4VgZj4miBzHKuGCIzTOZJCge
KvqCogqjgLh4Z8RUfF5L4Yu4kj/4F5DdtYMihatXh9X7jHBsly/dVyKoicNgkMt31BcynYlE6hmg
BHJL2yKvQ+9J9b4hDenFYNNpF9Cr4RtyGYclvn7bUtTqmEda5/QSiqxlWUa7poDC+CaJu9xILLcg
F8kdErLN4kF3xjES7+WIuV4cYkeZJeE4N/lzVrEC6VUcUIPBWT0PtGuZcMbkZdAhERaR96+mwTKf
VZvOCqSaEB4VVlicG2uUt3aJRMqllYOOHnuZS4vmM7HNevObaWV0IY0AocBn3wBXFyshRFmov2TN
W2J+LHHkFSbQS5BDzEaMkgqhwoBHo6jq96gtSAMyzx04e1VKvLr6mKvCBxyMXAciJdOxCEluYz5P
YYjkIcFvZy12g5Oqox40+DaTDJzMjc3ZvpgnuyigWyGOmIDNYox6qREBrLPp6DGaEDnoOXtFyXqW
WPF1A9SAuTnMLY4tBSvP3OL+Zkcwv0ndshu63jbN6DXsj9qIZCo6CKuBUjsJpPwi9RPwchmdJrbI
go3F3CvHbsRRgFSAAdSpxMNWrZFT8InkVAdo/WYxAWsAcCA0DxpE3DMoyemqpOid6suUfJu96jay
QFoeLSDrTwGklbR8CKQL1pHJWqnzZ23Bzld5zI/9SVwZFLYfscabuMS1C5Kx0GUWxOwlBlooxHMi
HJUB3kXZbrlW1pHWA1vGl9DoT3z3jtYTT6++ifMaiA1ZE9OAf2q5sbAHYte/SGDPezXiM1+F1yiV
H0P0omnlHi6Wqxfg9r9rqHs+1oMyeZOXd1JXXIMgCK2hjRDoFxp2/fRUSnOaG9aEVe2G/V+BVROV
MxgEe2knVFWzk2U16uAKsea3YT7yBlgDxpzQ6Ub4XZbwYkiot7IzoIM8xYqffprsNlTCWKIebcNq
2rT3EZoqtMdWM+yEqvZWxiE56Q+oS/mObQC0tNzzMW1bQpgzmw3EG+BAkM1wE8R23ysoCcob2xwc
2xfktV6GN54KaBY/8LnZ6iYHo9KzrEeNfaIujhKjNPgS7JMYvcfoPqZdqU9uo5wwfQ0aom+1YgrC
QrYHBnstVOKj189h8lAh2oKGyH2WbJFfI0FyQlEfUkMLZmZhRkipjDGVAdgZgeV+BciwIkFfm9wm
Txq4tmNxDY/lg8CiXY8ssEDtp4Z7I2s/UXC4uMq8eA5fanncj6C8CDkXQhpOVfeAlq3Sl8rquWYe
mq3/kko/ylK+i7QzG31h0RBJgBweMZe2AMRjfpZlegxsgMyIyL16G9nZmRnt5lB2lTI8xbDQUgXq
BzPkTFe9Og7q5IjLzNcV6q/5HdW5H1H9A8/YkisOxPztR/07ah6Z9NVrxCkXTyJD3sx6lvt/gFl/
FZ7ZMv3RMDKJdQDsTaNF0/uvWjwSFoSeqPUHflX6g+bXAYVh5+cZRUkFYAZiF8mD5NZGIruFQ8sD
J4YX0qIl45TwLGU6cGUp3U8Y26LUFfCYytZ96IaPvKQzYkjAOttfpuWgJK99/oPie4fDV2QhnNSk
9J3rfuTkwxAhs9VPYM0DRBh50bXPrnwu0KwIWg+p65q3r+DDfFQfF1ELRCSqYXkzq3ov5QurlnMj
BLwgdpadsEDYI2l+xbNas1tfWndMKjvMJbvTD2Z+LQlt2AajG0l4eN/W4FEGwzyYUG+K2rkL92yS
kbwGGdR3AyV8QRJcSgiWyc8WY5ZusFgmIxLTL2SoSdITHM+cc/JGVtrjKtqScEL9ty9LctBhPIfM
+po3ORfsfF8gcyjxVUp8H76J7DPlWBQwGg8ytvXOT1vLbZafbR3Yj+RUD689DiRrWhyJuagxOPge
fQGNMOJNB0Onx3LT6ePV19I3vMiN2u8UZubzQBq9TEbcQCdVgvVo/yVsIyyGspF1GUyUOYTSmlNG
2MtRwF5dw9SD5I0FjXwMA+a4tuvYWTB5YGSMGVR38wkzJ8Ln7AK8JDCGaxvy0uXx2WgOQkb2kM4u
7gqXB6/CsJOoIMeU9I59TFBmnzNMlEmN6mW7shJvKNgIR7TjG8a/Q+Hfc8B73UiKLULRMnPLf1RA
ts42QIzFHdc7Kx6+787LReNIjQN5a1PYQN0KIUoAHEGy2Ez9UxlX9wTsHze1PSUoCRTkV9l1w/6W
YRdQ5toWjphIaRlV0pSwWCXL7XCfl/SOm3kv0twgQUCo30I8u9YIWxGTOBp6pchiUocROtQ/llmx
Mb/uIrb1kJJ2VXwvWvrZMXRVZKYp0myZ+grDBPuG3iaFV5qfN/REii6b5RobECKfcAW1VH+Gy5M2
s2SqkZTm0o8Y8veUb42UemWd79QO10iP4bdhB4pvPQ1n2ok7UJ+drkA05dwq4zsMA5oSZ41CL+9C
GxGII5abBob5xcLMvtrBRdl1qgQ3RQCL9bt5EzCGnyulO5ionfuM1ALkI5P0JuKS2cLhoodgpLZA
qCkxI2fLfBRJj1u72z9t5nB9uZGsvbMU4QWSBFspLhFzhyRs4qpdN11WEBeam6rxud22WpvMaph8
0sjhw10moHtbTjTVpQ+EZMeIft8C7MoytSAc/RHlQ0CPbKfyucB2QEvMV3xVblp1FrfVfQqmwWOT
QQuu3UeO8ZmXeukClrZD0eGJyh1BrlCpjNStNGgyejMi49hCv4nCO2ItAyv0UO4bkj5L9mOAY9n/
MwF7jvrL0PyE3Y8yvSUt87sXYxYfiNW8OGL3QtvexwTyVJjh4+VbXYgpjv3W+tNGxOS8ptXYYqWa
nlv9exKROFbMPsSnnM+o8qYSMFAJR3mtHpJ2K6dg6pg4a8WxU65o5jYalVuEt7ZO74Rl7ipyBM3E
hfjllHF9ykJSJtGFlIlfa+J7ov8mumr3dmjeze6iI0gqDQv12gzrEwI9GbmpxFvDiiVbGn5civ2h
8ZWeAXVmA7IL6upF7o+oKv3IzBHVMzKDsWn+qOVZKoeDAX1FJ31FGkqYSjF1ACFsmt+ql67Ggpqk
EGF7N+J1A2p+kznu48K4QAz7iGXoHJmFfeV7yJlDb1TTBdHNuWDgjBVdMMnpyJZ7p8qBwABHm4N2
PoRMhmsFbVV46dQMofafsCo2u6Vj3r7L3T8VtE/EfHOMBcQb77lcerMy3W8FfiqgsIacMQjf/L44
hKuLliIvxyS6cI13T4alO9JoHBQtcg2TgQgSAE51c4r3i7YX5Yz2571pqZuQHzBg66+dylxjRjA3
v0UZ5xR6sG07CT3kTLPpSiaHcNEVbpNiRmy9qm+J3VyqQ5WqLs/Tj9WCY4iUA/2PJy5/tOLHcqju
cpPQg1i9V06bqcTiDVGPGS+nFv6Z4kvC5KlJlaBd3yf9OVd/pxCRogBsB+4duLcKhqqx3svSvE9W
ScSa4BJ0+qtGzbFY2a0KL2jUnydGISxWfgUBYZdWMPtBBDwxUAOc8KJjbLSwA6tsI7Bg0edwRy7n
QjCIh8eNqyfSqYmFM0QoaPvH2FA/V7oxKib4RJzruniqKhmn4bSDCkM9TIlP3YXpL4vbq5lGx3nJ
3lFTUZ1C7FSp+VXjWX1akCwuC/UOaD/kI0L6ylvhyGZzqtBDKXp7X+OI4WeOrJtJQig5lkH/3XSP
cCVAoKkeoHCRhZIUVyDWkwWbwPGTqa5Bo7d7HJmadmq1+FDNywHbD/kZKF0F3v0Tjcp+qSSiLB5i
StRS7pFNAV11qTUCXDU3KigIQzP6TlLxSjIfh1t5AD66b9X33rpYcUcuQ7Qz6PYrSgyrFrgDWeGM
publPbE7/Jta5ls9Ij6r8XsWlE1nOXG0baeJ8ZmEn3UTSqXMjAcWc0epDp1ciffa4q9a59YyU+Gt
sBA69u3Vq25WdloxA5K8EB0GD4tS+PmoQOL8FnBB16r8nJflA9SpK9L8FSoOSx53ciEcfQRdJgez
Suy8hd6TnyUlK9hYfFODiSQMrgXiSjGe03F8DoECbf2mCP2VJERRZ1wO5URFtMY0eQOBDgdVjq8M
8ikCJ2cqr6OheJpKMi7C6j5/T7cftb+BM2OtHEPva4C91ZGtDS+KiL2iNehy9es6PG2KEGn80g3l
qG27xehzUeg+yZurjbu24tVe8Kqhc34vi5SzfLFNJniJjgiEdqk711htw1QPFPLssbWt/SUH85jp
t3GBVMtq3xLealgZ2Gs8jp+1OlpklROv99axiFJx8nXAmrAalHVxYOTuhqLmy9CDiUQOFuG8CuNj
msunJAvpM0Chr6WngsuNm86vjMkbIjxTTLGT8LPFRmIUw06WUc8bfNfAN35bKMAQcpwJrDchbcHc
gY6a9mvSehL2HzMhnlc5Rcz3uvUwEBRnqLeue2rb+4Z/gTAsqDdDuaw0SKgWcijsM2VyrLvpDDku
wgnEor8RhatewVg3ifiiAwbIlG3AVplFFCpsMV1fLRX9zYAkKwdrLKLSFdUKJBECutQwfU5od6aa
oIwrqaS3eNxlI8Wxy0v4bLJ0KBZpF/MO1JwNDIM8WY6cKX2tJG0fKYjx45dQ22K2IYzc6dTtdk9c
7yjtzagkPQwoK65985RRqlj1HQvrNHxxjxJLrak4HvF2kjkKVZlV2UBSPP3m8K+tNQol1oKxjsHz
VxRmjF0gQOnVJQbRw+xGmVe2PwV653GId1JWu119R357MEkT2ta7SKbgjgEt3uVQExBmTWlAx+ha
DGSH6pr0NbA2FPALeUoForzSjtr2Jok+60qo9AG2liOBvxi1C48SByidzRbmnYIfvbKkoDXzIJQe
9PCUbL5XcbogMQAaYQZUXolGliirRYAATqd+6AyHRYFwGwk3eEVJaN3Y7LISlsj+A5UqiMfRkCny
qFPXp0gKFIhTIpuchMEKY0KvjwmWMNVd27kdWGM5FhyDT4Z6jUVz6bWhP0EDjgBXLv0TbYLc6IC9
DmSH7RJxIbgpe5ajG5CIrGXbciG00g31T7wbyAQhXeT12zCjAHkaquios4Fi1WOXzbEzsR7iqs8z
r0nwQryFSk+zbtiq1nnFVsiogHyJEEH+WvREmfTJ56wedTq6vAx9GeeP0aj+FEH2ZvRZV8bXFgk1
lqVvsYc1KihizFmqoMI5VTNLg73T6zcLqhrPW2zFGGt4UZaSu/tiiH+1EPlCASj0gAamLCSvsyiT
OHNN/SnqHlmBE7tmuGx47CDT4p8uAEP5yeLPyjpMbXUFpuKEDPzblQHVxJRnuI4Sh75bm1+RJB6A
C+0KoJ55h9fCqSInE0gMJjp6Sk2b4RTIpUPWnoiNNZKTRDk5ghWsqhnFKzA49plQVmLdj1kSsJry
tLF11k4CMT/um8EE42p95cnyvMq9N+C5q7NwOGfleFIFajBda08VEE97UkcgSoP4UNpfbRxTDzJA
EMpwo5RpblxLlEaPqJ9mZ01adwG1sGNrTzzwNmbRggSoBIEJ1kumqQP4WdbF0PQYzoQk7Gr15I89
X7C+KCqNTAxWscMvMSip6NSbJaswYkLXcpvp/mW0OnSKsZLt50h9kIyeHMhEAVrZzu6SFgQwZabq
d7H8mNtuuqK7LF30XBEzSNhWKeFJoYiGEyHPhI5jZ5WV6HZF8QtXYeQsL76SpmIypDBiUdigpWxv
Q+QK16hJL6aSXqJxVvfSwISuGMkmAjADNI542LTxBwSrh5V1k1oopkOg2VvOBzwztnvtNj1B0Trk
2yZBxiKGJf7WC+KobqzmZ6iQ8SS4rtVoic8QsF7LCfNibzbDUUgZGsN2Pah65xkrbZ+RJ+ZLypRy
P6gpKKCKIDidnsHqFSLRp+uc6LMPTgbP+jiWfsKTo3UW5gbrjX3D01gC9REl8YVx/iuBE0ihSIOA
rDVUiET74lnSacf5uqvVxMwwo30rjf67biamb2ENJ994oUsYXCDVXs0I1E2SUbLrLpz3BjIaVRz3
cp8M183NUOciLgzI6nAR9CcO8qdsJngyqYAHDyJnYjGpfxKi9AvQeEUPYeNz9pPn5PXGulxY5Evp
Cjp2mv+h/x4C9IskmYXKsJ9nDFpSLil3RtzfYdzee92of8gSYvczHrRBKg5jTm0zpjH7JC12F+7w
6rcCqOtPFo1tsaQ3E5jXJCkyyVQfrQawaL80/FTtxJS72tY1ehj5Osj4XecsSfxPMgQWUyt2Wjle
axcihTUJ/6QQ10PJJwWVixxALgKL8WsFIVG9phrU5FUo6V5TCD7tkDKklQm0T6LU+YoVipdJpT03
RgCvJJysenUrMjS3K1iLnyrrLF8ahX9IvelP2dbsjDB8r6eUOwnuDMB1/V3UFi5IjFwcDXddizh0
lIRxDGKySRYnu17ZbnRZ9y+Ora3wGblW5sWtRVlwWPGw/1kSLzMFvkNl5BESQEmuDxMt2/ZcNKOl
+qsKoK6QrGbf6uELiUpH/p48MIlXSiIBVDVjCUlLXtGEG4GKp3dIWC6vTfJjyO/STMlvl1xCQnuW
Fn3eK2su7xZkVCN6TrDUQDHb7KBWjKDDrSKeAXMpmv6sWlNxWSTjnNddIFsZpx9+3KqWmBtCId+N
CaocUIgIdfts8NJaWvHjc2/OsS4xcsjGnV5i/EOJMPXxFzhwDqx5qk5y/z5CEA+V6TtXGt9MuPka
OeJmF45oT3dK1h5WhopWZxDWp5yFptkrwEQULQ+WYUUjDGFNRwKrXJWYGDEC+bKOHOAhqJKXPjUD
SR7cDNFrNOZeayjwK75b8ibBDCBqSl0J2RbsAEMW+Gv/aQBnW7kOzBJbKa1beinhy9hxBaKQC9rH
duRSr3sqA980ejC6wSW9eDX3Gplm6O+5tqsXjCMeAnJQuATMsBYXxPJJS56qxPqmPy7AlOhihR/r
e1Z/SH9givpZbtMLHiwrnfDV7DN02muNfeHLMK9Si3T1/+g6lhLFLiqHNz3O9pCk8PU0hHa/Revi
yx3I5PCHadpzFlZ+kxjHViI4xF3axsZI5CVdyK+WzRZM0CzDf6UrxyQW91aXeSMhAbp10/t+L8sv
zfqXyV8zes8JLFVNExkyPw4ZWEvNYmN4vkgfRU31cBEs01WkVxXTzAzuffs1lcxZavO1EynKhnO7
1zBBKntx+MqYu0BjZAzOvjUjliEbbdggt5UhgxLTWYAcTFs35vBbMf+Lyh9oCOTo3E4zUi76i4TG
L2nRHWddIKnPWQwIBznVxK8b2x0OP+tpZGyTZWwHEYkP5byDthko6U42P41iX6YHXXNzy07Cu9K+
zuZJ56GKN+z2b0m8aQ1JjCwbmpX0lDOtEmjcksKNqBpK6I1mMt9y6bQOV5AsdlSXdj019qIAqR/u
sqrdJuXFtJzEfP5/6mv4sDKYxbBibik2Nz2FOei2FT6N+FS0TEHRgZh0mc8ZmdxJFNqG/jCri1w0
iCLWQO2h3mTluQR3v0jwX3iiZuUx+CUjxixugEMhvFMQTpfyoUHcQWuWhxM2NHZwvAZieqbRpuUB
DM97yRAFDRl5Q2TAofi261g4rBbqG2RgqmLwtCM/Fw7APK5LtfrYY9g8baGgtCaU+MVPqr4RLUIv
COash3/i6ZOFRMLlZRq0zh6zzxSdUq684ZbfK7QYHSLlXSuIrH4UKOtARpkvjv2+YnuxLvg6Ncas
lAEFzQ2hxUO1o8h2I/U0LEw0TOlpzUzPmoZ/NU18iZgpxxkQDDB7R+ZJUDjtmV1zhkByPnbFB4yF
dUKRZAZILjDVbQo9ZPA2sylMInZVIaiD/mkNDL89NcfRWX8Bq9lGR8OTNFwr1J5TD5yEeJcJhVda
OyaLuyI/o3oyNfwFMe9I5KiVTxJ1nJD2kPIgt7uQrHBAfWSuQPFlyHOpzHuikxGBC4tIgR2/rSTa
U0Mb81kSmLqsjwv7gaeqeTPqJxmZJRBKW1A+WvBerYL9CYGZGSKiPghpdwJ8z+b3NWVTB6jKZVUN
Mfg35QCdOwjSCW8UYlfxS6DCyweiyMNP8v/gL3FxIt+cR5z5LDMslOyVdNGlryb/LHhFxHCPzMiW
5YroE8lugHyQwELwaqKfh/yjkTTPon6ZK5AiDIVSGVVXA3Qmp+Iyf8QIrwszCTEj/L3FKJS3QTXx
OmkYYaBFtOkWYiE9MlPky6noQtpjE3fXdVFpB6xznxqXnn5pFaOTWjzg/nncM8ydQRgl+OVqEX3r
yyiPv1LT3IAFx10WJMb83ObSPoXtRHexa/vwfUxLW9vS1Ov4d5TjNyPd0maY7/BLnCxKqlhBT7QY
w98MjjgpSCwCSxIejRkQb2g03GIK8XwzWbaReg8x2IrrbewUdyjVT8jm936jYlLRxRcjMj1Dclmc
P5kDDrrQssuOFEr8QhytOvP5sZlPi5VS60zl/6uisRXwI3ENmjW1KT6CvH8ZEDcCennLEOZI8tco
Vd8jXOS8zy9lQYfInVpEw8aYZ7+UBLHyKUtveh3d9C+pv7eYz8LuNxeOoRJ/q50YdHKC5dj8mITZ
I2meozL7SGfCfvjNcIB/dAPDJmpag6d5s/myDhmByodFi/gtu5W4uNnfMvRvaWjG2MQmVAVRkjhD
hGDHYphe1xaPsH6ILJVcZAABYn1oWjYy6rYo+RClHIXx8jbl2fPQVU/CZPgib12pfHXQKDR5oGMx
j+v8JQ2gehSoUdV0SOBul+AJdHOlYtmJu+p3OnU6nF47d+XRHsIC4W29kwyT3XJyIDk3H+unFnue
3KLgH+JrYcX8if5Qx6CimqOweefw3srp/IwmL7DqwW5Oz5NK70iTI47CTZdW/HKKXYsuvwLBIDbs
WrAwZKeF4eJY1dpzuLAjWr4pDCX6Y6cHOWQyVIcvxwpcXSnN2bCa7aUVRqKSEgrWfsczBHcu3siM
Ncoh/qNynuvo4SVuexF3S6T+Q0VQYqVHgSet19giNd6NmrOSBmL3kVvmXUz21vKEBJx6NpGOa6vD
05X8FBh/dYrREsQcs2v1c+N985b4hdwhByXxcdCNvVD89aXkby/FmLzF9UPDsVMCtYoKheP+ilAV
voW2uICNNCiK56K4to3HAgQZmyH5Rgb52cE8rjd4neBEDtydJOn1IlYbBzYvViKDi0TxOBpBorLO
ws1KboECgOaevnJ441gXgKxjhSEnlGIe2SJsQnFP5VqiFiar4MFiWD/xCLTaTniVf63GA25A+DTl
gS1T52UPCxHoLjkhOGEjLR+QQ7R/qSK/5LIGaIuhvwx3xMIIb4IlGST2yvUt1Utf57YzWkB5bcGS
sjPufaHaPzmbwNgUD7LEN4Pp1sW3Ljbkbdc26QGHvMJMNUwMQbnrh/xQZMgpIb1qUuRIjEosFj/c
KAwKpton3i8nsDbBj+7z+5CIn+bN380vGep5BzUpEaCkBpNo/ld+LejxrxVqTAAjQpAclkP3PL9g
OF0zQoEhWTjNB1MBCznzaH9E79Uzr9umOL5Zh+YGeneHpWXBpPiEnBhPtpo/R+gWJm5yvsdrDmdg
LJAQjcsVxAezEzxLbBOpJRcWZ7P0nYQVo3Nj/BNGR/mcWN42zmqTWIvO81k9SdxCMpZngs5s6x8N
hwWhHYkpkw+WI0BIfosbkjrMczR+pfAG+5zVrrS4anPWHxVGGHPP19ZnwVxzs+5at8YiirMcdcB6
npEDL0Dbd+Xf8g6VAJ0yvgvK0BU7fOlaykexOVd85r5oh6MdbtzSNBG/8exSBO2oFXju+dHGlWAe
fkB+FDznw+o1rAjzgIy6PudnQnWI8c4La0eoHnhqkAfg4ZyiUy66luTTkrrTGKjRUTCPRXzk9quX
A0Vx1DM39oX6iEoIHcwA3yiooNXxBUKG59p8r7z+jElCDned8YvJ1/hHHhyK2QrK2OSzOWGMwn4P
El6zXiTW6dG5Mb5bk8npfNQHeEROAw/ngNpV0i6L8sJWOcqfxe6h1J7WvLTcXTSj0aP+rFRfM0+D
ds2qQ5Rdu4YfYUazDjNnuIYdt8f5RYt4E97E1Cs0v0cVABiDqi3kg+qPgX+q5CdhPhfQ6nVkwNJP
mHvCX917sgiMz+2iXfzESYRAmjEbBj6KwcRGsY6KjW1L9iOhVAQCZLovKAs69YVmoGcybZwp/FCc
dBoH1l6Dqrxne2AWZxU9Ph5kaE2rjf9GZQyGVFPahxmBiHSoXkZSNZAe+aSx5UxepNBNMx9Np9rv
m9yTuwNUm6l55qDg8Q4xRPCckRTE4oKJWfQNJjuMUfDw2JOm4pXKsznYfXowpP3ymAp7WY/Tm8xI
PkaZctEEd1JJbBoRYjvWZ8ZZi9cAD5ryzCNS1ke+3a7nD5/Dcd9WcCxZdnHS+np9XnldovCsoaDe
F+2BhxgVGuPwe/4Wo05ID227fSSFBMS3lag709b2jcapGn9p4lmfj0Z17DpfFAKTSNQ84FSXTDt1
qH2WTdu4zSVK0liWBx9IjGnjLiu5WQWQfXXfRD+rYUsVl0V9Xw3HrHFnOfqC6WUvEw+UHcrqL1cC
RQ7A7IRQTNdr07sqyJI/fhV8h9yTjWtm9qw5in6B28LX0x/mC9rfGkVSvFdJdeZTi/GeGWIpXyf5
Nl9sEaxB69B+scYVyr20unX7yyTbgCDXH9oIMKSbgsLgFEpZBbgjRm+UcmdKThayIbb+0lb4vtgc
dG8EfqSUoSBQEOtVbCPtenx0lDPWL+Wg2rF2Y6XtAMu1mp1INZThjNo1V4yH0TWHjz2esW+x8OYJ
CH/Gz5X8jwwKlk1i1lDualR6MqQ0FhcIdHHF2RvjSIXlyVwlGBGqE6ZGKnzqtLRDiBm0kggvbNjX
7IGvSu6O/LkQsSUF/a7Vmac4qG/0N+Ev4UZZD6AiKODdfgTIss+5EasHbw0fnVyacc9cv4QbmvMN
vtaKl35uGL93BZKcFSDXE6lSehu9XcE/QL9Md8TB8jUDHuS3S85NixeWjRVKhed+0g89IzwOO1K+
tAZ102Oe6QtF2m6mQgD05fsmKBmFJ4NACPRD+FhgC+yN0ZfbM7nT4NtnEQXzSynvWbklQ2ByBvOC
5HAKiN0kudJppfPCKC0RLz2HjLo8VJaZmjszklcx3fhptW87jg8H8EF2m5wPha5wl0XHiF/WezF7
HMRyeCgiJ0diON/AnLFNaURwAPeVrQxbqzZgnmg1NvMB4kstea/r8LWhHMS83SeCZnkPF2S4s2Os
blPgEGMwsZtOm2drdSWAu8Q5VSJ0Vk5sD+9cHt9jWgiAOEhsHBnF1LhPPmbLXqzzlFDhkepuh6IT
qQ5KlV60lRr3pxMZPkieGvwIARaZJw+76Jn5WvMjEV33wjtGAcdvFoRiY3KSOkp7UuJrx4PDYLt4
sr7KxR5qJDK45a5kSmXbeWDrLSN+0u181GpC6sfI4q1LD3IZQ2BtgxRroi+iHHWCzuSgFn0+WhW7
mepWsAjY5f+bJIefb4EBx6rmM0Im+RDai3rTsI+BQ2FRScykxt3utF9ZwmriQAuFmBUXj/pO9Az1
EncmuKBefS+rH7FxxvaJqJmRf6V1p9+OzBvqE5fXideCr6078PAQRZJ/xZcV+RmbCLL+uu20hWsi
TseMr3q9QYtYVIZQpBDuhpOQPXQ+5mCzWGEdV7WHLAxYZOj0EDz6oXlVrQCoPHPb3i0Mn4NaI7hA
eGNgPxcob72UDX696/HL7tjVzRdOg5mhy4Ct+wm4IEtQrF0nGclAH2iQpYTwbTF8hHjq4nXKv5W0
ggRL93X8w5cHPeCnah2z3y/Wl2kcOtDsKoSH1u8agpGmh1Ie4/7EGCsVmVyCUEJa5mcIClrjweRN
eeG4mK7czAW+j8Svrsprpf0UxvfS+hOO4K5mxM3/6QD6C/kHEBeIqOahQtFloL33Wtg4ra+HQWPu
Rxbc1OooNdYzdkyWnhPXQpHbKvJx7Bs7mXGGyzvEFYu9rIPGgJ0JXfi6oxeoeFdQwGhblSivR/xY
HGnoUxvgKxyRWF+pj2U7e6ekHq71xbhvGMiD/q4EPbFK6WTnK8JIGA1PAgn1vQsJjA6KusQA4HWL
TOoP9H9OLl4pUIeR+Q+W8B2z4rL+R1GSGD9YK7h1ePOFwiHrLLMO2X8cncdy5MYWRL8IEfBmy/be
s5vcIMghCW8LBff1OtBi9PQUI5HDhrmVN/NkeRoF6FsODEvHpnMKrMqiY4fofxG9nUk6OU5UXbA9
5/WVILTTMb7kvc1Ej7mx8W5J/IABFc70FyQ4u0MV3IH3qHnfaQfiCgGCSTuv07mVb2vMC3m3N+nS
wMhBnVrXHMrwpPVXJcb3W/Jcp0aE1KjDjKTvYzwp9xEb/AizN3CWXGbMVQVHSCDMRb8j2kONLfcF
jztuuvLI5ed0nCzXoMMA1OATg3u1CupDqNJROfEkuOicB1fWtuhzVgHQpKbxlcsqzFcMtEwA0dlG
/X+Z3lu7TfY0R/Lg4K/ILYwy3OS6wSrt0XVbujRYyGxswoIkt52FMa0P0ZdnBhmeAAoTfbs8ffYw
RYH6aMmiYCEQ/fPkHLwArUjBT3/k7VCdx+w2dDBn1bNSUpeArQYOLYdbVsyq8hbRyVT7/Sb01E1Q
Rls5ynUAnbYvKVXmcIo3EIstvpFqYbNWtRv1OrV5DNYvL+0u7rAqUAojX7SEM5U51IXfIxcPVndS
Omx46cZEdkElMbT1bFK0wXRylIwO0FYmUBrCloIkSgcechh2wp7eXa65Qq3eRlPBVn0XJfUYFolg
L5+rDqXdCh5tTgiyPcP4nFfnoToNveSccciLbwppeLzjswsvNU/2Iv806nGRD18p8W28nvmn4Mk7
0D8V0/KgaC7uFwwy2qclGnDW5dIt+Dm32kLFXtBtLESxElRCImM++pQ5A/Ya8aPE4bHCzVIdR57+
ZvtqnAYykbkR1EdZFbusTjv06UCcBeOGdQmoBYxHlCaD1GNtnd0UahAXgtOjOafOWycpMBz3KYoP
K966RclWAKIHS2nigJub1SmS7LJ++CE3Cc/y8RHp//Ka1omAcuvqy4TgIspklrUd2hc0PuY4PjuB
9hmchfo0dKJY3488PZsWsAIWjP+EeUCx99vPtrTeGg9p79wDm0qrl2p80o2F3/06hu+YPpYUIl5T
XMcQJ+113z5Ts0LuDCxgIFNNuMlxJ2RClQ3lYwNdClYxWhtZ0SBluVQomN1Var29YuFWayR+XNNj
3idL34ZyGZgcDPSYp7Pm5uvAY+Oi9CJj99Xl9Jv1zIEuz8RGYmXpSbOr3lxJeh4zxPowXdFUz65l
UVVs7moEWnaPfyJnN9S0+trJeCrZI5grZg9cbonCdgrOh1FBCqhYUVazQKsZ43wXWQz3e6XORyXm
deUrHMYHlqMUaM8SaxXaabJVIKKy+i/3vc2lF+wjV75HUF0Cz/JxgVgXfyCvYPk3Gi4CjMAK23kb
zlqFu9v2XPxVuvMU/zN4rgOWJOXXN41DYSdr3+UzCNSOkCNHiEg8C6wUhcxYyboaLC3tbOYNQUNj
4ffIW43dLrKofFg8lahPIse8kYX5Qeqt5TTULi3D26RDfSyl+a9WggtNsAvP9ldag2AQjZx+poDV
OBjhAhAKUY/3oiGN7hfNTnWDe6Yl8cy8MmibFRTcUaGHVzgIY4PqnaWX/dnC+W7pNI1zY9kO6Y4w
9karmt/GtwiTc4woWX3luTPrhpB4gs5RU9+KNP4o1cBg9TKVChZ7vzVw2ZQuRb79XtcgCdQ/Pc9M
qyxGnEIJ1End+6ky5TsuEe4LWrzwb5Dv8ZoCXFeA28W1Kfsrmq1Pdy37hamm7do7w94isTtPD3mf
XFW/i1mAxzswG2Q+BUNDQ8OAXiL4gUw3l62jLKUCPEyzTBu9FcGGImi88dMs1PN0Tg1ZA5EiH16F
k8d7VSf1LoGcljO7krVnDUled47FUcV/PlBnZtJy1bY9kCB+jpp+V83wkhbOM+mhCEpyBCAfdjLL
roYqd5M7mCG5cjUa1OOAiHu981TWEZW27oPwB086rHIAgUiEENZqKm9I1uzZAB7pJiFszcMFrCjt
yK7RbsLuYCGyVdRQWT4//cKxufqznZLbR92Tv3bN/e8or96/VsM05zZnPQYrHiD1wzkfrXhLS/02
dbFu95I/X7qwkEHz2P7ra2vXwPlVnO4ioDi/uT1PlbzdaTRuJNiJEz48yeo2R9odx1PJcijWjJWo
nW+AgkRYKKyB1IXDqUiI0yDrJ376LR3/mfDUfQsxcPEtLqG43gHnH7RR4b6x8w1EAPaHxdYQwdLS
ok3p0dISgqRFGAyulsTGKv+QPA++2R/k4N7IkRpNcwGcTteFAuLN52ypc8bnMlovDA50jB5rl+2m
CvzWQGY20jnHj9E7QbO9uRrydW2u6oZX7KSORfQblOiMzVWW26pgq+lkhzq0Vkm7q4d2nWTiZBgk
KS3vEWn+oYpfxoSCnNb+Bm5jwl9ZE60j414bxLAbFIqM41qLUBbvE2yTLrS4gWHMppB8KrmN8Z9J
Gh/piioYZy5tlqE5pjiEXn38nXSfY9zCG9/nxj+4m3CixjfByhfK07prKEoa0bXYEJLTwpGas07P
emtRMoBEAtMok3hLXEove8qJXPIl/iwmkFZNtgReKWb1VeIdE/xctEiZl31IZontTsqaERAaNZn4
tGL08VHYM6nGM1/JZ+qw1Whzi36c4KMWxJ44KfMwWypYzaAOspURgEywV2vFTPKYDZJi0Xev2v00
3E/QZ1SNL9zwViYflB4g9XScs3BkttleiAijoTkXMtjXEQ+YJt2k4LWD5qRPtZYmcCJfrOLMWuYg
yAqJVqnSZFbbEGMhA9DsoLUeq2Ba2ihupRRtqUOxNoH2cAM0JRyU4R9MrjfrIWRzLIxgGVmfeY4b
WXhIv39gMOncCVdwDRdUneDhNBa6X3KrYWQHjdUDCBLDvuxfqusdtJTlcjojObyPR3+bGONW71tq
USRtbzmnOnZy+tbs/C8NuDQriH3RjOxOc+rCBnwbKog5pWdPCcg89KlT1vasU1YxNbIBWcJOsojv
OmQksIbSsF4msxhBAhpZzL6+qTyB2Q3Pu2AgQQF2IHcWHCIRWkCgzAJPzHTm3YJ84CxOUVctdV7x
b1P5VWbDsfVNMDnOWWfR3jREsztkkE5w1pDY0H254al5xoS0DpJwVeY5GwlOsqCmzibiZuTyX0db
HvL+HFVHC8Dcmxepq0AS//DVY02ZNs/osz7SQ2kpu4r1h5W5vxWWIGV0rwwgPsF9VXeAfIFdO5CI
pqivWGM4Tkv/T7G7J2VEO23Ub3Y4bomg7h2cltSdQHWnpUUBAO9o5xwGqV5AFnb7daB+i/DgV8Gy
85VjvvJa3sLFGmLpRe+zo5cZq2SsT6ONpM3OxtO86xDV8E/hfbf2PiTs3/dAeiB5PnKCKwHWnAib
skHTDWC1jQNNO+fQ23uE/Yu9MSagX/Kj7Go8yDdvhCrRdN9E/VAxNH62RBtIFCZNuDE6F135R6Lq
2t2S/fBRD5uNkptzyy/+1AbbcBTchyZdMpWeOOM1nEQaBZ8+Op3tqA/D1sC7mGu+JoKU+qcK9zhE
w6ypDCBq6toCUGKBWouF/qy78iWlOFpdtaMPk5LgV5/gYdb1PbRLCtU7XpHyblsOdVYgs0Kc1di/
6rF9sShiNF/ZzlWExjrqFdonksPIBhqyDxg655axnKxa/1qjy1oZriWH9LFXvsr2o2mHw5hUt7wd
X6oeHSRtTOTvYW0m/2R/bmg4Dfp3hWNcXKEikeUHx5wd9JErKL7F/HD7gCk9i+ZOWF7hmbHGCVr2
R2IP9wqILn3yTbJIgZAJ7cL9usQNdZCkHVJuQys0/rm9j+RYwouJvtVGvFWRWAZBdGl0j15amh4t
uzulmNdZI3MY6oi90Sf80KliwCl47JX01ozee64GNwsZXEOog/azyTTnT5VkSJ2EqSoHIoyEBJ27
JKKsQgzybpk07jpoJVjCUDSaoyhY9Md0IbKXL1IbSH50aLEVZ77850Rc8nBc56x4HM4TfNVJFAI0
YPXXfjIyjzdoy9eudt69OnrWbrUsA+OnFi1NmUXxCrEMUE6+7Ov6AOGSfmLbO1pefR4sfRaxg1dL
vFXOuKumJYLDO9yvPzBBqKqztiztI2zcE4cwnujuvi6KvWNOPos6IITXnFxz2RBJzlLbe7Mk+RrM
JJuQ9QVlXgnpgqYQ79Bl33l5rVICG2b/gAH1LKmlK2T6UPZ9Vx/dKnmIUltnRcdVipus1v6V6SwM
+3VSmJhBGnEr/avvyx8GJByN7cKcPm5a1AlP93jbihvOpu/BPGBKPHdFtbW05KXzQwLTipFwVU0n
NuhUa3/0d8nAxTaoP+Bj10oQ4e8/drSOVICdkpYdWhzt9KklwsIpW7Yax4LwVqXasZDaLOnkqqv7
Yyia30HmJzNVlrld/W+lxDqGPho0aM9pb9CmNLd9jv+18wXB5WxM2oJHGbXVf2iOOOVafjAHzJtw
/IYB53rxQdXcSQfpsBwTslNutmeuCHTjaY8ltVcumqXSrtximjr8XRHIPXwkOBDprPH2tCsuC5TN
TuEBBJEhSLV1jfOlZp9aRskUI+LOm+JNyWcWwwXS/wriflB44GH9yHYplF3HFCHKJ7h5oJHvSYpS
QyouwIohMAxwy2rpN+ULlHVDgFg1vAUn1nIGhpwD4FtXimVNvEZFTs1wMYiIDZX7XqFMKcTpBqMl
agPDBGaJnc6DCd/SQGkUfxTDMip8uT0aLEPY4LfgwWAeNDghLNCWJQRN4o7oEgoQl2To6RfDRqaG
6w7EUkh5X0/AnGzNuoQZqWv4EQosus8owbLAN+cGH1AF6ZcdVllc0mQUrGX7U9bDvEMtLwGRNfiz
Wo/a+YptINsmw3Nn45BC0KcZ0jwnJz9mauzqHViPTScCzmQ+bLeKiAnrZifH32YuRswxFQ46DcOD
Qx9cUjgbpbhIolhJ++iLkwKVp44B2iqfDqpejT/WEhbOKLKkU0lIT2R7aFYxr5eB5G9jYgZnrYzF
zDfAEMMQIDbZ9ir2VErhp95SCFduRNaMA6Kav5vCmSksxyq9mdNVwTawx8npLuwgOMVxu1YqJLSu
2TL2LvyjxOuZ8FiZ7gAfFrKAk6oSpOQ1Mh/t7McIHuhUWPMWTOf9wP4bXTcuL057K8t+Sz/IsqnX
POM4V/FDaFEZJ4sixQI1Ef+YXttSIA/rzcKuMJXBjYjYaziwPLXfgXTuSMkVj0TTumCXMDybfYm1
KtnhECCrGXP5n06+G9Um0u19YLZbfN36B8m2pVn8TF+mm+RSYiU1Bv7s1MME0sEg+gi4FHC/hehQ
ObYceIf1P16Jb53Y4298y4g1198Dhic1QDy2/smcQa9N2YBc/IwL5Jl4N9waY3kAfQDhsd9MaFc9
2bb2P6GcG7nidxrxA/K/1z7NfK23v8RFKu2bfGwSfUhicEl8oi9XF4C+rsCZeCYui5KeOt5wmYgO
lJUdQkIVxDnrjRewiqzkMXH7BwAnbCzlAfEYdTFwtB19ybh2sChcVUWswZozw36J4kdgTsq2DrqY
JZ+uPI3u+P/YnaZf3OOmzF4DFlrNvFZRC3Ddw/LlkEpYOHJmjyebW9LD52ljP0CBZJjuMFDk0TBX
sezXw1Owf2JWYFn0KCaad/oHOp2l0KMEEoWxllZZtHHOqliWIShAMmW40dBCrWoNMAX5VcOUbRzh
3yVw0vTJESW9ucRKRroTU+W6TXHKlu8eAbvIeim49ok9s36HWMOrpMaTlIz7kITJSJJfQnATRK5F
qIHG4KIhEwDXhd9qzYPQXU4PFGpWFwY+j0rtVi7mEvRVCWnAUE+h76GOsvXjgRbWZMo7Z80xnC6i
mvPo3sek2Hb+tgXNLlGwCyJ+IzQFCdzHwhGqhAPjFk5zfc/Jx1TtjagQEJC7BSA8t+9nKkqTxIM3
Fmx9AqiWFekrbJ6Dvk5hwti4c0y+Xk6BVsG+o6uSrQsLzZUAL4jDBiijoLJmRUgYh1Cyr7xX2EJ7
ltQXG+ZrNHCAJEXL8xEZDFBbshxVlqKYcjUMFB7v6hCZELstds5lGAJTiJAFCUVQ7VXAMxjAZLWk
UuwYX24CWK5kPRA8zIT8rw8FXUQobd46EqgGyVoIKqM6Kk4iHASd9jG46YE3xoJD4yonWOKb+VLf
IaCxJuMwsixZxozBOAf0To1wCR/XPCr01sKsMMjdDAO0PkA1XZhs0sRYlfwREovdGOYlXloXWkAP
tHRVbCH8EDpZ2s0nT2lUxjtoTUvLm/7ZRPCEo1Uaq47YlNeZuymxS/v1ttEIIwZUWRQZvSEdFBSV
7izssViKYWJSU8uuDZ4koZbFCHJaW+d4XKXWzuk5n5t4G/BHrClPIWtdvfGbrEFdNGEFY1SZc5xc
gQ+9QgZZhg3+It70YRdtYGVPq97YeRfyN03YGbQXZ7IC8ww17U+BxsydX6R3QaSrzib88wz9D1P/
MDcz8u/RnwST2VVyqai/VcLpy7kPyEaAAZf5vxpGDjdZQ5uBlX+01QWU4f/JI9wxNqBL1eQczixK
DTn2fGIy8J3Jvyg5u9hXjFiHT7oRnwpnrHC8B8pFHTH78gbGsLQbCAwFySV335PmbCk/gQ/EFAuM
5dBP9i4zfh/wEYVdecNubyRtql8y8R5Fly586fUvleFp/eE0r9J4HxFsDdautUKVUvQEBemqHwVn
8hZPVc9KJcP+3cmzJQ9atOqZp7zoe8CjDbzRdMhwrNT+FPhnsOMEyN8i/NA2bkP9DdB7d8NYZaRn
Vd5G/ZXGv7YJNTyDnQej9CI5+fX3MKRddklT8aA9NMpkO9gkDtbTEvKDxsa2dX85tJnZOsgKonDN
zIu5gjDGRu1vE2x5yq1NGvGoY+Mt/Iq17Mdi2s9IADcsjVx4H057j1ooMkO1NAYdAwAAvDRb+fRy
DOwbBowF2cgrj2hYCArGSQiPGOXBO/f0ulgKQB8PojSXUlDYmIgTRrBu9lD9ekaEcKl6rGwTNoko
HZykJR+Dh8SoJxdz/J4cwgDDwThwX+nWWx29t8OrFQDtYLJknOYcIpx5i9Kd3jOXg+xpRAvTHgTm
XGXnFUu7WlTdX2R/Iii3gkXtNN85qDcuxl5MMyCzsWLiLsd0OMoS36mcZQXTR2thfbXmU9g6To4j
6KJOXwCIdMdloqK3M5xklBDxyvCpVO0OQDX5ZvZ5cO/Lb165iv2kwY1L/TMNgEBctehnNG4qjniz
/bUMyPDmjY/TGO+ZuLTFXzlAFD+57iZ15wL5xX/0bbBMLMLEvHrFmj9IOlxkvQ+m+tTQAzMDqB+t
QnkVrNCEeo/D92IRxDe3+cowxwAo6ghvNl0CEorpYus4Jh/UobTXpfZusbhvikvOTJIygnryWTAP
hMasUAa8K98uS2wbKzYFRm+2deF27MSZqk98FCBx4lsCjGRU34uCURsHE+mfoMPN7Z2L7rPT2GNn
O68+WcVlxNHmBvA/0MJFxsips8UloQA2JCgmKyN3yTmxWVVXGG3sDwtzeOG19NJik7S+qaSfAYto
uHfTFD0yvLvii2+IYLjtv3Jl5WVfFS602nj23k8EiqJgJRJG/1Ck5k18NptjPZ0ei72UZ+lcAnPj
GccwPvPXJFwGxTYxT3jzewUDjgIoHFuhySmdwDUXD554Z4pFmSWLPabGGKtn3G8IAqHxjQuhDhtT
+idXchRtunWM19TpSE0WynEK+Y1i0zvZY/q/ikx2Y1ix48Y9yUmUs/q6C2ueusMBCAOQdLonwmtX
cpOORF4hLWnxsNcjd6vHeDNMe9sn+6Cndm74tHVtVYGEoBhrKTuOWppBzahGc6K2B/EM/E+lnEAD
AwamBaC6pYFQTMyV60s2xZx2Chd7ZnyGmn8EFP4vwAPqhyjdTnONIu3CrufLTOtVP0WyyMPKxl7y
hi1TuYnQNlUEJ1cCe/OKXXQUtQl5KTo5HS0cocAx2n/otXbFqk8Kon+qgU5nybCE/7tuk0dk6Kwp
IQoVMQJnvjK6+EpV53bolK0xlYsG/S5hrMrddpFMgPa62A/pdFjjcTP1xfTuR8FLzY4I3clh78iK
XiXiGl38EmZwp9300tJf3REzEzY+Md1f0fG5zpCvUv2fgpGto40XLsKkr2mjtXb8jrSVvc0BZvlx
thoTa+Mz4tgwJwFk4Ed3toDvldDdxHWzMVAtHT1cBz4tLmAHQ0Y+naqRAlEbRI7RkLBUTFZP3biO
Xf9m2STxjOyh673yplutQ/R5EzQsSPOue4wVm8mArT8tYpfW4Evquf6wJx5sWCLc+VwBGI/Yd7LD
ncxcPBz7RTcbOolVpMZmS2UTc5n2U9LEaenTGaV6iQ5Kln4pjKbdTb2umY+qkgbVzVDMvS2blRZV
bOEUyCjGkW9yE+OUKVgZzloVBvtYHMys/BJqux7Bpk+Jy2xaGE18rc7iODx43xKi3kCV1FsgqCo2
7HPCrOvQ8cBLYDzVBoOFD6+RIzhQ/TnI9D3xxkundbCp/tqkPSYGa8Y+VP9aKHWMvCXYTFXJPsec
i9R0vxRGN+XHBucx0h9VAfrodZqIpygRAceu/3arXfKeucrdwpzn416r6/JElukrIzZSZLR303/F
KpC1AEkJS2j/eg9Sl93yTVcRiwW0CL8/1pp2NPne4focO6c7C1s9h+wJ2xi6SHnT5fhdyfBM4OOr
fDnRwCzKuj+fXBIgPW2/uUPd3/c8x4wMuigna/Y9O9MdrgLKvmM9Ojda+81vAi2sdJWnUN2zWaVX
i3MgToGFbac7yyNiaa+sEZ2+aC+jbZzgSu5tI94PLP8EHFgh6QpVtxUqfx6Ne78eV0WbXaHy2JTh
ZhScq0qAWKP1tygOX77L2lRKQvY6mnEOrj3jKOfk+oI0yqLs64VB7YXnrAwY0ykmmjR2Dw1e3kgJ
Vj1tulQOAxn3qZ6ASN0VrEVJGfBgB7FxVhuqQOmll7x46NQCFt68leqfliw99E0S2qPxL/cBP+Uo
U5KFQaE16zhgEHbuEtxInXxH7bAZcenEJljOyF4YRbOczoYh0Bd3fNiorBbbXL6QNWh7NSzPRq49
3WScjfHDbpVtzHbdhWw1BJjxjbd5ol4M5ysGEgYGnN6AiJQT+1AwnSAo1nbmnTAxObfSM0k2I4BT
+E3waG5FUEVM1AUAQ3Z26IxpH/cmYT64ggu8+/TtYQtsFx+ktggbuR4FLkJTQz38MsdTj3+UUiLs
2SGMU+F1F8uPLnBCj2BV1lRcqpiR2tHHw4oBuomogwyJZGRy6SqMUQwSffuKUw9rCJ1/cUqABqin
waQVg2bH8JxniEzwUGxIi/Wat7a+ziGDhtz0paufY34Ztn32LfecNrj3QW/piYKBnQXyy3aCS8CI
C3tyC7TuM6bnrimjTcaGQUpzrSvlfoAmoE/oVyXfpAbHM2cYN37k7Ivqp8HKK0qLuEa6FZ5HFoEo
uWof3N7YW6/wbAflUecXSLYLbQnQ242LG5KUKPWvCldzAe6vT633cdCekap8Bn16DsS4ACHnvIoh
OVoiWaUSByStXJaNQEewPNOCbW7VTw6SZgizaBNh9+LQ30IEc+56seA0xD/lbwCpACija4aUEIal
/Dw6m9H98nkg5cHKbK40ABf6gezJd0HDYLUX3Vqrt1EEMI3LcW929zHnob0GYRol01Tk80gBTeBf
g+oZx/9CQGoWv5psUuMj7GM4XIZ9uC04InjmWc82NVZXjq/ZohBXUFEjtX7mP0n8sbxrxt9QRm9R
fY7jr7q/Ib32Ly0/jdkHK5Ce4d68Ns4a7Y0zX9m+HG+VaRupbRR3qzSbAlRP5c0c/6AOnx35Tdar
Tv4hkBvc5t3Qn7IGc8iAR06kUX7ANPE4+yFwhe31J6HyoJu+3YHKHfM3rf41JeazDx3QU6H/uOZV
47LFgT5Fy5bY1ivsGtlljIFZ3Wv5wZRtRnfaukmXMVyRLnTUXywIrEtbkS7GSbLAOZiQRexSxsry
nT98G+0h0fE2w5O0NZWdk19th/zloaExLz8nFdFaQjc1p6XC84k5/ZGVWIz1Bob8kUK5mQElPBHc
ufzCjc3YCwWveVnQIpX8pCt7GBti/JZiV7cfTrcNGPwEjwiEP4UVdrdL/W0/HEFnVBi52EQmh4Yo
LJlU/a+X/KjGm54+QU2PWAmjvdMciuaoeQHR2OjNcH8j192mpJmYf30QPL5psVmdWK4zOgxZz9Pe
gy29gonah1dIL9PHy+Vd6JswwE8KOjLBi1Vm0O/3zHcqwVXzn+Wy735q9YbvrPN2st6VgKcd0CTv
Qf7TuF8jZOK2e6poeU1O5djLVPa1ZDdwxhId/3K2gKXZ9AenW2feUqGHns5suQmNa+AeGehTItyW
A+zhn1N8ahz7wFmY4juBMKyd/epojgtim2VIswlP8HtRInk3v5b7Z8h7mV3pdAqLB4K95v+k+q1h
ima9yD3gorw6/jVVWCrpX5l1CDg21z44v+G7MA99c0IbTi2YLTMYpLVFKPPBTTPGpDfumjwIHco9
od6JfXftBizuW3/8DK195u4wXuUNqiq9OScb2dZ9cnoJtK+YSHPNHdcjsOcpBp2TB/oKnQuZ52TK
r4HdfNYnC5dQQQOSiLXJm9YnMzP7nc7b03OCbx7IJiLFcPaKw8CzHqp71ILH/87EdwQpZnq5HRUe
f/67h4uY5iDcMtGizQ5pvwztn75/evpvrP/Zzk1yefVI7rpLfw3x7JLOzYgj8nfbAe4q53aNyat8
6v5egTZjzyN82CTelckRTZQxPLsm6JZ145/aZiPrYzruHHFptKNrH+36kaVnRzxjDFmeZbw5RE80
7y6SM8B3xTr5yYq/SXkwaiQz8j8/ADvgvlyoIxH0YQ0pHYYT4J9DaP9W6ZaOdhULqXpOlPOg34E8
c0RgW92TjHvw0asETuAfaHwkevle6XczONTErLV0SWhrEPiCDnaH8eg9DP4844aAYhMclPQY5d86
apNJoNJEc1PZUaIqwc39FeLcB8QPivcMoZSXgOvdBu9Yxp9iPBhwa7RnWn1ONxgZU3XKvmnAU7U/
FMWOgMVg3xPE7iB/k+ktMLamfqiq5dge2bT1hMz1W0RowPWvXrHNkrM3YOyZ1/JJFQh4cIxxO41F
p6nvHIZ2baP5JxYfPnqtJGXQH9sJXECIspGYv/uxBIcCrSf1C3ueKIFNjbP1TqP9K3BxKWNkOA8j
sbrBf4UcCAI9wnNJtdHUu8wxldJp4VwzxX7kefitJNW/IU0WkmFHG8Svw6Q599pXQvrvrdTRMFyW
i4Le35ECOZb06rm3GY97Kd7brMN3H6gQRwIw467jzikRoUc7o/TKs+nSLmNnkVHSWTXZQdNLUFQa
oHYtwAQLUJtPpFISFghlPId8b+LWndBrSvebVCUmInjdjhFai8IUGNJ9YhRsWf6gfLANC9MJdUBv
PAkkG29+b6w1B8lHmgUyrkkGIzZjjnKxpcy5+bKV3RQbBn1/l6Ig41dfKbI624acx50x/3/hSd0G
LsC6YvUZLscMA67ThCEKh82FNsLHI80KWXyUy7pVtyk1Kki79ll1S9ZRJdCZceBsVfarxnKHIxxX
U4XYb8UIxs2AOz9V8K/jHeeHYc19GepLKprnfRE1y0byQNQjDlDl6P1mWqMvE6hmhc4SN1Y27qBF
4FjEXEYZFAjVJjJphgP38LVvjV2mhhQ0pgK9WlH2JkMUy9KMaZBTOn2ZvBjYZDicw+hXq05+6K3c
3KWnRNBk6SLqtlU1kX2CD0nEuxmGr0Ihz1JPbFwrz3umjWLnJngli4BHyPR5Q+nfuJRzY1zifdFV
NI17Pw5iuZoDkLNAy1UAcPm5R5suBrqkCL7bjv31zOHI1jeQl51+4P0AvYJGE+Vt0AjBsLXfRZU5
rJva/KtdN6fy6cfM0onSUSoz2arhZqT6fJl2Ja7vGomdxjbAtVGtL1E6c/Xd1MB2jvgQpKXvQq24
Vl1dXjUucNbK4GJJd3VW+c+CbUOVj9ixJRHbtuAVb3LobIsEtoECuhcn6yxsSEVUdnrPcQWJ+jUS
CAoNS1vRjchTUzPmIf7S2SCKakWt0WLIHUq9unjJMtLFcDKpftN7nY5odHgnV5fC1v5KHYVBOhV5
RGQBvrIryAUPBJX1VrlZincCw5ITWKR3Lffyo5tVFQ2Z7covn82IqdJxQY5GmZlvJH1cQ+sqhwim
gK/q3TaOGH1CEsCQ/ffCICuWOjFG8pBXbSp3Wj0cksn7oLY+ftOyXpkKJ3ivpOU9Q/Im+8JuBiI9
VVBVqC98EcPD6Qll9xF3rIm6U1R4JowayB3/YeaD0N4PmRufpBw/XJHmy9GNVqpiGvMGQCG5eCPd
eLlnr0JJMVXmBrS74OV8Gwp+iy16ZqLRALUMDM4cmNn1LDuvI6ojF6Wvkot2glefkYMCZuTgqonV
SytGrPTjtUe1W6Uly2RLKh9m4p8YvPxdX3RAWBrSI1mksMZoNBQ+MGedcxocAARjAVpL9xyHucrZ
OnRiMYMEZzhsGPNFseOqVmdKlEDnT6ZstW1e6JchG5Ckhzaz2WXExAjC9qrl8Tw1WTFZdqwvo5oQ
eoKVXDcJrZS+SWBWpdal4PjU+G9l3zXzToOHgR93XnvIXZ05ypnR25iN9eKrNrr0LS8olTCVmvQM
Ln/I+cGMxhbMRi1dHDlSmEtFLnZTBF6VnXOWKuu44phktR4UF7ZGSYyj3pY1WLXKX+rIdVil+RjM
NGedwEZZljY7srDtZ4IyDmoQo0XdWqQovFMvscgLdwCTj7UKkHa7aYccH208vqKQji4FTPoSZeUW
Z/aDK23FyPaH8gxwdTSRR9vuHfi+QQShOAG8elmxYH3sSiYB7ceHMGMV5DLo4NngrfqPq/NobltJ
o+gv6qpGIzW2YiaVRQV7g5JlGTk34q+fA81iqmbDJ8vPiQTQX7j33Kcs5DNO07njBopPuRIjU6Lo
X6MwcHUzW8kJCQLoqX7j0PnK3jzlBRbitBihxwVPQQHTTYRYsJhb8HBHoJiTKb3rG/8tNfFtaIsL
czfh85QOqvpjGJ0rSKHnHhNdl4XbUVkKcH5DrihvrteDz+tk8JXD9j04fXqubBZfgtkEaqHooSs4
RSz1mKjhPLP6BGzxmvLM3niYgCLP3lWGjYCeo1s1xgyTZrQthMjzlrXYG1ml5Sa7QvEnjcRbvrQt
P0mp+Cysr5ExUjp7RNdDdiBluN2pdvq33qfjMDf8oIHCrO86L7FPiQ1RoCfEpSaLbqN999GPONX9
fCA8OocP7wG3bSFB4vhgHcHj5MZ2EAd3qS0P7VK+rdB5CMtovaWcdpkgmiMa1DZI1vUUerMlZjLu
LmxKkWi8uNCmg8ml3HXV3wTuMwIfKOkrOy8tnI98afNHgxRzcu7HJT8H2fwVV70iroX53hCu29Q8
IHehiNw91FQevZiFstkniehM9U4lx6XIsyrkkH61iTqrnTWTijt+3wYN/jp6xbr5LgbmtFFce/ux
u7DBRcXdaTbySB+9JnyalV8cEbL7nJBkWxa7ufMND0PW3kPewO8rH71GsoUkuTRIYEqlXveQoOqF
zXVnHBfwvDTX0MBGiqF9IbftbwNWMMbGCrJyOEE/hyPbx+5jwHrCop1Z5x0CpgdDx+X7C30u95fN
ITNSFgbtMRzo3Emis7dlAd50Qe46p/9oyDg7L+HC9jO0eTeFsl8SX8a31rgz+NqVjyvJN2SK1Q7e
NJaSkCQ7/HLNozPxPipj7Bt3Ct/EYm0Gm4dpHxME2HuIrKsKz587c07NeKh97uPQdn5puTxVwlH0
xuZ2VtVHQ/5HOg1oRmLcuOJJB320BzbPW8ZWd2YPrnv/K7KCfQV+9lSnMkcPeh3C/OwarExjXGhu
Hs4EVLt8OmELNwy9iyg8ylLMW1GKPxXiDWt/jXGAaDr0U9xdpXgpSuAFTtf+bboVsjO0j8XsjVuL
sjEVHjIjqGYVWV9Z4R5y3Y4Mb6DPThj2c/8j8RWoI+wwyGWvwZLi1mXMEDJn3XZBek0KTc5WUn90
6Ma33Q9apMVNbG1lVXzN2LiiMQWdHrOFGbX13YvgKoPsoCpqTuVTHDjeIeW5C9Al/uz69NmRXJZB
gL67d7dG9SnmqZdQjHrT+K9BChyUnJfv2W+i02zAyLEeX/nMIb6ojNGoyxaEN0mkD14WrCl4gOYn
n3AA9iCp6+LBGHKCWQMVkMNi35ZD9zmY/j5PX5ntfsfRcEzEcCL97eiiqtHyxWowzExmZHnsNviO
+283/RdkNoOvnpVShUc7W6cGAamgvZ9/FJ73ioSCK4PPIrVxOuZVxa2a4hfPgM+qgvysAdjWgIcH
LIM894JlbSZt2N7zHlMCgGZWRUM8nyPK366nIW8Un4at27vJRa2SRubVJQ6eCAJGNxjrjoYiD6LM
aOE7YR3ADvI0rCnEOTSVuYZS6AubaXLw5a+/rBxpApaM1n50ttXsubhosMRqFGbbIs8e3JDJZVpI
m580YlO46m5xBjQ7kpA/J0NlVHOQpylNPuteUm/I1XXmb7BTWCQiOyHcho4TGUnoNC0pLpF1oNoH
r2TbJM8H7EZtCFtNh5NDkqOoHCz1en5znOY5rw8c+zvZjt9+Dlc7ujcLIJbBQ4dphv6oSvfiLiSF
N5nZ/vwf1frbLFX6GKbzmz9WdE2m4fC28c4XSA6mENw+iHG2NvJjXILPSHHONkzFb5jTLkHJUdFg
zJ3H7oT8hQvWHe5ywMUW6TW6RueQhtiohVAvXYmNxp5L6q/HXqC9i7q+21iyfo1rSrukViSW5vW1
6cAEWbhz6p7wQU+kpPMoHFAig57hE/tZFJjKKpNePdpWdDh/ipl2O/4XuP64b22AhzHdZEe202rA
glVTemfPbyYoUaXekwN+6kQ/nZ06xro+oOpuPWaZATKMZLyF0I3FoB6vcuFSWIwHDnYZkaY7QEg8
3HvVPADdlcue5nOhqRi/QsbzUYxqqeFREAvkfjCHS5xfffQceoNmgpruO12kaNkzNtPJgAgWoIbv
vZpMvgUTjpuSjKbOLx7GNdgmzPv3jmcU/2w0L73ig3Tmd0TTVDjsRQEAPI5SfjnRqmDvvNtMxq9p
zGxwihqE0xVmfkg/7HhHsbfpPm/mATFOGL04mXgXIQ7xJHIQxFlsiRvH/3IjqilEGEiRDGDNKYR9
wpBi0+VRetAYMIVxLxH0RwYQqCtbHQQ3c7Y6clR5lN0CO62+krK8kfbyWXU0o2TWMNPxzrrsD3oa
gRZmvbXtoUSjUEdpqlHeoG8sIQFkAlsc9O+rVRHDyS7CcBZ9WCsijXgxBMqK5ITQf5Ii5aPMAuzx
UbxPIQGj9vKD3VDNl7rry3NRNzyEeVZM3S2ISvgKKsGPPcfFBR8KAbDtyeEinlMmEG0GnpV0qh4T
hRsfhyX/O9lUxJGH/WAuz0k+fpfEVm6CRpEmnT1kdf5iqdbeZvYbWqtfJqmv5rV4oCpZaTWw9+cY
WZNP4hTDyv3oI622AwIE6fCeEWP9y6Y4wt/fvpqGwW3ubFXnA5tOs5UBzSnATBm+3Z/SLW9U6+/n
1H2t0W8tqfjrt8in3b46lAqlxSI58WsiB4qEJ3Q9/rIqpq2Ev4ONaMV47IxHTEmPIEvOVBYOyeta
kHlRUE0P8GkZdQvWa3bQ7CJ175XQYEfLuXW6yWzOaRtfadfBn0ZJfIlsZ+/XqYIbjI0gstmKJHuM
ghCzSA9jklE1j4Nj4aQZXb2Dvzbz9pAOYxdvQc+0XEOWEA1Blr2OELsMWwisH9Kr+n24BiW2OAyX
nJrD7l97O77lkJcRUoXBZ9notI5BSAuaKJ9XoZrLaKYvNbEOcIUn2R2TAZlbALm+LUJ1tPIYjpUh
8SkEM7yK4/CSYuwxp85D4CqgmBi6lrFKcOq45nkR3UONrE/YhB5QuTHcKv6memDm29wOffQ9Gvmn
IGvJMh6WAPgnab5cLW1dgcfSMpQxliILzZfb3jcDqDMvwRif46jqJtiCwl2IjlXLU59TVRNRyjIq
Do421wmlsjgJgrLlBEs4o54rm+RPH8XvdHP8GxJDh8E5amR1ahzUMcIiIDnOOPvGleZS7SOLlJM5
4s8aUbSxgOCiZ+Qn9PSSm+Y+FcvjKsTroom/A81A2mfxKREPTU1mXlm65zTqr23A/d7ovrglKXtT
aZsttu8jmJkmeVPWyG7zLKHSCIBEuiWihsaa+GeSMdVk/pGT8T0g684I52lZ4121il9wGGId4Fhv
7NbjkVDiYVOkIvjKdFT23FiUtSST5Qg+XlQRJ2j648dk1RpgNcpma9z4658U4G1LB9L8Qi1O36SV
wUQqzLAbg+fG8IwwjUOIg3z3I44g1/4klQjXc3NxovRSTP0fHjE41jJMGcwOjrghjwjqvsJwuK0i
P9r43fDIZxH34j0gCNzFOMySFBIj9klAN8U6OKSEj9KJLinKUWZ0D1Gt9vMaq1HUr/NQPpkOg0ki
bayr1kcYS1ovzV/GZPW+aaarT5gRc22eLjMXS111vzF8NlsyML9QXl5bA7t3LrE4JIpos0VR5aSa
yXY++jsx1NHWfNdV9WgLfXJ9gXinIvYFWt+TRmuzugO6jQwd1HNkYoy5T7c5tu9OopazUdiEyxEk
A1hXqBAyYQw9Phk/P7p1g7GwoSLvi9UTO2HJJtTBRXG9FXb4J3AYEAVT9Czs45yoK0qKfwRf6N08
wqv3O3ICHXTYMdkmNy6DExHR4obBBJ2pfu3x7F+X6cvXETs7yWg4W4NDJjazg4k/UifB2FQXCwNm
Rt3GmshvJk4M6EnGVGaIHjmrwF4UPnQOiXyrqdW8KfvgVzwbKrEE5m0u9T7a2SQFIx6klKiJUbFn
YKgjKCwmwqRupNAFnPRrsD3nRhnrzzikLXKy1SjI6L3x3Dcrip6Yat0RGnwpEofzmmcMQ+atAaM0
2RxLbt/8awe1Yfr8u3MLAiJ4wltsvPMWVtfaQ6LWRunxSRPCsNs5jyVhfRhwkhtPD6e5RibUdaxH
LI9nMBXqOkPcAHiANKnBToYofjZShJAHSYIiuA1vAd1MnqcPsXDGc5uv7Jths7jzH5GWHy5zIu24
J62RCy54XwfU6AxNrTeV9H8y6b95SbyBHziheeIG1A1QnwRNNfkOw/oWK8AZ8KM/JbG5eIunW+RG
W2aqnzkyhw7Bk8HiqJyM2NkmoJSmcln6qNyGmsewrL2XUSwPLiECNNAgqb31rLMPFHIDTJPE2Zdo
cjqXOISW2AFQ+OfQpL8VjT9SVouAqZHtVOApvdOEhQ0FEtcizApSzpLvSWWvfuf90yH3IF17V2Lo
L6vXvtdYzam+1QB4pjdwIZo8IEtjfSHNBH5Fue5E8f6x3Yc0ankYOFx1sOq82AW1fcUPiycBXVi5
wDzAu5UqgpyS0T6nfNL7yQMnGWNR1OnKKiRZcU4wvxkXnuaqkSHN7d+04DRD/BAssNlliKytDmS1
J9d0HTxrtVPy31T0b15YPJcky6tBPeWDTO/tkdgT4cN3rWaQqFm7PNtxyLwnWqfv8Gfj8zJzRAGW
DbZNEb47U/EepghJ55AR4AraK6IMSmbcfjQEOuU+8A/czjx+RdDhq6DCTFMkH8uUfgJ8t8P+97Lk
LTp/9jEkw64UMlA1NmHPDwM3JRkj7+n6uQU6JNMFMqJ9LrrSvNrsZ9wKKvhgKkSsNck/DXOkndNm
8zao2Z+UDjVP7cJ0b/uqXf+Cf+bZe+8I9cD1FbH5wWlBzHV7yHyQ2vaysCHOfrkNQ0Ff+49DVaOx
EJHaxtZx6CF3FkEV3Ted7m6owtWxstFrZSlu+hJZMvpJhNfkkiXHgYAxPkquz9Bu7FNXMqKcUVjD
3mQ/6c0a0KWDhR75KxwkEolnSlVR3sgMRlU+zTbS1vOA4JehJdrlFKsig1Pe2nY7aFDh1aCCm7A2
LRuzjBM92TcV2+VgCCDYKXbCdsEvtx0oFaSRTBKmR0NELtp4ae0xSE5x3kOPmv/WCD7Lav6j1myu
UYD2W7wX7pW/wwymvohztc1ZkxaEBx7Ter5WCvdlP6FQC3KYc6XjMwGpmUAeG83v4FRlvEMjtLTf
o5ZnF+CqFbE8sXyg3inQGlHq+exDUvJVZvZhYT5Cr8h3ucMCoRQEyC9coG1c/YJR8FFVA5iqnjkB
70otYgrYPlq9dI+aiAImbFijihaUS6twPy/sGzYFob6Rq4/BYAOk1AALe/fZ7nJv7/gsRwXQ95wz
dGPl+Ovk/dja1r7WRPB4VJhe274h4ieIxlxFhpOhWY6MkH/lvgcuDL+ZP9Xw4CxWolb5NwzHs+2W
gqKSjfiw9PcdLcKY0ToaMZHr54OAymGqQMrADJJsCZlrNqnoMVAatW6WB5K5n5zee28iZmCWAGwX
zh4ZwFZzbofp1HuggOG7ltvpXxEl/gZRf0hBZ2HaYsUoXkW9mLuOTGysotOhs8WRwdyjmE23aZkh
YrsnH5DIso0jgHbbmM65E62d8sdnP7ChdIXogf3Z2tvJYs52gXSyYrW116too+xxiywOcws3bdnp
aZLMQQ77CL9WAKadd/CaMEF1A0mjbVCRb+k1kgn3JLYt6+OLZRjtVKgSmubczSRm5tOwtrfcnQW6
jyQdqR/cgrDqERJGQNRU0VRMIaBm2RZLlMm/z6WNSd4hAzyK5bUouU1risjc1wMW2eyprULnyTPT
jRuRP+plKKWZhRKW46P4JbiLRFK6GfZ7Jbwkz/d2dZGVW7sNs92Y41kYAbkIWw2PLo7zOXkcZ1cd
XUXKosuQkVmSJ48WMcXUugGqTeOKp9SqjxoK2ohV/RzP5ZtliuGUe9WtFwKesYVLUo9lE1UxyR0B
GoSNzKy1okZ8Msn71xVQC7VX/xFxAEaqCV810BkmArzZWUsWruFSSKYZZqnyIbUnf3sHvEssva/B
l4Rfo+usR4w0SAxmPwRY3yfzzk2X40gjTFiTGjclBoQkkCio4Y3aq9EnB3OL6BvLB4/qLZJmQUBe
7qgPOvLfdbpMYDrRpy8NW55iJFr2s5s4J9SHgwiOuC1mbDSIelo+MhdoXex+TuntNHNM2vH4AMeX
9UD00HcODNdA4iAbIsBWA3vN5cOdG59YqOaNAGZvgyrvuXLyp1GQJSNj63fn1U/kVjGl4A3jyGYe
y442ZOIAeQhYcJCtS+5wfXuW+k/izs9xh3TdOOXzPDkv7rwMjL9g0Yye9dq7+YkCnr31gKOyQVnM
H5uGd3TmEPbRjRCQgqtreWr64KUd3gWZlp633JJMom4Y3cG0AHDWa6a7xl+GY8GyNXaJ8Gw97Cc1
xEhlzWcmTRFbenKDmS7SjZLF03skiURMxVZD3aSAUCwTkuH6MCzw9NSNYdtmhwMnJpHbZOX203yo
AKSlyLfJfeYDAQjTYpDIx1PHTbmAZLSKXzHLozD/joL2VPbpfcOjuPuXBZzffs+sY2A31YqzGnrD
4C2HK9VW24xl+YGqraNMQrFRiZ3M3KckKX6HRfTOFhDux8BuN0DrFO4jGvpBL+zLmJIhD4v4I7y7
kAi9KngMhOL5iaXOVjsPnWZLnTqVt0v1OtV4ISXM6bZ67UbPQaUMRzUgmsQmOjrUxJawJjd29TvH
u1NRA7lmRK843aUw9wvkShbKo4g5TAagtVT8V4MjTpsbt/hsk8e8HxjQYWbFANNTs5PTuk2w/JCp
x9z2yzL2kcj6mBscGdDSQ4ROYmuj1gdTo5ldogDi91+qecuw5UaC4l9ngTbk846mbqQ1bemso8TZ
YGK1dwmj4iIIQA2wEK6TY0msLUxeRuVeT1vJ2IodFLtvmKgoCZ0RUiR1ofOHhJjNwCpQ0kBjdto2
lbVx0LoU2cZt2BLVS/xlXMbAZXCYlqW/mXNGeeQ0DBtqmscxxfaVkVhOBQhrMiZEFrFCLhqX/CYX
AJlYPfeHNgg4tL1jIz5qTLLd4GPxSPY1oWQ5YLusp0Gvs/s1kT1AKDtJmiedn3t8cjzbbmlYDJ9x
dBchPxjKT+lfXaaj+ZqZqguCiRLOOXTSEseI9R2VEt6xbt616W3KlyrYe3aFXRSeZzhY9NchKpkg
ynZrruoa7ufh+pWAW2aBSBcecMoAE2hAQWefDzOumfKW2TPO6uZWu78RoBWu9kiFRRsZ8WhLCSKx
O/zwQUY0NW7e9ZGNzwHoAzLJufuwavNLhTwWM9d/UMb+qNIAar5FZwTcpFZKbmKb0WpeJ+y6Rf7a
O/beE+XWlObFSHoYewYL6ISrcv7gKlCT2Agb8nGDbZ1W7qsiDE21XfzLqTCJej1IBJa54rkrkO1M
+bDcLi5K4cHzelRLjjkXZIiCe4HHQ9o3LWTAMTzY4jNK++FqD4BmupEeZ3rnsJH9/OotafT084Iy
fL4MVHKhL17zfIrvpT9io0Ha/xBpcJZDMd2yJWkuiwWNyS/D8rYa2XXNesge2R4HN50fyYMWrUvs
ABSOxce9rNM3p27HZ2G0vR3s2T9Fw0CS5+TeJ26tUSPVNQEPfAoMY/JzXaP94UY54/6Zfwe+0ny0
9nj2o756Xb9PWMVoI8b1wtUvHGd/w3mRt2z7h5NPzKed6urD6eJn0dnOU2UKLG783z/fXjLPI+mk
0btk6Nl+mbqh8UzjY+EiKO8YH7yuqJSuLMiHtHv/HEnuENtbsg/Pqchbavx7pxXznn139R4v5bNt
+fqRbVfzOsLz/Pk2Exvm/DWun7Lzm42tYv3rZ66fTmF5HCsMupNPgd5NCOQxhQfwVdd6bC7dHX01
PKtBqH2NuumlquCLd7ZvuPJ38RQ7f9VUM6zVRj8nASKTcmLCZrokevANQPWxt9sbGYztrVmQ+7SE
xb0mY+ZuNE6MF9+gOPA66/fYOek94zZCCpzZ+1bM6MyjDFz5pLM2eEi79tFVINL4k9/bBNi1DLW5
Nfi12nykUYva+SOpl6/ajZtHpn/Dc1PMDwEnruOznl6iQwcXBHLXbN8uQsMas/rnnPyrrRbuR90g
+C1KrHFL3WYHbaPXsVEv0AiJ7gJd5iYBQXGcEZW/CLISfXhksVVXp06ZiWsH7lGVmfqQetHLuuA4
+k4c3M1x/8u3TXdpsLbCY5rOQNpiN+JnjBL3PU/yjOHi3ZzlhnjL6Tx3uUIVleAQKsTvfBn5kceZ
ARsM9UyUP7QBfLm2J4qlB57wkBWAyjvqX5IVAH7/vBQ+EqElK/SB3vfOk1zyMlTjxUuHZR8tGjQ+
V9Dj5KivCFjb54TkD0igc2+nBBcyRWVJ54f2fYLHauJuZR7VDTsvrHOuE+XcVnWNDMSTey0JKszb
5tcUkhmgJqjoCwzQmbMqrgDztslEGIBU8EvGZQ8IA56xNf7xrINTUh3eLIm/X1hx76TjmcM48HFO
fgA+LT3E84gZKjGfTtJz++tsvsQeDGT4KOlmgeomb7y67U42nDd/XbbHjLCWqLoPLHTqlNrAcASU
gJZd+d5y1sRuRanKzOhYBzEioX5IfJRs6FxHaSGQWVS7oy5/NmMZ3U0eWGydUwIX7Xzm1PDOfgaA
LfbN/AuVH365OoH83akAxNjyKY1qr2WNCakzAH89nTNylGozMqu+nWfO8Wo0zcWGG6mLcKEslLQq
SiAQq8BWcJ6dmknRcM3WxYezhjfqIeDrQSsEdl4Gb4nkJlP5+gxEonxnOEYVkJlfPRh6BLrMo4F6
ijZ+nnvYT13vV7uYvSUrYWk2qbQglyPzrafCelE2wsGI6+FLqvIhd9OtmJFLO64Y71JoK6xhEWt3
s5gYZzWIaGhy9vy26blx9nbtebe095hwhfJ3DR/HKXeSk9Fj96Fs2BsSk4XLEwKGkJvf6RVQ463W
dtgFpU8/HQ2G+sRNmiNDFWQmtkwP3pzqYzM5bGsH2db3cww+yQJyBu6jZbP784KbAiLUUqK8+82+
BmE/u+kHLFAcqfkMYczkSLbWl86wURcLynKUL/pszwCtCfG7q3IknUk/XNiZ0UfWaUuw4yDvHJk8
9fXoHFO/z+5gfZqbuGmr/c8PHZFldzeLAxHK5ia5WQBOrjpNBhaG6WDpK2ILRXfFQtg8ahfbn6Vz
/GNcrY++Yz0S1Y1/yTftxawvsskhQUl1TJrCPWtthSckKOlfSAFYudp8flZoDg5jZ/810v3K2qK5
BIFnMJIEkpSdMqMm6U4xlewWGJG5EvI+HlRtDEs+KN1O5UV3HkqFm84T1kOgbHhTOWEofZDO98Wk
wFzofTe5+rsMEY1maha7NoCCGpmQ5KrFXvbqDTVTwhD8S9FGjqLzLp4qqvuxp58NJptae8TFBXDD
vTWwMZOWZqe30MllU8l8KugIIfbkazCu0kAPinRFo31uvaTfJXGFeUcgRywFYkABnK9vg0vlRs5b
TZ7TUHIFluEMHSbFp7GETLdiBbyqH3HGVi2ypqiTT324akYIu5ViX3kFEyY3tdDGkQ4VW9nF4IS6
ZE2w78twXB9rN6X0PTbWTnaJxJBd5JDz+xa0PQq5z9vkErOzFFZ15HL6Y2DB3E+K6arXFSD2Mw4+
7VSEzwf9Kat0/xLUVv0YeppGMKaOz6IzTUB88XIWTdUhqjt5X9OWvRR1yS8lvArV4nyjR19djAqn
ixYkyRmIXj8vrBBIVWFaqxnH30bMYmsgGWdonACuSfmyPtRkwifTWxfXSYeXFXrUx3aPwssOjya9
9Dxk72pmJewHh/JFN6SZlMn4yAP3smCevLOcRuG2Y5JDLlceeN5lCQU4qfWFfw86lbict8RL2xxC
Ka0cDxm1TWyWb1Uj7dtifTFJ+jrjSzr0Mg57+NJ87+dn07EA2JWGT3R55epwvTJwA9oPDeD+5+Xn
+z9fGbX8nnuq7//7/s8PbbmGEKmegO2gDVn8Nk1K0iOlfZHN+r6DQIu7NT1WytpNwzjAGuYJUJU0
NCTvKiwoCgVFyO2jdf24eBGW/iWM76dSIEdfMivf6XxNUOhkfG/BHbz/+Yo3ILhYXQf+h4dHSgl2
ae1AntkLu8zTE1R9Lfuo/eAIKHbxcC8kIzO3W++eH7jT+sJaednrCI9EMpT9Xc48tokoe9q+haBa
psHDkvXBQ+mimE4Dn2ekaq4OLrZjNLy3njWeRZuNZ+bmEuRT7v4apKYK7IMQpkfq3/l5+OFZvM9j
LQ24ifgJ1Ril8PoJ/nxl1h/+fNUqRjlsa0AV8u+sVztk1UcnqeoFVDUveZbhG17w6yXoLyI3a/h9
jHz4eQEZise2cy6zlCc7CusjxlEXyH9kzpAG69y1b9v1JW3a9iAVqy3XLf8FqTOdOrdOQeaof05a
m8v/XmpcrkedWqQ4t3qQK+MUqR30AYJPeKzRxrBG7rvgK5AdORYcKNhE/01JpN58BmQcAut+MSCt
NsDsGtf4N+JO90hyAjxCViNekwXbZRIDOi7G9mVV2PQ0spMI+8swS/fu54X1SrJzlgaqyhIVf+AV
e4Ql9GyxFYTDkiBdzqUtqpIZM9nMtAOZRLV45l9Oz9V2GII8HZZ7H9XEGRWMvmV5e9YF/a9qq4e6
He5TzATc0zxNswnf0zzODGncB1TG8NgE6gonj8OXGRXnRhmmA3ZOPS6Fm6+3j75mQckqiBREyB2f
DfPV58gDRVQ4HUiiniMN2IaoCAlZcLXeMy8h1Eu6EE+F/bEMs760eR6ggKdTw2EJ/iz0SF3zo/o9
lXbNfUOd00IwLJAg7Fnbn42Gbz9hCRc0WVurhPbrg/DaEhFEq2hr6yTvZVCR1+tk8jpmKDwGBk3h
/LtBDbPB15HceyAyLkkrn/mF7+mg55OaIemHLHJQpOxyv4D81DGWaiG17kKYmbuyu2U3Smh3zNCj
hllZJB4gRV/iuIitZyYlW6v2/6ZBQ08zBPbjlJHbFGZdTuhG5BLGZzNtie3gKa2IeiimlrZK2nfM
PskAWi8KyD4lG9AIE+nARxZa6stJGSiN7HDTYQqP9tSouzLXL2nyknyHiyN2QWmmPZim5E3y19iV
iySdm7y0XW3SgCeHi44pPFfuXxnoNTVvNb2V8TXK1Mfglmy3c3WtNPSpmGjU87TGBnuqOpsec1Gh
5IOf0LU5JTkiVHXxIc1oGYoFA+7MSk0hYdkNXQPQQ5MRmQZOe6cDBNldoiXkrJ5muBiuUuGily15
iQAkSyxgjENix7PuwyJX941ClLeE4T5dH0mKoV2AIhxRK8YgPESwl1T5O4/tGKdYoLeD1093aFEq
alL0pEt8xB0gd2Ms6tMEAkgk9hqYYOaPXMi9EI31EoXDSoeqaFRwJN8jLHwCiVkcK6uHDNNHyXUc
fJQYTXIcQ824e8jNfrT85NW2fklvUC9lW6WvYIAvDdThm9qQco2gc77Gs4MUPRr/LTbUflRr6swm
DolNAL6fT54qrw/7Q9DH89bOYZsFQcXsIont60I3DbCJtVA9SnUtYlSiZcOo2q3Yr4t/Y33nxKp7
MLnAO5evDxOqs0OSyPRZjxWDy1jm2ESgxKBwn85x0k8HZFgp04AgelMh7Acgz9G+G/2HifXGM7SL
X6Elhi8l16aWft1dxwVLqN6DrmccSh24MyJ39wMaHLDxxKQGtahw7Q+kuwzTNwGiw3/P1p8jtBbY
6cYR722uveqhK7OOhIRQ7H5+WMx5/VC8WyABdxHReFR+FlNL8Ui2RAnKwY0+StKG9BLiBe29Q+cU
3anW2LjxXhFQQAVCgwHDUEU6vZfrC5qQeW+1tHpYGIHuOtA5WraPz2kh3OfKf9LI3Jh9TzgynIZN
iWrUMShIKIQQiQgFNSSCsq56ku3ylo9ivPLc+pYTGJDBjaNjKe3oxRc3C2HT3PlO+R3Ur76Nr2t0
jH3OJkHhtxad08qhDG4WAb8LorR4DKsIleSEe9KPrfeiCtnolubRb2BHVaUUR1GhTGltiR64QMNp
mdo6DOH8lM69f6v1RxwhXVYz2T9+l5Fx6k1EqNAQMxckx8ee/zTp+IkO0X9ZhmIfwHrdW74T7vMu
zt55pF/IMnT/TC1hIr4LmGJmW4KOpUH4hTTwvfL8Ahc1AcXRWM7PkehOSMfLbUILeWjJGbzGLUqu
aBy7PY5mns5Lh9VqnOjPkptPLYE/OjCY7xnxsmtNfEI44wRHkjXIo/FcjHUJ0a9QQdEhYM/TkE9F
N2IvBtmw8Xs5f4ApSma7vS3TuAMxh+CySVM0LAlMW6C4CoCJCr5kZ5yTbqdu5+e62YkIHMkKrL8L
Cvw/RfKbrLFD4ABDwAZEjw5bPHHSO4Sz5FJPatq61VuFZA9uCBEOTddBENL2uPPFEBwjj65jmfFr
TV7Wcp9DW3L4gmGc8/G3G5viCwFozZgoYdQfVI+Sa+AU6NVW2HrPskaugD6zO8YiVndTAXXfi2Ln
Ac2I2rqug1DFpK+0vgJYnNPcif9w9mVLcuNItr9SpudmD0gCIDk21Q8RwYjcVykl1QstJaW4LwB3
fv09VPedG0IlyGu0qhcpUwDhcHdsx88pEe2WZBA8qsvopveS70WOB/2hAh0ubn5BI1TjQOq42TMM
XN45tBb+hz/+61//81/fh/8O38oHHBJRhVD/63/w5++wvYzDqFH++K+PZY7/f/2b//2d3//Fv27j
77Ksy5/N4m+d3sq71/ytVn9p/pr/bRm9/+frDq/N629/8AtcfoyP7Zscn97qNmt+fQXGMf/m/+8P
/3j71crHsXr788N3KBQ0c2thXBYf/vOjyx9/fjA98stQ/7bT3P5/fjgP4M8PDxDnqfHk/bd/8vZa
N39+cJx/urbjONx0KXEtYpsf/ujf5p9w8k9UWuL6ySEgB7YtFz8pSoii/PnBdv5JHNekjosTsGvj
Nf/DH3XZzj+y7H/i9y3uecylHif40f8d+m9T+P+m9I+izR9QA9jUf35gH/6o/j3R88gMC11QF1/g
4u+/vz7hBg2/ZP4DEu5RCiUGAIHjLtmjvACvjTEkawAgPLPFfzo87wAf+m4Hzu8dgGWkHdIAHeDd
8KVNy6tyojfbmua/N92UwEQlHsATWdyjNjiUYCJIJn5abl1nmfnvzyyTBmbcly2ow1w+gH4eeqe2
uHPxPrbc/PyR7xl+ttdZ8+PocjfqQu6DXmPwggcLstiBAMuLcI7LPegGYP/eQ9QnKJtqDeZLMsvG
VH42pK913640r5tY6/fmQ2oIOg0594HjRxVIDzbDfqZw2/bxCIlz89hdbfTUgtsAqQJMn4Nl2+o+
uSUXKx3M/vee/RHav3VQMWfsSlBRFAG/TlPxGajP60JgOA1O8ylYRJYHMgfSO/1w7/d+uDWYPR5a
QZRLOeqrUBdR9F+6qTm5YO4JDQsFxgAsLvelGRNXghm33a1wG1RQNKZnAioG1BFwQBDo7XDpm7NL
mrfNuGI/c56J9wY2f8SZA9dhxDt3gCZjDQ5TnLcvQGJAUuvYlLddCVrt2zZxjyn4eA1rJWQ0HseV
eC/7Sdag0wJYqu+g3iKH25yKlTRlzvP+3nCUcM8kgNOTVTPoQmWnhhqXgwdwK0qAwbKOy//iGXT4
4ORGAZVs3panSzceJQUESTsEMoBAVQhIEG5NwYQiHrY1rcR+CsCcbc6psQEhFsup39fB9XLTmrTC
lbifcDqoLZIwf5yv/x1g204sQPnXBIjpShc6wyjBj3MZah5GnI8tk1xG4KopUUmx/PW6ppWwn6gE
/JTgpcVzoEGWdZ+rsNnmnkyJ9K6LBAszUGJ7OekvvTxJ9+4Upit5RPPhTIltvAyIIAMa06cRUOLe
jDncuI4yJZKnvmeknNNGAqpNF+GaQvFo2dyaVY4pIWsGbUwsw2U+3uhA/ADU6S50jPpnVc0XMn1m
3y73o7OOEr2AJYOzP0E/dTJ+zQvvhjPqLzetG8Lc5Vmes3jejgEBUEqE7TFi7h1Qq0BbJshsONIv
96H7fCVco/lxGdXc6AMlhqega7NDZdn1Np9nSsQWbsVF2EFRpwyGJzOhUNOTX5Y/3JzbeCdtMiVU
jaKZhA0wle/0WN5QZQV6xcB+tA3xULAXWeOIDlXIAlhCYlyjxHRjrClhnFFcfLW4nfBjwa5pxu7A
7He1PCRNfqNKGOfQHDGwoRwBwCv3okL1OXDdd1nv/VhuXzPXVAnk0c69riQ99Qucu3Zu152Y3b5u
a1uJZIvwSICgElSZ1AWtcAK6HAO1B8uNzx/4zlRTJZZrsPFVJZRD/H4SFyNEOC1IlHtleyE8+RXe
+4gtwWG5K03MUSWcczqYk5dgDqSZ37UlGNpp5gPLCJKSdmWF1E3zPD1nYW2ixrbyUjn4kzVyP+aQ
abJdN/ucDZm7LaqpEtVcjoaVVhVoM233e8boc45L6WUDzRP63lwoIS1LBt7OHnxvFsCFu24wjwm8
lVH66AygM5Hk43I/OmdVwrubzNg2u3Lwg7Y/mbWFauBhZY7neHpvCEoIpwHKplrQ0PocLxbpOO0G
F+8ALoi0UApYg90hT7qjs5Zhzdno73RnK2GdAbUvZAgWWcsyPrYSInY1ALGPvGuBZ4QKgjlBHxkS
bnjzw2vuIDkebMNta7ethHwSyoAz4BUg9ZV+KQArMvN4ZXXSTJCtRHzoemHmzj6WFgZooHBDCaXr
kKysHJo4tJWQh/xhUAfwYwBdgf9LTLlvUKjRRqBrTJLur2Uf0/iyrQS7XVjgEhDwMXAF+HFR+gX7
YuT5CegKFLqXK8GoyV72bMCzeA+NFM+WJiKmNseLEtixJLZuwOH1F9Sp/DxqQL2RpSu5RTcpSuAn
KSuEYTeDD7KbL7kFQgcq47tla+naViI/E1MkAeOCtUYLlx6BdznFaXJYblw330q4R50FSiaBZbUD
phBCotc8QI1gCqAzWfFXSxP2thL28CHQ6OJeGBekBPQ90QEXYhesmMUXx+q1S548O8ObLzTjvhBg
MkckBZS47WkowftcnfJeQGLD3oNhCGQy5XWJw+f8O6JndzMljIHHJtcbd7YFssTmyQA2NMnkStbV
2P7XmM58SIAdgLpNPvpRUHxkWI4m1C4tW153/rSUHDEkpQN0Zo4djQWxUvKTsRsX1espe7HKvyA7
AfIEVN+tXBRoJsFSsgYFC1pT19Bzt4CcRhXNviy/dcAHlhATmNUpJ5vs1lOvxqssJYsAYIuXPCsd
/BGVp8S4bGQHCTMQ/6Eee547cCLs+uTW7a9Ik/ncQk1KNEEp7FJA7QK8+csW1k2ekmbClOFtKYaB
8ySqfIdPKDst85Xsomt8/vtzzwg76jIQ6vitdH4mQwP4ctMVGxtX0knfdE4KfozBByJ7fh0oXkUx
Pm6zipJOgOuNekEwNwPtPloOyka48bTctDlb9p0l11KyidfiFTpyk3/PO973m+AbFt1ihKAcZn6e
Y/hYOdl70O/txvFlwMVz3jwa5vPyB+i8XEk1UclqJwIXlZ9B2DgCQ/bOtoujOZMlgwS5dx1Q9ADO
aY4rUaXxc1PZYnTmWDUQLht9F89hJCAfpQcRB/BZeBO5Xx6Sxs9MJUvILEeJgYm1MuKgE0tDGV31
U7+W/nWtK2nBIY0EKTtCBO/AHm7ZcAwdjSLetiqaShpw0sSwq0RAnZtO1dc+FuSrACnYxbJlNJP9
ywnPIjDhkCh2azb4rBn3+RgDd0f2vfxi2Mx3mUD1+2k1o+kmWon2xjbbZAgZ86mBR/0IRenV8ASw
vi9tgLCXx6ObCyXoa5kJvCjDWjaworFd3KK04OO2ppWYN6wEuZ6I0Ud1+BOBDmZu9tvuYX5dFp/N
QuUOdQMJOGjhQZjVZCAGQ6Xytq9WopmzAK9TBr4aBQlQOqjaT/3WGzCiRG44WKFToeIHpVGV4dMU
RW0dM96WP1yz8yRKzKZEjjwtoXY/FygnkCZk/GU+aswntpZJv0pWtoYatyRK+AZOBhgRCOZ9MBP+
4GN457kCfF/9aRJiJcVpvJIoMRwRl8lkmHDBkJdfJ1QOgopmJYB1TSvr8zglA/EmaDe0SfNQJwXq
N9bOX7/S4zsrEZn7PHNLKHXHqO9GYgMU+Cq0v6H0ExW7zt2Y3NYl9o35rd3f9j1YCUH18tyjzgBb
rbmIryl/YAc2yrX7UM2SSJSotic7G5MeUT3F4zNqDm65WR9I4/rLrqazoRLZTgSQhFNB3KGo8gta
8OeaVsflprU2VFZzCHNwFynJ8mNQ99iMHkvQFQ4DVLeCHhJf2ZVECVp/ItkLtu60hDgTNpOo4rhC
ZfutWYFyj91QqCwtf45upEo26BrDCBj40HwhrKvOBnO+xw9bmnY8JRlEE17PJCOojJ068Kd3V7yh
K1/9foQ6npIKSlB59B6pQJUa2q81PAskX99Qn+ADduStLBzvu5jjKVkAvJPj4ADrAwks63EKoC/T
g50c0sGftplHSQHhlNA0JZUF5ZThenDJ4+S1m1YPx5uHdBamUHiuYgJwse+E2PZj62H4o8OrjfM6
u9JZ60kZCgo4z+iDzP3WNa0LI2yelm2is7kS1rxxY5B4oWmzsL7EdHiuo+5jl3ubUqPjKWEdo5gx
tRhCbwCz157jOtpx28/bPl0J647UII0ZIexaQm49q6avJegbna7+sdy8zuOVOEXFRlwPKV42ZNA+
2inLduDHPJpm9NXljb/cxzyBf8/ujqsEbEZMWlhBCWISYR0aaErlibGS9eagea9pJWC5m4IWhE+j
T5LMhnhMsC+gqA4WVxyPKe5b3bWo0niQq0StJUcoKpe48Ta6/IVmkICxZgL3tbt73TiUoA0aKyVA
kmIcuLGoGve5n55meleLgKrcO22bByV8HVIPo0NhLODJnlABg1IO78u2ppXYDXnbuR5o2307ym4y
z3zICrHS9PsHB8dVYhcMTSN0P/DV2CXs2Ji9GnmBfVkNttIbDv0glPJdVHl5uTwQTTy4SijLxqmB
roSyWgze+UOSjaDqANj+OJrgemF9UqzEhG5USlhnddi5mSORSgubgoQ4H082yFx3CeCctxUYzPec
9R6krfq/oJ3ODttGp0T7MLrMBDsZ9h/c/O527g24xfeNZZ9ox183deEowQ6unL5q5mMAAwlE7HrH
AFR5eSC+t1bwfbkLTSyqmLiBeg7qHvHU7s7KIwz3ReBOTfcFbiqWO5izxztZxVGCvW4MVFch3/pQ
1IBDHl2S70CNHqDWQEDpIoPc33JHupEoYQ8gfsCjAsbqswBFQrwCE1J9aODcy+3rBjL3e7ak9hmf
UJkTYc+ePbfjlwFsKoMBsm3wPiSD+UlUK/1oMryjhD+2HHXg2OHkF6ljPgAeO0GI1M02Xao4jpIB
LBAIoSoE09HE4AcBpWk23DOBbc7K18/T+t50KzE/VmXhNC7e3z2aPGR9fpU3yU1jAVAN7Xfgp1cS
mW6ylZBvCNiQRI9XB5S6QskcpHHYEucxW3FaXfNKbBcRI+ZUYiUfGgj0iCSLbl2QwaO81bQ3nS4d
FSsHoi1If44J7tfL9Bk8mE8d7lR3y66qcaG/YeOcdDApivt8vPcE115v8GNeVCtPWLrG55k/i4MW
pIQhGNiwhkT1WxmBXpk3o7nxy5Ugpn1WG4GHwxTKGMATPhWf5oPjslU0zw4OVyK4Tlx7zEb4JnXK
OzmC8bx5ycurJIO0jryfBApQ2tfVizOND3EljsGHBsIwjnxkp8ObRDUJccqvPc/XwJaaSONqJCcW
6J0YRlO7szZvCsqkzyEexN0MNOZr1/GaJVwFwDVtW5rhGE++yNMX4oVXCYorZEVATZ3TjXOuxDIo
sZsuSuFQlgA/Ug6+p5NtRsXG1pVQTnpnrDuGdMqgZUnc9jG11zaaGuOoILiosiU2srjaR3XCVWAV
L9CKuYtCdhKkOyz7rMaJVCRcXeOCsUMpit8TcBMk8sCh/0HrtTVN17wSyz1JxJg78NGZoVKAd9Hx
wBJljyuLjc5ASjTzrANspsMGcDKaaF+S8ZbFEgL0IchP6XCxbCJdJ0pUN6ndoxgbOxjZApRbVQfo
372YxrSP8Ly+3IUm5TEllKHPzLIChYK+4Mm3+S0HxDMrQCPdDChRDHipG3vgHER5JEBGZXcxYKIz
cOJu+3Lr92RtpsVYol4Mbygt+RqD+A44nY1froQtyLEGB6Jq2P/S6egVybFiIARIvOO2L1fitgzq
uHWhVorKI1AP46bnGjWGK5+umU8V9mbIEohhUKT5g+j2dRehvC38tPzZmqysIt6CvDYpMeEiYPvJ
944wbyOcgcDH1UJFbBxBjmeYK16pcR2qBG8JHqmm8jw88jLjhHLxvel24L4KNzavBK+oShTQRUj9
PR0qUC3E3WUdU1Byg2Zs2VaayFWRb9FkJyYFMNxPUGMMs32ahYlolYABmXxe7kI300rk4mxjiMhx
cTTETBBZXAelXLGPrmklcocI7/xC2jjY2MNMZ99eeg1dSZy6tpWwdROb4/EEDloB6tFAeMzjbMXo
ps5Df4tb6x9VOoJ+sJnvTJ17ECpBjZr5/5jSSUSFhSfFAKTuIYoX6a7xggCiLmJiIHf3LPC8RxSE
QlBHriHpAxonKKxLsG+fBB7BwLDK0hA68F2crzzx6IygZIDcKiorS/C+NkCuvu9QoM7WcK+aplWA
HGAAFVjGYV/PruT3PoRq1a6EnPSwYmRNaKoguKrC9RDq/0e/i4wHakHWj1wYbbdiGN1GVgXCWUHH
JRCqnR9mPyV/RWHpdWyy09hBsgHvKwAVYDNbudO2RURFxo3gXqgyO+/8yftWCf7YTOnHTeGpwuF6
E+gBnLAqv4cIUN9BiaBY2x7rpnj++7NjSjbIvk3NAeiXIr2pwF3IKv6y/NW62VUi3+ggNhIMuLon
kfHiGvYPbFxjiP70z8vt6z5diX7wTRGjrEHRHDg1EGDBrMwa92u1frrWf4t/8x8QSwubtIFhBMnz
4xSA99pN18qWNCldRbxZGYiTA5Cx+wNKOKAn2oEeEVIglnPMM+ltOzqr0DRwyosSWOPKn/omJn5h
x9ZzluSpcVq2v2Z+VXhaMHoxqsEFiOtJ8RNkXZAcGjnIjNkYHpZ70MyBikkrvaSmYIiFIIJIIXkB
ztQy24Z4cFQE2jhB/MaCRCnkbsDbLvFEmYiVo79mdq3ZYGcxNXW9GQ+ihuGhbptV5JQmP4bqbaZk
W7HLnNvfuT6yZoOd9ZAbYWyK1Ot8Fw/SFgi+BuMH0IGp+zw/Y3txgttJdnIhVQf0JJasI/RCIcBm
E/CXele4bt4NEK2UOGCEEHhi+S0P5WXT3IL19JOHf+Wl4FI25bFj9kevpWA9r/2ivMLrpAjMH01Q
7Vhs/EXAHIC7ARf8f1AEuQacyo+8h5UhakaoJI9AMqOECVGYUjj00OP5AI/Hln1cbl23NFhK7hAQ
5GlyjooLEoiTA5Axypy8+oR6xcTlFyhRFChLso16v9yfLlSUZIJtw6zsitq7CZwYQLm/ooj7sqPl
z+XmdQ6nbAHGsGIQg02Zz3PuQRwjvGMFEPS5C27rga14tSYYVSgbJakYGwnGy4gBFtrE061ka08g
GvuoGLbQoUPnuLBPl493rYUDcBsfndjdtlL82uOdhYugtkihs4SqSgPsulUOxk4oDzXbdjF/A7Hl
dibjGq3H0Azg4PQ0kmh+SlnxVZ1tlGxSxsHkgIgJNYRR9zBTMzuyu7batZto3bQqqcSsHWegICtC
6IK9PAq9N8gOr529dI0rUZyglNV0Jb6dgGSLe9UFt9nK7k7j87+qz87mVAZmDeEqVIPXdvJNTJ8G
M4KIT5LvIwckMMtxpSlodlTsGs1E0+Zdxf2wA7f0FH+K4ZdWD644s/vUBsOdKem3mTrOCfZDG2y7
tf+VtM6Glk7WAMROApoBZt6nkA5icfSxL7yVY73GciqyDTzsSdVXgCpamXWbgy2exPWB4nxirAGD
dD3Mb0NnA4hjiOzZMXyqavhzFsc/7TI+2DAb7raqlaib23pnCVSRbXRywLtYo7wT162gLg3YZQry
1zaG2DI2x3ZR3UIyL1nJ3xo/VjFuUPdIQx446Cwkd3UwnJJ4Y3gTJbx7rEQMh0e4GIvN6yZ1QG8z
BeWReEL8WHZj3XTMozqbDsw36WiIrx+CDsqj5JIHxsVkZXeCrAW6rgsl0KOOjRbjFvPB5/y1BU2N
A4UUBzztcvIel0ehyYNEWbJRiFcNI2AQ/uSmIIG0TmQU1+CI85eb102xskT3o5skdQIC/9YxQ7+T
6WOTWRvfa4iyQEOjCQz0JczDo/rWlKA9tOw1TP37dgH3y++zC5I7VG20+HCLhYegHCYQFPP7mK7y
brxvGa4i1Jw4zOkUD6juh1IVd4o7lpebdnlcBaY1LQM/adwx3+jLG8jq+qkTPy3Pp84ss6eeOX1k
pKDoB/jeDxID6l7g3NiNbXQTEpmveMz7GYir0DQopoIVi8Iu9VVGDni3DxL2YE31ocyfLJlvcns+
s/2cj4NX7ThSiKLjpjTIdpA7NvZDV5UrWVRnJSVuwZhlgXYNVnLHij4C25AdwVo5QjM2rzatZlxF
qgV97UaZgzmWA/R0DZJ9DEP71Inm47aJVgLXNY2iG1JQgBjCvWVZepVOEJWBL21rXgldgkLdMs87
qBtDdXKwKETV3QsQBq4sxpotBleRagbkow2UCCC60urSk4bcWWMgT6jZfstH86/J6e8yBEVKzAMz
uYfK9jJa6fv9K07uKst0GEZtAzLSmbajOTLoPKCwIPnaFvybzYO7IgXx57IN51T097UadNu/+/Bg
mE5djhgjNV7K/B6nLLMMwOLxeZi+2gYkb6AastyTbkhK1IOgF1RVmcROn7b5fqqxFZBxU/mgqEv3
ktJmDzqFtbuz9xc97s5BdZZimNuQ3ps9rzX66WMfyOJ+FHHlQ23ylZBwG0iVu2oGwHUzYQZoaMCW
/ZQ5DkTf803Vi1wFupnDTKLb19wfPPsehbXQ06kulmdCs2qoqLZagBjfTlruU+wyOyv0AYw8bGta
iXiCB9PYnTDJbT5BVM5kdF9lxpoL6WZVCXgQKDZWPUVgJwNJ+nzeigZoDMUQRhmzFdtoulABawwa
1WBijrn/CzLgdKcO9ytxAywWqNXzlT2rJrWrkDVzLqAOCuyXeBh+GlCLuHdRQSHH2NzYgRLVXekM
hlVhGgoOLcw8CQw8dyTj9zE2vO/LM60bgxLOUQm2kIiCKatsQLM4jUZ+S5s62NcUV1nLXWj81FGC
uCpNqBETzIWZjOwY4Gb2HpR07Nu21udez1JE0Ha0b004U9I5xZ7kNzmD5vNy2zrj2Erb4xANdYu2
0zL4Tp3pfoijq7zfVk7BHev35iFIVZRxiFOoVUK2uCdpAUIX1q2EgM7sSgwP1HCIjJA7I5vG5iEZ
qqna4+E0PG4zjhLFUOwQ+HyUqXsoYK3C5DCA38HM6Wm5ec3nq7A0nqQgRAdTro+1xoSOIqjoQQ4+
+cuta2ZWBaZZVglkdgWfFGBU2xcJtFmFFPKiHKESsq0LJXirAj1AlhU5tCQ3kTveg/30Kscj83Lz
OvsogQvSV2eUbPZ7OxL3Xp0R6Lv30fO21me7nUVVggJFL0vhmpPdfy9T4xKqEttWRBWOlhgZdkQF
OBgbiHzusxjK0qyC/MC2D1dCFoKPDtTmYRYGcicstmm76/n0dblxzS5LBaHJMuuaocSU2nEEgdax
ucKT2MeRu5cTDj6Mj09xT54SqJyvTLLOTZUYNiQ0BWMDF0mBNVyWSX7lOu3JsNvD8nh0PqSEcNbH
Rm9nGA/oOWIsXg05Om3Xrny8pnUVldYPoay9ClfOHALJMZ0gkTBA9m/Tp6t4NApRkbQI5zvbkIYH
kYZvzDO2Ob9KzQY1ymjiA+4SIAQCXvjyMoAYw/JnayZUpWaLDNb+24NaLz8agfPkttYpt4PHbc3P
3Z6FbQbCcCOw8OWya6A2VlGwg4k3LgNro9nnuT7rAKISVccyVHezZrr04miAOOPaG8uvR8d3DjFM
iV1mjHkO6DzOmfZwK8f+uaTGLmjJqavEIw4dO0+4j6DabuFTc9DFZjftzBICjsBb44R123fkDQqe
uOOAtrqVPyAQT41E8iopwjUYIBI9RRDAzZrq0CT0Ie7rtZOKztmVtXyAVg13gVvxa1qwnZU6zZUn
G7ltLVcJ36DMwuOiAD4mbQPQconLAcPf5jJKDohEiouyCU1jx3cKQL3J4/KU5N0K1lljFxXhBu59
AHEc2IXV5Lbj2WeIhK+tsLq23d+dkdAqLVoHz0L2mKQ32BkHe5ZCZGPZMJojhIpqi0AmFIEBGi+K
bnpZuwWQx94FXP8tiZ01PlxNOlDZ3QqoSTAUusE6pQN1eEah/ezhHQSI7XBlfnVGUlLCQEC9YfeY
gCoIf4RpL/24j9JtfknnTs/SQU8jt4QUJ/aYLhSgGhvqH+VKEtaZRkkGVdyGIXi4Kd5QYpvvLKia
xbuMZB3Q8pCOavbLs6zrRolbKNaKwKrRDTh7QyBIS0DwzVnDvkbVwnIXmhsTqiziZZlIAYlX0MLm
8gc3+nsqHOic0SzbQbD0LbTYw3JHurEooRx6NBZZjeRMgg5iu9F3J+GHSnK6rX0VrJY5FV45AgzE
bDM/FPySV+IS/rWyu9J4qopVozQw8rDDPWzfpZALHfs7qLO+bjKNClSTIRRhGjNEluPpLYRfDqLt
TpHtblt3VWBaYrO8Gjg+3RMWtJkmCg1cCDThvnQFh6nxIRWfJkrAa8cCN+GGUWR7yfk9G+tLp4sP
TSfZwcy8bflaZWxLTNFAWA5zPBX2dRkYDzyDRNLyJOgGoYQ0sWgHEWmDYhXroaHgXFITakwk/LXW
594aWZsmDGwlpKesnkhDMIQqFtcpz69awG/cAnrJy8PQta/Es2VCAo9SXLcbUEceEuc59pzHYWw3
HmFU6NpgSAleDpip68dnkGEfcIX4c/nTNTOgAtYYNSoBGihcE2cnLmKAiswb07krPXEV9z+W+9CE
sQpaM00Klp4eGdUpIAXSA5NvgNx1JV3rGp8Hdrbg2DSASpTDqc+8pNiPlus7uDxcmVhd48qR2ozE
AIUtOI4MokcWB7dON3xeNorO8LMvnX037gJoyeT8whfSPfc4xMrc7hB68SeTRBdFGq1gNjS+qcLW
0jQHxgSIJFyYQwyoOCRmAxHRaWW5141CCWBUFESdhAqKT0oT95FRlF+CuH+6ChIwR9q4xAKjZ722
c9R1poRxI0RXBQ2muskg91yH3NkXpK2PzegJKI5OfMdaVh6W50c39UpMG5wUKZntlqfiqU7DW8Nd
u6bXjUNZlY0CcjTQYcYuFbfdU0gOI2ptdhmgFLllXbTrvKGaMajwMSh8W3bc47KgjapbVFFD4GwN
b6kZg4oeM6CybKUeJp6L9PPMv5VX1bPIupupoHg0M1b8SzeCufvzKKFdJk0571V74wAw//WIRWjT
BKsQMm6UOLo62BsFBERWeQMZLmOE6Oly6zr7KOGdJYFDPBsfPrAL6ORdhuILDcl1AHXgbdt4czbZ
mWlSTropmc+XpMwvbdDZ7roknlY+X3PU+UXfe9Y4cW3DMXFL46MQ/gAZuENevEijuZ+CFaC0Ji2p
UDJkbMJRAk79yuPf2DidTDy6ts4ayZ2ueSV6OzOjvQS3tI8KTm9nob4B2Tvdd3W8sjXVdaDEMISn
WjssKRQdQucJT3pH28x9iOf9tew+GvureLG26zgUqy3kVQ9ixXkV+C1h0w6Vfhduy7dFgMqIFnld
N0D6kQIGhcrNorkvWr4tblWkWGPFMrRGE99PgCKf2vG+HpqVGzNNTlCBYSSKpO3aMH1eJCcvNsBj
aa++4GniVoWGUbdNoVE157VUyEe76bpn3prunYWS5pMLkv19IGuxbW1W+dAg/GsC1w0rJbm9j8L8
ogCmMffWnjRcZIJ3bs9UljMJDfjcBJIFO6KkfCKok74aeBFcZlEVHEaoTu4DJoN7q61Xd6o6aIWK
GKs9A3SVlFAfyG5Jxl1mF/uigBbECw1/QFZ7N6av2NzsKqtb2QDqQkUJdaBBp9S1JQ6JDXm2ovzO
7eMbMaX3yO0rgeJpDKkE+8Q8OQgb85QzcSHD+squo1coEvtuG0P2DecIAsWfQ9rAF5fj/30fZyrA
rBMm8ciAQbXcuQMd8XVSDivrxvsezlRoGcsCiES2gOF3TdpBy7ZAXXIjGtTNRQE79UlrHmBO8W3b
QJQFHC8gIeMBEINpx97AMD4cHMgfbbSSsj2fODD+eQTM6xC4vrDDu6DfJsbCVKCZHEKjoAIv+ZXo
rCsOfe+9SfO1Z2Td9Cprd2PwtOkrSf0aHAaQS6MM3HBeE0X+Nqsr2/IIxPopCWsKBo/e3QkHGqmG
U64EnO7jrd83HiQaJxydAWAhmaC3pQEWetRtbSuuZp4SzqU7glqohWmKDjQOHd7VcMkPKqhlw7yf
LNisJHi+aapNnsRxjSfqjMpvNnhddyR1L4syvYB07raXKKbCywgeqXMvw7Z7rPmhB+xqF5mxXPH5
93MRUwFkLA6lGxEU6ZS1d/ImcDq6Uw1ie5Q9IbqORi7jq8qIqm+UhmvVFpoZV7FkeV13ubAE9Smg
+AwoWjqsxdn7+yjmKiFcdaaBy2c8K3NQoMvIfAnjvNwF47SSunWfPvd7tpFN8yw0cwuvv3YMImJX
lhD2JsW2ywcIQP7eOh8IdN8dSDZxJ9xzCKSA2WVlg6zx1L/BxARu0tPUBEpUNIfGC29YnR+MKt4J
qFmt+JKuDyWSc9GnadgD6pND2npHYw8yXPlLmlq3RkfWijp1M6wE9Bhy4Q2uA+chzX2Xt6e2YKcw
D9ZOWroZVkK6yFJnDE3CfQRwcUeLsPUlSutWEoamdRU2Zlp1a7PBROtWI1G10d2VQj4tJyNd2/O+
7cw3p2JIKvDTQ/QzH4erLLCrXWDRtd29Zp1X2c0Ei+zEhuqFz+V3sL4cSXBDPfuAE1y08V2cOUr0
igHiLEIAB+9m3avTQg23HqL6uGwejeOoKDGcn3MxlRn1TXzwxchG57MTj/LG4IP3aVsXSvxCAhvq
v3hw8/sA4ge2Xd46vQW97WrTUYWplGYVhy5qEYg5wJwLpI9Du1rO/Oue4u+7e6ZixYLKLTK8SOKd
qituOtCZWSQ/5rDXzvC6z3llH4PcOzqzynpBXxNSfKIDZMAi4+R0yYlL15c52cYqwBwlyBvsZ1Kz
xQ45sLthF8QZOdo4HR/cLuw3RqIS56KrwyaQ0DFvWy/2Ey4SgHk24oqZCi5LxZBKz0XrRV4fPEJP
EszmQ1n6AW0eNznb3xBmTVSO+A8Fl5PZ/Np3ZGHwFHtrVyqadMKVrXZZtqnHEYOoACPX0Wh/9qq1
WlFd00qcQzp18Nh882oGwcPctOOucSTpmlYWaC/0CtIILA/N4B3cKrkNabXtpKPiynD05AbrXVwC
ldNFnaFIpK++gH5ilF/CSrQrfqnJsyrZWVnnrZhEg1uUcbwugtt2uPRQPh21sd+PL8uuozOSslCH
Ye1x0LzjABo5/C/G2vAryfi4VpGia16J3rEMiGEMCVDFxL7OW5Lt4iJb+XTNfpUrYWuQPq/SPJrD
tr33xtTc1wHqvKvK3k21ezn02Rt0QMsToHTFYdlamhlRYWZFLpgN3AoFu3tPv2ZmSPL9UJVi3HmZ
5dx4Sd5EO5Hm9cNyf5qFSkWeNXnQJaILcY3jhveZJ+mujsqPHeBEy+2/f4/DVPSZ5DZETWOs5KjO
Jx+HJuoJJOYdcFB7EoQQvugHZuwKOdXlPi0KY03+T+MWKjStHHOvjkEi4jNeyF0Lr4NqqLuN350x
JfBJjNp8iE8hXVn8M2TY071pBmvVsLpPn//+bGtltxJiM2Fg+0J2ya7g+OreLNY4OHUTYv/eOjAP
RgzCLIQjsW9Apn1vesWlkeEE03MUFtjCB35kDa6j8y4l9sFTPwReMw9llJcRraC5Ne7jwLxYdi6d
pZTYH4aCFsasRtpk4BNNSzo84ak2XAEPaKKfKdGPAj7Xq5LaBRNViJWjmSeiiCfBALnLoBbv8MQQ
u9gzzOYA7hf+MLS5K1euVzVDU5FmpC6HIHNx9wQ6DQYpKGp4N4FZ1GtlDPPq984OTCVUIzjMsDpG
fPAEGKTBbv8PZ1+yJKmuLftFmIEESEyB6DMysu8mWDW7BBIggRAgvv563jcre/seszMts4yKAGk1
vny5/4L6eZF00SOCze6/ej1/c862zE4hq1q2o6YjLy5JzG3lav3vlqyTv+lmaIqFChocLpbWhRV8
y62JeP7fffe/bjgxE1mEwPPBm5alr+nZiHr+Lz/8rxuepkHWco8PjzI57MOg+zFt/j8hOP/ispHE
f91w9HzBOAf49BG5qpq2QmzbDY3HY9iFj8xirN2If4JqOA9t+zhhiZ82mL2ZAEow4xTmCeCAERZ5
qg5+ud58/t/P81/CTvxXJMD65mBq0AV22o37/908HqeTrIZwv3TeIsXNpwg7i//h6v7b7fkrMNgF
UiyNaJMdNtk9KPP863uj7P/+Jf/22X+FhVVHvlVhhh0jXcH+TsDPpimj2ET/4Un9y838m5dmlalV
GOBJhWL8mqvqWqektIbfoj56+q9+wt/ctNBiJc7PyAHrWjVFsA4NBKv6/4Sx/tsP+KuWT8Mu06tF
VHaBLLmMHqJtfl6NmsqRdPK/ewt/c9QgFyFiEqDnkfMzpeRAKvUfwCv6//DI/09w/JufJjK+hWIG
Nh/EfFVFw2PT5gFNIxDtwvCiRgi2TEs4lkEt+pMHbRSyTbE/yXUwe+IGf4RvFT+3gd9em5ipo9hC
C3kdtj1g0bsuG8HITqRz+qqN/fThNh6snZrb5tfpIhaK/fNmni8T5emtJZl+VBJil1LwKI9ha39L
bA26UxaH/swUb6/JbLqPeOzkIeK1uGk3I0dNDSkm3q0HzOn0Naja7Qy2sinTVdrHcVXApXsJKwcM
Ty/bvEFcDKC+XO4cvjVkmrDNwttuLXSq+vfIbv29gDtDrmyGLn1mWKvLBQrguuCCwPhUhfVHr7+3
KmnaKbhyYgk5jxlkWOEEWf2oGqcvKoHzK2M2uLVxE0AldJqPSzXB1D3NxnMircobMv6JQnBJnVe/
qh6jxUWuQbnaINyBzaQORkZJYYLhVxps28cGGbGdMXYssnobTzQZtzyLtiAr68G0RTQstyky3SnI
+uhORpHfjxOscoZANQ8RyewuA1GmJAv2fEfKJLrb5ASji9tK4N2DbTNZ6HmR+Sr0OUv66OB5uu1D
jJ6+4sW4Ax1Snc+tkcXUg9U7fjv/hlsa3lawGYCghxeJVe2SeM1KILcPRAbPyRpDjXMWP2tmfo5K
6rs1UXNB+nk7sMz3u3Tl4pgk3JeDr0ibL90EI1uHDrMKkx52m6w6DkM0Y6yrbEnsLHd81SJPZm/6
ctjGdt9K/yfyW/ZAOjSnEHnagGhkBI7b1NxBwUrdOqgC4n52yWlkAynCJMTXB0KVT9aDxZhhIYhG
bVDWNR8PJHWmjLXecpVgx5sai5G7q+ty3eTbFsMR82toZn3r+9WU9UIfo8RP4LNJDgs9uHAXtF0P
Ztvcmo9kGi6b6ysPoEWnea1nAalM5crQNu3eeD3CvRnVyd7MnO561ihsVc164nkdNOiCQLtQb6i2
NnG3JenELyroa/GgvBqXkuoQj437JiU5W9S0nSXrs7nkvPHTq9raacVmIm0yW25dGIZ3JokavH8Q
sA9hTUhYqmFqKzxjyOoXyjBCy3ZRfbdvowkDCiGa4Re3YshXRyHiSZahewcEINd9i4v9IqJJLvs5
buW4U37pu/Oitu0Lz5Bf+83xDjJqnogcZo7kaus2lpd5jMIonwkfHjxtq3cDpZgbrpcb87iGq0hu
PeQhErHIVzhfbVkZh47Br5akUbSbbDd+Rksm32G62B97OUa0mCM38nwzboG8x0LISbU17MlnGJX7
fRZHLjyKyhAEpUxLjHeg05XAEjSKZ76bRbXUD1jRGlkuxpHTwq/B0mHNtabf0xoyHgwlfVxUJLXZ
zgPDusEcZHnAvDeyeefStYbhNrPmvkEJqw5OL+1YiKSaozwAjaKDrDosacqMDlQ9rzKTqlRy0Wrv
YifMtY1NRvdNZRWK0c20UQl/jvGVyIl0+3RLoqUccZPsCc2X4Hm3am7f5Nj6bS+WPsnuY51V+j3Z
LGt2IAi0FiwOCBPLXI0w/zuvPPL9Cbv25EtXCV9e4pQSPGswbE310nbpqK51rSx+PlV20Tlk2u3v
ChDJ8iLkNrA7QQOwQdts5q9YdK3YdciqRhSxHmBPatpk6W9UmYags6WzuLcA4eHdvGGqdXHTkt5J
PqvKwZmK6vma9oabd3jD2SmH/ojf2lxibTwL8il1/fruWcj7U+bhXIgbOCzbasD2ivR0F7rUz8A6
Bq4qeVRYeTPHCRkgeMiiRadLThq8OVVuTBsM+6ehp/prWGZM4HI2wpAdQUh5P5aQtmujl7aqKSlF
g0Z5F2xdpL7t2cIE0oCUUZzEVrCyqXT8PjAy3Kc1UdDww+DiF/GW0uNW1cn4KEU8hTtbiXEr4iGQ
yC2rw7bcMrXmOjEeZaWPmlaUFsLibW5BewReGYXhjbIY8ahmg1ny0fZuLHmT0rpsJ8iBHahdIbED
WkS/5spFnd1F0Tz1eUi0ga763OLD1q7SDFJtFscN/MeFnbXZxuY6moV+LGPqE7zjhNjcI1xUx06Y
Ojp8yxjLUrp6HX/Jxhp3NHLb+nxu8HXu0nrW4Y9Vh2Ys+orUAUbFQJ0fcE1VcxqxmjA99rDTssU4
eZWU2H7hLA+S1H3UKh3D+6mHHfOBxyR7szIMOe7uSoNcrWvyXA9+pke5EAa3EOfDi2fwjyxXypYR
g9Deo5AIs5oVcUCYLwChT+K0ta2jT9s0dWsuOteYXLvKLadUbBM5UtRweDSaenutzNpjf3kTWh9g
5u7qXKSmZbkKoPB5GdrMRzthdBc9hWZaQcwS0iZ7ODFqUbTBytsHH/dG7UyqJDslK0P6Hga/gEkg
B2FOBgKF1UuVZaHbhYrG7okZrOXkiOIZRH+0G9qXbEvbsFgB9XGIxa2z7hD+vweNgNXcgjAd8w63
p8ZcKqlq+EzWLjJJ7uCy0d4WkfDvqm6ezCONkvWnTpBZSgivu6QM3bg9xUnMAmTSzKhPl00YuIfo
ZWnZ9PVyreqpjouMT2sLJJNQX9BwMbCTmrEPuV/7LPNDXqsKSh9ZFvyJKyh/QGsmwaHLR4978QBx
p1DjjLEusPcUqsDdI4QxnT0Ooc0+mjSMyLvkAeRQCjXQcfnijmYZHCNAKq0ufNu6rtnBZWZ0VylN
0u1naTEkyxCtyXFUcF+DhmQdLY/9t+XmjSZS00IJIVaIkflB7hW2QpkvkUcis5TfaAS0GoelAZvD
D9U4lLCQZbJoF7skv5HghmrP5BiIM+rvrMsraC1E4BPpTn4msR6vS9XDlrtKu47/bLNlNIcU2wv6
CYynettX6zSQ48bTaszTnofjo49GbBfSBcvAOwB2WEjkKw1dkQTGcqzIY/nhaREDi9CoWMibmTqu
unIUvAdrlLt4+K4PUUc0hvt/Osz9twvtGCgdNBwhSpLUsonPtJkj44pxHf2Eqx8imtxWbH6nd5lq
xWPakTYpDTYGXb5Bvr8DAJsupnR8pM01kBlzRUDwB9eQwTzguCUTNirjyUTNc6qX6HVsUBsdFHz1
okNm6NDddz0kaPNujIUoYKgTWRgczMkCNTvbMRiKR94FBzquE1wqqSQ+53Kp0mICSwpU25BnG0il
3zp/V1Q5dv7sWmPtHXYchuokyUDrD6Z5SkESq6audDEMCSEuE6ztAYHfBCLvt5Eb7Ck4OIWinZj6
f0w8eV5kzgOA05sKTO6iKQrPvqpDZKDZD/orFsgy+9bBlRH/vW2X0lYLb8thEAS2IVuwDDIPszW2
R1IRSfawfGnCvMLZYa8+qzGcSINeVx+0QQo8ATfzEsbSi99+LBu2ewoBY5u0mHErpzuespjmbBON
3c8uDuYzigRUdE6ZtD9VsPYb9qSiQXuMauPHYsEUJHtBgbGJnzG1ErE5iSac/74z9QANsIXXRdst
iqGeobP0B+Zs0JzmZSb1NVmi6lvgCZXtY9NMwh8q1NnLkYwmNTcIwil6x7/3F4/oQER/zNgYQlA2
6Zz6bVirw3cy8bF5ldh/za5b7zBfK7A53M1f8WhaedwazEqhgB9Qf9AKtrO/Jknbbt9M2umnuYP2
2b5BHUyLwKejvQyr6SXCgbAUdSuzKQzma7inL/tMsCAB0xEOnFcbIjUWEfVKHmYOwf1Tx9JuuOA2
q/XZ18qFRRViuoJj0WPMzJKhS4oos6MrRw7F3H1DKwl2coZeb59FHgqsi7FL+C3qJ+uTdhHLcjE3
Y7gTDKy9W7WNWyzyNlGoUc0yr/bDJdxUOQqErnna7JxlT5ptLtuZVcQRushxjYtRx/Y1VYS739vA
mwj8oaFCCdZr5440abgroSBh7TlIhd8ekt7PthDaru65E5BFu2iIS7oimvv1LrT1NO5Tlg0PYtN9
kPM5zJZ3TZo6PU5bYqCRbmo6/QP/FhfBcQAp45opAKkFsYw/1k0y9ce1BrW2rNY6+R37rCJTEbUj
AZgK2lSsrkHmdHAKImfqAjFV12UXJ6IHn3CS6ZWCr5WhsG/ssssQHOcHl+A3nxLsi8f7BCK27c9q
WxAdS8r72Oe030RQ0CoImxKaYj1Fr6EmbnI76HV9M3AVd6eq6Uiyx5qk7A5o/31yQYpz0TvUraBJ
+ttMjDYUk9tFoOKNuARlXW9B131tgc2yfQd7JV1Y9a3aElOMBrId2UJoxb+7miQxuPPYElsvJBsV
OS7gQ1v5Q7l5bB3W3maCxW2o8IdpOc69X9Dpbk4VYQqBuAL8IqF3rJkJuWu5DeMsRyHUG19YfDLf
iXGety6HuZmhIV5H6+MPVGpiQNk2qKb+3WGLJiiXzNh1P8PeSxz7ntjTLFWd5twjc3wm2Tpmn1k9
Evvk6qZnT71m6J+7cEJrlZloLlkowwND0dEWtk8SXaAt50e8BXYb3VDNILqR7SHrOr2c0HqF0SWG
7VN1zYJpeOKo3uvCsA7evZH1FHv2M52HW2BpBC3qeXM7QkDlLWKoo8DHTg/Lcxr1juxS22dtqe00
54z0lF3rqm6rMmbd1OOfB8KuUd8EaS5aot5x0VqVT23dP/gE2XuXrGMLkemht3e+ZqDtmDSof0Ih
HDcxBtIGXeIUI4oCcojzpyeB/UCeR9ZrEYBvzI0g8IE6s4T5oqHRNXk56n1KV6HKlA1BXWRLB44w
so4f7yNHZ3uYYU015F2/MNLlLlzSDtrZTIz0eZihE5UHaqxFMa302xuh36oZ/g9xPIZz0Qok/CLo
q+hR8sqAsJOQPw2xqcgdWQBDkWQgD2Ns2LpzK4acuZlhGAuVwkEl+P19MoIp2aLbqEeLnACzWrRS
ZICU7i6NG9qg/ATS9NhB7hEmFIIVI4mDEsVvfVcHIbklKp1zGGTE70EzjRIuq/GARtIvMfKCa+Su
wfUWeQgbBkAiSZvcaCzTrkhsD0GCoDMTigPjORr2xIVnBIbt1cUmKTZ0FG3pl0Ad0Ue3Yj+gC7lD
wreHrK7WfyY7/QBg1hzjWcvdwEKz4+H0mg3JbbJttZdQgzv3DYy4ZCsjFL2wUMkr0Yx4jqlneVhD
qr5EPcxutJ82IGMgdPQn9KUj9NRrmtrbNhNMAAOuoOdcKyoLs1QAHtbhA/3Aw9qH/PR9Al/Etvrn
aGuf69RP6LLj+iGtgYIpYjvxueLYnQEBOV7YsW1KHjf2iTZJ94oxcUd2AD2hieyyJPgZjnNXuFrd
VyHa7q5l4SGyZiu6AWvHQT5MIip85skJGi+izRlAg6fVR1rnIVQASi0j9gOaNUuJRajkCa9mvA90
tWIdV9Nn18/1b4wzTT72MD5LwULM0Q2a58j1DYVpGf+EU2OYq27uQFsjNaxmkZOjeh4QIToJLdTa
8RJmcGi0slrft7RCW7O6N7F2psxUXBVqhFb8WU9+em80Vi3LBiYSVfHdYxbLpli5TjGQ/AGQVwYT
mNQtu0q0zwESxnHuFHxO4IEAlS+NPfR1/kN5NQBInc81Tx5XjfFZX4folrR96Xp9CdvuEqbbh6AD
zGUJDOilbc4pgKYtIP+swg0FDuZhZOJ5ytankNW3sVrPcYJuSVZQn49m/SyH9ooi7zWu/E309Wc1
gTdBUQw0/1t2OjQg7TI9uzX58f3HgdS88H32hHKmfUTAO7MEXcBGlo82gXQpEp4uUz9C1a0dDwuk
fAsNP43BotULJlnSrvteSazTMyAhf2l4yE6rjDNIzyTJJ+UdcNwxmdYyqMxB6egC/cQ3WovnBhbP
Oe+DNxlmJ22T35qbCCSCWZc223wBZ2yb93MECwbMxtdJ3DW0FZhuoaDkejmqCTfNOHbX+O2K/vAR
pQ5QlKou4pqesqUq0zZA+QKfFFo1uymKfjPfvKE9/NWsDQxBrMuJqa+AQj8qHpy3CK8XK4l/Jo1J
bU2PAQ2LtGm/ACFegL++hRG9BB4Do96+1AKjYiQ+WAk0j0CNkBPTY6XCP6Y2BdwCqmIcg4fQ+roA
en4vwuy42u0ZPcMVuMRHlWY/XTN90bB7lUn4CuQDQt/8fWoA3QYTParkm7ckH/RsXjK7zgVNWwwo
KzbCjCLC2kfc7XoO4GGtm6Jp9WGZgi+oLdM8kybapzERxzWY85g2l7jD4EuOqKJgYwl5jW+p1fTb
yDzYV2Pc5ZsMXzXxkF4ZsL9lThqS0Nh1Tx82Pu20ivdIAC+6zS6uq3edxhw2k8EJSC0Sizx2dXUw
Di4iAA4cgm5Q5ZqPBWheNF9jHe1XiAT1y2YRPcbPrsYTadPhLJf6WNnhOdm6YwJsFxkmS/PVa1tY
Zs9bIvbe6d0cTT8MFItDtiB8wCYDTkjhuiT5DJuYuI2fI9TXiCJXAecrA2ircuYdUP8Xo7re0Sn8
0cTfKYhGR9EPb2iS0nzwbq/xWSGGMxFnUEDdDp1x5fdzh2LkpcegJljiXJjlBf51lxWUaYnBgNzg
W8Rhw7RwdrBVI49J3T6PVr3A5HYswNjvc9K2PyJ4DLoUxPTUpIc1GO4ZabAc6qtzI6JHa90n5/Qd
tJpzz5tXmmGq8u1wFqzsEKPgr5fqTgyNymveXZToSsG6g17EfqmbX9Cn2qU02gEDvWTZhKwJMZYi
paZIqv7YVesTHC54AaSsrDUviUGXl6B/XproqwmHIe+7FE0ASFW5RvWVQ5xHAuhZdBka+xr1UiFc
t3U5bskHksBTQuc9ANUuF6ClnVa/3YRIfgO/OUBg/1Sv/D7z7k8mo8+xac5rY+/jdb0xvW05q9HC
dP1+hG8GD+fnOenxb/UxWNZ7KcI7x/Tv1dYlNBxKgSQFeHB+V7GAGnm3x9T5Bme85yDtD03bv5kt
PUu5lW0GD8qRwc90CXJZIxEnY/oW6ukYpNkdJCFevn15JQyTsU55iWB5F1IICoV9+meI5LEJgiNp
xRFY6J0O6peOuHPmZZkS/bzRdN9i4ot53W617BE+tr9YNuHmYeKtMV3P15A+RMiNua/rvWhnXsA/
+Y/OttNgtse2nkmBvPakXHcfiOE+9OORfcu5u02B2R+cyIimFsHsKY3XPUCZa5NymS9x+Kmi5QFt
5Uc1i+d4q3Zo1Y6N7D70sJUsaFDsIjOsJn4BrnJFHTXlUs7/jDjvfAmKJl6f19q8916cW6H3jqlT
K9lOcHMmKDYVmU4LD09DRq+OIHrUJKsAsXZ7QpoyIfqwKRj1BMsD+NdvUlng8eEdiQwY8T16dQ1n
ZSQheLG6CGZwZnpcgqoBKAKYFIzbuKCIvt9vDYTlE9TSd2jRrkMHPFIm7mMK18dR0B+LUSb36wKA
KzyHcJJam/YQAZ7vEgVmTPsEFYAPjQC5ZtNpDsYyHivc//6BTTiorPdPrJ4vicJyQbjVEtGXH9u1
umAZqgQKfuwFe/aCHZitvga33ALSzbkdh7tgmK9ibM9hHN2yNbvHLtP95scf3yfW9qQg41zv+q09
BBNQloGc+URfezkBZgmiU6vlMxhIV7/UbZ70BI69UQgjM4z7hoic+qx/oyv9nHiw5CpMHmpdI/02
bxkTb6j97zNkpXWlpSTzfUXEywDCaw9YJTF2x+f5qFCIfa9w8bJBIQKHjf6WiOl3w6cvvJFnFDrQ
OJ32MCv7vWggFEs330zojhVtH5cuO2wuPm4QHIPkZ+F1fwdfmV/rwIuVxZC9wcXIdHwhXthiceC/
w477JVmqsBQ8vM0T+9FRcRrrSu1AsjtiP+pYV/xTp3j1PIhzBtBppzFbRJ+Ht9WPPz2pP7//1ndY
qJ/9hbD4D4SkYXWIRwl3gQdPomMnuwfN+iOETJ4soJF62t4GHVyd+VZ4CLsTnAxzyGLS3I+NKZMQ
9CLnXwiT/8AODPKH6R0TQM1IbN5Yll4gRp7mWQAjOAG/iHUOrkk2vwapf7Ws/wNhpfuBB59xhtEO
EkTXyp9J3x9Hvt6r0VzENpxTMu6TXjzNrf7H0+XJ1t3PWq8vrIPkTdK8/+9B7xpz2Kr0PEfp/TSz
m1pw2KJYPCwpSQ/QK64L0m1vGE0Df9DiMAD6KgGGI/nhrWKp9WLhXovzesisuh+IOCVJVeVDSL6w
4bBfwirNtz67puM85hpgXJIBqFe1KGul3xEArkFCfi49u0xB9LO37ek7grlVfmVVluRAZW6h429d
D9GBCmPoFM8tg++mnfgd3ZK8b3WRuPqprlFiZ98x3imF/2ja1WlWGmTqlEWHBtalLCJ56JXOcazf
snr1OXhEx8nPr9CGwSlUcJ1XLQFKiWk/oIF80DCiUAPGIDIYH5sVfdMCox90Z09QPL34YUiLLjU7
PIwQYTH7CqxE5Gij+wiJZXIhKzHZfgh6dpbCuxycMoESBL0WZJovNUriKU1/qSm5C2QynTq0ldjQ
PmPguLOjDvMtJhwUnii78nF7wYj4j4v7y/fj6m1yCBv1I1hIBp+04WKnhe/XqPqxwAe2iJbwhwPo
ofLexd17PYjup9PbqwA0gpcxoDBkKGKDH0BO6Q+U43AXh747njZaakwEVdPsZx3Zs+ZVd1AGBE2g
ruduxluLMvaigtof6RKlvGhm2/8MGgOv+3nB85iyBFNXo/f9FNd5b7svAWpoEQTmLoU9lMczqTjJ
II3X8YOn2+d3AEo7/8/AAmQMIz+nzp+pBJ4+mfS5r9PXEe7YBVlRXGAGkCGfZh8T6ASzAQgl8dZr
2l+9XK9xj4iFfNEYjPdZHbW7VcUnujTquxntchkOBbYNgr1P2PJrA7GOF3OQhf9APi/d07TvAT9C
eDee+ypnHrcPqpgB1rQDdkR1j+MAtnGO2SbZAQ0PbrKe3dfCl6rA9AGDxKYF8GJSMDdjie41J875
D8GYLOee8f1EAK5FSdZdQw24efM6inKwDH0ZZOBvCFBz4G5o+LNxaofVXexNDa7Rd/PayywfcRHL
GTrNr+vqGS1916RlAlXTLW+zBq12wDue5csmxb1atEZHE8pD3Pvg3TZ62U+okU+0ZeASAMpCCxQz
sVfQ84c4DB922Yb1LOk3GHq1VH5xDGlfUG/DvmmIE41JWY3BDsi6cbdAc2cIl6KBzExSJGs4glUR
x4N+DaR3G4YdK+/zRkz8CbQNyPjDEKIvYcS7nfG9DKginafFMK7pna8GijG0pgsIG1CGSIohFuQL
4s3S5O2aVl8tTtwdeip7qTqenCzkozHfSLc3kUbzubWYCGVSYvRApqsPx/CxnpUgV7n0AkqLsHYR
uUns+FnLWPR3shtssOumSZwbzK93iUDBMA8zAkjcV/dR3Ywu72Zu9t8OwvyjtytNSwaCS1O2WK3l
97Gau52UNH5AXUTboq18elJ4z7c4i8fdYkMyQC1LuyflKT07N6QvUGCR1xXT4GuV9KgTliw4J4Oq
9zj5qhyykB8onG9yJnEjJMHmCVVJijl5x3ZkqckZAHFdNJmfC5FyfMCk1H4YQCTJv0fve8DHfg9H
nuBTzyT9nGzYPyZtJM8Aaka/r8io0e6s800yxw+DSCaXmw2wrm+peN9cwFgeVS47TJMxx87GDmgG
KEJLt3JAmXI6TbSTSzkAYIJiBwNg2aGpghDVi2utLzrghfXdNvsEflNru888WteNrmke48bnqZO8
CBTuKfY71bkh3BQpqCpHrtMSqKIEvDAcw9HtkmE5LXFfrGsIIAfesiilBl0qlWAs0pE3NAtDgS8l
csWjS+OCY8yyHV3ZY5xtEY4Ff4e7zCsL1XunHQo0INUjhlqQBHlAcXkPqSWVtxZeeNQB2OEcAklm
wD+N7Fdk2G8f27kA3NsVSzs9BWp5s10WFT0PZLGCKhPw8Iqx1MF02Z1LG1nUzXpzC2bxoVz/ULZd
u2Rs8nAID3i/90EUmutYNXcSMXRV1dVqVBM+UAUsgkjpMsf2xPhT2tPPVhIIeYrDZMK9T+kdgYQz
Bjj3adz/bAJ9Wrt4X+n+1o8gOImWPQb1epdOY5JDklweq7gtuALowLbosFBB87ptxz3U/8GGIZig
Oa0YugWDRu+bxBUlDsWE7Xcgu6gSw3tUl0PZ017nTCE19IK+6Wr75/tXz0t4MOPyM4SAl3HIyjin
ZcYXnCE4ak39YbPuGNhotxB/qKP/4ezMluNGsjT9Km15Pah27MBYV10AEYiVsZAUtxsYKVLY9x1P
Px9UNdMSu6QcS7OyylRSjMDiftz93462J0qbWtlmcBoo5uYKNiubv6VC3MdU6FUqiAWYqww+RLA8
jV8HyaqcqekeEoYMlsji0qJNK7KqdRsSSkYD6khe+ph0AQv0QO/zlkI65UHhKIF00/f6yZhGz5SU
TZrQ00m2KJHmuWwnNj/6PdLpFxEaL5NKX8PCFCAqgIyV6i3XbkvjJq8MXnuk7lJFPUkmp4QpBAwa
i7h0CaE9qgyyBimTpcc3JU97I1lm7imW2GMQBWzNmtvens9zEB4bZLV+zIm50GTDGZTEuuE130ck
cdQE6zkdfebpElJu596nhWBrXwZ+U0/tuznQ7wNVPZmWuPXz+FiF7UqL4BWRqSFBGDdgfheJp64G
uSNJuNgb60CckdeK8FXJpEsY+XQiHPfLHfUmcVyZ/ZRo3bmp5GdVkbxO2F+Q2AEdhyhu0n5lhDIn
YeGmXRKvTNAWza83hNo7+Tg+gnIFcM3ICEttwyb3vDxRpS0vlpFsS786aVHyTow/2qZ5JdfNtTVm
4XTIBsgdfyddd1Xb0SP8xqaIo63Q0Jj1XeDlIt4n4ehyft52/nXUgsdi0T4ISXw1ZetWG7SVqGsn
j8qH5VXBhnUr5DgrzSpXcvZVjaSTEuQHWVEumukLTkjyVw2OYvlBDq462oCtFkSAVG4RWMIJlWy4
zNlhcTiivF61/riFAmNxNqvJ9RHrZII1Qm3c0n/hEq8ZiU2y9CCZ4a4TaCdGAGQaualvAxCcmqtu
QAUQEsM876/LdeRGfYNsZl1a6ZmT0qUSjDuSpRKb3peNDoMA2f82EfXQWvFKgdYlnsuNu+4QoEdI
bMkNmuZOMi2fbVMzb8acIGBFjHuGO9xI78ltd2Yxd+uew70NsAr0xgZd2tjFGy2i+XxQTCeLVbe2
81MZZd/UUbmV087V7HEVxvnr0mVQmnLKLhhn2O8qxf9atNDCY7XPlZdWii9a3W0TIbbJ/KqZw44W
9zxHjJCIhGv9SaJDitnKnpCtrW9wYrOq8s62si05ZrQGo5V2oKfu8hSW8REN42oO1QxpqPxS5/Om
HJaMM5/1qsje+y79IlXZufOX7qFyseXI+vH9Fohh81SaIRqi47QX7Osh2UST9UzxOuBWerOCjoOD
1DHQ0rhz2jh1LCt5R2RTHnR5jDdzbGxHrXtCp9Udo0aa3iUlDPo9qExWOWUbIXHxNTVl1jWZ1xny
tBej3z1lOU80jSgxso2gArYcqqOHE6wziR0a7K/WxvOBzY99Fn2VPVhjYOyscoo+fNSQK73p5YvS
U0aEKbVM8z4cIJY6D/2GTYWe7IumihwMG6WnbBghzT3l8VEEnJOSIDl3aTuxH4TzTAYYmrgiIWji
uO+EduLPpCQIHorCVlQzauNmhj29Qeg3e3ljqbumDnO3HFXLkZsGQh7qajMoOdaLMNSRGcXavuLQ
9zzJRu3K89zvps6P17YVNTsrCquB41D3qkN2b4Woo3lbZH5wG/r9fQ4ZueqCxOwcXZVA7JYuQ5DG
/Tps0ABPqbZv1cLYxXPyWMiKj4N2Lh5CUFU6xrEex/6jVZdfRIFpMe8TT6GDpDNp8iWMu8Sx0rhy
KntIXNh8DTlBITvEfgsHzj1wzKgyOMll+TblG4/0KD23QyjWbatWG3ucVVdRkecGuvJR0djdUXuA
Dwq5vstnVWL4jcnFzmcBsErCVdCN2U2bW/exKh87HeGnRf48iIA3KLXsqFyhM8bFoVGlj1afB7DE
TNqOhVSwyCb5XV81odf1bLxRyTbGGwkKSJfT9mqodftcd7HtohZcpKCQw2nTfANJfvFFfurabIGS
etsVk/ZomuLFLntoFqMDwS7LekOGB6cupXoaaIGDlti6Z3yahzFro70W6ZdxGrZynvEUBpQYw8Yy
+50uiQfLDDonR0t5aDSQa7PpchddyaGJ9bvAyNLt1LF1LWyjpGj16Qo6kuz6ir8qsuo9FY3JwjW3
myrX/dvA1J9g77rV0KQLnSepuywp5k1ICXIMY35V5R6cF73DwPhCj8gxOTpkA2tcruDUHo1gP9a0
Iyw7mdVzBtypwKbdeRS5q6QjN83hLZi02elHtcDyMYkvmpGeOTzTP1cEryTlpm4HI7Ou6UnrIP2C
RU+aazOOsdcGI+K2prBxqFqcs6b2tjT1lAV8yhzT1I7zpNxBnVUOkT0vgYJdfAkx5ayje5Gu7qUw
ekbce1Uy4y1s8xJhu+zqJFWAHXHmnKcZDJ+OqVNevUWh8rU2u7s8bSUoNo4kTBljpdklMWaD9RSq
1SmJptRtNZsXkKPPmvJBPhLnILmCttm04QBcNqHbjCrrXAvIZekyOdUsN4i2kqPpsx8Pk/5J5kBm
LqMedvzU+/2Fjet9DN2LurF5yvCgo1aYL4San+w6eCZROEE+aT3JixtpZu+gxNNeLuYb1LW9EyX1
PeLNBLBr6c0qoKKDPAgx3I7mEyqUfB9PwBCZZYBHpvt0ig4i770prHZ4Nm6Tar7qUo7jdKg15Fi5
cWxs+YO0uNrxG9UmdgnVcwpAuDKX/VKr+qCe47YOJ2U9apBooW/z3jqgWZJAea2lGDMkJWY0W86Q
ZqXiDPU83oJEh0+yNYU3ZZCcBopkoSaBY9ldy+G1cKmfh0QJTwXUMBYmQ0cjHtzoc/topvOuSSGB
yyz9qqvxJrd5knFCGTEG8aRNU49S3IJfM+dHPxi7VaGZuic4XzpLDvxgxaoDdLtTZOwbmrQ3NNUC
/Su3Sou0aZyOTR1vS806KmGymQXS3rkJjqke3Oay8Sb31Sa1OmL5zLFmcJkUcemBin6TW9bGZnfT
2NmuaSRMrto1bIbRo5tZz6gBNOhr1IWVn25bE4Iv6FCONqG9UgLzguXnC4/0RYko+GU5r7KsvPpV
ty51FD+2jFZiUHlYCyPZ9ftRMkyEQ52/XoKGA396mHNorhGFFyVM6Zwi0m8DyxScYVUsGlEOhNSP
H+h53mjveZohH7MwiKi/7L8bwE1LAYfIY2CLwBjfTaPZT3gF4lw+EOB7h4rbI/jTTYxgs+QEt7O9
7VL1zfAF8s+B7eyQsikdnouxeLSL4mR1gv2BSB+Scn6xWygLOI3GMYmYKcf2oo8pwwuzWZELtsGm
S6dOULnbujK3FbxlPr32LOxUHBYQ7RjTJ0AjQsaerlklkJMfswbJO286j7wx+2gT7dSaNKzi4wtA
lmHm3YxeVLJN7diBTPaRLVxA33ECn1wUu6vlby+ZFroR0yzcdyOSrkkR1hD58o807sFeqsClK+kq
7cFee/TlFJvarr3AiI9BNnhShzhnGlZhOyGPiLcyDdwEXhpVka9CA4m07oPp5CcxRZ7LVKTxsFw8
U2XlS/W6mZ5oG54qI1Qvw7nXb1N6PcxKDvxDJjbPZlZzbyYTONUfEm3Y0asOaUHw3tSP3LLF7l9O
cm9Y2kQRAzW0zVswpqs6s05dYjHWa5erELnvWks8SFTvfZIENF3jVD1dx47jfvjCvykae3e5geGA
a1FNNi8ngy7JdpGszTi6UcHS5TR5g5wGBZLHu4RNWOciubTOOfqK+7IxDIVjERw8FONz2+m3HVaI
mCdTt+DvUEKy4Tu9HG7xplDn6OcH1RJBGitvUfoNdOlpacOcDGBPNh7UFh65AVUZWxXxaA1LmeXw
qbNX556cJyd9nlDlsvmdMx9jd/oyiuxd75SjYJXkA9G6rmvG6uJnbfSnTDzMtc86V7t+GXrDkB2A
l51lFuDNuGUl3xgNXFcoWqfu7JLqkTmt3rrWPFz7QHjJKCEiaUDjyy1jQ2jZFrXlqtBRE8M+pnl8
bpL4pteMW8EXAcuMqbyB9z3iE1vZprgoubQN4n4TJ6k3mzC4dG+T1OSiKfGtOQ5gkjiiWfFZp+ZV
YXWAeej3PF9Ky1UsSatc6y6Glj6iFd/pdX3kQSCYXvpJs6OqMAaYE22ZWD2aVSI2Vod/c3qSSQRx
MsQYggMbeBKKcWM68MInI78N0mE9DPZqlsuLnm46u3lZBpEkR+sEvDhQwWjrp2hp/xMqztj1H0vU
h8jJYpsF1F57z2uMUbj44igSeWUSWzia9ZUWckvcbZl99/4FwC02lDDgGqW9uUbNg1CtS9/UJ6PP
cTxoR2EohwFxMLro4vvUkzXrzZbb+2UEpCOJS8bYY+coX0pKkELU/ZJWlSrSbd4w5abbNvE3Jqkb
GoUZ6/e2LUmq76vpVYv7c6J323R6TG02IAO57Ay0iN0iREU+3WRMt6xnnZTtlvyZcEvOoyEh9S/m
s8YOQ6nbVcLdc4hxU+DFsWjWWhU6M2llsqJ5VtQi+S+Q2k+7scy2BcmQlY4Nr3RDTpOZf5MPpxkh
TLi42DgGLgMJQ95tokY7PnQ/SNk5ScwvQTNt2XU4ovWdBkcjop19YYhDP2pn05BGV7Oa+wX9I9uc
Vx8r+iUJ/ZXUd04yNdusY4tA52EykoCjXtt+PmZcLgA/W1p/1xCgp4XzOm8W4dR07y9H61bI998n
3BLeWevJk8mUz7SrGOlGH2SeRZGi0dr3pckChpUgTXqk4hlyIhvhOCZiilcXjd8QBQE6IZBLbPbs
gct2eVsB5U2Vt/xS3CaIY+1DManrZFRuuIWSfRcvrqunzcB7WqglpBwXuWXK2e++3XM6aJC1D7tl
sxHFIKEyEAjtOCYyIvSp94jOcTGhPflD6VVKtm+lZLMUdBG+VIGGaeB9eU9UxpvlndC21DWBxo0x
4iysrhi5S/lYXrFejNtofpVB1pfvNQ1OJMuvaDQgGHV/3YSjZ7OmjJW3VBSecI7QLMEtXdD5LM+S
Y1S163Kio1v+EFJmB6LylrIdZdEpbsMv3K7ZCBhhQlhrxR2j6Bx0skeNyLLGEbgndRYI1HgQofqT
ZfvouzLOLQVSmMFtLHsX2KZrV6Y30yJHGS0vrs0VoidOZOoKGdCOu+nQhbnLchnP8Rd9MDEZZJQA
MqIdo1BvUuBxTlPb0TTulvpakjXZxdV7NcuH2kROBRXp3wp02tSQmIFFDQWs2NQTdszmIcn9cxLT
RLgbV8uDL+CB7KxYLxeQaOWKIa90sktl1PnHXD8Z+XyrltEuhlHlvy6vm8UXNedqmTk1ysSljs3E
E03hABSjOvhmDvxNFOzANYVLaPZNYSq3GofENu4BtPLjzJObGeRh+hUFIPRC6rBHSIs9NnqPS+jS
egWEyJERtfSE/0Jlq2hfaMWG2qPilRlnGyGnW+b+fijtkb03YbIZtKGD50QF8K0BgPL0NUqHVzoW
fLEa+xu1D9+YpCVuPLfnmEhTF7MX7SsNJrPmk+HUGZBPsm+BBuqboo9D0lMaMLtl/CTma6f4T4ow
7qsW58fyAGFuVqnfi20OkZYuHxiGHHE5Zt3XSxQrKuKrps4nJQVemTnF6VraunM1MckW9d1SgZef
00nzi+jzj9of8q8iFRezGGF4tBcsDJwT6rteXqxf/W0xTGcSUC6Fpnw1enlvSA2jQqVji5R3h7Qb
8NWM78swgb/9lujzK8GqPNvQeutzce1zDexOB9s2izuyIQtPnnNa1qicmGJbui6jESL3itb/2Gf5
cxLPz5FWszMozySUrwEVPB7iLpCGtZ7ZKIPlZ6NSTtg0jrUd3wk9uTGN9l6C+tbgRRCQSfdJ0WMd
LqOr7NvToaQDnof1c9+W1VMQqw9DorwEmnqrp2wEIt3eCIUUz0yTw5WiDZQcu7r6fXXJBu00G83R
ZGvAeYI85ErhS/rvEb6x2a6TDP+QlTXs8NOJY6uSveed/4KY7shxJXZwMJhkjemLYhS2Nkk5GC3z
vi2M0VHT8jwa/WY2m3MJMEAzH+WKOA8Bmv0B8kFrFgBtIk8yt8aa4uBPepVF1Dh1MYHrlO0JMZbq
BFrxQmm/V4jsX/M6nhpzquAYlKdGUb+wgb8Yun47WMVbUEzk2KS5l83mmlteC0BZxTDv41A9G4Xl
NVa07i22t4PyUgmdCkM1YwUFyy3T9xqRMuKfRl3JCp2xhhYYiED9eUy/9QKhRtX49oGUluUCUzxQ
Bj7cPGpnLKFQNXpjDWuZQ8PYxmvJrJpjOuavJQ8jadrbAvtXO6D8Q6d5WWawaUDbDH3lppX6OLBj
KBOONUshWgowpJ3jZ8ycQR8KV9Wkr2q52K6gHZMqfS0RFNRD+xLpY+FGWfMy6tEbyE7Oyq1DQHSr
ptG/5jmilNbCZVRr8qYx/C/YQh5g/r1Cg9kWVFV9zJ+KoSIGo5EceSr2RW1fKfG4lhrqrWTftnN8
w+bswSj91yCwsLxI896yeoTI+h3YymFM06cGVVCe5lu1NQ/ESXDpXIoPbi6maG+J5w7eKnxIQtvz
RfKlSNFzIRWNXTJDMO+lu0jM2KJmNhilEt7KKkWKIKw7unyhHG/RH2gxhW3ukzVeoKe2VeAK47sp
nT+sqPeMeJ62UtgPHn4pxDqoCytntsqKrmys8HHIUVdqLH/XEpTN/OpMbPvB2RCF2MzYob22wbDk
y7Tz1fsgcpExZxD83S2hcckFIANVNBYswgXyYWuD8GyxxUa3ZhohBas+cDVzO2Q4PfLLN5VuBO9q
bWb7BvkDNPY8e2OFFM0oxdkgG/mY+BPC8UlFNxbovaMMeeekFodcO5YTLM/YGuUiiTYiNj5GtfV6
vXqrSutWjsZdFeu3ftjpmxhQd42IPYscJab6BoZBwueYGmR+Ew9nVZbwsjaQXF3vo2/4KG3EwX5+
878Mo8P462tQerZSuEG5+VrOA1iRUTtBJR3nLLziCd6MabIrK7jA7KRo9cdfC9X4FOqiV3PblHpE
bkeUWXvYGY4pij38Sd7Fr0I1PoW6pKLNDN44n05Y95KfIlg81Z7N+iCSt9/fwS+yxz63GgoiWgz1
MdrQGcGgbEC3K8apZD4vkTBLHMzvv+YXASrqp3AWPJ0q5NlIiPcou/AjNyJL/yS741cf/SmbxcRG
hP91uQOQG8zLgUKwSWOu/tKFf+431GpNYRYpibkpigvHIs5Tnvy/lljzuc9QMQvSeWKc5VLb3DeK
dS5QP/61uKHvHSp/CBTLZtipqsu0tUXv200yhq1jtPKfxTDJS4TPv0lLUZYh+8PHz4j04qhn0iVZ
DRtk10rJDrM3iUkIJ73K17hO8kdJy5QeFavCeXdo5wFvpDGQM03KcYZbsUSh8Bdfk/7z9VS9FhXN
RPAFEgKEeWWJkxOBw5+EMi+f8u/udhl6P9ytrBZT6JsJfWCrOmtBv/zpLhqU8aggWIy934+0X8x2
5dNsb7sqBkUjszKz7nJOH4CpWAPEvSo9/P4LfpFtpizv8oe7mKYY2C6cCbDTFg7nmfMLOEBQvonw
fZntKbDD779peS7/7nl9mu1VzqGHbp9ETAb+Wzlkz3Jt/VlY4i9CpZRP073LTYKHQz6bQ9xQ3M4g
xwYiaCImsJqUqwbG8fc38YuX/rkZUUQ2iR4jv1iHUv6iYQfVq3JXB/2fdEz5xTP63JBItcWk0uKK
xpPYBAl6JGml7/5ikpn8KY6JEJZmTPDsrb9v7JZnFA76nzXB+9WVf5r70yzLOI8XF4gpvSFtbVdy
kGp/Ld5P/jSRkeuNmarTA6Sh9ceKwNn6sSlz46/lG3/uQdRPnSl347KilnJ4kgkgJqe0/JMq8avn
8mkCh6XaDbBnDBh/OCw9DDibXn8/Fn8x6L+X4R+mbjfOwo8MQvRleo2HWg17Z6wAGgaMgpWOYx+L
z++/6Rf7ge99Un74JqstqlKSic5ngc5u4joqIPB7hKWcGR0YCOyUsHWX33/ZL0qe/Hku67JBR4CQ
yDYiAmm7Ij8PlbTThBy5y0nu91/yi9fyuTUROgxhG6LU16lqVq6JBL+jFdVfKxKfWxL1ASalmSa4
xB3aDxLpYHkw34S2vvtr1/5pHmdjhEnQpJFiEQ2uFPVnDafF7z/6F+VNfJrFvUF4gWlx5ZYceQJV
HP69Wylu/tqG73NforosYkNfOmETbDq65AkFuzAtlNXvL/5X73T57z+O0kmmh6VPE+0YGHu9AEFy
NRve7z/8F1PgcxsiXbcNDH6EoKdDV5QA477u72uBhMVRyxx9Pla1BL2kIY/BP+/nP7+O/zv4KC7/
XBubf/wXf/5alKj9g7D99Md/3BcZ//uv5Xf+39/5+Tf+sfkoTq/ZR/P5L/30O3zuv7539dq+/vSH
NS2hWrqMf9TT7UeDyOT753OFy9/8//3hf3x8/5T7qfz4+x9fiy5vl08LoiL/418/2r3//Q9F5d38
54+f/68fLjfw9z/uMac20ev/+I2P16b9+x+y/Df6/Sw9kg1Ft3RtSUQdPpafmH/TFQ21uGVoukCb
sxwockJ3w7//ofIzTZiqKeuk5TC1+aWm6L7/SPxNoZeTYtmKpqMqJp30/17ZT+/mv9/Vf+Qd3o0o
bxuu5ufRZyqyqlom1J5sMiR0U3za5tS6ZIURvV6gX5t8M2jWdBCy8RRGnLmDSQIt1s8IxAPghfq2
mJLOzSLdwnitPOhRgoCH6LN/DqCfxs9P17SUzP/eci3XxA0rujBBjyzN+LxSkCoA6tABPVp5+0WW
cM+jhIrXOk6FTVGJamOB4DiBNY7XeQwUrHuS7/7wBv/1nH68hp8XKS5B03gelmXIAnGTbX16LDPu
Dl+0rBRBGCUrlc2msGTtkISFvenritxWsrbWjWa+//57CUn7fPOawb3z9Tq9soT9edtjmCIvCwvE
GUnsPaBUs/PjWvHQpqhwnFG/N9rqG1hsdlOQ7bDP0fc7IIS2k9lC3uO6R8peYOYlViqD9zFulDq0
TWdwtak7B0m2IuzOvxmVBvVvkp4aP4y9PFQv84TGYzZt8RA2Fclfafxikpm1b7R3sDJtm1roNSvc
fbAyfoLNqFS3BijkOQmkdtUIcYE2zNZDhBZbLrBW2UNbbY1erd24rjPP7GX9YbJU362I+tjJD/VA
rlOmduUeSHd0crMtVmEpXvw82nSYOi6T3RH1UveH0jDHS6QV20yet7kSSls/eCEjkeiZ8t0XfrzR
w+CgzUZ8G1uoImjR7CrTQ6TZ5j6yIZNjwgpEoc476wzFJjlRJ2avDbuUUAQor7mZvzad3NzlUVS4
+EJWuUkacxP2wY0iBT3eC/vS5li5whaDazah3UY4fQgkoucqwbKmzXF4rdQCJJxoBE8EU3k/1Em3
WJQx+MJr/EkH6u+9sH6cIyCkhqVzN5qGRJAq8vPqkWoBnQ10/PMBFEHZieJkStYxruRiVeUHgkry
Y9vLj7JUP2Jhn65Rll7lWm1RWMDuo9yBPyz82m16XGkgpPiKMulFkn3w/QYol0ApTIXNUBInGDar
EhG9W/ZoJUWgxhhv0+JoZSB0uBi8PA26YxB1BvBYAyuAHq3IUrZ1pmV5WrxWU0O9kuv1FdEcEFp/
T+cSfxtPOBIV344PZqGEO1m2N2i/v42zpB/o223iJEreLDGZRzPv202dyBBOjSER2llEW7pwey0N
UfHbxrf9dB3UGRbGVxxDomOpmWfYC/vmJpMvsy9VzzWvELFGkW4lPWhI5ip2pBhWbisXw1UUyXMh
l9eoSppNBzFNIo2/0ZD7igAsL0lVa+2TcYDORPcPJfwC4sLEo2mheku+Uu6S/mc9R0kHU6xDAXQ2
2lNVajwDZJruBCYKC1u5I7up+ZNSqSj6siP/aSCYpqUIQrQo46qi/o/AeL2Zxk4zvoamco3Q58Ow
iXllDKSQdXbmM5yTYyar00JLnf1gMs7apvW7mTCEQaaWyTatq5QWbVGL6M/3UAf6N6JlblhhbmOv
t8ZN0enQSOohna1sCWBBqo9wtOu7GZcqjA9eb1wMzbZQQ2mtqEI6RHNyHeM2Wily+z4nIKpxKj13
ERxiF89rAnvEXst6VGUhboKhLyR4u+iLIP1n26cmWrEU8j1v0B+kSLZbRrIwaNo7j/o+Tb9MJFze
WRiInE57jiLFP6tK03p4/4ebyB93c5mpEN/2cCBZ4lEFETcRrTpxGQ9XFD+jrJmbEjTEUxDlgrlO
dy20ODokeX41cMqFFiBtggDNJJ/Fw5vtST2fiDXmXsePvdaKB7qkXTPVVwjAg1QKloMeAYiY7O2J
VKB+PNuA5YWg5QsevHKjwwjuSMvWVnKRDbdSjarGVojpNjQvRJvnKDnTIVfydi8TlORO+KldoWhE
bGD67UZ5E1qDm2GPH5ZUSFtrSfEQ9Y4UQkTVQvRnZTS+USxmr6nn17xr4bzKGCvizq/lW8IOpH3P
OlDD5m8yhcS+OrcucuZKCPm9QOiRm4zNsxUXN6SBSrtRtTW319t2h7ZyjRDJyHT9bOuVuGh+W91k
kHJ6khPIlchbZS4WRriJrlrTrWVz2GTjlaDZ4gh55sixckllPOQqnr4toSurIK4F0fDafN9nc3Iq
h/lLkzfzPZ0/k9UYV29grRr3SHIDZjBeENkCBYGq5RQEG2Jgr8OSCEKoBpkSFjqDvKx2JZGK9F9C
qWmkZBun7Sq0jINesnTqbXgZaBdB2FAM9o6pXOng2OEjVWSu+DSCdd1LVP4IwquciBgcBwK0mqR2
C3Ix3QoZNw0GFKfpbXI0ehkRPho4mjGH+1AThyxKCetu5reS5MUvzQgZFQ6YFOYgPVuLpwpWK9Ag
WfGFSocCx8EqolOJnvZkny4xxWWF056Yi9TLLfwuhAEdSkkbVpGN8a+297WWJufWnuXzrLs43K71
XMgbTFBmtatGkZ7oSjytZoJEV9msiUvd+s/pRKQLREriFinxjgkMP2Kqh6kX1nbWPkhs0c4G7naA
825X9Vi/fR0vBYKOyrMER2S5f6DnQux2bZltgly/RrGETT5qZidS7zOh0DlrsuGtJh+7NLCPFCU8
NXLLcrUs9zSuei/oBKLiStNiQSBzSV2XKx/7KIqYXm13YavsUPNhbcDNF5TdOVEqODRmiWu3BE7O
3zOOlWgX+h/IN4iwmSwkJMXoNDIicC3GTxGbFkJLCYmfbIAQqQrDxkiPZZN/g8rwCWiJUpRp+bxv
aiHutGZ6UOfgKwl52oXshmMk6wPiDOnRCAw3r/KrbeYYpuZOvyb2/NpZyCN7m56ddWcax3qQH0OM
I0GDdKNY1HMdkYzumNknSfElb9Tj+BKr/YMBl5315EFPdpCuO31SYfKQFMmtcVeac0UIcIN0tjoN
KrdT0HHgZFE3ZGx4qsb9h9I+RLXulFWa7XulHE560awG37LXKbo6nKSKO/F2bu1IQWOpjcxnaSWR
MMvDzoXXRmN2GcIsu8yBSUobKRRu1YXSqVXfW0NpT6Hek1JsRDvDN75I/fDY9Nqq16Npn2MKW1u2
0W6ksv2WaJp5krNzMTXGQbWSVc+tbcaYnUQ/PqLhWadNPx5o/oEET5XkTbmkChv0UNhLgixuX6aB
Z5vK1aFS9Oyp1T9meLQvQ/MVC5S4IYNwZvua5080O3pW6tg/Wom2Inky3aVGilZstjzkyRuczz3t
MtSYvQ0mNM2ncBesUGjny25dGTL27EJFCJkRXtPnzWFJHd+qCeFcWL/IEH0xa4HKbQ6ROGXyE1HO
stuH8QAHWPpHHS9+jYVsrdLFhr1oaW5zbVnLY+Uhp5JvDJE5ZAloN/0uVid21RjsG0sb9na+EJN2
WV87EU/kf0v0eyNl1OmxR0SI8yRDQ21s1cpOiVXoz6ouLnmRo4K2VWtlF3rhGCkHf7sncifzQ6+3
WC/r0MCCWKGQSQiYO6ikxTp9IlU4Iq3nNBLw6CJZDvMsf5L9NCN+isxCPkkEqsS0dDFatNkdFzlL
o0R8chp6NQIfJUeiVB6IlRU7U4McZ9HDW3uJQqs7T+oJXy2O/EJHY0z3sodSVr/olKSzhRrZk9O5
9PDlZlqcvvgUxM2oGezwpPkFUqm66eUGG7eOvqyranFja/bdpJTmjVKIb7hCpC9RrSlHq0UJG8q3
eGHKS7b8X9iL97HARKpPOvqtISw3ZdXfd7b0DNhp30gchxFuhx9Bq1VLimR2N8jN21wPs6djcNqo
9P/wgqSRsBkpO9LmkDiGdrRrSYAOEFuZVdqvldGn566INn6iPgaqtfGlpDhls14g1x5dn4CW0/+h
7jy23GbSLftEqAUEAghgSu/JNEw3wZIyJXgEvHv63vxvre57a9Q97AlXSSXziyQiPnPOPmkpA8CZ
CKYnkLFdUwZ/wsF9m9Pmrx58C86omo7/vExzszEgEh3KyAX41FVnC//wQQ6YjpvG22fZ/BgAulfc
Nd3ajeU9q8boxUqCVd/DXsvhe3F+DvCkUEncU6fa2yWDUQDhzbWu4AY4YszO5iy2ycWp03pT17Dk
q9YDaD+hU8Yx38eZv6mpV9Zm4YuVFLV7KjlOEhtEOF+C3xGfzgyg9wjj54Tpdt56CMx6AbexIrex
NqBZKIFYSKLQPqYNJj+Kbp+m3uwPJWE+S66kQApnN83IPSp1nONALkdpzvs29H4AV2ZPeWEQzozp
nuu3GHdehhdH1dmbLyl6fnmwl3bCxEA/Dy4C4iZ7S6rmDNkU+VxDAYknNGfr1u7pZKkCDFiCHppc
6T4YyQKh8s6zuyfoh8PZtMyC2zycHlab5Qz6Yl0ETs8/NaPkj7utssvqUtA5rQBnRBsLgvyhtAx/
6SdD//GQOC01D/Mxd5NunbHpWwvXTZf49Pq7CBJEzmNZnlQqFLz26j3p4umjU1Ju0ngIt0kke/6K
fNjiGKEdCP4YDqK7oomsOylKUDcSjSu7mq9ezaLClmb6w4FNEK05/tJFkJLCEyQ8oXa3GOQADb8c
r9LyCAmM3Py5TnC3+yme1RR9POs5fSY0XJ+7TpxVZEw7uB3dJi/rvxjfp6NEAmtnjYElC+hB35KX
gnzlG2NfuhuisNkEEW84Xq4V+kx/ZUNC5t+IV0oDPstC42VK/eJJ9jWK2dBa+RJQpyunY+BMxTuG
+QMM6+YsAuy7GjuP6eLYn2Zpb722+iBptz3k/nJojtlYmUCUAHJ4EV+9oLDuUsDx7lE8CLubj5pv
9Eqieob8aiZPoIihMDBBKpOHGTVEO+Vb8VMKcCmsY+fJnbEaj0/GnPW73kgb+gkPAYUpf7cw8/YQ
3YNNMKThvcjr7zDMy5/x4V1Su2m0ihce8nHVzaW1ynnMTsJpN+PgejvXAs1USX0cP9zQN87kriYv
ss2W0IqfHUOJfVBhLqlZuh8K0+AMtuOdY0z2liaTY9aMzI0ey3lnVnZNYYfSExq6xCY9r3g4FUWv
26xyS5dnuvWbDYTh6NW4CnGbb0HeU9RNL6Id7ZMDRWQdeDFVYWahGUnAc/Z5mPJPwCrcuzhmZT5a
+2h+d/OgOvbeA/rdbRPcvBtDAXMDfvMIVoAWGun0YMbmyR6wr4ePTXTMFxqgAMxbq6MB5b+lWcYs
0Z+jKXsBUA7wpxrWjLeIylC4i4QD3o6tdrbyK2ibZYkWhjHhGn9Q8Zk88DN1xLYBRK0EWJyKa1ki
WmtUfo0GrnE46IoE7XNAUOTK8rIUJvgY7gsRfiPviPYzGHT+5OiP3U8uvie11Q0VYAL3dUPSbrgr
494+lFPyDGLYP1TNNG3iWV1Mry1fNREvZnUBrxud8yx9y3t28vM4y1NpK77edrgxDWyBg4N0d+iL
l8i2z6Mn373esE9da5bHoMqSdZPLFLUx5JXeii/QM5BMptXdQLl97AHYrNpRJLdRpqtaBy+e0b45
USBXFSfN2o5Tfzv6JXSC0dw2A1bgsW9RNc59sumjKb15WJSWTjIQK96SyVq58a0yR1gZdpPhis/P
qV2ioiW3ahE1Gg9ckuQIntlJjWLJG6Cj8dBDZN6gQuCBAh7LQkA5+zCcX/KoOeBMkgejnXZDTNJd
NYvwlBfzRz052UXgKrbMqkC5rLDeAO1ewbpW1ykrHl5mkzGOiL5FU+S/4RtCJGhA7bm53Md94j0B
pToNJMOjaISe1A146BvqGYrxI0wlrPeWdWrIoF5XHsq6NK0P/1xOecTmqQbsd5jr6KBCkd3qXk5P
WhhreI8/GYIu7C64DcvGEIva6FD5z561rfCH2JytkHgY2rYtPw9yKlh1gYBMiKZiW9TteqQh/Z1w
21k2IseufxUxlg4SxEcCR0BbTjJ+yloooGHyp5pBMnWwJbAZp8nRby+9L8TeZWC9FXE5rXM6ipXV
pPYNv1q0Ryr3Gc/6gXHLearpABd1ZZWAfrvyWjfBtHY1ZSEUJ96YIoIHFrUvg5x/ekI8TkyxTBaX
XXL2lf4IjDx4agJnI6Sdb1uAFseusBwkg/AzdWydjK4yDqHdfWYFbPQQmyJTkXPpVMk+KK2vNhxA
wQMdciPvs5jz+qR7js2OjLuVhSty3U8ZxIam+zPLMd66Gm16MrtLGF6UEOk0n9q5OHZRUe4R5AdP
eTM+WVW/AZ9oX+qhM7g8Z7BdpvkQKzUgMWOzeB/oa7BUxgu+VsPRTnWBMbj1meWYzi+GngurEXuL
e+c1b2K1RaEebxGmlR8dTkmFldo2v4UR4UDMe0Xws+cclQNn1UNNmCUyuCDDdeBjs6WkGv7UnirJ
EMixBWeDdczsblpBXw429q2MfA/vkTG/ugyhALcY0aVQEUCGmqOx6ZJj1DeS3+e4J0lg80knf93S
3ckQf13JgmCZSNdY8llX/wywsCtjkIgpXaALtNl6DkijYOGzKkW7mjzDeC4zMS9d46F+DCGStkUY
nHVDzpaIhmuepvEx4l+J+2rCdp/P/hHkBNpSOvRN5KRnkaMqc0mKwM8P51PHiGjDB+l6ZuIj2lxc
It1+BqbdkYfUskrp6nPDZH5hA0P5sOuoXDdWUy0COaL5JvfnhsWhRx8NaVe4k3GuOyyNfZNWawer
6H6OH0ghRzFxE+rkDn289xsAbwPAuGuhKn3tcXn0QNOoXWG/9617drzSOCdjsi8TOZ0qRrA6cudb
bAi5FJWFQ4wsjkOJr7ApsrUB3molDPnmuT1fnjHQt3n8CmsGqpD/j0q594kG+4zoWJ3NKD36ZmXu
vHSQONrVvgdyf6s9dzr1BWyHfB6qlx5DeDykGdMM94HoYqxE/q63IjQGX4zPdIg8l1ueZN4uLZ3p
tZ6Lpe+j18+SP3SX2MXNHEKq5S4jKb13s4NiYQdMkONoFTFmWo0e81TKrk2UpdVLbQrUhJ4FRkmh
Gk6zQb13MX+9ClAYIqozT8zjvX2HcXOThsQpuL51R+7RLUwrzY5Z6ZFrUaf2Jop8+nSrsZcaIiRc
iVFsagdDUDrmX7lluM86+shdOziVRvaWB1APbZfpr8ailwRrE2KjPdXRe6j03Z41jIQhnQBQNvVh
wDVcPWJSlqkdyb0ZPCdhSoBDF1XPXcMQ2gB7vXNFs6qrMnwf/PrJ56/e+zzcx2n016QLLIeiid/M
dvjbl9Nlipxspc6A4eNb/XgZY/0NM5WsAMOITla+n3FQnYF1+VRwKXpgK9rKimc0J1xlWYnyw+7w
ndfAiXagy0zHOVcwkc/l/KfC4IR1fD44POZrRqPTAtjKLTEr/9gny4KqARN/vtb1zDAAUfiuFsa8
wHcgdioNi2tlQwPKcns/N7l1yEXzjrLNX6UAfTi3tH5TRrUtC/T8EPXTIyfZ+Kwd96anKr5Qin6x
6SJzRta4be3wWTG21jQK11qNd9l17U0Av1ooZvULaBPgSJ1vQrbpjt3YP6m5TTgJIIlm3YkreDp0
9YPvqCAPOulfCnb/Wanxaqaz9epmmEdqqdMnAFjdrJKtbcieIA9vPhL8gfnbW1lgS68t3tGTNcvm
kjNHXsaPCbj03GiXNAobalyB6rWr6sUW1OXowFFqZwdozfHF6J3oIqdbwjweaHCktjlS4BugoH2D
fIGhkDBW0himNb7+mMIG9E/3mNwVikm3xDl0bEuCJqyhROscyPpswhBd+wQqHPGqqies80DULbdl
eGPLky7FS1rELqbcFs8fVagdzCMXSi5fi2nyN5bqGSMD0IRFYx3pVjAaWepYF1Bjza5yKOASKuhW
gpppvGZNO5AvEwee9mBmd6ut+n2cR2/ZFLGelaO7imjpQJDME81Lt6X1PRdOspeDF/B0mUwFcW9v
oMRte8twFrATLo6LK8F/ZIBxzJ/1rHBZGs7eTwfs9wLk5FwBIoJ9AWEhNZe+2QV74EZEbdX4lE2M
ZxELFouMABykwedAxwNNHhtoChY9b4pTgD6wL+DX2nX5rALRYRQNvzwPMOaQcSDHAUhLIjV6wzyF
6aKq7asGoA/QNhzXyjwMmR+uGbuYi7wMt0hy000pR6ImGCMc4zj6068fryLs7eXo8V5kJwxtIABK
/T2H08lvtiFcc2hEJeh7/+ogdJK++Z2lkXU2kMsuUpsBkTNIA3QRiPAgei7d5BNkbbzpwuc+gB3v
UwytyqLFfVrQkviUB/lPgP+x81l0RbF3cLNk2ass3Hp2wSA0zo61cxQ9TuHJAgMFL4XClLw9gk3e
5sc6BdS8WsT6YSEe6D9Cr8n3Q6EPrjnIr9K1iRqOmh2ZRkD5hnzL/hRsVNIBOymHY6Rvgx72WVqO
O8iqA3bn+1yX06q3YFm3E8puTSxNHPEGG+KqWD5sR75euM9AmPLuBrpluIkcn0vN2vsjvNAq9XOA
K1R6LEaAUXkwccj2polunjgEilXTG2AvP50OyAEjKn5dMuB091u14GxLN/5wyGI+9rKPjY0lg3ej
EieO8x/D0qiBKhyD0qhW4NcvVW2tMoPSnXPkkldDcJwCjQi9YdoLBGFvVWTWmKe6/tX5A8iu0G/X
yJasTeby/HGd8O5w5VtpR8yXCdO2b8pdJJq3woqxt3rM1xt9NhNNzE+KeA5+MMiwbcpBu3Bgk6w6
0WILzFCrFo81bMNo3Sl9TBUM2+F4zOusbdnFKetvxRoiKoV1bsP3vE9fIr43m7JugRCAJy1N+OMU
q7g5XRg/AizjRhd81lNwzTM40FGsn6Nmug79vPJq4zy6efkaxmBgnJcump+zquK07ItvxlvwsivM
z2UIoNtJtv7EfDlpGahhFXQqtoKeeJN+wjA3V/fe5nrMC/ZFrBX4s6cWDlVmFbyBw9fUkUpg1b7a
gnldTWi+TlH9h+SL+pBUPIIGHr5V0mNKd2hgT775lTelfUxzEz+SuYrnOL9W0fDpFHBFbGHi2Io/
RT/LQ9CEF90ZEqRJsHZVZO5swOWLDkcKhrpomSesbDVKYwjoxcKzpmSDgnoJlW4TkaNzDAFI4ujJ
8K4bSXDzNfEzfY/To9EsA2wBPccSLAEYxa/a8CXxo3ydlT2Aoa5dFW6uV1ag9KMrCNZjKZiBdebe
4gtxrMJk5VCW7LQxfUTdY+BmYS/tA7bcNbg2puLk4zC0Lev62BZ5t2Xls4BBPQLihqna50Qjtbkx
7+NO/k2mZtjZOgvvPaNfEyAzwY8P+OfSDGPn6JjwCUVRfRq5tg9TGhAtODhkt0VVdpjL8IYH3Mwf
frT82bRngh0qWzxhtlk6dgnpvGihx/onAyDP3iPfmIcGCNwoxNJOIIE1PVyeKsKZnwanXnTmirHa
mnaA1XW2ajS1PYxJySOZati7FhYfqCYcnq9Tq/ynR9lvaQV2wQNYaTuvToY6iOuMzAZb4BGq6ptZ
Tt3eGwaSD8L5qZmj4hTXBGzoEPJ2M118sofOEwl4L3GwjYkx2TTJ8xBDsHJrzFNjyAIiRIoQmitr
5KEcfRs186i/yzA8SXcEdzyH4XNVPfnQ+C1VeC9tmn/ksn3hcjcXpYQAn0FFBoFCZlU+fE4JGXpZ
Rn0VEnXEE9ufMweugbtrysFjr68J/iAwYbYlqBVOx6X76GmJlBjjvzx9mIMN51LzXPDATj772fyW
TDDvW26cDStUhcLVpKFv4mdSt5kKDO5F1zV1O1N3Ag9w2ucaMlCFLRVbbxsSVtE669EdYgqW6EM6
bbeeXWfc4kOiz6+q24TkFw4aEv4hWxdFlR40yrHVSJIj4g6MjRAsQZBHXIjwd8fV4JqvvuueCBXg
Fvfp40xpPHlRx7sc8lHAhljSgyD7bIqDiBQFkMxX2oI0yIGOf6tqv9PcHVYG1J03nJDTTRvVz5Cx
Qkjwd3lEClId9Bxw8G39YK+motwNBL2UAe+abGaHwyUXK8809tF7EMi3IbTnQzhVn7Py0EWofBWI
KvnFOpzJnrs0exPmagGcnvyNMxc4lAWr/eJzB75mhO25CZ2lGHO8C7ngQA/a+GLR4y4cAqTWY4+B
MffHi4EqnWipdN6rAl3EwJ23NJq5OrN7ZQ8JkWs0d7oFnxeWzrVIc0mjKfYqzd6LHnC427XWoRww
8WUMO/sA9wnH3lKF8+8wNdeO7XdrvxVvntVCz/A0uxkz+z0ERntMA1iRWfDYzgrjpB8vJmoJ2D0I
alrFCtZgn4PnzlrG48MnUTXNMoni7IQejQRXVG2reCxfQlEy8sjFDKuJ7Mp508FGZ32NuQyjiLmP
cFpPgaV4QIBaTuC4TlFnIgq3nkhzU0dHOeIwpu0Pd3S2rshZAk3p3oVNQGWHMnBhPM6c1GPlmfTp
glVA8jROZBz1sIC3g1NsdDIP60wlPyFRiwtPMORJs/lW2OGqrxHHkNn1GgMFXOFA9LvqJTcSY1EE
mXPqpvI719Q5uVEnBGFRAI5vieEsg9A5I9g1cX1OI3egxn2sWbCgst0gUXhRWg4nGNKvgtVhLh4p
IJbZQubk1jf6cFil2oZNFNqHPjUJgpll8Brqeifi/Fel8upJQe+5YllmsQbt762I4jUhTsSATU5x
Q2ybHKwUTF0YBze31uYdZNJHG6XZj8rGa6apcvIW36evA2aTKBEO//yvf16GpJCHKYlYPJYDySlq
REqB5K09ur1V76zJTc8Zttpt1frGZXI1JDMmAfSTPiNxBiTsI/JVpt1oX4IqO/QxspOgLuD15e18
51fQ++np+s+Phji6T63ch4xDj4OXm3f+undV1OISahluck0CVZQPsKs8CbipAAi17lsr37E3AOXv
h/1blkRnc3TJIQxgaDXpVN2UbyDlGfNlCSZ2yVaq/60fLzGKmJWcR3EshexvosKUbApX7nVusAYS
xTVsBnUn9wUkSm9ZW7dPo5dgGo9lExeHoa9xgtOmFoeIkAasw1W+7hWt1YzSEhxwJpbweyBhEM1I
IC5xb2fh4OBWgIEMdCSH0Y5PkGiHG6ATtS/9ulyhAQzeO7qoZTtm9iFqImo8Fr6oE4B+g8R45OQ4
18p0vnWWhR9JOSMPBX23ae0p/OB4Yc3e4ZMoWz8n7DQJDpPz5XUqgsI8km/lcT/+88NY2dbKmeJq
75q1+4zz/igDWrC6Tl5sN5E3wx3f7dZIPqSPR5WJirEeyKT+wPTcLGKDy5/+aWe07DkVgyuzJw0g
wGQPhjqUS4XH74PwgHCV2Vl6yOcVTD3Nz4jloPLhPqqivbQ1GLAKLdFHrB4Y7bAJVqWGBqaSaVwB
yX7yTVF/pGlwSzwrei7sCfFem7zRqotDUlDUj3wnjs4wYI1NnRiNhu7VRzGlpLMIbgwIdSSJ1Jd+
JMlbjxxnLMKdm/S8ci2qdl7NxuTcIkMDJ5jEseo8hwWKBgbSgjOPwnLChzdefCe7ySFvtqjFzha+
Zh4mEpWkljb7Ql0texKoAhOOigKodPMfL2jze4r5mRiUgv1az7ghHqqRjYI1QqKZWLs/YFsNG8+C
uLaNN9jp0gj962iN5jHKUyhCpnGabFgXowCFL2qQq3wZSDbJ0ndD1Oa1dl1FhHAbbSMRn6bYoPrr
JejXiDlzjA/19l8vRLpdJ29R1+QFs5UqVgi5GMTaBxhzAhgPvt8KXGIE+v9oa3WyJTeKeu5IaD32
QdQvkQMUG0meEFlSZDs05vzpuSwnaSyWEXVSutYZk+eaOzmsm36jgJdf/3kRKhJXw61eUIZ2+7HC
VchdAL2ljLd1OA0XMh86JjMNWhr2jalv6xP42f7q0TBZBJVdBu06u6ioGhauyLH6bR0gPCg00i9y
WsUVvgDNuEWPO+kbkuHnNpH29Z+XuXPvQ2LmlPMQyMJ33ofs4iSBvnrtrK9ZCVysVcYETYSvZfrN
Kd1eSRBWwV8gzCF1Y9IeXPBDuAk9iA6OualzFz52yxNWshwB3gFDiBP3v8wj/xb3/1uQ/R8ugv/4
4f+NqeAcf9eU7X/b/3QV/A8jwv9H1gP87f9NQP6wNvwP68HtV/0r7H5N/9178M9v+S/vgeHIfwnH
tyUCYeH7nolZ4N/mA8MV/3KlMhVyKKWUDS3uf7sPDMv/l/CliTNA4VlALcD/92/7gSHUv1DlK9v3
HOHjllf2/4v/QCr1UCr/HwEr3gfbtR9/1sPNgBvB+g8TTz3Efh/FTbj2BHgPqwRdWI3OGiVsBl0d
1Sb8Vhh0lCj1MC1jsz/6TX0bTHXB2WXSTckj7dcuH8wbcWgXlP2nrO7OEfhmDPwF4prsfXLK91Hb
gBLc9quzwj211t7Uw1fbMv8fRrfc+taDbISu8yGN7loBL0X0FjryxRA92sp8BaQDNp38bcfdi7Qh
xCagtGRQ/gkr8Ub03XUw5J+JwrZqPo1oeAd9dR5t+yNjEdXM5Y0j4Cseyj/CZwzDvf7S0dkQRb8Z
i4aQnkdUEZ6D1QyvA1gDssFRMzKtNaAc64vyglOBY5E0qHQZGKBgegnuzPC+vCiFshxxRXpI0fOK
yWXNMo8Ll308wYbk+DWbJkb/SMoVubONgySTUIJWQFxNQdotiI/ahMEtaLAdh4xqbLtvF21K7ekw
KE+B6w2O+PQNVgFTiiKi2rUyTzaTjURxmDlxSbKXpq8XNW11Ebpi3VVbqaSzEE75A5Z04I4JDBsE
h/vZweoECDM6C49sTANJVOKWH2lY/xraYF9H1RpU6nuYh0dRknVl9UysydX8MQKQ2mK8ySTn7fPD
jzhGeaeTc+tEf+nLf9md+ZnU0zLt4yNBrHeWM2cXiabtGC9OURA5Oy5U7r6lRnCWtf+Jq+ezMo72
yMbOGdoNDSl1CId7G/UvoqYe9rV7nzP16Wm2PoHWqLWmH4aE8bIb6nwliD+i4AT/MY4najQyCAZC
DuNqRnZVe1fUoCgfkuLDfAjCQcywfKi3RtMv2NM4HOYNtwPa0NKFZtU6xlL0hrVwKj4yD0Re1iOv
1lNIqxOcJsdL4bdBB3B6g+xlD/hRjykjX8WU/jwF9NFVGaOaNbqnUbI2NwcLMCi15oCoVVaf2jdv
5qGDagye5p1m9ljr4dtKieqp6pBej0/YYmPUVcOG6jABSBP+AYyc5M2vcQwpQsL6e0oYeGOyQJ24
CHpiM7y2wDYi7Wceop01Rve2lW9qHh4b+cvQpE+ODYMzhaqbBm8Ide9xzJ/g5w3qPZDmzLpRPYY8
pbnzkw48VKop9gmTjtFo6O35lsyA9gLlnGGCku/8M1oYg+JuxX7yVCf2DAC+f26pjGTJA1JmfAFh
X/aW/ZxxaSb5CNAbAE7sbipb/Y1q523SkgHqdCcznbgDXaPe9p1j6k3PwhV/k9k4i0eufcEUzsvs
19mO37GujOCEWQ8l0EXHl7mJ8J13X5b7h6yoJ+o2JPG1+t0TvbDKR/cZoAsYOGr7wWqfxy58YPkk
EX3iA1Eq1pcBCUIEhNwydtrq/9gFPzFJLufZPY2e867n8tkR1Wc8ivsMHFh4xtGyu92QWB+xUW/m
9tXI3W9bqj+AOzvQfP2KmeDBSIkCg2r51zReikD9pHoatqGDdSJto1eiNLaSKTWiDsVoK2DfNngo
RKSbTgvG+GYp+CQSFBpOYJFunRmQltujiIK1Hhi5TTOsHsI9NjajVnObthk9cZj8ZlxEzF8GPQVh
kEnQh2SzDym9Jt0JVGZMOJ68dePj8/6bqvZ5mtt7EcFf8eUP0scXVxuPuCK0oTzKQfMLx9xTo+NL
ynlIPRzdMwOFQBAwejO2Cj1n7xty5ZvqME8+QngKzsnz2YI169bpgavbr5Pjn8sR6ihN7tSLu+tO
33UAVs5CnVMYV6IwHgoteGpJde0HurP2I4vyJVaksxzL59bt722DkLAO8nvCXp3UrLVDplw1eNvC
4juDNjAOpl+Wrn+NQEeA07DvDVHbqGbZBRSFDKPu5WepSJRqIbn7SKyWiUnkqDUC9ksESkGJRCsV
5S9r4qtSYEHHkNK+CJzo7hMU5b/p3H4n9HJMKHGg6uBSFPBJlVBXaGXvYes8EbqEtLhySkZL3WUI
GjTQ1ZHMWJ4rsK2r0AdLbqsPnRLn6TAvZqvDr+3BY1Yu+4HQe8oRDnLvIqkzq99pIr9VU58enxjs
DRcNKb/Hn6EeRtBzJYkTkxFydneQm2RHsmn5laMGQf3tcPfmN+YZ95B4FDHGP4I4pDR5D63RIsNv
+GLaBup/Dc3pKStdFjqW957o4t1j5bpIHrzl3pQs2om4EL8yIzyarXHHSwXEp7lqzYYlS38FHq2u
nT7CChHxBXG7FEaH8smMPzgoH7lrL0o5f3sPCZv2n63IOzcQ7ZnH1ss5YpSZl/eynp+SsjgrMzph
qgF6ZDSHkXie2CU0ycrteKnYm4J+CjHQELcTRTXT1hqiIHtzqwluZNTiFwA21Q+sYVj+3eCzY74B
fVl6Ff1DKO+4VjiEUccgmZI0IxzDrFthNBtBuu3UDDL7kRMRhebVqQYwniFKAkX6jdOinyBIEMZ/
195dUnJa9RtYQQNAiRw5ChTtlt4GF80zSy2OknnJQBZlL0E/Sz3EwcLqqH50eR8ZxWWlLqkY6DRI
eGKc1Awf5NlXqHAYIfNRyjr+BvJNtRUgRfDVj2Goq4yZT2aScZVdnyfb6xZVNT1XcWI/mnjYquZj
+EvaqDt/daylTRJYyRhiIhSbDYz7Xn8bVrl2zeSzMtnZElzOMEHASoYrmwzF1xCX47IsRwBzi5Jk
7wWT6mnhCmLJKn1jw7qzLcVFp26t4JmB5vvWPMqb+tvWn6Ghn7qH3BAKOr/bAsRbQFVtyJuJG/k7
092BgeLeHnnGPAdm7+gUzyJ4Ydr8mZfNXpHNPYPFaAk3EQNkK2P8E0fxsW2YAgvZErkwz1gJAkJe
oh+Cfn4aq4D59VjhhNW9rYikaIMLggIWXvG34ahn1OpvQhQ/czieRxXsyUVYxP13M1hfkCk/+ya+
6+EXFSnZmqzNF4DHEGsZX1LTpBuOf/ei8I05JSak4dW0q93sTh9An+8+IxtTVS8i/ku3+Cv1T1ZU
P6uu+VAN0ckUT2dnjA4Q0ZJNhpwOg9G+CodTKHA6BVH4sGRi2/M61kxJuFZ+wZ1eeI958K5vh2vo
L2Xc/0my6BNz0LGK+pU52Kxjm22gpnaRI4GDV3focstfpmjkwds7W6slph2FD2xEqCuJfRMl4php
16YE/vrFxivFWZuUg9VYLn3kUFmVv3uWYqQ0k1Lmjmi4mRH4itPezL/aDhRdXRkvD31CwnYZj1Y/
QJO2Nn4W/Q4HrHwTeR9R8ku29msNhYz6Y9g4Vf+EEJFimF14VGSnoVYn8nEWjkPeEfTDrM9v4JXP
Yx88YVq4BI27q5ikN462lkESPeDBqL8lvW7NSGwoqi+B7XGNomA3KQukrlm9dapjWO++yMB9Q05y
yxvxWteUGo7Jo4Z7ySoo5XQxPgdJ+OWCfYfzmS49O7lPRvGbxuNbaERPPQ6Rl4fUK4gQnfFMe14M
uLeVz0PiHGALsItvniKCs9j/OLewZ+M+ZNdYkj6BAo5R6oB0vQdIEIU/waBeR0dupAk2j+VMU55y
8ktIQa7f85LZcJNjHkr7z6TtnwOQf35urPzeeAn79sZO5idjT6gBFHqmKVA7Tu9OX78OgNmY92IL
yMC6yjjCUsTWpu3cdjmFNWIpsrk9cpanYGBZjkPpJilsAvTeIbMtk9A6s/0YIdguNMqFRW05F2rk
K6suHvHRXud8IkSCh3tpJIwsPZRJRe6wrA2own3KzHr2N1PQdQtM4hZ3XnTGI28t8DQBBE/2hFQQ
hcjObwEI6CbSesQNbABf5TIUvQQGTgzDDn91unBatm8W1qoaQt1aVeRhmDbZRZmVsUBKUIZeAil5
P3y0D1b5x4/Bc0o5qfXo44hXsf5bJ6gQqGKYN0syQY3ZKRfKz+dNjkaJR7W6hI99Za14ychFs/JH
qUlGx0xmBZ3aouo0o+JMk1gXkEQRMoxSVfUWW/LjH4NJ15iYrSNmhpPxG/YiCvwYPl5JpRLN9S5s
y7eB83Wv8uKeTka2SvGOrMEgkkhVlf+LpPNabhvZougXoQo5vJIEoyhSovILSpLtRkYjNdD4+rs4
90Vlj0e2JILdJ+y9drmdVXkcU9c4dflo7jApeUi+CLsPrXABtyg31bBdpmBkhFWsuzQHA8/MFaNh
h5bK56qdkPfvHL89eGaHQcPOdzYZfWttJ+UadiO3gpnAPCelr6ywQtu8WsQvhIzS18umDzpWYvVg
xSnD7G6yDcRCuIob0a5TewY5nyLvorxnDpoeqxKItz1PwzGFvbNdxvImKUbLFsGT4z5b9czennWy
9O0d0taPTAC6tBZq7sIyeWG6cYvI7Zp31uMgPd7zvUvKnboQisXSyss+8wgTH4UjtYoVF57M43Tc
5/X9HdSMq9wFHlko/RxEVo++hGSepARGzEpwBxAmXHs+xlNsyHXff49WA9O3LTeIXGc8Ts4a98+f
krXgKpq5aiLoUBtvYE4WZkJtXGgO/EX1k8FqNAa9wRFnek/lTEuNAu1HLlTIOuKGgyAAxHEMmM8m
rYhVUmB7MjcMJa6+ZMoL0xP6zg2Cswdklug7IAzrDLUbN456LHOeoqAazqxXXQS21q3QGVErwc4r
2k8vyr6KXL7nHleH4R+60WVq0qIGjyZ7m0/YTEmlztcu8cC6Vf8WXRNIVba72c5IMq6GlV0JhCmj
/ccOSTAv/1gWW9XcUHBE4AA3weCtnaB7zqus3gxV9UPSNx7wsH62+oOHBrlH3E6u1XH2+1sI4WTb
EE2FCLoVpNdIGwXHzEqITCjiR5UiYry1NlYubuVcoDO1v+VdnuaWV8HdYJJAQfBQUg0vOOD+5Kjj
qKDsl5lLqamtN7NNxDYt3JcFkQ3l4/MgCFIbZj+84BT5t6QDO55E4LMgQWvTZta8IszP3CAvWplm
q05EQcD3LwiGyzmi16H0Hzt3aXZlSZqpxG+GxBzium+da3C2qylz6/igRtKeUJmiCjfUenQegw6l
EaOrJe6RJkula3YyEEYnAr/ZX7pohzxrhYfcP1gp9PNwOSzDspw8XOzqbmqvZSI2Cya4tW0W5t4G
zL3SOWxN8TA5mF1Ke3ogxBur7dKuEXGs7I53FOkSaPhDLgX1aCC7goTJ6RxG5uckpl/tBh8EKsGO
t7xhk6HoJcigCNYSaSmVXEB8D4z0ub5FjTwtfsWIxbS3cwhlqyYzNi4jB/htitatHu4k8OVP3ke/
PttlkeOTQdzDPGAun0Mbf2mPEIN54wy2Xa5l5/6xPZIhyLRnL72yQltvqjpiSF6Re0Ypij/x21EN
fGiLErhP2s9khnqp0YLSqi27skEXNQQjF87YhARE0pTevy8t0r9AeFZKgiptDQXRdfol6959CFxy
HTMbBqqXExFfIW2e6FtHDzOtonTxKo9S1GjYn6dE9BiULIVLnm2vgq2nvBZ3bqDWkx4/QILPW1W0
P1UFWLvQM5BplT8P6JvWpuU+15J05iH3ybEvgOmHg/VZcEiYnonxeGrT/YySsAvNeHYYjvREQpgl
3tDcfGzMaGWY1Mf8cEI6Y+Z71aJeifxKErIsgDC/I+2+calRM5HbvhnTZl0K1pZqfsPg9FhWZNga
KCDfA/YQ67QRp5p56jrQ5h902h4+lHuV7s93mPP0WRcBEvTws8pGRLeRYtnSgLEm0HC1PLZl8w2s
dDyavf72pl8zql+9xP4qzPBp7oaj49g63nVh+xE0chd4gIRcBwjw3FLn+AQmryKn+CV7szsUhf1a
DB0QsiJb21F5u+dtThXUi9H+Ycc2nILw1yisz2GB/eVU89nzXJrUe89O6tQGO49jeCE2x60OGP45
pv/HoHlWI2iPvgCkwLzTmGmMcg4zRshcgUb3yIllblIMAXUrm42B3PVQmP1JO+XjYjT4nZ3iOyza
vZuKr9E+KdN4KQs4Kgwyn4B0bfrcONm28ysGvFtIHSx0AKaH+q1uT/SfRFetrIi4TqT4Fu7wbiXh
k2zpU1CJZMVhhMLuEGX5MulgS8WSrMs+uy7qHwbCjButPy+l82nlB1/jTA3gjCdacsLkTE05x9da
GlQZC5eOGI16N+uWNatJczqJl0m4PkKyLFzLAF4La73poRxjUnd4dpOIILdlPuI27OLUDYid8tg1
URh0PQTBsSwPo0VzZ1cTuWYTAB/BGe+MxcGcLSKiiutgRp+LwlHZMStC/Fzx5m2qd3RyiOp4tQk0
pMZB171xCcdklz++oSaH/zP2xwW5BgvO6zi20ZoaAkXIS5B41ari59vm/cqxGRxqoAvrgIEa3vXq
GVl0Cy9iZJBuUJ654iVwesYhbPFxtGIdbifmIj1HGwZaKHD+t6HzBiGesR1M0cWDz12R6t+KZ72Z
q+Li9eVrFmCPJUsswnr+m2H/6xLv16qdU8RibOMODdR2UxP+0yUHIoLIpEWkEdvMtA+TbwXHXp8F
L/U2D9mz6sDkVeUql3n7y0DaX3GSdxvHMi7N40IktoOTh/UaySMUBWV/MWWX7BFDLegnftPGjoBX
ty536z97hoFI3BLGEg+3Wt+hMEtIsOJMvg1jAnUd3sNk3hXxBVIwO8VPCuB95Uh2r1nMoqbbdW7x
R88COYbJ+4PYpfHxDuCW1jLu0Xnsir58TxyHgHLDeiwES9P0U85Jf6pyvEr1GLvUbWuHcRJyW4MW
iRdiSYPbMvv+dmzMB1J/oUxMj7OT9IeisU9ezTkriN8Z55c5QNQ7d2RJIB1laNvsG7s/GWh+beOf
SFEKeoq8zzEnG8y2KNpFqpFtiuiOtIfkHBVxYmCr9hQ1W5fM7cWdvOdqDOWfgai7okFqKAsXYWMU
h0b6xx5zey8Mzb2MY2ztWVW6bVqGGlOCVrBtovcedRMAZSaX95Nc4rRazK8scdZYfMmnSQ3cBqwf
0fk+LHk573Qv7/3XMQp5feaqP+BCqFdRr0Tsec6rRhnq0BEcjeQzNMtpnUymu1t84yPtSvOYp1Wz
a4sdYVQes6MrY7horVC3H+eaqNL5NMFfGGR3Q6SLI18SfQJ5W62NtyhYXJazA9a0yt1MM4quXt35
+m43M6tKYt4DcTQ5/iU3v3Xqv6TSNdcVlAAkEbSgzniuqiqJlTHgGrcvRO0lj+N4QGN0KcMFuKAZ
NuvR35s52PFM2t2xnpd6g5j4sbojn3RHPLtBr7rthYRPYHeA7ft4GouByKcp3CSZZhRSpBtwyZoV
t/wlAuwvcQ0M5BF72JiST8sYfLlZS5ZNaV2i0ci3OZridcAqxnX6Z130oEhYK678rn/whhpGzkJy
wMSZ3SPFvc/0ko1X7yXtEqc15BtnCNlsJS/BaN1Sl0mpN0aYe0pvo3sKM8gObwM6YQunOsLjlInw
JMmcqcl2sA5BG331HY693Nd3uI91TguuT1vszRQXbth0T/zLTrMoBtCNt1XuHMMUiavIffH4DnE8
Z//C8IDIbfbHVT/lGe/l8dINzaeLuGtFEG86R0zYxuAZX+qmG6L3xC4OtvbXpY47dmpbKwyR3OXt
X1IvKKGHfBcsKt2x2cSlI1+t7K5H9jqWEnW9rKOeok52ATlykdjP0kGdlXwufX/2ZUcpPkomgV31
kSs8KVWpN/kwXzLH2yd8cWz1Hs2SVYfmIAnsRjzUwSbQjAmqOU3Wzpx8KzV8yuhxkTnDOZ0zxRLl
nkVXzfvJSBF51Fzx/Gtc/Cw8u/FgSpTvogzPY2k2q/6e7Da2khDTfJbHWc5/7N44hRWqQR3JD119
RzL70K4TEeKKP2copv1YeG9Re2UbHG6a6GfwMKQr49p7uuF7mY6qT1+zUqLBr5Jtj70assPwak4j
KQfTS9k/M4rNGHP1fty2JoQy86/boUJUaACJAiNFscMvAkdAIhnEfLWsTHayvvKrVeSRuOGzy7RC
H0K+lthCR9iFrTLfwhTtUxGRNTWmIzUdm5x54IqxqMZG59sOXJeZb//lBmUs7WkALkJHyrisoQsP
SdWF/Y/wE0kavv+AH2/B2MCfzLe55egNNbYVQ72lZrrzfRbRZXFjAIApv3vCnTRvyA2/RMr9Ybj6
NAIawbnQL+t8Xk6Lsx8W8DT4jgmrCkNUFU+tGMYjZ9PRtmW1IlDpN6qJeOmDvTMzMp1SL48TxQ7H
yx9yJFOkJqjVAD0+qmfy5AlnCiPj4YiDgSVKemChi0NyqZ8yH1DIzJ5VssptB3lD9/WCu/2NWPR4
af1vsgs5wqKeDdLy2Vc89OyY18Rt7AVdy8gAI1WJzebY2Rl+FPtRdJoCJJjdjIXVdRipyJHrucFM
tzTURIbd/ATzvRsr8j/wcRzf+5M7+p2Ibs59M3yzBvEYMIYi3i5O2StA0/4TKMpD+M1EmqvvRptv
uTKZEzfpBU3mb110K9uAX5N6LRl0w7cRDS9FHpFEaxnnytc3q8i+aIq2QmQXV/C0SPWbtO6HYTh7
yopBWd++zTU5WO0L/tscIThdEvFPADh6vBIhsc59vknGCWu+MtiMRd8TnVsTlBdtTWrb2/6n1WJr
a5Er353cu85LUUH3OfG/IcNCkWdxGAYfoY8rOskPI+mwG/yO7cYb80vuZNnaccv9QiYvGiDG4Y7z
5UwcfljFHBM1EhcC0Y+/U3+/+LOjVyy/c3JTpnziWBfRty2Db98Sl96rw1j2rD3K7OrMJEBZKIFc
KBpB6q0kh00+kdmmqv0MvXFj+qUVN5ZxC4zoiRQuIghF9pl59FuJ++joFo/4YMBwwtc2j+NZDEGM
HmMXTuGDh8JMqeWrUtMPoOidNuwHNS0HuJ+Qu0Nm4GnjIVicpm8E+MjdflERP9JHGgrskcj4Mj3W
KkCaXEHYIo2HQzFervuKUT+Nr70HjNAcGkHFN/4GRVSsrRYlg0NGdR+x5RhJOQkt+12LgmeHROzC
7B5sO/lUlfuuQ4/Iu1Jf7MVhAETKb8dJsBuz4dL2Dj1rSYwAOgkebSVZYeY5VCSn5W7ynXutOyFD
tg8z8RksDx/mMgBB4GqWPOO564dHwbOy1gOjBoFNgIHLTzdWx3QsXosWDUZB+grjn2fs3y8+Sstw
6F+ipr6V0YAFZgzPMBCPTsfFCJTjCLeRA06QK9MVP+CNTqGDHqsgLdMiXbyMOoZhpKW580vrMci2
e/Ey9szkA129GCPzwdzkfPLGq9OKA6PTW12hIOtExfXH7q9zkLJMVL0ghslCdig9sg+jNxCe1/Xf
ZKx/lSG3TsqwbBmIlAkzlHBpnnwmlGh+w3KXEPcE18wCQ8JKtqaDPMDI8CoXGTK+1GTGl3Fx6M7/
682sK9VYkPlzbcOwjTPc7zvlMbceeAHdmcRO4DFnPQGIzizOkztjaPL5bkrKUsuJ0lXDVFoQ3lai
YaRwUZ8W6DzgDWxzigeTvSKmhJvI7kcY0xEUQJymXepvQyP6kvfsKBNsBxCVKg4x0+e5uChf/Db1
33HR28D+W3ULY3Dofayq/Sdbt/PVuEOJtnOETSOpir+oZ15pgsadnG2k1qDZIs0cJkUYrsIXwzFv
g1y6tQOLYe1Tz1hBgCqft+s4shht7ggsG4qYaSOxRmK79fr5qIcU3bMNxKW3gxezTl9aW+9DGkGm
IILho8UC1/xBALJeCP/YyI7bv/bFv6Tu49ZDVmm6PuVX6357GO3WlYXdfyIsaTVoANXVYio+B/mC
mN7oNU9wvbACVS6YowwF59QQSGcGtz4znxJoH1unnzAa9osi7HN5hShKGxN8LLryNm2Sv6JcYnYq
zZsFFCAcug+8Ru8lrsuHLMfr3c7Lea6IhBs9Y9nUoXPSqp3wD/CSeST1JPbOgRNMU+dhGggZyHTk
jYZWEzed2e49QWZ4W5/nhCWcjZesL8p7hA2KnIp72y1G4y4eeeGO7uOCz9JlacdigpUgsUxx6b03
hc+sbiJpwfuiYeTl81VuYuuK1mPmQPkfdECN0zEScYM6RnB1McEDsZcI3zNmj2yVJdAkBmZdVbVs
UqwOBnSPR4cdceIP/orF5iXRZB/CNbhmd6e5Fe2niXkZvQyBrRWntyPVUTIPb5YR5U2+ABqVjtz4
Oo3WxFMvlq/ILTcE/rAiLlnRTWFZHcLBvYqlfxUD77S8Ai2xLD2tP5y6PslkXDOwsviTJEDjwcQk
McJbj93zo5cZ9kLqxCB6caYw2AfbxmAmycrK3SXhJmx5jArnvtPwxpNBEPyURx80BTtbybjgs5Kp
ufhlYG80BMJVDm1go3MgCcwBcF5m7BHsd2wI3V4n8x9zsh+LWl6ShmuiiLxX4JavZGV/2oRijxW6
O3cxV2IoH81Q3WRbzAdrHD4iO9/33DHf5DK7pCIf0u5sRJjWSo/bY/knOB5M+i0S1H7djgGckU2o
fuZ7pHD9J6qNdKNqdNg2//wijAduecbDmf6ww+GMDQ3sRusyKmUTWhh/sG/8tO74r6nc61SPbwHv
lY2Xl+aGwI/nMlvkqsXm2ZkRL3UPcMycFsTBKRd6mXbrSMAcbHvvo0e+0A3c/lVN/xx5z0vLbZwF
dXMva1hQT1c3Qp9GEeWTYqRevKa6DrN7cLKO1M6F8ifL9A9mAGggCRBDRCc9BOy71fjTmMNTUDLX
CxBkySK64sI3mF5RzwOBHNncNL9YlffhXUiXOUBnCfU5Vk54qQhgjqT+l//nIhHtCprsqQ9QVaSa
eGIiwdlYphEDTXAkPeFI64i59tB5HnMU/8nB1sv2rWhJ4sPf09EnpxFglSy0N0bhXOUiDbiAzMEA
xaNYocrCG8BGMjLBmEn1ULLrtp32BiU6PdkiGRBiq3Q7jPZ2MGorzkz/qx4NtvmuZZ5M0282IHas
XUKrABzHWs+e90ullezFl4DXwEhQbDPuzx3uJVQ/g3XAFVLEWWJwfLTm3bL0YxusWJnnPAnOj+ci
UttUGuMWVuR3EJytJg/WeCt5Xe4qk8ELjg1xuJ1eGpwDQ8MsAj+wJ7sYudoNmgDrdExatDfutiak
Dp2SRP1pIUsqDdtblfczuJxRHWAJlESaAD0/UTfNgGbvc9P2dQoe+clQh4Hp7VzePWGgbmFyB0NB
c7SznDVVxmPHUQaHg3VqN7dvRlmSbbPoi281/9o2YVXErnO4LzLuNM3awfVirWH36LUoByqk4lst
UX3orMq9z0DIDgbJuw1TnKRefceIMcSL8idMdVQGuTp3hJoH/MbqgUynhIehX3ciFFouAZv+PwsN
5Kbw6NuIXX8DHr7GT6WPHTMrrph78iwa2CylNLILjo7M4zAt7n+r8U3ILdNgEx1+YqxFSPc7W8uJ
9DRyr8DXUh9inqkRmYC5JxYv4XHtBGtFDrT1HUDSZi3NXdTTpep2X3M4MvLTfax8BwarudeUhmCV
wyOnbrQdy7xYD24Ktq+v2B5T76VIQ/3ZwxcdjvFoFqRkqejBKdNs5/nHum701jb043CnHlCsx7hb
nVui6vJWAy4jbHjAlqdYRCwf+RjmjyV1QR+5CAUiYT+a6dy9e9yhuo/ext5lcpM5D6oyz7lI0jdk
/e0j5Ned71ypFz1arGcxunwIli+VQfnz2rTY+3dfhifhp5Qk7batALfQEhVojrCwKoe1gJnm3YFy
mA2vnTCWd3EgD+7FMeU5HBBN4Mb4ErCg1qE32Dgjo+6cJCySNWSCba8rBi2cDqumBTxiw77zWcgd
mWMyZB3T8tWDh/KY+eltghf2Og4lBsa8jds5xyRK3uu2LcfyFW8FuXVBl78wMsEn1O5yzNMvBmf/
lcfksYjezNFpX2xnMV9nwXJxnvUzzxnftn2Zyu5gDnjWyMYsNp4VzfsyHcj5qhjhM4Eam5MEUnFa
WqgZXlUuceNqeSLZWJ6cyjU2puDpSU2XL3qRdzphRFJ4e/9/Aj+QgLX4FZkkclfp4GobRn9Cmxas
kiAYOcUljpT7B8PxLbn675cid8k54/Zad32AwvAAS749MbccTv/9h/8+SJeE5lw3JKn2DYv3zLfH
kz/Bs/jvA1wdfIq1yOHbGOOpuP9pbgf+IRlQ9yy5dTEaD3gEf8smCLl9iAnL1kNPZPZ/f4r02rpk
cPgvlAPPgbuo4yTp0UTJj5doZPNiJYN5QVvudZAzxf3//O+/CMe/mq1YdiySj4ZfLHmsYBbvAxMD
Tg1m72KR2Wbn3qO0s+VS9/4QE8cAfZIAqcsUOvrSZ0H5UC713uVb5grFUM7GWzxGdPp+PY9nRycc
BUYRcOIlLoKR/NosdY5DxeALim3p3zIZDeeklcPZkMtwFv59BYcYGJ2w1TyV4a0ZrP4cGQnT7bQ3
+vN/HzrWayyL8x9Eiw92OKvDMnasK+4fqvsnTKgZ9tKfeXp0/agmwIIa+He/sNhp+xnYV0PwqGFC
I7RzNoTg2/CGihycppmzHnYcuGMc9Ku5Y68Jy77aqCFJZp42TyHu4wNjIBpGC6Y/bMtwU850V8Zg
o2kXdanODuy2s49YOiY+O1jZugE7aVPqd3UwnuX9Qwr+i7sFWycQmp/cgNc7Vt8Z4gJYdOann0Od
bbziwqbsGrpqWVdiGl/EaDJZXPA3MwJchZORookobeaK2LZhk7vbqvXEc2AO4jnLq22Fnvvxv98x
1r2zxagAq73MlX8dsRpd2yD3rxKIDkyCISdQMwmi3aDZjTgUDXEhWvbyZps/s+PYsTMFDQCEaNt1
yr3R8pkPgZV849ud9yrqACi4FYVfxFbFYzANtWASvws1Wh6YP+R5EOu8BCCVxTllGcfxiqLGCxir
dUMQAlWYfpjkunv6mTy2DLUfpXXm6rXetJPdXdjzeK0qvz6JqN8OOSnwjjO8ZZTSz5l1za5MmEMu
Y7YWRTNdmDLQCd2FqqFCXteHdfMkZAg1Xg31D4X0KwpTz+uMWzUj4el7BnQJ2fGbyWMvtZj1h03g
cjEROh6a83skEHojCUYvQ11/TANj5wfYKyTLqp8ZKpeamGaLKPr/h7LVe+VqsQ8dvliljRddVG++
zW+CQHyMbmCCv8ZONub9llndhytZ9fq1sjdz3aJuyHLr9x5OFc/p+9Kz9UnC5wQVydpE1099Xkar
2aG8J0mR/BtxhMKG1xPVwVE5Z6FBG87cQSvwiawAcaolGsBxihGZJ4vSfy+5KcBXYBZPySvYNBKC
XhWV1pPh+8+Vz+TJddGNOC1I0Ubx6eG+UchPAjfgCRwSHuA+DrEzAFD/ZYA33FW441PhNRsHpuHe
8EH7Jwl9V2UPcj+YeAnbutwZZDl7Ld1vauwo7AX8dO+fVO18zEbS60BR7VyrmJ6WQbzOqUfGcDhg
Ip/dXeq5N0viLPXmb2aP4hQZSAortWfRplay6gJYIHQExf3rKHtd7BKnWtYFBdSyFGm8DCbObN4n
vuBQnw3n0OXtfYU+DFudmTlIKwNcaJcBw7Mp9XRjP1lwy58mDdh48r7b6E6qqZpuk9QiQIco7I0d
ZCtN5Oe5ky46ouBa2RBRwwjTu55tPyGNnKqj85qdI3+UhORVsU9q8uIs70ZiElS2RWDzIHaR2lcD
BaEAiU18+Hj2TNU9zSXdXieZfij3kw3QvEuNRK0z0tdjXZHEaYddPHaqOVRhe8Z2hGTTyfe5MKFH
sQkJYcTdo9dN0HXG/XuDmAXSI50elga3X1AWcUSUPcYN1GQi7B4qJsirR5kt5RWcUbuOtAunFfbX
NR+I2YABNcMaCar5b4IAfB2ELU8jko5JI0wILBb4rlCfJbTMnaOLGJJUsW19DtOxoKSYR2cnpd7q
QfyrUvyf/ISQW1jVdBDeuSi1Eftp3x3YJOV+95QFlb1Pc/GMI/PqSWcX+Lx3cqgHItqUY/9HN8hD
DTkZG8A+7oqZa7gGoY9UzdCx06hph3Nwr80EJyQ0TrCU694QwGtlHEIc3sCfBFk42swHG1bniRII
gFbw7WIYqtDs0U+xFMqWHRKytT0eA0lXHeUREuL8lTkX5gBf/vj2s+U1P+PMKeVVAPV9dz+18rkw
x+9gck51sPxzgjzcpC0dkBl2OzYo+A4NTb2mM2Q8QYchJz8BSPzHS/vAdo8UaTaXObIBl4CdvUja
aovLgGk7cx30E8FehF9inpm6hRtYhSgjaClsM7nHPSP8wDZEVY5MAJ8zhzn8SBNpPav0TXXfmmNw
/Cha+TUs+JkrviJ8UfvF8U+dzuN8wl3vdfqjmDoSMT6GSottkoyvhncXIqMS9zIWezY5ycrdVUN9
Kdr2B0fWR3PXuPeDRTcgwjj0Cgr9wv+L5AQlys5LFrWDzsheSqr0QG/+mATVrmkGUAKV8aDAecet
NfyQKQ/rPiXV3lGxgxd/BUv3T55Y5clleCJRre7mGMbAv7wWwyYop8fKZ0msuvk5E+YxGbDOu233
6zXztS/rl6TN9A4xl8LvMDbvlRduqm+H4xhCzvijwJ+i77ory63hvZjrHajSfoOfH21gSCD1yOhS
0vdYiU0GqTd+ABE11o0FGwD3OaKz+QEOLIaO0eFLzoyXzEfqYvpksFfI80zZs0RMt70VkcnJOkEZ
ITu7CmlEV2+yYGanVQy8jMqmX2yujod1qycDo0JSVQP0fkq6W4sel3WNuE6acKY2uzbDS+XksTl6
L6ZGLK/Cxz5X8yr053tMDcG9XMLcdigyvYChcZDwLDVjw6kNtG8WYOcNR61toUsKny+bfGeI2b+O
353SbHHWWSGhTyy4PfLRwWcOnk4CIiyjU1fl/8ym98+icfQGreChaPtqF3nFR+6maewu9VdoIFRQ
pkMOD+prYXX1PvToxTsFTBqCJRL6hcrdMX84qY9c4tN6zhG4OSVJQEPwMOXLKxB1KBIKEJUVAfYi
wfRVu1/EuQAwaZpXr9SnUdgf0nEbZh31W0uwhd+bv+IWVInatRpRftUpJgxtuQ3G0FmjwE4Y8dol
8mnDiFFBbMebbZX+A9vcu9qCppTVHodIhTqgC9JXjkkiCdrhpO3XqMvJhE8MAhWcKWUEIoZYgB2D
Pcn2t0tTdteIN2hls9RHq1TN7Qu8babDpfnFg3Tf0V8t23kZiuZaMSjLAQquUMkCJ+Dgz+FvlFjn
WtFFm2Dq99PIeDeMwvxsiIbopuWNcc2T6xOj52JVWpAjbgqaTwR26iuy8HDiU8fu4Tsr0nzSgC0u
vSVKSQx+PbAfqE5naRHLQSHa4ZF2Z1oonFvtqhnRO2H70mudkR4tsxPNZjJY37O2JE8x2vY0p4Un
Pdzd+JP9pYM53yZqXpgxq6fJwPfGJDg7Ga78sDJ1NW3wqfMQHjpfVAcrxJ5UaNuiEXFuFmalXcMX
1wzvaZl8BY6+LZ4DGkW0Ma/S1u2Fj2yHmYwtgaGNWwf5+EAd/oJe5t1uGGnacqbuEcdONNGmreYP
J+BpRTIGX3SxXq0K8oc/wpU24Ivy+MGyMTp/s4TavIuY5Kb17bNJT7bxh27DumAmOmo5kAf6ZZrL
CyM+BzdLtnHxU7JdabpYFjH6kGfT8j7ue0Te7js7Zyrh/fpKPQ0Vfqm20wdD+ADIElIuAMKvJNKo
Ja14F2d1cUnlfKiH8NgZsTFI1nl5CfnYdTC9sfQo1YdZQu1QxPZxEpn7KGleFNnjq4QMB5bUdHc1
AhwRVpqx57lRzc0NWPCF3aj3fZF+habY2FgeVrchLPKjYBy12QMp5r02M8xcJKl5TgKcVM58Dx1z
JRevUBnt6zyxf2aDuF4v0lCq0J0MVqE2en4Y6yZ/7AgzABqxanQ2IUO37wgsEIZtbPnwjMIWe65h
zO8ihCZuNPoYtLwOqRt2+zb6jDLNyVFytKPrhlrUo0Y2XQSDjvGBIpsKMO946F0HCPOMnzHs+t2Q
2VtvGLnUcKzgqESvDgw2Hot+qwHjbVMbUAVR903onFtqvZUyohdfE3JOh/GA/hu6uo3AKtSswhZ3
3WXQzYQr4JYTV7CdmQB4ct5FIrv5hbj4OvutpurC2dOzygEKrc1Q7x31ZPZoU2rq/6F6RipzkRmt
Y49ItE+7ONAu0vcqM/aAKs52qS5JvbziU4nihYkYngzcggkOT2XVFqQ2a4uC34jbnBglcOcjM45+
3lo09WzmAUD6dXIp8w5fJ0AivhYZS2W0x9mgOEoKUoRqnOW2I/EuRUA/mNTQJoV7TEnqDNOfPqqh
aCkWfQiGBWVc1XsHaSTHoVkXKPHYnZEg4PrdtGHjNHTawnoaTjvi02GP9x5xAPXTcM/xDTOKd7Dj
6PMGwdSDD//9yiRS6FQLiNxc7UfVLrAfMJ3BtPb+6Qh8BFMK+1TRhQb9k1XWzYOcu+4yechaHA/a
5AjfU5BL0A5vYdIhD7WLYhtaUfDe+/9j70yW40ayLv0qbf+6UQ3A4RjMunrBmEcGZ1IbGEWKmAHH
PDx9fwhV/ZVSmmVa73sThghZKsUg4H793nO+w30b8c841XrkvPREC9TyxXPCWzA8xc4v0C1qbKvQ
UclwcHsr3sAVtF8adJxMS0txLuyyWhlA+hADvJnjwPQ1b6cj8s75BM7bvutsbr1Q3+SlxjdmWf2N
o/Qvj5r+VrqO82S6j4iNe3B1z3oo9UMUQlv3M5woYfsCTlQdOhsmdcc6QxCoDAkb6OXKL3Ept2lm
7gSxS89OV5Mr4KO/mUXdaeRwmqT5b1hbWV4luened+jHT2bHCKcCnRVoXyKkKBIAwyEv67Dsqer9
jmDCSMApAh47ridKCyZM33WL2Z3ymb4kEy2sStIlQXwVmLGNMLmLkFkyOmpaHC6kz3jDkDzQbWTX
q1F8Sll4NxzaYiTl3sIem72FJGsZmI22pM7YB+gLb5ypEBiXWCiMNtOX+XzGKUbo83rqLjpB5JLe
wWKhBfu9GPPX1lNASrRXsl3eDL0rDlgD7saZ2z9P/VHGqd3Y2BDuawbfHUosr7nluTRAgI0UjYwU
J8iFjCD3nDKONm1cdLXMZW1iMriHu1XblEepZvPQFCOz7Y0fFoiA22bSVw29RNai+qlJDuwP9hIG
4K0AJUi33drAPYQCUgaHQIbTMlVBR4vb4yTFl9AbxAHESXEIUzxSXerRWwzj51g3z8NAZAu893aG
/u8bx/vRGig4p5FBQaQCbpqJdMCm1fTbAFNgX44c11FHA1Dnl5H1Z10j0M/oYKaaHFkceivF1oNu
qSS3XZ5GHDVN9UYWG3tMPulbCL2HuuagQpTNtOU23aWmGA9xSckokc01o/tZjExjh5bwEIYO1uQ+
ayOBKWFMYDVChy4wXiTzQMQrbb+Rjn7LvGE5tf0qZEaFw55WQJA6j1NhNeu4dtGNGlB1kgTzAni/
Gw0SVCbtadZvwjYY5qi5yEEuKluo2Ea5TJyo2erDUTnh26gwTOFHJHUD2WEMIjR0I5SFkViaKnlL
UisBklc/WE0WrpzUbfZeRCSdXX8qtY6b8fscbbxp9WPbJkdOqpdwYAIxOhTatVUBE6arCDGD9oLd
mMsA017OwZeDAVbILQIcimkPsqNT1+JopuZFOuGM4UfbUmBRH7T8heM34eoGHt0p2atMwtMwyxVZ
Obf9lAWbMcsfWsMkUQX1cp4V9Oczc4EpCqdUFV5UThOOaYG3KKHoi7w6YdP/PurTfWhbe9h6zTaa
ymMWUf24qeRwgk9h7dfTARrJjj4ixOxk7BYSMmcXVPPfxV8ofPE5KX9tQUtc+A7qHlli1o4SqAdo
/sPUQwntjT/oPAEliDtFxZPCLkzv0fnOYxLxUJkRCadIiDnK53IthvhlaGZEdqu90xmIYywyVnwK
HWoo1BHEAnTlOo+gYOQRLpgsiNcIW492gRCxHMbjME89/c77iuBpAVXfjXiutvZKjA3AjDJ1Vm0w
fRJrQBiiC6i8OBAdN9yMPbckwIcubfPloGsQUidfHvqmvJepMTBCRQIMBRGJrcXT7jjsEjnZSymA
IF88RfNAk1h0bY9ztF7wbMig1w9+G960LrIgLWKE0ZX11rfdLwE4S1MjPQSa/rRhSRcpx6PMEXGJ
IdBWEZr2KTSTNVAGnz0DL14EoprYUWNfgA81JDb5tEVF5/pvYT1G677Y4SOkWLPYDZBNIeasnwud
7q+dt0+SohH/A5O0UJ9tWDzRsSu/+NtDKkBjrQ02TBGXvgouLSIG7GAzNOmM34gYUbF49vPpZJDm
R6GCrZ333ZYaiXJK2mfZwmYefcSC5Uy5DNLv8JwWdsq0sbXDEXUBW46E18pkYwHRtFnlBg953PMj
kP5BalmktTu+2ecKpRtSefe9LQXzNBOmncKTe+/2gEv6/N1LrU9KvqcwVY9tloXYo0gKEBXK1T4n
eKDQdpHeJ6um5igRNv4KoRQGARZCCWH2GJLwhtqKONXE9jcemarcDe9G7GIdc0B7moZEUjq/zf3x
bRwxkvvpbBpgghmRZrqEmIZ45ci+vi5aZoFpZPhLe8jv7VtLsf+QSEiIR4hpBYg6twd1a4iI/JyG
06fBCZAJ8PQeBhx416Miu8rBar5ChbKEGDmhLMWWaIC1XlUanQbpFUtMbVZZRusYJhlDG47qAcSD
sbT9ZebIfG/Henn0SurWWqMFivt6gaaUhit7BUIhDOg26j4fHcEi1HEmer6+DV0rWsLCzjmrhLSt
om1Gr3cRT064YlyPKIiVFcjmkuYk9FECadoMiVBh4rkuNGb9Mmy2Ds5eu3NBZNskQ8mgwXWF/Qhk
t0N76EcvtY/cIt2uR0e4mRtLg83250PX8+YwBa2IO2azyHmM0kQQxr3TIkDGk5Ns3HM5zx2J+kIk
69KoKsATGxbpLiI2vtVhWN+aeb5Baffu9Y61Rmm5i6cc/R0Ei1VUw/wmV4/J+Zj9CHP9YXQo1/HA
PAdx2CyEHLQbkUVUuxWe1hr20SlJJom4CK+Ype2yYy4mDEQlI7ASr9fkNPkaS9e7Z2LjcqCxbrJO
u02l2jeEQS8ql817jAeB2ZpkqalACajpPBqjPXwrhui5hlB9g8K6ht278Dq6c+0sMEpJR/c88WC2
5cTo7Vm1aIh8J8LMYFvDJohdDv2Dc+8z92458OQGO2RMlqHhoawRzrAzBdkvHkIkhOjpfSzk2iUe
bQncmrLMx8/s6NMCSiNqrBigsueopWOCPMyT4kfqWD2oy++skuYZCTNP/hyJUy4y0jxP4buB/rVl
86iDvgZaJBGoaMxAurjTQMi5q7xnFI9A4J7N8KUysZUUrvEjGbxmZ6PD6KkfObBX67YKTk7CnJ96
7BjTNF7BGIRHkFSnwZARY+6CVo3dPg1xPg+irGAbBeYPWKY3aLU2mIcI94EkUNQEPjCs8+blv9E4
O8blJwO9VUflszRodEU1IdQDvRALLPE6Rq4AUInTbwBrBDgG/0BWB83X4DdU3jf9aG5VWr6SWScY
WDQIaL2aI47z3baqflHs+kFSGiVfwtUhXHOnInfTNwHSUnDNtrGYBVx9ObvgKENMIfcdJkei6H3A
oXSqsG2XOXFEYj0IbmGZN/3cM+afrZdLXQZ4TphOdVGBAHmgmzQF8QOJLYgJNBbcmGEP1dhcSEdI
qJSU48bsQ3wlzdpscYw2PBueS9cyAL50AxL2B52nnuY1Nfd2bICMD7V3CXr/wjwTRB4QWGANCMA1
TtzMp+tdMFwMnUrfczXEO1iKfcSqbIGwNqP8GBOSBgWUAZwlzJVlzb29AJcm+5luO/Ght9EgWUSI
ZoqozNhSQPWlt7YFB1nX38uSjab24mEZ9HO3ABYrRG0QWeVA6w2WzTLM6FbP25c1GMUixuK/6Vr8
slEDOZwlYksyLqq9+WEdunzG10VbcJRwK6fsllboFiPYkzHQR9PCmnACezq6XbwsTP3eNVgBlFZf
XL9/c17CqqtXCNX28Bg+eBRnkQI5rZ3iIadljf69f2XxzYj3OKT+a0NL/hBl2AEQ232Zjrcfhvpc
EttIGmx6BpbGkMpBliYUQ4JRXzkGTHzOH08KUse+HYhP6yMm18MMQK2Ne1l/uKmf7pTFNpQatEwj
k5yVICaHVicXbyAKED0Lv29m0ndZQs3kGsOxyGeFLRAZpMvmvW0lkm8P6AngX850RFs6eqeWMDuV
89qmeI9DHwkLZUJAoEzgsjVyMhchNbpr5Nu+St4HTuw4USoKHlp2KdxuegnMj21//IxL/Q2AOjoL
1/xy6SbeZJA4FyQEPLZmSYt5vnctRSBdHJICHvV+Sdmgsb6b9aWOi2ZnRg1NdsPcEoD9lrEIHwK/
vjiyLXkyQo8TeTiSbJwyJZuCH76dJevelO5eIy+sw7nSxeoLhYl4NS0Hi0BIVIWJIirHjSpqfZPW
zKSNcniMEoSHtFHwsWXBAigMyT0WfcZ4Tsew/bMKTG6xvm2PeU4oNi1nyurhUlbEwZbA02Pj0JhR
eyeMPr51MHHqcyDH2LRsLxq3XGdV7V4N8dJT+U052vURlO/SwaP8KqbXqRvEe+kvAY+A/YVFh5uI
9R6MEMz8+t5LzeA2gze5xJPJ6aN29k1On64PSeOgTOCnWeWdKN+cyOSJltFE2BbN9l7yYxoZxCS+
F0g5QzeSpTJwcPIq4Pc27irhMKIM1BYtDb+bkuGPnyJVxesgtM8qR1LTWHG39oSA1UJC9iIJlVhB
G0oujs5EhazsbTwHXyh1J/U8PYl0+JF2I+RiJrr+2G37gV8JHUGS2S9hYPZbsxygHg9q50QXzR4+
aVp0DyzAxLH4BimvIzfBOE+byMb1yC996WvhHHpLfXLiD5aWWe+0oo9X+ECdy2AbqFPqkLoyN9tT
XjDhzxierJpiys4sdf2NXiLVUNI+4DWp8caoNTf6I5NT/b1q1QNPNb+O6CEs8PiBkisxKeJLEAPN
qkrXzL1mBBhhQ242j5WuaTIOdk60t01mSsoxP23gZ6Ht7prUdPeC7O8bScDayVWltQhEbx6a4piE
oTiWPdROp8j3QmWLenTXkFaYG0cl1bM7g2vaeNdFZFIZ1doamw+/R6EcD+G7iYANyPVaOOIONB2N
98p97IpHCerIBwx109T4QsdgWkVBe6t13Ruq9w/TnvjPZ/GOJWZ/7Hz2HsRLEsxRX3PMY//qRbri
8OV+GDXJmT2qpTKn4zBWqod/AUJ03ECPnZZeHzAMaNl82SMPuTwnddPiJ2Vl9flkmbXhE/rTrVX3
PwCb72t2dXzcBfkeBr7asdcwTtJrA0JOsg1j47K/kFwPntuQ91HZHikXXr5QOz1HCL8VosLWKlEy
W/4pN5tV3RWU/NYlTLynTJFgEs1J0qa+LQ1nS9I1DCya2LkXfg6NAzsKvk/kM53hVwEQCNOJH35r
8nJzJW/+f0Tp46h+/PO/PgrCsqrx/kcQFfkvvFHD+CtE6S7/RJVfR+9/+m9+MkoNy/iHbhqO60mp
O1g9AJ7iOWz++V+e/IepM551hWPppvgjoVT+w3Z1AdHUw+EMZlbyH/0bUGro/4BLCm6Sv8szKTXt
/xdA6fX//wc+qeOS0M3+axvScR2DEfzML/14v49o1P7zv4z/mQPUVm3TDGugJv5GH+dcHYrxU4H6
6F9XhFgz/NIm5Gcghi10Sfumn+6v7zAqiG0K22CpWfPMqvQcrpLxEjLevcDxtA8cuyAqazlLsvFe
xoA/ApxSpBbBorR8o3o1PPk95m/91DnAe2hxmBMwwh+CuvxsvfZLGI18MWgo1rlO4sPY3Ykk0NZg
0Qac79F0oJTw1nUmhjsTdP1Cj5X9SsPrGdAPQYGE3lUrE5nYIbWhkxNnYGCkzwzSE7r7ZOrHbwmw
52UAnOVAiqv+oIfNvRwn6O+N2/lrxrkv5LPSbm3IIrkKL9zIqe6un6nC/GJ6qx+8MTyHlh4+jKII
HwIjxQWJ1iVc5qyGK8wbYkMIUXi6XmlWFf28+s9nP68C2n5o3gYkye24Tjpv/JbHH7Fleq80+4rt
9eOalEQ0Bp69D2rqSUI+T1qhUVjPVyQ0/+vq+tmY0kz1YLgfU3nxwOBzhGqzR0LIqIs72p/Xt3Wm
V+uIsm3FFBrTEGj1fJ7MkDUVfLteab2twRTls59XyfDsNG8RLMlbtrn6lkF8fQs5rF/oTu6srp+l
bnH8w8P1L07y/8jb7IJUu5lvQBc272/3q6ML05SWA/VX4L379X5F2T/rwYJ+7TEWpsCt1oPtB29T
4opVhRz7BqGQQJ+pngAmoHHFIX2nM6ynKOAMUxEbeuhLLN90aOuDmphW8U1iBpzfurlFyoXEPKy3
FML4orPvGdHyr+oxs6zxNRhUuUGYQHyHTLRT7ol2yTdkvPUV2K2UZh7MFv8OGzLp2R6hGH5rKsSm
3n2QkNw8+S1kUTQgP6+unw3zZ/H8WTBQ2gL+o3yhWXEuXIbaFUe8lzFrXnqJDFdzyuOuHfzkQ+US
GF8V9KehzcaTn5oxdbKdfdz/9sd612SrtkBnUCklt7nv1rvYiwJUyRpmFsr3R9iLnJaRlX0vSRgP
G8oUKx3fWkduhsmz3oHDExptC+8+Q3pNIs4gt23Rrgyh1fcEKLZL4jXq9fXt9UXBGKrjcW+Bwqro
nRj48KbGfKIjRlNUzURTf6eyuNuPYYQJ10HR0VvJKWHZWBW1pR79+JvwVHjQotC8iPiD9Kf+R2QZ
P1piLF4GEn+WlRtmFwyachNUqCmooPVtremcguYHejKakIN1p+7yBqePrMUnbT5MQpb71aX9+FrV
JOZxe9E1610wtHTVGUD7+7wX3U6zQI3mZiRuTBhbN9Qg8sH2tFc9SKLvOoQvpvKUd4PNAMN207mf
5Z0Cb6pvIUnyJKSqvnXdQgNa51Eh8u76eaF2+eSQbNcp1kLsDsHBqIfHYF4oizJrbrE33/hpHG+d
jsHR9d+pk8x5E2GKWmkynbZ+Wt41lM0vpqWynXDB/VzfuoG78MmP3VQtYIWuVD1G6TZCJEmcFq5h
/lWxB/at0Vokx5xsz6MMh126R0Ec41utMqzyqFnHRH+sPJ9ZW+uGq773beaiU3W8vuB/ro6Swd/i
r59pC0r3r4+0YZg6cCTPtQxhGdZvW1AzuYUBB3lY9xnAWKQPBAhk3gOdvB5Fj/3lavWmR1zwiRbx
uzHl+lMfaNla9f24rzmWzguugRJu6Mzw9roGp3X5NU09IKvEzu8qTGkPvvKzOxcNri3a8IEkPBpC
sX0WZM0DLw6TNUdFNGVmb15Qhw8XE1jYxfG8+kLSs+9mxtFTGdawkXO0I6wJTlXu6ZBL2oM/SHaY
pjWLM1K6/OJ8Iu3Wbn9egxpa//X3Zf6KFGfL5mhpCUgDQMxRwHr6r0ug09ZeGajK3OizJNoy1Uui
/Pp70rY/L+ZPOLw1TLfK4fzff15F9ctQ0aKPnYCmXdNSLNs5xJqpL3CXKn/ApSlqBDZp/6Ppy+yj
M9InM9brpzEcnqseo9i9MQ6PoAHZM22MfJZkkPbXP92f7waUzwQymLrNXSGl8dtP1ziqphIWgCUa
cIpaPVt66zHliDJFH3iN55tV5Xm8tMh3ODEZa0+QdDjWUGyAbWJYKU7X9SZsik9rDMetrezUJ5Mc
3Q9Evu4IiVNH0i3U/fUqH9vynuk2w8z5Kteb9581A3ABFJNmLnEu0m+lc/ojNLNhifK2uBPpiDNE
WctU9tmOgMH4NbPxE+Sdf5+SrHYpTPE0haAG6jHwNhG/UUwiZvQa9Sg00sSNV3/9xbni98fI0emZ
G8IGhm9zHpsfsz9Ucg3Rr7GBj3wjrwtvHgrWLr6/J0Pph5iG/YUWWPvkFZwCh4oc0jby5iKGdQS6
NrrydtXIvj+F4DqgjnNVeTO2VR/i/dC+jrpVPXY1P5UbvGoBKZfZHHcTTGTNOEGCG7hJX4n1Qmw6
yQJoV4Z+xexPHdkU9c87ZhSrXUjICwFsjXjqhWmzGNYPAyr/Nz0OD61FSrsWS3sXd+2wseqivA/A
tQJ1sKaPGmtMHuPythlnQFkpmp9/bzfZt8rygBXNZNMp980DgeEeic0h2PE6erSJCnksnfKjDaG8
Gc0k67UcfUiPqEg2mmJSdF1FlTWnRzGXPXZFROhTkpQAX+ocRAhTWbsyWB/IUlv5xOrAEXMapCxs
EtcCCvMc3DhAfWHiZI8hoMu/eernZIRfV0kHH5k7BwpQpZumMf/6//DrNQDO9IRUJJvIqJkv5shv
aKgOP6/yLK6IfrGW//mIBiFG/phwuATv+qkIFeO0+fcwWcFX6sJpsf1P2A/5RSJM3PZmBL1vfuvF
bberrO7dtgrnhJrZPs2WmNE5NfPL9dPJBatgBoi++sapb1maMWbcWnMNGM/VoLTvtEjJHaSWZj/a
nphnIFxmjN6AUPrGUugmDhEaQYXvEPo7eZ9+wl6HiXbEUhuJNbGP3R5VtXYmPFlbtJpmf8Mit2rM
2PucwvHTMen35W3M8N417MPAjbqp8/Q+yzSb4D1eQA1VAL2U1S8UuQfIdtNx6+o4sot+rO4Ioqzu
3Aq70PUzvbmESq/fc8WJuujd8DXyk5o2mSoewqlUKwP25m1UNKhaywgdZO5YELoL729WQPtP67vD
uY493ZIcyvBr/lbixpkXyLkhiiaV4GMTF96TJIP4xtIxtWeGTQrrtcRgELfU45hUo/mtNtEr19jW
V5g51EXh5p9PKeBQhp0ypx4u4iChedFPvUWax88wsCtqzqF1S389Brr+pJAFjHN51CTiK640cvqU
398yXcY2HTFaTCN0dH0wjJ864nz4NtgTbYR25u66kVQEJZ+uL3Fvv+aThRk/blva+E657IlSPntt
P56dzld41nWdtNCc27YYkxOUhxvkKLJHyNn063yCgmjoBAPdMCIkYCqvIDJMH1Hee184AC6jKbL3
wkRvEaUyei6Uijhpqf7OkhZI8LjGZ1MFHpm9TbT964XW+fOTKPgNSeZKlu1hafhtoeW8pRE73IEg
UgZo2bKC3h2DJY5b5z2eAh6B+eX6OToFbXh2Xe9eayzx0g5BsBvQRZMKTxVX8JhD0QEsMT+XEeTY
0hYabhJK9UCnk2iQV3H9fFLuOfKSZO+E4EHLKTAgkJg6SZ+oVXTSJdbXP7h+dv1TmQ/mKR3vq27S
d46uHusgcOF4okDtZarOjkkA8FgB4+5N/74ozc/ccMPvwnahHAy9cdfGxmOfj/kKFCx8kTG/TEn+
r5ceDYZPM/ARIQM8UQ9FzLUmkAaNy5YsumpwN/p8PrAcch/cORL9+ja25LjTR1ASYd7uYJpG31Xb
tYtSi/NzWQNZrui1Leo2GP/mofKsPy2fwoVDMndbhDOvor8unxUZYJWJrnST5YT0zqPxB0xJYk1g
IoTu6/MR69G3ICcM6doUqDz10XaPal4p+nmlYC6PQFF0yCeahJOvZZ3Yr/o92hbsE5Lsq9o3yRU3
ChTIdRXduQjGd4DxEPdRJwz9VLwkHpkZej6qHV+AeuGg/62vlH4rewQMg2qtdYTZ5N4rQ2BRKIh3
17fXl5FE667IuouTpc2ikPjHEHoFp+vLyGnitCnc/oBUKjqnTSofJqbCyzL0ke7JNr3v2ZGZlZfm
Jhic9Akb+bM/4McjEodo0lk3BzyD4oHb+8VMkU+2VlGfbTMrZg9RcS6Ffqnywthd310/j4XPRtik
LUxZz74g98TYieaMxoP10Bf5tygvsi0hH56xrgVd4MSY7hOQPZQU+dnwAvGkhHj3JmroMJCv+vcx
D613r+rblQkvax+WDkY9DOh//QSLOXTnP6E8VNCsrY7lkTboSdpov6+wZmDgqaZ/vxHTOeWk/m3q
gHp4cdWf8REk03OqM272vKm4aAWTZWuw1MnS4IeVTS9IphvKh9obdNI7arESpTEsK9QerM56ftGh
liQM+04mUKgeh4hZbPyc2gZ9SFCfrxFduQadTyG1XdSGHR0bF6ScBaoWD5wpXhqniZYV1ex+iJV4
QXBziLy3v/4ODP3P9SLbGruMYUO0ppHy2xPBVCMc+zYsNyGe31VnDPJhELl9tDL72zC/iyuE52lu
QDUMk4iVqtGxW/cgQa57RzuOE+fwqV+bJI+WQCMAz7pMxJGKzRhMrT/V1VwhcqveDC6N9Smis1YU
2EyG+WqaP7u2PfIGBSErmHOeqeml6PILiZPVbZl644pxyvhNlB+yDl+vpSKdxhNmEQ53RHyyRlbF
2Yp5wuI61Unl/Pcz4XkFKsOmJEe70GCveoN6E0KqTa3acZkHrVpCWRHnNvNndJFm3SF7PPdtF5JS
M5CnjOszvJk87+TasLempiIKCBHWWgHXOgNHcM9jfsoT8z0uy7VTYqlPGQEeymvbbwBLv6vnvSFr
sY7Dxw3Wet2GK2mkSACuTxTo2J+1utAKXF6+vyCBhe4nOX6LuMJAlpqDxd7iLyaXVR2MHZONHncM
g3PLOHtY4mH4PcT1OD4GGS2hkt397McVySEZJWtsUdOZUxEtr6XOtejBKZ79zcnDEOafnicXTyJd
ZNN0ydsy5qbdH2rT2Kx7cAZJsTHTsF37pRmsq8HhG+xGdX99qZrpS2sh/OZBFN00mv6puT57W5C3
i6gws1MsGfdMGVjgINwHByD8yVm1OosPz91q8nV5MHHjzSOp96kM1TlJ2105JeXxWnU6uUTjojVk
NynSg+B35eGS4VE35/tpWwv9IO6BYXzFaQbs7rreVyJnXljmFx8o8OV6ZRYDoVcuQUNFGx2LEnFV
wDTo7XoVj614C8tpbQ1Vd5TzyjgYo7Ydquj1WvUiU7JOZe3uzLyvTqXumk+49tBvY7VhQklHcYJy
x5g1eb3+YVLW0cruOxtUf/Jq9Do0HQhQ65RTGUblcDgFBgZfJ41AEwT52SJPc+nTslgNqZYR9JJn
x8G38OqIwFqQg9URHdDk+KZKQJe8u74gzDS0cngIQBfc5NCRNlrfFOThFpAI+rYkjakS9kbQXAe+
0O19m7ZVlPmE+5LK9FIWw2tAP3Q/Cc1fTdEANtFxXzkzYk8fh4KkQZqKnRmQydXjnXWrDAYXBOnr
VW72OqrEbSS6dPuzVxXqj/ok3IuDWeZhrGog2gFIhSApzmiGomMkmN4KK1Ivfo4qPg4oI69v6URs
abqcOMo632uNmVdZJH/XYNb/tDe4lm7NrWXPprtCdtWv97IVBZi9poouXNb6iAfgQLJMol5pnBPD
bdAe88v16vrZYHkhFnfYi0o8ab4E7SW6czm/qzvxVhVlfEgJte/xrTxMcUa7qUKPSZdcPpS5UR/A
o8C+skpyHKcGc2BI7xBgtgtLCKz47JNZxej2YBwOHv3R4N9XOD0O6DKiTY5gkPWkfUP8Ma4AdhMQ
ltR3k3TJjpNy4lZycFpxRsDfWd9er+h/TjeJm93lOnIi1WQSOF5dvNBFrm7M1h9PFcCDlzKF59GE
2RNAa0qbtNpMLS7K0XeDM+iV8ETxUAN1b7qtJQh5x37ypHed/D5f9InrbSdfWRsakrf11Hb3CubC
hRTTj6xJtWOiN/FCZ3KwtVE3rq+tW09/JdQJ2D1BotvaICQ7zdCh0n14YBcrbkDwOp/wWoible7j
cG3qeDESadxVm75CaGUPShyq3nnq5iJPjnCUJLLcna8q3iqmtIgzX/zJ2kWTMzyFZlzuw8gMVqkY
3L+pNORvd5MHZFlI3Za6IJOBu+m3s0JQobDGp9ruBdtG8xBrRveg1648yCgDiwfX02kruQIFiMHu
urRf33daS+Ug7HMnSGiHouyszLh3b5M6WVdG7R48fJrGDcFBS9/Pv4OsLh7zYfg2GoX/Y4Q0it5r
+HBMQnG7yh0vDW5bfgFgG3XVPdBnZWYcT9lH3TGqDrNveszh0Za5fkBHZVIHJPckeWlPNsIPDXPB
yceVBpTNRWim6WWK4JHslmpEi9olmrGTfHM9ELdZ3isfQGK5aysV+vL6NsUPeVu+/HX9cv3m/lDD
8c3aLtNVGrsOvUIpfitf5CSUZ1mduXdZQVFqVMQ6lE6UvgQwb7wi0IgOY4QTm+23nwtcoqZFoByH
du8Itee/rywl70I/elG+zs5apgQnuHqXUjV/uV2V7mVo1rctJ2FQZZm2wha+KGzkOOwM+r+uQj4L
Qmy56IKJSAYskC1CCPgriPP6N0lu07WfmoaIAILSLW8blPrgeyroo/hANNsgHGoqpo2vIx8aJJqV
0BLH60tohQAyzIAZlfDIIIlHxnv9vKvY6SPAg+FYlkVzL4ZRP5l2fDJ6t76v8P2SVgTgTqNuMBq/
Oww4AI5O7MA4cXtixUcnuWP+MzuE8hDHY9xsC5oLy+vWcn1RXfolLbfbcXQA9Mcys8U9Ut8iO/AX
/PDPFXmoRywSTA5U0671oOvW+E2I5ZKNdkBC+awPRb/KvFo8Z4m27WVecg7B7kcUhXcjOSbyaHL8
0Zi9HNsKrwLIGY9Z+//6P/+bzNPgR3H5eUv8MjP8fUn3TKQiVPvSEFLoDqnIvy7p/WhPhhwjRN8I
W24TZbfr1FMeS6XTLBJNF8kJv9kTmdbpGdZ4uOA8PH4L1ZzsUbX6ZUx6nPVRwcghay+tKMCwaU34
4VcfmY5fVm8MvAdZNF6AIxX7HGmkUTXjRcwvdWMZ25/1CBPzhV83x7jIcoJummmtPMXDk7WnpCWI
2zehQd5UrrGs7OoTF+vSM5TaR0NT3GHLoIiYlYl0AHCuc8cNduGdiVOY2IfFgyUzYI6F5pydgYjd
IPPUWzKCLFZ50O8IgYmXYB3azaCP4SLN0herUfm6nPyv3KgkuxD7gA5Mcmu4Zb1QTCHwh2rZts6t
6m7EPQfzvb1FOLxTk60/zREpezoP0c/6fP58JIKt0iCUUZ1RRjefNAzOtWi8B9fhq6yrkNl2IkwY
JVQQiOFbbykM7zaKaK4nnJi/uxVoolDX3ji1ZOtE6P3O1Uj+CkCkHZqq9Ret57qnCAL57ud0XYbQ
L1g8OT+5OoyzImyyta5/IE9j3SzN7rOoo2H513eU/WszgSas5wgkdEw9DduhdP/thrJ9yZTZ9gaq
UfLszaQszsqD0If6L9+0TSXXAOf6RZJGD+M0g4WLUj7b/TbHafssASndDdgtEbHJ56LPzGNb48NW
81vTzMZtkE3UzirZIdhtX3qWGRzj1ldO10d0mv3mjA5S81SnhdlEzWbSxxnZSvxfCaqT1g6FKccF
wDv/l7Dz2nEb27boFxFgDq/KWaXKVS+EI3PO/Po79pZvu9sH6AYOeEhVuS1L5A5rzTnm16myqPNm
+kMtxuu/ruCX6r+viD34wC7bPmCr0XY26sY1aRrTu4Gqmmya7GdgZMNxzHJEIi3ZIVTDZ+oXYbZn
Q1DR+YSD51cs360Rc3QJNeYV3H6x0BOC2a2sP2jxNP3HOk3uTn8P//IrMF0L+QvRuh7ClT8mVh/T
CEpWaJmgl384bRie5YG69K8zKoQbj+cyym3H3PXGS+BrVH8TtX+ESd4vBkKiv0OoXAFD1bAsu/0q
bO32jEuOth51E8xFOHVBVKBzVeKezChrqk90nwPQURVmh7Q5JblOCKMedmu5oDdJAZ2M3rk0Yu3v
WM4r3RHnAow3PbkDuBOS9pZmONmYeCqc1izI7RgyY5Voj5U46Dq8XUIK1Q1A6xkBcvTa0rQBAm6q
j21dxbtJmWoMMkO7/Pd7mhv3H5s4UsJU1XAYHh1NJ4WCHsM/R8mudFEQBJW1qYsrwVXzmwfTyZGP
ec5kDHi+UCBBEAFqKEGzb7qyfCNy9yN0R+MqXBCvmbuaXCKiLJu2uempcDFFNx5i8NYnj+21t2wT
q/D/vx62CnERNehFRDe9m+abQDew+/f5gAduTPeN9TR1dol1ou+fDUGmiHJrOIW60z8nA+NelWXV
1k7ZmNsBqM4oJUZdSxz/oVBn98w/IlkG/eDvqORqq9CM021tIbAoiBh/ise6faBHsuHrh5TZ1tTk
jKh/7itbLJ/1q/xbSSRJlnFh6vv7JcC3haZlLJO68REi/ryAsOx8r819WFnFcaBJvPLFnaFV8FLk
gf1bc8KTQxJw26IK1YGSFbrHYF2O2E6qQ+NOrOVa7NpI3ws8fuzCCA6x0h0JIvqLAcRvVZVQD0mO
Y73YEoaSp34CJle0oUc9iU6GhU6R/vWQAXNURipms/zOkn5ZRrp/TiP/W89i6QUv44Pfjc2emKtv
8p6VP//rKk5NMEm2b2wbO9Cvk02FHev+9OnXIPRxFETXZtD1q0DS8BXjhgjc0l4AfU62w8SiWwmj
jReW2oeNZGVj1mqzHQJH/RhDqhAdnUNKAhjthuloB5D4FCbiD89nbgsbvbpMk23sEhdRAm3gByOy
SH3qCYdirIt38ncjzVxG1hQ81rG9V1r85H4207gWN9qYpcexKrMX18oeGzzzoBiy5KMZXmV5uoDJ
s/HHIdkphDGIl0HPRtj6jWFtu6Wxg8JariM2Ue9aX1DMYgV7QbhVPfsuKEi97P9jDev8OY9YiO/Q
POgaEjwXCd4fa9iubEFejLG/ycAxrepao9PMv6OBDbUxB7KdbC0136pRXcoHCVPor9fzJIjXZWH1
W9umh+DqgbGXRbmMwf4UG+FbIydA+dPOjOqtmTYHy7Dn9xFTt2yi84gZkIMRnBVk6x6JziHRwsDs
3hTqCsKF+XP01VNhdtUnmvlmOVbcFSkIt1Vksczsi/5B3kDWgA76H1ejH+SHkQBDn3pGijmLAstK
UfLiUZ6hJikeoxGsa04k+SOB0xrauq5cQkAkM0sUj+c5JPJJn6y93EFEuOZ3ZqKUODKMXUih9IEu
rncdc+3wu9CR1ePKVz311ovaB7oVQhOaKD/mOpFz/zFa6v8zWmp8d67l2lh50K2oqET/XvIC0tJ3
OJfpJ/Tx6G8oLvanwA6aW1JOWz9Mh/fc1CEqIQm+FmldHXMPXFVZKfDDyGMQ+98nk7rKougT7zs+
qA7f9g8e63BhoUi70ir5RlokoVKW730p234t93ZDBMQmL4r3rkHoTvzibYrU8RrE01f5paIMw6xh
+s+d1dtby7WKXWfCxgj7/muBgRiomZft/CrzrlpS1UAOJrbSxehdlaiB5wtSelgUbL3wwYKFyEJi
ZIvUvyCvq55ZRqfHmRbISjam4jC4FpG1npBsnifxmVODhDbHZvogL8NmhIgzk7MsL0eElYe5At8R
5DR9GKKRRyogcoNhqE6KGf3IxcDcGyGVETDFaciOlwEBE7xXIMRsIYpeysxttmTaIgNXcmVj04nb
VbLv2EECqj3o7/KSIWBPhaJ+UmLvS06T58tfJ3kVfVXYRkGrVs0lHzSjbx2l47pBHZnoMOmcUgu/
ztnwwHhcvdAQwJFhZ+6GyOv5vWL8BWaYQFeZkpNt5gShdVF0MCPfe9H9difHokGnaORZ3mMTWt7J
twL7WIYoDUzybV9I1Q2oZKjtD5RhyDCN4FvfEutSsCW6lXae7rq6iPZN5g//Uat1/qmfZJZnnnds
VbVs3bIQXf2xbmrrujEUVS22I4nEu1JsHafUiVaDGjobedmkurWzHYVxudI75nmU/S0AoGsNv+kA
0d7bJEPy3agrrI6ixUyDXH+ItF3mqWx+moSalTI2N+CgghCG1GhOk/xsK6UnChl8sARSVQ2+MQfE
6xZ36zl0Des8e/TAAMfpNxpUeF3EWRE1N9QW+UJV6czH4w/6x/anJtWZOoSHZwd7fV16I9A8mplt
154C6kXP2ghFYzSGcW+LflaYjhfVjlHfFrBogE9+0YmTex8Gs97EtgMUghrkMtLCfNeOHSWyHruc
natb9ABA9Cp7LVfMikJ8mrzMXas6TjnJSYOjXyPU2remzVB+GvVJHtwOFjBGY9R74rUuUpX/+Cb/
0PvIb1JHu424nK4mwXZ/TB4ENxqqb/sFiKwG/kzhUtEzRK0iUWflALSHoEoelnNQjj3S4KE9F270
/2cF8K7i5ffPf5/J3wxG69FwU/21H8tVooTAGzp2vSUmqTPLh/6EPhAPl2hbp772riEzWllKVJ+a
IDpqQidZmozW0OjGCxhg5VwUDg1nbDdqb6mPvWrC3NGD8KSVhGGNcedyKynDLskMYlpE5VvWwOGE
uVubqku7t3DNg5F3xveMiEesvclr23fmOhEcohyRZ16x5EPM6u5VTPI7N/frB0Lu/aXOU3Se3Oo9
EvLsJME0SyMi3ZlVzsgimzUQHfmixI+LLIOvgAFJgYHAKrSwdwrakcVslRADAj8/4vAJ1o1oXZtw
VGt8zoqZTy8MX/u8aPP3f59orP+ZZxy2OHKTQ7NSM/4sIGZZ6tuKp840dxu6PzURe3Adsm9B1D02
pgNWsjdpvM0j8hy1dTdVG1d7bdTnR9vD7myzFPTyWNkDNafLZVeleXEG7EZsHEGfBtjEdBcmL26D
J/okgxjF5WBdj+mLU4L3kVdZcEDcNNyqWnWuoeH81GnWPdKseM7txoJq2Ye73J2EdZMrF1jSH2fs
4tV9LuBz0EtQmwkBWFNpIMjs3NhmSXaRE70V+xGPTU5QnmWguq0ohal4phfFsXLs/OpbfXP490/Y
+N+NjyO05JaF9NR1VNwa/5zK6wqXVNjEztYLneAyqoSsAeN2X+W+vk9L0gZ6kcokulGRsS3Udlx0
lClSfMGdRs8Td5dUPuP1j68BK6/xJRlUZdc4igtVQ1kbYrSp6Svt8yHchB6547JdYIaEEGAXdVaF
24EYs1C60TEk/M/a0VTF8IuwcENnBqiY01nEU5bVTlfLDmk0NPGgqTHQRaywqNVTYPYijc+NT3Zk
2NjoQakhOZyKdU+bZpX6s3+MxUGe/T40LqTV3izV9WAP/soLKBrr1EhpFgVDAkT3r9MMLQ+Pargc
a6TV9EmSdWCp67tNAt4R/EHd/t6gr3ATlihj6QRrZzC9E63YBB21YJsEiXNr2LnDAGSUMHP/hxJi
i4r7saHQVUzrpCA+6N4JmTBF7vrRB+mUgHgX8ewv8lKJuYwJqofxFFQ72TDuUiKt0MB6a2lM8a0y
wWiVIbVmg5dufdI24J6kj7Izkzb2dC29/DFw+gkaV+csoKLWx9rWa95B6n2QcbAiUZH9zYjCVKuy
RHi5/XOkI/2OcuGDEA1M1PA0ZuJ2+8cP5Tr+958a0P3Y8PeJzK1fWaP5F7MI4yNF1HoVJLG+K5Le
Of79zML4LBXM939DOpd4tiOSxnk76omBnK0fghYDyBPo5p0GYoishN62TkqOSFCvinBvtk3wRCvr
1bsrlNXqSa5NyiH+QrQVi3DKgqd51KHqQ7O83r/IomNxMoYTwmAtbbZIIcdzYTfNNgiLX2dkOe5D
K99j5Gy2VhCPZ1REzdYQZ6N4jfiaExnL/UbejohudUaoajw248Qto8HJTTxyrkOjRHuEGheH86+e
baMGHqA4ZwIKStHjBGBjwM3OnBxYz+Snqo+ZD06a3CBQv7GRXOgywVzNSmdLDIG3PWGbGz6psetr
A0+xLFjLQ+zYn8LphC8gWjd+7l2aYn7VQ1V/iQ193uAEJ8hA724qWWVyY0Mswd+uYrvqbmA0d1ZM
FCy9uRcKhM0x8l0VBg/zUtOrw1KBbejluyzv6SXEbBCQ4HI9VfoXFvMZnRUf41Jh/oRavwmBSS1S
Ny6OsjfFtEV0dUU+UeJrLbEJQlZes0kgLYQvHtSoBrQ/gtpSk7EkXyOvKt5yH6I8aeeX3jJjnJ1x
fArDn52OtkEOJ7VVTex7xX9NDXsSfMZmHavJ/ElA/LbSquaVjqtJhhyvt7oLU0lVho1UC9DzX2Uo
ES7yKuhoZA9e3kI/QH4eKW58hmGwdKy5oyRQ9Na50Jd3uwEokw2WG/JqYWSDLSnM8RB347KjKbps
MKk+6SK/K4DxcN8IcAeJBBr8JOSABwB/2YZnEQLsEkzKXbytZ+VyJu3tCW2cv5ozF8qgaOqRVfB8
324qfSGCMzDC52jCz+QigH0p8mvRjjDRqkbdSPmNPIyakmwwHRPoZuPwJhZ3Ie8GqUtqyYZj09Nd
LaGQlzsKyDTuuq91k+zGjthYoA5/05Gy3rtWY96QL+UF7LbBiXiTnj3EKuz8Jq+DTao1+YM0BfBp
nSL4U5RNdJvWqvUpu5psCZkMBv+j8z/ujc2QD3wv50oCse2FoRXe3nUFPTTC5HpXpQ/6/BJUWPxR
Y02nzH3CfcxTKNZQqqolq8jsrVUTl9pV7TbyLcn3IA8JYtx/n03/NBSyLHVNk/+ZhM+p7DRc0RH9
mxaErLnabKNa2aZZ5C8hRH7pmqFDfeB7e8JZXfoFpf45Q9YICnOjtXFKV2myNxilh20Jq4pSkQrM
LPNe/bpFYWsNzcoeOu0DIuFPZwL1RWxJffSJjzm7DoVYuLaXkUQAD77hwCOfsXecRv9C6mYLatrw
j3oWKsfB6mb0rWa6zQmMxSeMK6RwqvRhgsAiXSHyEJG1tRoLlXqWUj8Aa3Au6QRGJJpHig3MsVtT
cZj5jHKu1vAB5zW4SfBtQ1l9JMGP3E21N7dkUZTlDsiFtLmPgTCA1W3Vw5bVhe7NDtRbYJH9FEQ+
E1hVaQ+5XMbHcb0KAUMZq5KiNulHCox7pBGdAUp2SBSLHBtYWD15XE8OWQQ01SLKmqOVvGp+ftNT
1tO0GXF9WUW2alB5XC0FIWFDituuGN3oNmUZCRF4ytH8I/PT5u5dqs4KbW52bsR2Vl5aAmZXRh1f
YRq+dUw/ahK1L2lqm2e4I0vyBQb2Avm6jd3soRcHUB7d4S50uf9j5pKY3jrI82bV0YEnteaTckm2
lR1Lohu6G8j0e8MyVsjfbZJ5F0YJ5m7FeZCKUXZo9l6teFZgxtn/oeSlTcDN+PcuguWxc1I1sYcy
PeRwf4g9ytzuMy9Lwl1gk5tAyGpwpQX2ovW2/vLXFW1x40VFJnhgZbcGLtiuScwy95VnTs9T8dBH
GTyM1O7P8jerDNlY2zAZ3Kdupde/OxDazrlVYE/KcpAcPMYk2wu2gXmJsNo8p2O2k6vE2CflFKQc
pREjB9yMU5QbIrCVR3mWBN2vMyxJNLEJKsHssHW08QadB9Y6FShZhlLzcpXjnbjQ8S13nmehDCnz
T+o97UXegZVdfjZa3l5wr+ov4spqRmcDdAwmrjPN65qZ+JUwtGdTSi4G75iaFgqgPEUqKkvPTKLq
iXXwDStvuRtAUVEYsbEiQtimDiT2Gu0E4qWutHCXOr5xyWeXhNF4QOkPCRykqHi/Pa2RZRS/uE3N
TJjkxn0+tZQeHAvwzKNOb2RhIQbxN1BCCRsRhwZG4qsKXDTr2mOtsiAzyQFCh5eFZ7L/gvshUaC+
5W5jQogq2VWOrneoWnttCnliXLLEJt3sW1Kl2bZhuFgaXdPujU6n/k9duF6MCAqSqQpf0t40t2U+
V+yRynCty/UWGV3+Vk5BphnEBydtQbmZfbzrI6jDIy6BRdebFJHTqX7G1L0FGhM/NUjaItZqykUu
TGTFAd/m0SwnHC5dC4ctGiiklN7+fuYjBZ9IZwqcZt4Y6C63IRWzD5KO1iA75hd0z/mpVGHt8JFV
H3WirK0ozDZt6uIGFFJDKdc1CmLq77dWK98CdbvhKUzVPWpKVBJ5ApGngM+bdWzF7aLwd3QxH7Al
FkAaqeZTzM0uyuB5m4BAqvuc/O/Th265wt/190cSrQONKFNHmIvEnsC4f84fM5sm0wgTf6uzwtl7
DgZGxCnhBuiTd5QHdxRAst/XoDrhZLdfxiT9KvcISuKml2yMvkJadq6aa9IJd81kRxHuKxk/wWOu
zMrJMrBZm41Js1RqV90K/zfV2FXbdRbGQ7d/6lgxy8p7RcrVWPOtFUqEUoFO7JU2rnvfxBiR/yD3
NcBel7IiFqiVvy6ybTQRgLtwLNPeYBiASxSoL0pOe9Qoi51cbOCo7la6uJTLjsCmkAIz5wpSAmIo
zrW12XjhC/2sFMuohbgHRzLvUdWojtWag+9Wr79YLfV5M/bSG4i6cGdhKbDziV3lXzYXUzddHiYD
gYZ4jUVmB5rCNHc1Or8Swf/jLKalv67kuxFXtirakmJT+dfPfr1x1qpoKWGVWjoEJVHmnsCZSlEv
tYr2caQftIST5l/CvgnOM+WeBW2vENmmLLq0nUddZxayXKA49rs+t4fex+bZhearLdw/HS6MlZ6n
tPULw/5edUR1WnX/hT/5PqBXWExx6m+Il7Ceckgep0AZfxaW797sKTixgyHy3LPiR3nIVJams9aD
XG7YzkOsMU92AI6Pqp+DWjm29oUNar4qmuYGohi8nLTR6V4H1DodmsMUi3Bn4R7NJKJETqFAXNZB
1npQsdmcOoEGDBeIeeRYw1nuNB0jvriImamzNMMepWv1zFJxDUrPeLNoqR5DoyXbt6rfzcGljKdk
t6bKhpPimpe7IGy0zQ/8ANrDpPj5ugOUsEeIFL06abjr2PXSKRJ/MIgQBrly9JsVZT+SIe2JYTAo
v96feaYggre9tt+OvTO9aE7+TP9J2YxxH65YCXjAURy7P9Y6cthNUAYTT4L4itxtsVAp5SeLYjGO
CHP5/9zNfzY21LBsKsiHg3AWst71/C37eIVYZq2+6fbb/S8GKzgf1JBeJNkfzFdCCGnnJAWnIw7s
mjD7BkkLfnFnwMaS/1Sg/SSrKSOV9v4f0IsOsOSUjg9JqbxK60zo+uNOF1xP1gok/DZpusZXNCGN
EgkE4paY/C6+KXG1gqyESSbFsJPIWr85H7CCBpcYIrWxaCv/VamCap+DJj2NUbCVbxBaRr+szXHe
SaXmbJj+XrUJSVGJsxeiYakXlgemt+c8KDK2D0W97111OqozCdKzF0bPucegq0xad7trgIb+o6iL
7AYypCIj14Q5CS4agXNhiwA5eiPkk74VHWtHmiHekSr4x93fFbbQJyDsLCw7wMGoxbA1+wnF9OCN
5gV5u3khsPzXodTxdWakV8TNsQiS9tqIurY8uFZ/7LFQUoqlLYXVhEZI62qXnAVrAl0fNn3oBT+k
7ywtqIJqCBi3XqXkb0Tk2WvLx0TUq2lLGZeDms7f8c1WR6ZOtGs+ghSblEY+8Lk5yaY5ZmViJHw1
28pLp7ScHRAnMJZWKcgLZr6VS5bq8/4RuSNrgUrNTkmKHNguLGVNcoyBhTOnSjAX7g46o9/uiy6o
X+o3WWKgB/yEuSxYg+At38yAaQ0FizYJ9r4Y/2uWY/Jx0IDm0u0Z7bW8LGlKbe9y8FRzyHYay5qM
C9GNDN3OeCn0qUQ1qCz8ZAif6xpDl83GYSvnmXHWDOLt6u4I6cIFezoaaylAKYGsnmy+SxXpZNeS
Iyb16MAwr1JOJXaHoaXl96swaYGdxPNr0VXbJCjNQ1OFCC4MMwY7KdZY8uCKszbT1EN/Xx460VIu
zeInP8WSZ6KBw93eeusQTULzYbJIXdXkR56K2NrQgfC32H+wd5U+TpUksclmUXShraZqKNaAobDm
0p77kSbc9ha35D5SuTEKLzR5zrvhlaSrnxXqwfMUZDbJRR1OBPE5F1G0ocDsPAfEONLnmujTxp10
8e0QZqjvKRkZsltg1+0PW96/ScEtXgcM7qmgnFAOfELCeU2D0LzasdcfnS4p12nC2rCn/X/EpLGX
WgulVN/UoqpfLfMaOm2zlIU4ghdetbp6ISuiAb4JrSPJm7feq5IbA/e4wjULXCbket13GZm4s2rv
VLuotj3iIrizWMdzX33GuWVdart/U1FFDUZu4QLAKJlE0zcIl8U+1M1tK+RTTumQUaiM437gLVLS
zCEFhPYRCPSnkGU9ykOlEZbRFRb/MQboRSq0JhDlrCe9isqnyboPVWpdI5wqum4tRUyGUyekMCTW
uZlGYJ9iGFfEoUN4cxqzW0uI4zksWBo1Ytqp7AjNPY/5Au0WgZGpgetG0xS22lhnvMREZmFrbwO4
DLouNoVNLQrP2FeD+8Frk69mlzcHvLWkS4oAaFnPlgeXSJUxCbcpKp1lJ4xwFlTRa0zGuvTGWU3Z
3PTIncnLEbddL/ztnVvdnaSmovf7AiMWJlWx0omUcjcrSbP1DFY63pDnzwPi20sbabRmsE4XPQ95
5prTwWM6kC652i7KU+ZEiNjhjb2pvmuT2WiBizacE1VkGI3CYlQEaCXkGf3kDPQcA6zfoDxIS/Y1
sOYtyD5KcSJ69gf1q3UCO+VVM5thhWzIPiVZNxCXVnnk8/JR23FfLZxQrzdyTqVDgB6MnPgCf9BN
rStQEH+dqbWh7e5T1QxcZ0Go6XMsPuJMfMTygEjuXY3T+kxBfteFYf7N1WZYXXb3pUxj/YiTYtgS
yhYdHB7hS5yBJ/Yj8A0N3eplyAxNwt7wIHtUZjdRWyvwL+VzyG4yqKNV5E3Dg2YSWTBOxFU6E0/U
oGkPYTt6ezXHvSwfPz8ztsqM7cpRDNJ2LNW80BjhERS2s7Gxqy2brHAzIFIic95UDmGQFQeMXqy1
ms64BeF3L6hRAnQfchMpL6L605rV7wWb5pOsvQ9eZ59QmCHNqvTzfbU3az/pFpYg2ioWqKJNWbGP
uY+8dO78pUbFby2XV16rVOfQ0L5VWjN+q8gUBMb5HVwAQX/jZMEgFf1OTWvKozdQYK3M6HYXv1DM
30BIIDNZPLNdPzq7+0g1EP/k0G0aMgd5tvDe2sO+1TP31aBmcWms1UBaBA7pFCGCXduPllm9yU8M
zw9zVOiWp96IncesLe6ve3S5eM/ju64BapKfXwUWddDt/IU8ZOta1flXxHPMHE7RPHRB/6k2KCNd
VQvWfqNq51rtELsN+3F0lI3jO84jPX8L4S4xr0LCrzAgPNuRTUSLFQ1XbF/F0som99NOUWPH83pw
s+JZTRAoG0XyWju98YaNkgWWbb74rOI2tc3qpxZOlMjLuh1qlYqaAP1PLVKineSmCBov2YSP5QSA
GM3dORHeZTz/YkWLHVVeRl7cAWqcatZoFJyiIH4L1Ujbmp7hbMc0MF67sj6MfRkv1JHduJSisW9y
10Ux1iurMpkoakTjGAb8fUfAxnFsEMWz7KJL3zi0s4KWcabVW/ETrs1JOQdZ9+ahVjoywqBhF/e2
vP0DPSIChcrSgVDP8EmHwXg0xK/In5ZB2j0wirKQrl8w9cFviUvvpRzfGmFosYmfukxFArAvDIGg
WtaPLnNSmsz2vKlCY3p33ODDD3OBb/TsWwIN3irL6Z056M/fMokOO4MrRhRq2th1Esu5zn+dEYX7
67XfZwFcxTVj2q/fK/ykPBshX4ph5FunpAXWJ014mTX2PWVWVW+W1r91EapGlUnj7FZtd8Cmk66C
tsmR0qHj3OZKeaOyfDLVrHhTXW7GsWfvOE5gDvPuLCXBtTW9BYNj70wy0UiJ5x+zZIsabKSxOUpZ
4zQ0cqHsMLzLUZ0KpAZk9iWuPPfoJuhoxil7lk9E5eNO9SExLryyNMkvw84t212BBcE4KUvxyFfB
esx0YbgAQBUDTbpBoP11Jl8LxWuzeE2exW6wCUJfW0ifvEWPncabmx3kZavDP40TA0p4UK9igTNC
QwV2gm0QqUghVVTCUvBThAcszTAEVJSo7tTXPI5zsbEqj8EgZXS6j9ETiDNCNvon8iL7J6MaP2uV
DkAYdv2Tanb2thpteyl/CCeOxG8FiHlFH5NEDjTDaOjol/QoHICoznj4L23Td8e+67V1XXjmMi01
bduZBMUYtdo8ZGlF+zGfTG7kyaQ+mihb0x/Ta++gJLBcvXlWPa1m2vbQsIOvNRwwmvTojFUvZAZK
+m6mXvRB+3sQtlzAPdMmmIl3chPLfNIz1Tvaqfqqmv2azM/p8NsCq4e9tho7rd7NFmqQSiX4ZeQs
Jo/2plj6z1oop+D6wkIhX2mhm5VxmvuApGbT/oLzbym5S0AEyOmsVHOrNj7blLiJiRhvh5Uc7eWh
s1B1pj6lpIkMCWlkKsvB/bWBK9ReAwYafbpMdgdyXfKH+0QBnm01Q1KX64qwx+pWOHO96kAN0T4T
13FIu6NwmaPUSA2/Qinh77dcqGgDj0ySVzva6tUhwFqOdRS88hwX9TvKsYGdlOu8gCiAPd+Rk6IR
pDEgtX0behMOqZCWsjHazTEkbmK9guW9cm1YNvgTyMfSRB8LJ309+4+qYo6nWvsijZ6UMqpF5AXB
LtSHX8iT1KxxMRp6fiV6oVwmZtOK4cXe/CqFo20T6WEJuV6pdcS32z+1lJeG0ulf02Ck+Ro9yqaX
pRXlVoubYWMJStBIO/qACHYFxtl592CpbIbcdHbq5IYveWbe/JZv5y73bQ3zUsQKiyixtGHU3vh6
0Rz82VWuMmBdit7pi+n077MKF6ibVGvMu9HX2VQ8eKdxeiaaprmWbg3hvbaMVRJYrMVmBT0slN8r
T2aEvah7cUTDg6qHhmwOCg52BdSOAh6CrXyrEeD+XNoEx6iRACsN2bNcLwxEvF7FVWvpAfAuglWs
aeRLq9vgi4/Yi9wA/adgWPMcopKvYLYr+uR/xwjzAXK2++Aj9EFo28XDoHIDimEghUdLrd2o16Ov
j+izzf5rn2MoREvBHkwYYZSI7ebkVOEp0WPnRcExSY0o2nf0BjZaz26PKDjlVk9GsJ1TIz4qbkcN
ZkrDTWqEpOL1rbNl43PqhRYayQ7cJzTih8igKcR9loJEZsomrDB/DxLMHKHRd29oLhufukEyEIYL
XSE9IaOjyiIQVpVpERLPAgTJrbmBV47SLrTZf1WUySBwGKcmG3ds9FdF4BHx1Oo//nkShs7JH/D3
KIrYTWpZe/Zyai+wvaIDTJRPm7/iCO2iJavNby8wsyA9VT3iSVaDfmQ3hxK79sYoleZ9ttMdS4v0
W+axkg4VBrUwCPG6AUgaQ4HgGtSOsDLOQvGaPJOvBQE6fFUpeWh7T1v5tRipJucgpSCWda4Un39i
2T50TVo/JmnxEDZaf0ZST/CHmG40RNaqR/LIZLjzQ2a94Yjo4UcG1pNbDT5q2GL4xAZ5dT3SIRdV
Rcd87Bii0uSJkoO/clNP2XspJpQ+9rN1LRb6Q1K4FyqnlBCszdgxsE8d2tW6JtNwimEq6LQoGBJo
y8a98eiRZXCSJQe+cW9N6qz7PNgg9n09gtqHC4g0hGamkDn8bWeEH6LY2GbZLw1C+uhRNd/M1gQC
jAeTOI+PtrO917B0fnSWNi3dfJzubUYNWtMV7dPWTclRF7+N5eHraHfjqzdDLOW56c4mLr57o3Hy
vFWSIamKipEoAlGmbd1pJjxPm5dG2T9bPHVPdN3jhULq/SObX/uQueh+Glzjn7r1ZhgvA0TvjxRy
/M6ZQn0jt8y8XHpx+lGZZbIr2IEsI9+P9vb3aAqLS5rqALyc+aCEdr6vYSRejcyLqBQq6YenYPEq
k+7coNRBO6r+7CNtuCWRitAjoD4N3rDbjXZCUVaczfIsQId+r12Ixski7Fo0VPRmfuZjG2FVDopH
p7eVvSyc+jNJakx1+cFJ0GUCraFwSaDfxvTy+b71dFudTPaki5DHs2rVpsrd36f4UHPRiY+T4No1
oc7U17HeWDR6zBabYe1JkDnkR1l4DQ9iUv6QzLimBYs91iFReaIFCIiycWsNxEBt7YrKfZTSxFCn
bYTHtVwW0RAC7sy6ozxDN93uWmsGJ4bfSCV4iKf/GRkZyjgzcaie5nUSCpGXLO+kcXsImmDEpjaZ
+14lcaEZ0L9l6kA2GF6ch6EN3WMWRc4q8cv0a1Qs/VTRvqIK65ky0dh4DQZ8byiyXz9QHW5IszqG
TaetEmMKzolakxQXtf5CbmvjnJ4eSSoHne7UmRUbUNNmh86r+ElY7R8nY0oMIAnrJ7MjpaDNlPHB
rBHWAGdPVh4ySxKMmVbOfW1v7TxYano+n1uhYKvFQfON8ljH1jEwXZIAZiLl5Z6DjBSYIb01r+Rl
arjBU0BAa2Ol9VESPu6axgm8GWXzHDmauOkNkvGO8pK9snbQBjVaytfirjZRvlLBwsnaHiuTeAL8
8sl4I/qUQJv4U94epYVYawF8KT82LNfZAOMhp2tdznTUF07El056+2Ns4nyUYBB58IXQrik798im
fxOoxDEYDaGBztT+Wqb03DSHX5qAhGRIF1O7rK38rrJY/lgvfFPr9hCt5rU9mArlR2ofdWQOx8hu
S+pxovjBcg+JgXNS1qPie09qrgXPCfcxyYQtdb8pDJ+jwi62s6ieyJ/SwI6uaaKc8Cn21yBsAIRq
2r5qYDQV9hw9jAloLJXs3fcpj1/DoFAuUZVMyyxP36Gm/h9h57XjuJJt2y8iQBc0r7Ipm0pT6V6I
sjRBE/Tm6+8gVaf3vn1wcRuNhFztTEkkI9Zac47pv0wldr4xQgyTUUd+CUOivFJqX+D93YdU9ceS
Puzqn45Qybx740jZrDzIy+vck/275apTzUr5dtdml4bEJqKK03J58/LxaKYy/aInYrNUReOBsgBa
MAeJIo1zS+YqcULzOWzPnQE3TM5lJ8xz73j9nq0y5NNIGg/VMqdTmnU1NSzfwSI+N4cd5Kx2t5y/
XVHr+EaEu/Y0IC9D09BLgWSw4dJDnrGJ08acOViLgsNdjON+R68DDUnGgpv171N/iYvSvd43VCrC
E7EMaCuliNP1/WilqvaQkCq2SOk8zCXboQ1IRTHH6G1+nITItYkP913FXr4VXcMFzdTuz7WMhLFg
OPFecLHgg8U5KcAt5o5EaFX3lIKxfXPI/fwTtA6R82bya0ybmqmy5r5i0zEh/M12d3rVZJIyhlws
E8YIVVukrrHzFVqRJCVk2GNbQeJjs19sU/bg7OI+Vt+MUmvPipnDOijEu0ZW9rMWDt+0RNg/8r7+
7xtlcSp0eLCT4/7OoS4AqmdIXbEtS9j//NKG/EfRF9aHKZKC8drYvNgmuhjLt9sTeaQPeZZliM9r
B3OehvKGdw34etbgzLfC+bF4fva/X5f1/gNynG8JO69d4CbBTcVBvUnLPvrm5IxJrKjWPwtdfUZ6
af3KXGOL7Am0TFCfRJBC8OvtkKwcrdsJZGgPg0/YBbaX9MkFIP3A7kI8RMylbn3AJNTpAR3niU3N
mbS/2YV/ldWIkk0lw569cvDYV/nHHHbwrpt4CqaRbLPlblJiZIlVuaY7OTzjdYbFUg7Jz1ik62Y2
9Gia+pjvIKZXl6b3s9cyYCxaC+U8mMlASY1Q/8GRlEpRNAs9DPO7qdEEmdF6KpJPcZKLz7IAHIB0
oXpupKN2KVWNCl9Lo/3Wes30fYIat4JrHz2OLOhX1wciUHXe9L0OxseO0Mi1u2joqfvvnO5cS7H9
WNFPLXBQUGb52WwmZkplgeCTnV50ElaVbLrRZes82M2qQ05/DWqvfLrbrglgeln0OUwF/IuKjdNy
jyZr88w28JKW2qkt8l6uabB+6zpPEoLhJc9FS+kHqmgFGZ+5RBj9CRiOP1qSpDtwdGCIRbIxvVqb
SU0kyCLJOAEZe03Bspxo3pMiP1tzYFJ909u0enVb1O5dPgYbWjrXsu8UxTvLexXn5smbx7TLXQsP
uVsLe73QmLuZgrLcSmqTsiYv/O0okVU29fypzKCU5QlJX5JZafoxTF0P0BT9Ue2QNbRAuRCBjwRe
zBDn7gAl0X8VPWUAQdIa0WbzcjXfjYkF9Cd1Suare9diNCTJkSSy+W7qtfXJFRHifSe/oCwtbqC2
p5Mz+jPxA1ygBTJu6+TUUyI9LT6SpEjLbNN5UXIQY0u+UuycjEa3tnnW0Y/hDD0tP1K3cu63+PqL
lZZn+lYLAjyoU2cZp7Kr/+cmbHSYyMg5hi7I4S6b3QUma7ON4kB7HaOavy4Nil9GMYGF6X71rmu/
uW34PLrR9Jk5ADLLpMmejRJrTNoZyXnysg65SNltF4gYhg7j5CryZLq5eYEZzVyNJYTR5YChkw0C
AzzIcuRE+ajtVcD8TXPMuxgzzlggkTlzd9YgxG6KEz3Hl066zZp9TPPixElwQGHobWGRW19W8dzH
fHaNpX1KP8M3wsB++eG45KJ2Zu7v711mkYWPVZceCHLfGiHmRAXC47n2w+0icKjme8rXyMDk29T0
INtVGf52X+ueljrdGqJqX/Y9cy6HHUde1/olj0kpH1OzQJ9AWZs7iYKVy/Ra62PrgTRl4sroBFta
1P0hboRoIk7z1sieYxCLn+bANAtCDdHW3aRtveLAjj16sef+lfSdxyYcDot8Y/mha8RVZSqM901l
PfydYU7IXNAhW4eqhn7pWIN/kR15rCOROM/CIRlYtI34iOLyazT78HdjIKdqFd5ZegRbo2ofuZBZ
96axsBzC80yrWWsDLafOEBrVGCR30nepOFXxlPOlnMeErsAiAPjPXQqo4CFtzXGNIc85R7OjuzQH
7VuBFccbIizKUfJaz7vk+V7vN8kr/u/DfW3LU/ezo1N5KGKyzhsPalc1sQfySodcWHphm3Suar0U
aFxUTb/bedomZAKnFiQSKYDptmAF2MZ3nk4RoD6m0Ejxtu6W1y4/+DIOfZWoq6hoKuZIHehEesOt
FsbBptmIsI17UuQgPGqnwgrpkHomy2s1X8X1DJppVPY3ZUwuKS95sis8vMuspz9tJIzgKOYpUtXS
4GrC1t0M8v5XL797dCfS/8YoocCp+sv9mhqmlnHzDRJ0bajDVFz8mtBENIaGBVxXrmJiJVy85xhC
vzo7elyOgoXs5jekyhA0lBIxCk4J4PzcloqHs2aypzJp018lSp123u52jZ6dOtchYLpiZ4hzOP9k
wEcTc/afdhw+LsppS7G/5WtLtqFLJPSiG14EzHFkUDn1strUi31nPjloLdCwNOEhLucK00jzoFD0
G5JKPmFPRufan3t0vJmUNRn0F0kfbY0WzsfN6fpusjU9Te0W72+s6zGGA+ODdrD7F/PRT6Z234cx
wouOFNCECxV2dyOydNj+cwvHSH8LweZtRyUJalTBX96ijK6ok+Bgp8VItxSmIzseD9UmDjYnrkri
ntriRmXeXWnJdWjCygjQe6wXu7Jvpn3uBnIrs8bYlHqbfYX4cf2QZrBm07nFC+w+T2Qis0PVs4d6
ql+6WAtOHrvOtd2NzVcoyjNx5uzqQkw8jUe4eW/9FAWbYZHdFjm6mqmHae8DR4Q4kZMO9tADHMa9
DEV0nG9pNitKKBF2LneXJ5aXjF3TYK7KolM/3/rn2bmtef8P3F/XTm8GXl/6BGH9FFgDiUFJFB0K
mnprEfNVECdKUUe92j6IgCjFhp7DA/1IcqHnmbeNTpvAlfA51Iv+5W9jc2Dk7Ls3MUzt9V9LKA9p
6tmsJCbXsGQfU/cfpKqSU1z7SMIyBENaUJIGnhb363PuTQLzxbSuo3K3nPVxX4QHw8ff1HVF/2BJ
wumW6JW001982lUVtgd6H31Y/yEBL/httzeRdsSE+qR3s/f/23ttRsir/Vg/FnM/rWN48i4aLDAz
VEWVK9z2cK4NtCjSEta2z7wW7QX8ud7mWI/p117EfJdOAGVFNm3xik17p9Xrh2pu2XWw7b6ZXvvW
TERwRJP3s++d8dJZ9Xn5ZhnmkuHIPGxdmR2l5vKgnudbozb6i5y74T79aE77LL4kY3fygzj7HWbD
iTM8+10HzYlMSOStHUY/NK6byiXFlmsMfLaqfIMVRioP7Z+3Mnta/u5BEc7SVRlCkfB5+eK8LCRN
bwqemOISd8d08JgoLEamzwLRjHQmo1hkW+FL98NoEDHNcJSUU42NWnbSkki9aNgTcYQxY89lCpg/
ZIiaXyQEx03tkp+x/GY9oUXtMQfT/Hh4s0Z2zzJ5psv6W+8J53DmnnGQUiCzN0suoZe3r2VvHAzc
TTC4jNeB5IojeRBUUHM9T/pVfPR6NhnLhSVOnae+05j0LVd2Qpox/6Y99OlZb9bbbrlPOt7VS9D6
5ntkxs4Fc02zWriD0PzcTRXFW9+W+kM4M0cKMfxZdp3zFjNrgMGhoen2IxOalQhMxNfzyhtpbXKa
agTGjFuMjYiHfD8CG3qKbBAl8xq23HNYv1pzMi9u0IHfcMdwIwSdRunJH7MR44+XMnlGW0Y6pXWr
ksC72mVWo8jz640gQfLsNXp8tXrmzdEgsp+Ot1OVWf/A39fcXzDAHad4Z/D8v19QWTED7cE+/NeL
NGMn07T5f/9X/ucFy98BpTe8NF50otxOzj2d4lWpV9rnYJs9kpJolnvr04vdovacH08AVGwzK7cO
icJn3ZI1tLzeTZjO1GVa7BkKN+uhMA0YAIb/NEzpfjki43iq/y580NQOPbI3Sse5ThwKh75/VX5O
ukbbFLHEWbqgwfzRMU52HLPtDrz0TGN2+do1AXVf02aD3XwU4OT9oQmv3TjlkD3KFAFYNc83BrO6
RrlrYbexaXpb3Xk0wuC+uSO3a9znKvt7N4M6u6/gjI4xUdw4NWI0Kl64Np2h+9Q9/z1uo+E3MEIi
wGmVrsjF2ciSzVQ8Dl9WS1x27ZoKcAOLJLlvHubjOKAaRheai8x/73RxUaWofhmt+66nif/Nb8gL
AAhJm4ST8VHGTE4lBoz1kAIWKIeJTMnWy5+FT7ZyPrjyHCFUPGGWx5UXeOLWSnkGzoyGaZktVHz2
7vRlRN1D4DfnZUtwr/lch/PZxaakN+FKKLt5s9pBHcsZNkYVXF+biSJrGSlZhPc+Ub2EkFqE3Lbz
LJIw4rDEbjjZhtp2uTtcWov/kPSJQclj/J1I7TO0/Gn0ttyi1A//3qLiZvdfrLEGYYsBzvE9QuI7
LYXuhCGWaNX6l9khwfXLIn/D+7ieRvWlL+EkKK67C3DCRCsASoBIgQe5L2uN/JXSuy0/at+7s0M8
sroeM2M6hgNxlvVAd27Z8Ltar1ETeT/00ZiZivOzDsUClhrpNNOl9KV1P1Ym2qhao9nv8RRsR43D
hAIJe6qXpY/2AL6HfFH1PWuGjTMbXgM2fCvXTvTXkPymnYOOKPPCAqMjylo0JbyTFGPa2qec3WWl
pHs9q7YaDNqH5a5gGrjWWgso/6BemlhmPzHe4fJiwwFRKaT+rsb4GAi3ul8IHUfFR3COf+8K8Pr3
1QHMAJwLKZ90wR+sEVjP3petM+4hEwtB5CCILS7L0oEvOTgmCfzd5cpdAF3fSBHff0Hkmz89xneX
peoKyumzmOBDelg94MFf7HHM0Uqxd1KYgqBdx5hR80kcFEUWWE3CxPSBbu39jwoQm8iBzuhyEdez
qDuBtPv3XeJjMcOQ0BCqKP7KQwQPWjJFf28V/oVVqHsCQlVuMvCOj8JPjIdeqPzQ5KZ1XfpiNgqC
pNSimzSVRq9g+vAns35e9tuFSJw1ZxpiYbwCALr+PywGyzP/G+UDfBQrEYIL04Iqpnvi/7Yt1LQD
8A1o4aF2NLE1htJ/zQPfI7sZxSEkIf81dmv/UBk0g5ZnkQ6PaFyC78uTMJWdp7JF1jT/y+VHDe10
As65E2iyNstDE9ktY+lY1/u/8XMc/Uy5jsuTDMTA6KEn2C/P/vPbl2cbYrkONok+69aDLDX1rU8J
J/vnFI3UYOQvy4/Kke2Gxd/lYOGxZKAbmxCYymW0uL/CbD1k9aTP3P+VMsfpLKvg45//Rg9ejT1O
lZ3gGRYv+CSTYyWLcbW8ZGgTqqICTF3rvMRmKS+LbMdGrnModUmix6Jpa5X9YjiTs2Hoam+7TDPw
3foEo0a5+WDNt4b5MZpnc2Me+R2umwPinsA5AlFIsV3Wzj5i8LZuZwps1FI/dIGnHoxKz6gkdSqU
YOF9FgOCPa0yD2gR6qeSNarrkvaAMm+4kDEHByROkl0/34XOSSZcoSHV/y7coP/uJbW1CWn20yqs
xiN94zdUNfVJZ3z/VM3gxNqsj5n+GNrW+MXIJVgt8FcIZg+lgzQR1ZHxXmv9t6VPrlt4p7pixLcS
0t3wq2pVBJFFuIA1H7YpVTeTn4JkeziJnvKL/eLryZo6ZRkAoTn6DGfmMmNK/WOr6eJL79DkuGCF
2LITkgj1U9ulWa5tO+/ouXHi7asAV2QdRM7Gduu33OnDVa63wM/z4N+3cBb9r8f+9brZkFwXzetI
VO+3OOOlPTbhOxvJcWImLrXcFLMsl8h2uoJ+2COsFZiwAQTIC/WEYHI7PNxJ80bScygXcHBQP3Ad
pCv7NPVRd+HaX96xI6bCpZ46zkfhetlmkWhhdzpoes81Nx/Lw93wXLTamjCpbK0MSrDCQlNlMW2a
Rcu6Fn5P4OZWyqMvkJhAqAASPy8MnMILPvh8g9PykE3kM5SCQ+0RqrUMJ/tw1A5TVzYcD6b1LR+U
dsgZhWL5rn4V0mhMqnPogfg9gm0YxuLxn1uhYp7XlHp31OcZo2g1yRZitI7o2+9yb22cAG+xfdp1
qaVWi/p7ecwlaI+oxu81/Tuwj67/WRLeLnTs34mPvXa2ei1+ryR0yYjgih561LtVPI6n5dY/P/TK
HQ6a19xf8c/jzpoTRDubVWRumlrQN/0PWxG2kr7pJoIuPDG618ZXm0X8uwjGkKhi46eTiRc1V+8w
nbT8HeC/emyK4qfMnOLdb5PoEIGr2pRjWqyxrXsc1Lrai9IjczgZy09AoSmHyRCwMfCad2nm98dV
EXhbNsWbxZmpB+9QgevX5U46IPoN02sbKroBHRISbRihFsAh/Oc0tDqGj8tjsnG7B+QWJXxfBi89
RpCV1Ze0veczfCirz7trMzGabFUoQlBrenNvrh8/TYZKP4EOM8DxBahTTsepKsdbOw9G26jxrrSp
Vvd780NqLMRa82E7oRRG2RbAWyXZxF7dj3mqiW7vhqPxjCXsz0R36occ2f6MQaI9LQ3vLKKVZZr+
+n4sJ9r0UHZlCwqls96ppTfI20dkNnF9M4LgHYlgexU8tmkZushUos9JmmpvkdOFNoKPV5n6kVZV
/jrUurpIDRJ0opDuOLCCtOoVRfn0rCX6rJ/oeSc2YF9D6HRXkZAWUfz3NFjOgHRw3iUS5GKZqi6C
Xkld74JPxL7AYE/Y2q4plMtop1Y7EBDRhn3C37cy5mjS2Zj5UTZ9aW2Hm180/kaQPvrQpw6AYKkE
eyWXSD1bYYmTpQs50trLrOz+zDei2LnfQJ5wv7E8FfXaxjTKVdX/tDvyCqFzDRdn/iFb6R7STpnk
SWfVlo8PA/SSMFS3PldXs8Nek7vNJmplf1j8WbjbHlu0v08BmDHwm2zFE7K2S8e7+vPscZSZOrKr
gtPSufqNaKhdZYWIsVwiKRYRhV8G1fF+QNlxccNIYr/kfu4+QITjYj6PKhyUUC+Z9lCVmrPO4VpQ
ReIXRc5OyvbQ+cdeJxeoEjdsOPLv9bEzinrFJK84NJzfjGa5/CRVEr+wWNbnYGo+fcPkFFueFboJ
gSZz7PIH3SpibOernFOl3gOWVne1XO+WH0E7M0lhamwGd/iuLNN/NEXlP9K8N09OVp7v9/7zuN8L
WrFaUKF/MXfLJ6ZLL9qxZ6mYWGBw802bzOwgFdcmzJ0tYJ1039I/aUGHSsAq14Kg+1W73C0KlvOc
MejybOZNCc5zhzmpkPvlvQ04AW/DFG2DIQTXMTVoJswWgiq6kd9uvYUfEPzuJzIAS8Opv+W59ZEm
lXWI63i9HJEOCSuHriFgY3EEOld8vsHTcjtvCvsIRoK1RkRMrfymrxgoagAZFd61tv1l52l0sAqB
6tRnTRnSBJpOvmI42kiacvy/cncxwAv+vFmCSvgeOPkIrcewqqug2Qvqp/tkoZ3vlokfbaOO0UfS
eY/LK5aHlj2ym1p//4ETt9O57tFDPi9Rpijf595EWV0RMk8PI4KLZZ/RjAOhUr3TbJdrYJnp0bGi
6saZaU6vWaGz6UJsXC0gPdMiTXzZOpSmVV3C4NaFCX3qxRQsTYeuq9+oczDaYkO/tPyeEr1nI9DO
S5c++lAXXIfLzmFnKr4BcLCvWArylUqtkMIr9HFyqEMWlcPO9CoBkAYQo6G0LyHBdpTD2B7vIMRM
ILfa5IH9XmOco9lWPi1Kj/meNRDjkVqlOFSCVpHjoTQQjag2ykrD7V/8PbJZ5EAMBfLE2XZJahy8
aHBeMPV+LKLGTsCAHBxgAqGR9wdDi+GFlemWrDj/vSTKYjEUuUV2MxjtX92g+oNksNwZU1Ud2iJT
r4MXQuCl8lUjrFdk7u0NwE27AeSr8AEZaz6I6Johtb4t4XnNTPpQk+BvEvXdr0S0wyp0E/0HSB5w
rGx5b53rv0eMZPYxfsK7alImNDvymmlXAIZq09cFS32M59Ip9O6XHqbrehkWZXDCC2+qvwft6BJE
W5ovqk/hoGlQqYSatNVyyTOWslmnK7PpBzpZHpK+9aLqdSlPF3He8viAV+GYR7HLwuw0O1vW3sH3
M+cJKEs7m2HZ1g2vy1tbfmAeyW9x5F86Dbt0ZIPmqiRm6jhFReHqifUEaQ2Nv0O7fKhG+pJkOdXS
K0DgN5F/FEP5LcfAEKzsrJ6Os815VchIPnc1YyfRGMkzGACUNTMAwZ62y6Y8kknxqBO8uizZRKo3
exs35Oq+Kbdj42BZtZCXMeLQ623ycrK4gei08JO82L8srA9nngSOjYLaMrrNURtQS0zILhezqFY1
QHYtmewXd1Y0zjWkMh9AkDyq2XxMQtnWIYgQZoKhMb8vApba+DaV7Qh9i+48J1tzCBUN9+XWJCiR
S6xL+8lXP5bDOvfT9FoGw6rSUNPGsS8fK1ebHgeBFvL+jhVVxSUJm/Cl4v2LWGnXQufrQ0GRM2Aa
1ON/3QLCtc4cMl3mQv3kBDnm3LxG55SFfovVz8SlMQ+0YacnF2Unj35gvS0yXd2MnF3bZ9pOmp3/
raDLUZhEC4Rx/2e+QZts+BNKHLX878B8tdqWYjTQP+I/WN5Pa4VXz0zttYEu9GBDTnhuBB1DbMD1
7R66WgdyTnhGSI7lYPjZGGuljASBIQEJgZ8UN7MSKVcDb9yVuel9IxDvra7Y2aP797pnN5EjVlNj
enLmTvFiz6iKaB8aPYah0AY6V2U5eTteubKgaExGPF7jpPn7Y+qt8YqG9TrJJD8uj4Pq+vvkiPjp
mBvfK/Iclx2srazmbNddtTLC8rqIdCEEUIObVv/cShJBofKHRzmXiS3t4D3xmO3d799M3iVM+Jv+
Ye/cATwMutZt0oLel/X3O0cEq+h1NNvvFEkSvCja9rE5lnhKX/J28k6Ra/7s/Dyn90zncKrQfZqu
ZWyWOGhRguw1KqA3w1QbO9vJ7W9UE+tlHk1VqB9KZT2bVvvzH8ZPVOnl1SWOfhnf9Ybb/A0AtisN
rrCLgSyg//JoYpA4aRGdPqRn9boNg3StJoKRXdsTD11gRecqzWaplFYf9Di9xigH7pyhjLbPhrDA
cefoWoYMsJ0eE73ST1Lrsi1E+7d7LkbIpc+oXhqAJz9FaxoA8t3u6mfFuNMVyszWfGnQMCNIUcat
nQzgtn54WY5WzDAeqeI1wjib4OFQxMmZ1INfBM96l2qEHBqX6GWc/GMwcE+UQoJfCQP9KWFm0GlO
uAVZ1+2tWUQQwN7a3EOQgxDKAHu0f/F/VG6waa+DfeF4w2FpTnjAJrPAF2edFFbo1hpCklmn1g1+
sFJ6YO5aZZ3NzCbJVEpIQYW+KnONROq8ZdViQ7vKe+fRlj/8tmGOHQrIJ/6z38FB9vrkwWEr0OTF
S2z4Z4jWTwN6iTWtfwcb7fQ80PVzusLfVFl5gs3MoREi/TCQ9WidM26tnjWpHQhx78+I+LWNiumw
9gpaEbP1tIGTULWWT+yUvYGiCYbcN52V4/k7I+Avluhf1mbD6W0H7UtTJQMuBgO/X/M4mb67cZNK
7nR0hYk0H8bYEFhFmN42LV6WmHFxO3hEIvNbzoPk93oZUC1veqHJimWx9OEEhRviu+yHtG/FWjba
OxSrJ5nmctMN0kUMqUjdDfNfhdCxKWMSLSMfhzdD0Iz42lUYW/RgYDnoOeLqOhpfhN94ez9rYGj1
5o4S49jb1nAQlYMIO6d1D5d1rfvWUyT7bNWAfF1H5RiuB0BKK07m12yKmWYU9Y+iRWAuv1rzC7gp
RAK5M/NhrWz3TFhRvAF4TXo6w10sBSbHSFCgBnG/ADI8uJn+Pn9exAUDGIx8qJz6SN1Ft0WwMdtm
gk1STR/j4Ab8U9S/T6JKL7bedrtUgA1ydbX1i+qFhecnakloP8jynPwn4jaSABn0BiwUGBhRcXrV
kVnWl1c5V+KuVwlHgNFn8Eu07JgAuFlrU/+dttlKJeiX6sytdqOY2KiNhHzWIiRBZHRvdAN+9k3+
XsTurZxN8B5LlWWk5laaFR1rt+vhFes3v9KOZCJqF9WNh5AmCZtnA6fz2L13FMrrcnKPusp+C8Wp
3lvWxnDsH22uXuIoB4zcGrtsCl61KVMb25v/KAvHUDAzQgZ4zXYav+TKWI9c6DXDCmFPxyUfNI1d
hf5JmEhXL3XJWpZMIxjCxJBrNpr54PtrF28R2cEpvHPbCLB9Vy841eNryyWtxkjZNkyJGLAC3dEC
Cw/TJahHqiGL8G/D/pZ30DK9ivHa4OkSvVxtrlyqixUoxk8BC+WMAxRSmLsioTTjSw04d434pyqY
60umsYGKs21qREczql88s0YT28Kh5HL8XvWIobI+xTJDfyCw4DzHpPPBeq6As7OUx3r7ZaUAkCNa
BF0swger6h5R1FTsi+Ln3CJK0KuTD2zsO5w949qJyxHZ+txF/MnkKFpP8cj7IBU4mYyPIbbP7VT9
ZifT7Ss3fLKdjjfi0vsykfXVqsSw5aEKDIps2qD2bI9NLk66NypSb5pjO9J8NOe46imNtqmL98d0
zk3PpmoYtd9GOcE/GNVNNB0KCqe9euRgr4g0eip1F19al2DD6KdfTaP/aghG5WPPwhUWiUM4kw6n
GZvZN7fR0WLIDxAmihY6sy7fuDCj029HBJO0OjJvi8+GHUwRfPlZXR8SjCurNKwmjuU03DQyh7Wl
x5QioMt7tlokhr0ndC8QUVhsaMU+UdWj66ZPmmF+as4UUA7Gb61kCw0lioyhtHF3SUZASjfCZynS
5CTjZO+0HluuWkNxqSG8xbMbxpPEsEA2hIkNz/DFfqrUW66oTbQQKagW/sqiPqGQRUfrHfrMpndk
X9oKn1Fg5h9Exj/arZasHc6NzqrqbSSJGTIVSIdg2qumlmcr/GgCEDnoRdYTyb1riImrDAThLBsk
l8lJT0VusxgOWrISMX+HO1RbSG+PflN/pJAaN5UmwRVx9MtX1AnTt5kFF5W/LZLE9rh6042M6h7g
wPDbC614M9W3KBLf+WQrqYq3aQrOJMKsXbvPtromWViaF6K9Xvgu26MTBWgLwmlgucm+N4bJ59Tt
y4beehoxeMcbPhhPuJCMJ6CzCPiCcVs30Weu9H416NanLUb0cUHw0YSu2iu0WWvNot1Xy3RjiU6/
lOi5HFvn2gNijsg/JM6kMWG2oNwBKUMXQcN+u9Fiq1+PYPf3cSweJp10r8LbjbNh3usANcCxP8kK
D5Dj9y/SvlR90u38wHizlNmuMuwwGyswmnU7ajsdADjG3rZDu9DGjzKPgHVgBNdEukGqzCSkvCk7
QCEX1i5zuhquojVw+FV/pkQ+TSmN/K4DUdisJA7sjXCci1O3T4UUD4kx0h8tnA8mcx0t2O8G6Jqt
6tuCKJmYSY1Nddtrr2Zifugqwn+CR6c2MDT6lU+sSOC+GlNJFI1HmkPs98e2Yzc+gpnqyrE7u3xu
K6vtP6NAbUeBQ5HCkgGqSSOqCNRLEKwCbzR3Mb3DlSIcOiAq5+z06W/gP8+5bvdbJhL2KtVxX/a1
RV6KM4Vr2yqfZd9tW+ncPOoVLkB8W7ImZMbQN15TpBcm9Afq1/BU16BbsB2YqybRfjpies4m89br
iKuYkb21CEuPV1qqP4vcuhE7OV4IT98Q+PUd0xTHjg13gJRCGLVvcV/vzZFxuQj4wxzkhquQJuIl
EZ+hqZ+qsk23DrZ7Ak1Qb3fl2cNkMBnuOsmp5XqhswgOClRNftWNEhMoObR8llxfOYnAqp29gvNd
Edm+EnjoNq7wPvM5HT3DUs1V0Xt1ZPDk6nSuDZBFnUUhiHiOVOLwJlvmYDJBKlHRIENdEGw7ijXg
e+Ga9eSB7ZP7gJjriXOQcC5gbSSSyz9uHb+0cZBjns7rVT9pwCgRgAJRG25h+VnmfYGzT5KfPegd
vgFBgmI0rW3YHNsqVJynLcm7YZJu0hhWPmm3wLrtbsLBMF0ylX1mLRQqQZcpq70npJaV8RkGWQWX
nE1iiesnbvqt7KDv9ux4PCr5BPagpVXdQ9IaMKd0yf6j/7D6BICejN2LHOpbObQeMevtG82rbjMN
ZCkwXyfBrNZBlJls7cMu9FZj5Vkbeu5HCVaBsVwYrywkAlvagRKnaJzusDttNQQ5Wy/ISUFzSRX0
VYala2JgWeYF9vIm2pgqA8Hn96wERvqjoSXHlAM5pKMVXyEfsKGpVzvWFNd20a4ADdvsfbK9bgtK
SSuythL+ejBBDq076yMmt8bOOPQthAqvGJTr0dm6WiS5coW4OxV7AWX9iTPfo+8mWOHoSA5MFDY9
3KeUTiV7cfryouGbL/gIS2sGsSJ10BNsXKzBHD51f+ijrXSTGwEx9aHrFVKcpGDTjKl3sFMin/jA
lY2Q1tbajavYq5l5zGhqHLFMT29DWZ9DN2XxGjnbO9P56rzwqNF1Pyd+/JuyhuC8SSkidPjk/NZ+
IYjl1Y/m9NkfQyHJyXW0ZGP7/s2b6WK03HD3oRtpipyVuUk3MbGH63qy4lXdmQUgHc3nHMdzym48
NfV0ZxDxuXY9XBvxW5rjqK1MpFGDjbyjbDK2R1G6HtCHAhXFQxbaB2SiF9th3iQpvVYD3mOa9SUM
MBZaQ5kNl928hJvGljjFi2JraFxB0K6gb80nZp1Y8ZoYZgR+ZXSL0am/O+k6x23bohmgC1dgoesu
89nS8fYa9Op6TV6zFn6DMfKRjHJX8LUmJmkM/4ew82hulWu37X857UsVGVbjdCShLFvOoUPZ3nuT
YZHDr78D9OWv6j0dl+UdLcPiCXOOqfvazgmB2bNqQHA9JDutCYmEZuth6ZQL5C6t1c4aN6pf3tE+
gIk/KTBN6ZdGdzWRe5rI7Jcbs6HS0/oXAwz31Bq/LAUtvBOE2obJ2omCCr6kmd8F8aZakXFGSRMQ
3SZNLBG5dkdTTC6rWmu7npVXb9jRykXFtxYsfpDgccQHq7F3TrVp13xRKHfBEP6yRXYhIJatXKQ+
KC3is0qRFwWDEjFt/WoiA3HDBv67dbCvZSNXqQ+6qcwPNbdCKmCcWAW3sK1f2Os95ekjjwKWAZSF
woiKY8cyHUt1TbRD+mSoMCG7NlrB/kBVL/rXlNlFUWxbew+w9dsPCHNVGKpv3ch0CNh41uuJTHid
m5W9G/MM9draEAJqCofGsyLnxYa2v27RfdfOJHa6llgI760N5xdX43wjq27/a+yzPTYMse+bbpvZ
kX52YJIrMmBBlE35On2YkaTgGD+xhB2deCK4gJrHM8HFrPrgroREcO0q9uQwxHV2sV5lCzq9orEP
CR36o10E3tihUJ5orCZocFwzioa4iRBa2sCfxgePW/vxqafnGyvEaEHDvz2xzkjK/I2UxCdRCntt
KqwNx77K1nYFULxPoOqYbnNqQ+VtZLu5SgzGfoZa9dTOiHiyrDDmYZJzNOoi29pR+GH3jKBsoV8F
st3ZQSS9RjvC9IFSJPNw7Qf+izDdjzpv3knBWOtSFrvMil58PDDrjsjOVW4Fn7Z0HxESlMAh6mEz
yExuEaKdG9C2K2iUFwnwgKKEwheRWrwV2MqQLXL+9767RYuEIK++Q+zPNarukzH2vcbo8a6ERr+S
LhJ9wXTVq/I63CY+bTi+772a+oQozShK8iOANXJGUqXlJLZa7Vrzhb5KBoO2lMNLWIQsp035Xodk
JUVOz16Ydda+y4drEfnjCozC8O6UvzhIechmHFg1nZnjwp0eMOnh1At7gmwQ05Yhu9wuSTGnVBzn
bv/ctM2VLBoTx5zzgbswSzvXa1L1moRKRj30q5o69uqQCVGV4tKF3rHy42x4AsOG4zauYJ7w+Gyj
TaE55TqCunNRw1d3ALk3GZLFMHI/M4ONYs2CPb/DmThMBEYmY/3ayAQWOP1hkoH/KlXPNHUPkw7F
VJbSWzriCY3ecAhmxESSuT9DQnAP3o7mAQ7d2vQRPwZIGUyzoMhtggMIQ09D9zrifAyjGV2Q2Wx5
8reUXmOFVXnVzs/xbPQ/nGi+aFVLhYLQYsXPGWzbGHE5LyYeg3gr8niGMK3qtsHVU9iwQ5TkQZAa
Y1jJlqQZbW3gfePvoLKwlW5l1Ea5EWkBDjloxYEZTHNElPoHE+VRtu0XxnjWprS963zRuE/aVq1y
ex0H0KMHAPMHEzTiCv+QM8sSVpWo/uCe+tHgoWxyzbySs5YeWRuc+9JmYduVjicEMEx20iZWa8UL
6gnCSOCwyhb1H8060WC6h9Bv3tCpPlZKCFvelFecURs7HPRrVJb6SiusfB1l1Q92fIZamooDxIZF
Vjbxloftd80yrasKbLNx6JEQbzAu/pPXvbOhjA9gtZU/AgWpE9oPQcuTaG6DrcoMPLvV3qCuspIP
fLEhAepsj+rL1DvQ0MGABgANGeVRAmfKc5W2L0NUOGtVH991DLLcmPWdoxTpSRDxw5x2esjH6NRZ
lHXSSv5IhqwnBG0rV1gZtaBaH1s/QusTBoMH7BIQJJsMJAzKna6lw8q10SXqfbYr+n7l6MY5R96z
HaAi2bqN/6oMSAbT/dMwyIdUCU00EupzN7Q8R7nSV5YypKxfWRcGicTcav0mT/2Ytq/gl8TGBXm/
buBDuUAY11D68k1s0EKjW+H96NWnri6NLQwhNKDxplH74/y3W4NVbifryHGfMITKOFI7bBotPqBc
IRe75mFrNdtg6AyvLJtPV/2Du41pEEaCVTuCD656KtYkhCmG4XNVtsPvoqtzSCZEvNVhGzAJdaqD
PWFjU5l2b2qDIhK9kbkZayJQ65lZgPOblkaMjwDoKBQm+CtTbDI1bIcXBOI/EUNTtP3NWmtI4eNp
AVLu7GdMIOM2gCTBlDCryCwWQ/CVosBb623F5dxNO/R+K1/099wpFU9PGZINqD0Dk8MAruxsrX7B
q4/RQOMmMhXzBSasQaOmPubx9B3OTl07I0A9bjiq9QEEzDyPITMdNqbCz19JwYZZ4Qp3dIgQlDGY
oOt0VPvLbMS4kU55dHpSpscm5skjbLIS7eG5Z4xLG/IjOmmtBlF3G6vC9UZ0tyPEDzrphgb8gfkO
W+xA24HMHvaVndYr39D4j9ulw3qRC5LfwfSKEDko3T9Zz0yA7YRgOT+JFcA62vdgLUhdP6pacWKV
PVGOcGP4sEPIrx5OmVZ6qRWUoKECAoHhkEGbqJ6Qzm5kHN8xtZjITZwmDBD2IcMVJrLpGieB6klh
3JcWo7EBF+ikqzqzN2Gs9CF8RANwKqAhA0aymRyKL9tpn2qnvKbC3wCoxZkbF+ra7FXmyJQQIfnO
XleoP2jjCbuTjsThxrus5OEnQBuPSQBT4alA+QbMBCpXscGhvJ8K0PSpE+JJ67onxLXsD8vW2KTU
0iifkEYbNckXTfyO1SKjHSE9ByLwV1y31YPZ7swKy+dYBLjT9XlqondEPLITsDP0CWl/QPtXr9e2
YGqmUCX2pbw3croBcMUMsh259d0K/VplE2KViIfJmLQ1o95oJRL6eBL7whijzsCj1YBXz1zlp3Ml
SNXoJY4mT8lnTVoNUSDIo5dslOFe+NaqrCi6yMDOPV8MMPjWPjGO68rmpxOJ6FnTQCNHA6MMdXhg
jz5zEKnqw7x96XAHHdsg6NEYWmjSk0T1Bod08zlTDbHxZpYnTTw7BdCtHX1wH+XNy+QYO02W5RnU
usMIEgPMUH1bSoTvp4TwRuazXDs8wjUMJV4Rp59drXypg3ipUwLG9R7sehpJHwkUWAzh40VXrOjk
ZkRlDvG7lQAfLqCBwKHaWZMd3gUafZ0m8Vx1LhEyIQl4XcWYqz92pMpsSSbJ14ZOz4qDdVhrVKYr
N8fwWza5Z4yC2lozHxoHe4mGeH6b9dFnWvkfpdM8xEC76qjQPSd+HZPZl5NQLI1TuJVuG9x3eUk0
r7NWuHE9Zir5WlDt6AU7WFVLLshd12odvYiKi9rFbeFltd+vGafsItPcVkFbbjRX+Z1N2TWUOEoi
g7NPt5KD60/MkwVQHketza2cUxFJ0KbgKuzfCOvlvor6dytEx2IE6qypzYkw4MxBA/Unm/XyVP1w
zje91ijH2B+3DCN/W7An17Vf3fvDWJ60JE6gcbsJg7AdCCZ8S0Il2dV1RlLU4WKI1OsThPVDmMxp
L9QS+ltSkXeIkNzesNzDCpvLvVGiea3wr4421UPLt9qofGOmiVbbeK1FfoAo9RqBH6DqCsltydnx
JxZSIuG/55PxUfJmrbrWnefUL0nqWmuV1Nw1jlRrXzXatZ+Gu3yweaB1lrZLy98qiPa8L/eYSpVH
H8PvLjdrbwKPtsqJ5I6CzDPSZjhSBXwE42CtCRhOPbeRSIb4GeYTsy6pQIuxeFHbX/x3TzaWM+DD
ySYUyonHREAtBUNZzv6W4LOZWrov4f5RcdBXaDrzVv/VDO5eT4JjiljWhA5yxKV6b1ekN7mxGW91
7RyO1KZubtS8SWgq+vSn0gUXP4ieVZVxzoMn3TgJ+6qEwBlIhPmmatrf7QZqSAciFs6/W2hzwWSf
i7wg/67/UpF04UpJT23uf2A1DNbTDJ+ecvNqakhDQxPTtO8MnqxZSDHY+MYtRoJNjZcklbAV3cG/
TEnHiYjF3i2ViI3u1W8MtJ0Stv8Uwxwl3YjoC2QdE7BByw3eeByHQ/mnwyULLIIRAqEEa+J1NEqe
gimHPz2WCVOMtm7t7WBTpesWmilb4IUPeJZVVWdeK9v/cVmDIgnpGJ/QyYLalKvaDssDZlAH9SDb
kd4gAsSkbqLQDH/cPus2QRwonHI1Mi1z/EpC2ewavq0en5CBgMNJQAbiWmKGtovUvt0h9LRQeiI4
HthiryI0a9Ti5wjTiwOmEO0LW7NKsfbIjtjE9lR+vZ9v5SlPmWi3iBJjdnTPGcsofMpcs/S+OwK0
D23NVdy2foFetflW3YBeQLgfcywq5Wawj7ouWBc1h+XkJ1cHvRZs0obuqKP6djzQ+tABFcfw/FK7
cKrl2xhc2lhNkhVhiDmDIiVI1R0X7XxPCuFFUfeADrUj0zUDRTjG7+B9wMcbNT47bTcB/zroeXJK
4uE0IohRd1VBW260JqrvInmy4202ADk2VUBwPAbtyWA7FjRnnErmYeqJh7fQYzPuZ7g6Jfmq7Mut
cPRXSwYvsbqOAY7szNj4bWY88eS475oBt0kfsgGACyINjUA/JGmmrpceovvHXCI8gL56T7g50XxJ
tJdMz9fS0ck2d9y1VedE2FnAE3zLdmDAaowVDEDemU5mZ5ivMXcxSW/oOzrmsEPd13vf7ViqDIgc
9b4rjwayr2jkVNcLFxBf+Tpq42/5Voadv4eXSpOV6M5KL0WOVD3PL5iJj1OlOl4zl4SkVmg1E9wp
SHMKWURTE55MFImoUGl75eh7rbBQJRDQtm2coyaHd9IPiBFAA62a7o/T4N4mMSp2yy9z0H+QhWwh
dk+rQcqdO2T2PtV9NriD5UHzykCp2Tvd9p+1etz7jWpugVNnjAwu7TTHZWBHXWmdf6hU/VMRtP6u
e67aiIQqFHgAM62XJKumE33ez4BCU0YpSOKxbw61mcFD4b9O38g7k5qjF9p/9Ej8xC0nnKlT3ieZ
cmeUjFRzK/8sm4C2Au3xNpLtAeMsYWx+gjRYDbaMwGl67ocW2z5QLnclGkAtwfinLVlaxaJRN6Pd
nU1BOWPJHsddjAQzky+V8MMNo5XPsmBRih6aIamVTFgovmA9PtlgfDexSugF8FUGvfVTxY1E5aBT
KRlpthna35YLyhauIN6UdVMkRAg445tZorJsOq5IY2BcoTH/7EKgZAHMv00Xmy8JgpSw0t/ZMXwV
VVkxOFE8hA6mQ9rCSozg9WhYLlWav9hAdgCxmx4aauSp0WeRRz8JQcQzT2iNmHVCzML8fxiKcaPb
19wGQRhmD31O79IrRrjVcP0bBakurUQfBpjm5DOTWmcxS5rK3SFpz3aZre46cuGR+rI0Z1TF7p5j
yGRhByJxXeYzLEOkiUe5uYpCbgqz4K6Lbb49kSFIN/RT1zA81lMO44a9dcQIn8FmJWeF/1ZRoule
GBMAqSY8Rb3iZZBGt1ER/qrZEq9EPB/xYGrFxCg1SAB0qIhzDLImTgPLDmBsMzFQv2ipbNeZsI9N
0fVezqpOSeyvrCcLmGnWu1JxOWkuFw3KQ0BEKgUPYKVA13+UTnPnRzVIBXYYaOuIrtDLeE+7exhq
MIY5cg2TunEz9OJDGxkgZoRPXN0B6mMxP3Mi2WwdQ/nSneJL6Maf3PwyQJyv9V5Ftp5UTzYyGQVg
Ic//lqU4DPaKRc6qYf2za+3qyRdqeSgV1TP8rNtXwamVaXJAI8SYU6ksJvguwRGq/ytKBvYEZIBU
6h3RwO3OJ1MB6WzHz4c3wrLbejtmzXMDZHMLCZFby/fSzP7yuSNBs5iPU4xPm4Lm4OpasA5r99mZ
vgGyfbOtti/Ae/zGDLBmtI92bGRbiSpfCzlhtAw/KkkKRnefEm1pOzz/ymoVZ65Ou4iDkwZTMtPU
x50Z2TtnjhJzZY0Xm2IwmZp0G1vFkcHzQ9k4MYoKMKut8lvOm9ISND1PZYbcfsb2BiWBs1EU5Vyh
dAd0DAuCMfVBH6pPfbabFo5ZPpVgFSPrVDlQnS2ttj08dubOagJrZr8Ya3UI8w/Xjx5yRId/itgE
QW5bdyyXCe+rOZC2cyvHw67/dko4VmGhHcLBOCSMVi99UgaXBf4qXG4mo4xZijg2sH8NRSEFRoFP
dXTf9WAo0VrSqVksNtoYZXa1KPyrZNjm5ZyOlKfpo1Y3G+RCxR2y0WadjEbpZY6Sw9PST8Ac271j
W/VjG6DHEwol4+3lHAkhMzTRfZ60nACKui+kr+xqqernf37m+umHrdZoIWZ7Vt5NwR2zozuVifIs
PUUxEYi8OgHtHy/E7u5F6KOBcBzoxnACvK6Zbxd9MN7GIY8RE5TBGeqD8ebqyRqfYoT8eLaiSLa0
JY4VqiFdvywu4Zt3fNCNvTnG6iVDddjC1r7kLlZbFmYmq8GQQBnSN54S+56hmIG+yGGFkTRNvitl
f1/NgdO9jTbS0d182xlmdYBuLzcOfnqueGjd9O3F/WgiBFsY/Msv6DbevwTPwHXIRnTwPvyixCJm
0EKegCyZANbl3yFwyb4QmAu/X6uM+3FC3ntDhLB502H7oXDnksUzFkXPpRPdXjHm4huc/2TMwkaJ
3Wjf+uSH+66Sbp1Z0LEEM6b1y9/e30jpDnmjcfsU0e/F54mJ7fZqEaEvmnS/S1+jEv/x4jjPY2NF
H2J9ylB5vf01PWEIX5lBCp6mTd8ytoyVwSPqqUVqgdvFJa+grfMTQkJvTJ1TStfE6hH/rS4ptcji
NHdGW19SU7XeDXQjSV3hg3E0PGlh75wrPTPuUUXT88Ks9Mo4QJitBb8qIZ2HfDBjDvS6w+oEwmb+
epsYV4K83jBqCm8x51tdT6IWObC3DG+jogbujeQjbzXtXjHT+REc6PfcuSCGGW7uLfKVZu17cp4k
aTbsTXmd+ZJOc8kt6qzu3DC2u+vqsbo6PvA+S+DO7ZhdRq4svCU5BQk8+U9K/1DG7TkY9E8Vq8/n
ZA7a2g8JjGixXK8XOFUgssyTXZXf8CeTqWb0q/qbtPuPW1SYOsCCTEQ4nYJSmaW0UHah4WvouM1j
ruLUx15cb/OEpJSbwr8SYrpOVBIRKX2/RoOtnm446UuFQBc5dqRejDhLjjwCI9CS7nGcHSvZEgyC
n463/m8EjgnCssca1d6zVxzfmzjehRlgUSXERCmqgqXrHO4X27NWZKK0UArL3zaKYRwZnqoXxLpk
24zSenV1aqpsHM9GNIO0VWTkwJ07P77Go3RdNFfKPOvnUehbwXiIA3Oz8G0Y1pxUVTQnPenFLskh
gkT9oFwLiztdqVF/spQLNiqLKobQUNp6Vd1XI/KwAbLmjUvUlWixKIKlFzskhRudk28IzXFhILrB
nRXK8ILiBQoDwK8Vmxd/I4FX75Mi/FpYMA7O/x0NB9qEVMmuFsnmvRNmd9P8avlSNhq/845s+ZF5
041RgvH4VdENnFd4mY6ySu2tJqbuGSQLK2bfbp/FMEeyNv2MkUJTyLZLN97wfIXbJvSrXTS/RE0f
rzQc/7ukn+ZGHdxOYMT3RETH1wWUoZXI6cI5R08b024ra3RFtzPO+MdrVDN8xyoBoHJKvOX40my9
ONgOpitZV+X59tb3lRigbbFumyW6sSLpUljhX1q4vaxlqkc3SXGyJY2bgwqt/ywnipMgcnYEdxke
aHWV5jBz/gWB1PRde+zrjgznkWpEa829pcW841PbPPvda4cz4/72VowRf2XXsu8JOIuxCfBZ7Ih1
hQV+33CO3FfzBwnsZG30aHZuX8PotuF/KXbFANcnq0V1j2bL8JyiZI4+UMAsYBb0D2vO+PHTUN8d
Ov4m7tVVYTXxL2H+WsxDdjj9EDNRviZizL0e8AvLJpYyi3DbGKwPPaq6u+X2bkP3w9Kzet0Im05q
werbfhQfFItzZLlDFTd/GGqZPmYU0VenLL4a8VoHhnZd7P9YRjZIE5XD7dDv+2h8YK7eZwbaROIo
dBzrWoPKoNKyO8Cf9pqRY/YzpscxUmcRSTMeFltTk7v2UdrTlbMc/V+ouMqhsekKcdpMBxE4iHdk
1D1x3e2XS8ydbYBFUZrMXbnEUhUt1ujTd4MFDr5Fqk1fRiWfiG+un9E3WNhELbhl89eju1jK5ivG
mOApqT4eipFlDSSA6mDNrb0wAwNgy1izA9TUlDlRf4Zsll8pW//2AUmcvYKE1zNj0HYzH9sDGzfe
zkK6u/ZRdT/g8FhPaTDKQxeMKSXsc07W9JfLRAJUlz+c+8BlIkwhtF/8rouZqUK0i/5tWMUgRrdL
wrGCSAKYFrFpi6HEbTQDeXtc3SlMlkNTMxlAdD96MIpDOUp1h6DLfsirkvS30Uq/i1DMcJv2oQct
t4qJoFhLtFHnhviDV4x/q7hrh7fbY8GKeIz5aRwza5H1rsowWwzkgPwT7lR3HWwwG0fajPyRIx0H
iqqWpEmkLl5tutpDh02dYDbraZo/+AAlKQxy51h37J4BLa0XTt4NnSficxPz+F5eDfSAZGVXWLSe
J1M7i6SMvscQDX+LyPvOAM0HfaZjkD//QjLFO2lExpvKnm4HzjbbR4qSvM5/cvkNy5/MBVKwsOlX
sOyix85RLovxVKlN9RBnLDOVUhhvMNNR3eK7UHDdbRp6WmDwMzRXb5FeRpGc9/ateafpEXpbarb9
FOqXdvZUGQl9jhPN+sax6i743S0iQoT9mqf0E1p6Ljg7HvFcVo8ync7LgehUqXPoKyXbuIwDvLLl
/x5WyAfZofmEnerKE4SGvSXlSD9akWOpgiIsZuuIUDjFLBKSLq7prvoyzJ/Lhv182mbVuTKa/DkF
j+TlXLhbQ6jZc847AJ2Xns90P1kwWk9MOK0nOVLtT+CFF6JhqFLVzTNRcyIhljhHQLvBRR2i8iNP
6oT/a196S16npqofeZmmm55hz52Si+PiLCpN/0XvKvV1aKFPTRzSvuV/haVE/Df7DZfQtgL0QKUY
1RZlkSRqOyVLKS/kmzCdLwha5p/yNTet7o9l5M86u+63jL5+oxqivxT03idLzYiKnxE0N5ffrXgb
Q/saKFCHKmalsxx9evZjF1wIDKPvzKrISgwBFo2p9CI9rH4cV9+qvsWeHdgPVjdzOzVyIiSGY6QD
YL4KbUW9sGMp2O9DPjD0sPUMRAJA1KTxYs0vSclRmG8z+0LpEBwFEwx8IibxbGYyvWeppZOdAGkw
E7Fj7m2pnV30kRd4slmdVLcXy1fyhIHi7fvQHZqDxI7hBwcdyLrCjzfLy+WDainaESppv4+LYDjh
lYUcmEAf7Snx3HhEB9iKaDst1Yeh9lSkMRQkdp3vZCG4LONkeqmkTM8M/j782P4c/mH7dsYk2Rt5
qKIDoOn85y/gSkxq9tyyJcIIIzGqkfl07olRpHuBrT/U7v3t1DXSEqV5McV3QU2wgE1b9VY24VvS
mP7vCu8UaDXnCA3BYrYMu1/ziQE3qyx9bYW2WzAsy9cd4R7SCR8NWx4QqF3MVi9g/LZUmQtazwaa
M7HTnaLia+S0XJu6H13JvQDBBYh0V0DOXY/trMCbrDbYGRJYHh3ls3DYZEPwUgHtm92DaOw/rWFT
xdvYClAw5f1pQVVWnWId3clndzeTK11p4lUY2x5TLjMtJoedCrnPmP3YIjPzzV+nx4oZsvKv2bGu
6ViGrTq2amAVxwb+7xCWSpOF0soy+1vCaG+ZNePxKLoPcOtv83985jJ6vX2t4UYS5lS9hFQEIoh9
sO1hfs8CBy1jaGUPY5CRdFdk6LJ61z9NdFKeOQ3VSrcTp7p9EbWkdpijIyLVHa5KV15VtpKnm8+x
RYzrqWZpbpg/tStVBjkUvv46AOK775YPaTJR8KLXKjNxv3w9ISrwYofi0+VffnIKLdmanYoDu/CL
U2Ub7jaGVfiIyfuxSKJX0xL+izs6oCPnz9hC5Os+g7TSILncEHICrA2Y5PwhqlFpBpVTnZeXuq/a
G8vMvMJnY6FMRnAJVT4sn+mh9lpi+7x0avuWqL1115md/sJSiSy5giPUBayR0SffIJiuioXStJqH
qgdd2fQswez6rcBUsiWsC5Pw/MFPI/POdlW+Yyd5blv9/YYRdPAko1XBgR2pCaujCuzs/xH3bbr/
eXmQNiw0lWB6IPj2fzF6WtQCWWSP3cHqTPtOj2cGISNDIzPCq9nqZD6b2uzrCxMEBJERSU+Z15wh
Vi/FatWNJANmA6KRSdPSCZYydle32i+DHH26FRl+43b+1hpoHVut/NGsWO4pFSEZ6AryTwvT3Uw6
r2hQSFaDG9wxS70VgRaiXa+Xz3UST49L/szgZP1aJVJlH89JNDlRb6SJZNshNWp4lFA15BDADUCt
dYzml1qfPjp1715tVrxPf31/ac4cvvxvN5ita7ZrYXfSCB/VzDlP/efrMcqD+n//R/t/FZVsppnC
Pijc/Ws1LqARq41koYEvBIcWe8xKWOF5CSKNeExvEbWwphV4/VO8cQhlSHaTM6MzfVsQAYYWDzNW
GQF8kCLHMdTac2q4W1YMmx7Vsbbiqex/T6ELTw+0TaE+8sywgGCkG+7jng3a30tLVe3xg5fNa2Ag
3nYG0f8wbCFL2v5FWY9AhwZjPWA+PqBi4OZr9i4A2Htp/J10EIgh2mf9LK+SuKSC6W4xHwZEHawi
mQf39JAGURlsY6LORBDh9zTEuBfu4/kDbC3zbOp4l0aRvsNFJ9OAAcrtM+la3AbNdNUYB2+noOHx
mETpfWqx0fPFvR9HASDswbw3dbhWZrOJ2+kFd0jz0KBPeoAo9jraxM2QWUnYYRWgE68dgcGNNc2u
rQbnYqupeymqevQSX0um1zqrJJvxzD+j/z2jdqoeEpJDVoZpRucxsM8gPsOnqtXNeydjewGyVLWH
yzJcIhNS3E3d+Lq8ois9+E5fbwjVbF+noj6FrRN+D4rNCFWK6S7qWo6oyTov0xIbUecZYg6P1uW1
1ZTPN14nBIryTinGbIvdt7zn8h/L0iTMKEq8BfoXivq7NbXwwVaV6BqgM1/pk8I4MIoCjyo2JM6r
6c5SV5JTnWfBrgMh8Qjgiy4vdIJdSLbqPvJbLxk6fuyK9kcZfP/ZUftnnz3t2oc9tbdDtX4jaX47
9U39ZQJg2ghhTSdHGyTRf8D9oFp8UZDjWtNT7d6Ygp9oyi5qI7ozcsD+jBFgOPhkLKvUcucMs9Ls
tsaYuVp+TwvV1jLqjzLyj2jKihenMvtjlHAR+ybaiBsY7a/vTlv/z5uTKSJiXMLhVMe0Nc3595tT
62pHIhnLj7bfF2dZWtHzYCJaNpr6qi959TcSSTFozmnB+iAaDS+p1Wb8cJGrpUHp3UzzbdpaTNxG
Vk0L2TkL5Qh4j9VTDahJo6M9L3b6IaEhG8Ok2w4ZVAS9KYcdQgHt0FXg0fV5WrG8bOaXoRlWa1Wx
sDTNe7AQpt3j8lmgZdFjPauaNS28ShmQlyYrygfkJFcyy5hhprjslxa1ajtz3UYIxKgKAYjYBf9O
YomzHEixI3P4F+478ZQ6st1nZYaOvEf/EMA93DSmHt6Fc5b0Qpe181jh2xv7/wMGZ82H4L8dko7B
RkBzha7rlo5s/t9/DhycGaGEYY45sw5XnZm99joVuqkfOXp4wNluQQyonnxJxtO88stn13Ey7A3k
ffpWDgfFjzGWlxsIvS5qcSZvGVUDz0QJTDIW2T1W1M1CtUEW+JmnWbhfktxMTUkPN+e9XlnKYYzM
VaPRkfTwX/cBbLGto1vD5/x1n95vBenS2JN583sZlfpObjDrCf/Q40L5/vsrxU+ctU04xBGbo3ua
OnRaS025fACCtYVl153++mrmqfFfb6Njqo5quZqrI4z7r2dNrKkVHVvOOquZqS5Zbdk/WqH9zXQu
B+YIXUKQazjFM/krTJ5vF29horYpeufJiiZlHUxsHLWGSPO86riVme6vlnawZxtLuhrp6+UUvGa9
Vu7b1vouIobum3COQFq+JiL3m/vqj7ZsJW7gkpxGAElswZ2f7dJ597J8IKwovDDUW9UIlR+JGX03
B0e7Mzo25U3YYDKYLfN47J8NRRlxh4fDJW2QFlqha3ht7vpbLZTOrtEzd8f4BUd8oj4sjBI1KugY
leydoK/QC9CkbZQaLzfY1/ApS9iEAhZsPN3U5KNwtvkyymVWhsCtueBueRWKxOuWMTDWkdEt+6Jl
VTTKNt+z1rPMPa4BEF+8lb6vfEO8rBgNj+fcVvtVGeUjoq0UVWhItXxePiBNjre3aocIX3s3In6s
OQWr5Jz/40NI98tbG3m3y3IqlS9jIE9reWoGtgPCcwhAo/Mgj5a8JnSMcz6GriJuV63usSxUcc27
bxQL+A7nY6HyEXE2jYuoTMnukrIW21DahJRYQj1RqRywQxhvSlrXR7VG50DCHmMKxe82nHcBI+sw
eqjdHvELgrSzNcUvt+rrVtRRH792RVdhfmAs/U+OwoJPqAURRHX9xCpn2i1Q9OU3DPPvx68sVlrf
BReCCv/lF8OhPQECjc/Lb7Va4a7/+lYx/quudVxHqAaPI5Omx1LnO+lfqjI2vQmkf7U5CMXs1rYj
8coWo9CAfvE0qJGPkt2R7pbjeBCTeGBPS5VrTy/T3mgmeBoYEJ+DMM5Wy0QCvj++qnR6aDn32Eqk
5mFmUs379fTqSC3Y+EFZv5tl9ZLlpvFHjV9af7qPKKyW+0adtwnLZ3Y/eUAJ+02f6GggNUd++MlD
iY/or98C57+efS6EHkNzqO8B/rjmf+A3GYmHphX7w0Fq/UV0mvVa8DA/VqXRrUtZWK82rv5tUAFE
deZfxYMf/X/Czmu5bWzbol+EKuTwyhwlUsmWXlCWA3KOG19/BzZ82n27q855QRGkJNMksMNac465
sVRyKOSr6ujSh0YscKXOAf7JAu1sCf1DgnJsI0SQlnrv/Qh/qMe0h7JV89Z/qD9uhcY+HZU5QoDG
RlrZv++LYPa1IWX9kkya8c42bj2fUAiEPcADo7T4jOEv4vFCTGO42WMVTuhCuXi/WbDKQ60Jt3RS
Q/SomXYxeuHSc9GJlketflCHI4rh8G6yIkWaLeaqz1w0YfcY7mXGyFQjJ+1nzV2YONlL4kX2BTbU
98bospcynMmwzBMgYpr2OFU+Sg7feJAH1Z7M5ZHluv9jI2b8C5ZKwZjFisde3eB/pf/jgqX7rac5
8pKTMSgFMBk6DL5ifqhZFK47IyNbJiyDHZH1Hu0ipTypIfo7Nd/nFQhzRutpJ0lmZVW0T/KQds3P
jC5zqXR+e9S6wdkPKj0oD037stZSYuWcZ6n7I5q0Y8o6BI4ppWRsTRV4SbGq2xSwOb2jKDOGTZ7R
qvjvl6im6/9aGLgOYFS0FKgUNOtfF2mCAoD7VKN6OvbRCcN58zRO8damoUVNpC53hdGEqKs56CN6
8KXtTwx4sB06MrQmI4vZFUTiK9RbAobqWN+bDVJ41yItNLWz+r0YkVaSif6Jrp1+tOf0F7/Tkxsf
BM24NLC/utojjIPxPLB9qKu8RjbtctQxOZzlgTde7MlH/CEZdyrxSCVF1keEG819GmHQaZVLm26U
vWqYl9AwQhIfcfx7l3guWeH/O2q9PX0YfkPiSu2KW6Fx96V+eWtB8awHTenDbYeWbifPZ6LKDpY1
vpshL4AlVPhKOnKbQ8B/yhxtJHaS0tTEqEEZuqOLPIXMQFyngqGqLD17U9ZmdcLnjoLRH3FWhwH8
HJVm1qSW73aGa2FqfeuS+1N8XKYt1y+wG2ld9A2LNWEHgJfzQHQIgeLTMidyy08ARdzhmjljsUs6
ZO0SsCWfwxljDxsfJNtka+Imk+wYh/Aa9HVMRYh46jpU2ysqiDttTupllaX9v1dpkF6t3KZYqNTu
Dc2BOBkK6XRNrJVnN6LJedXJBNlmZpgfJxKf96zmvacqxbJWVq3+tvxH4mn8CMc2Y4bXaDcnWnYo
EtPcTnWDji4Zzk441eehdaiQzvkg8iCfJ/Hp/OcpHzL4ssRJXRwtYClgMhsO1gsE2WLVwmrbOKaI
9u7k/KrL1H+JNLA/Wou3Frus99Ab43Upg5gtNH7Po2nsxM5u5pPu5KWrK+IZDqx7XKZ7OfOzuv19
savIe1TG6yfXg2cmlz6W+ShiMtE71oK0iUfapzQ5T22asGN1te5uDl53LVjOYfACJylfQPQdnozK
HG90BJyLVw2Cqu5s4fJ16FgyN7Z3RcaqUt1JDmPcAdwHQ0yZZy6fjgk998i09gBx7M1yMWSWgRPd
RvnPXot8mdF32MpZg/WoOGs6CS/LiiUMV1M1Id1FmL8qGkEjmzQFL+gOdXkYSy16loyx1rUwDJeh
e5AXcxbhKAmj8twnOOWx1hjsLd3uuXegpFgAMJilAbwizfdpKYt8Zzqe/8WgB9fJ2AnV3Ad9fS2Z
hn54iI/mO7HHvYMdvJ1eVQDMW7UUAaVM86vkXdWQSk++Xn7IMzje+iGuEpi1Rq1ARWjTPVmV8ZtQ
qntQKly6VTad1S7xjsjfu7VFw+guIooa82wfzetlXOB0PryfpUbFUb5Zo4aV4ff82+Not+9dXrEv
V6g9Nno0vuoqojoZ/SzfQqTaJSUz1jF6UitrvGDNTgJm5QuoRNqjTIxlskKGQib13iqFAIeRiwf8
ie0mi0ib9zpvhGLfZ/ZGddqrFto1sp4Ac5EzAeDB/LjyKd4scqG2fqu4897swbYfOutnWQxXAR/i
Ig+UU34/MgahXqj6UNisH2L+/5t4CHCOOqblbPCE5mfunPUspZXlEh38+NN8JnVV8gx9w0ZWTzWP
Ctb82sBYsI6i0N/3Sldf5EFve5bYCYCjMxZPapWr3oamq0WpdciDItmlxCroRGoKz/yQO3CJtoMi
AUis2xRZ3L5MCvGUo0GseKGz9Z3mR+P8nHw1KMtfJEIOj73Qq+fZ36LLpNOuqp51GltWMKwVpXdv
cvTqVDToqqpDmi57Y1XJ0T4QhA8umwHV7uq9lkdfiUPC6zyoabfqxqTa+0InWVNvrDMgQkrKrIpy
rSHWNtA3cuiUB+ABNKcrX9lWZhcdk857+jMWqSKFdyWcvw1PTxDPcki/YI5TL2j2lqNht/Tqb3qs
N8vHuHyC8sMUg1lfHL6rSfFGNpBcWtVR3vkNzZHzMru2XpKu5YaB5GL4qX58by3VeFbBjsqnHV/D
Eh/7bFSMQAHLXGarYFLHRwEIc6sBm3p1UvWnjujl6pXTNU7j9KqVYb9tCEbcdLLtU9FmBzIyW5Sq
y0Ce/RfHwdLC6GhMDW4dH08fnOFwg9xFfLUp+MHONquLxyadGQ5xSOZGzpas+/RI5Su8NgSDkMjJ
7B3ZIKyHNN9RbTUQCNXjhWw2fesi/b0vlDNF8W+NFykP8H0Iyuxb5YHYQGOV5+qjBCxGrhWcgxDt
1qhZA45fBJvT/GgMUZDJR/K5ALPi8urYOcF2FrZu/vywfDRGmYtIv59piuFMWgq/tmNqHiKi63ZS
C4eiek1kroOie0Z/o35VUNRt5RAgBwMjG4PHHkOfj4dZr9SrHGEkVDfMHKKhWMSTrTDT32cD/F+P
iMnQaPH1yPKqkb2wenYrMSy/remN8ntNnoZZdZABrU3IeAVNBeSHhSwYl2Z0qLLoJx9s80QOWnAv
lB95WMHSMsrc3jcCTwFoUIyb5uASOajsWyXYyLHvz3sMmEOHSoPCbPfKAZWt/TgEqFgc25ve63Fc
FkkVMaSefa3mJIiuzJVHw7Effc+HeGsrNi3VAKFL0Rf7OKaDLk/lYcQPse0d0VzxDQ+TkX6NXSrO
ZDP2GIrUbp9Mk4uR1iT6l7jVa1uiprIZA+VTtA5Xy2a3mLBFBTU6DvbI+mOiaMoWy0dkxtGDM3cr
KkQ+D1HdHYKsQVCdwNkaRPnMhENLkOb6vIOm2M4MqybGc2sbRHMQ/vqmcpuf4E5jPXfIIl8tkNc+
HjDEzMOAPGQeg7I+lsTJzCODb51d2xruaTrsEWNk3/mkjRUzD4DHUvkmP+DIHTBQKs3ccbHSB+tT
NwtSx0aD7OGSbwhPvXpWe/FNfnuUptqnGgnhRnDHMq937VWNMSDP/89BT2n1TFGwa/JKw60/Y2gV
I0qv8l9ys5qUczc+hQPevjJSwdLHjnPJzJMil0FuE+7ZFJabaIr6rzMoNWxHsh1yw1jLyzj3U2Yo
G5Z4rW2r3M+PKn67nUlY1VsaEP6Nzu2QDoG2SMV8hMRqBX6oaAfjIUcJGcPj/Z4VzTcsqFCndUPb
obNchJ4kGmngQTGUziLQKAy15wKNT2iq4ZHEQ431rmM+i7h58sMGg9GsJAmq0mQ8ilSC1c0nQ/a6
CHi0dtUYASu2WwVpg7XN/Th4KTNcUAVmG64nUI/LlVgB6lG9hrJG9JF5kMmYEz5Yn2bbKdemswIv
Af0hSIFyPrgdEszlFA/NF9em1Gj4rGOWGm6Ax35jlJkARVDr77mWPco6QpOSJilG43tYxnhOJlHc
NRXSWA7cYXDbyN1PLcjNKM/ocPQYCOocMX6rTOnF1+rpUJZgv1pEKii26DBX87Kd0A/bdc2rZInb
RbqmI95e/oiGJDPfAEm0WSDrLaXSrYuPlj5kqGFvDLxiQ/W43qKlp0hWKeUnZSnrAqgnWMCbRe1g
NAMQe2oQZk1kBp/HaLa/seFDuGD41yTzE8JCTeva5+qtnu95R++DU2YGu6pjZR4ZKNMrEwioNVNq
WTk+LNqAmE3bKsg8VHeGT51xUW8IC9N3gj7qt8CR2ruyq1UHHI6mfskUtDmF4mDGnq8QqzH0QxFN
Hx2B7WtohN6hFc4IrcJgi+1NLwZX4zpoI9yvY5buXcNyriZD8/II6ROGYNnvHIPeX88AgeemUupr
bTRvxqCxmfYMca3C1VIixaFt3joyELeg3cyzCXnj0VPq+/IqMtnu5IYN/kZ/jjnwsDpeYkKeIEeg
3CdJRpyJiwUaZfT9njd6k2d/nv9zCjgVueGkBmgrJkgntTxCW/MJOzBASuXrVpAZUDesctAl8SPy
Rav0MOGLyj/LU5yBGRHSDOuNgBfrYiRH7f0gD409MSmGgQI0VdPb/XJOK/boo2qDxoOkH+/xWaYw
tr5X34OkeLYDYZ8Vkdm3pDioWWkeRWHTrsUC/0Gu6q4s/eZNPm+GZD7QqfmoXEs5iVQRL06m45Ow
nup2ao5/rmOpmWiTkVUceI+8dJNHgcftCGQsABE5ZXe3Rqatge74VkOiXdQsUx7cQkHbc+v8gMdS
3XwzETdvsgBUaZm6GpWj3fXTThbrSnJLl7KdLODZMcRr+WpXhf5RLZuQtA0NBb6OTnsyqgGkReE+
g6dZ+koN2gQVkCH7AP+C2JPtLlS+QxEmdvVZ4Mu81YN6kHelkHjqLMhY5mOqwUnNVw4zlRv2by/h
JCnhSPGkWk9Ml6VH/orjFFelSWPwKL3xCpYbu1Sd+6eI8Q8epHWkATxHq+WMdc1cpZtvwl7ej1NF
z5aQrmkbxvhvyqFHnOiYoNa7ow31mggo4VwzxbordVzeIza1Y51Xr9FgPS/F4Xg0sISM9bBrMC+t
/2Rtykd/XojmdrB8jiCup64oS/jannPVvO402W5+ctK+owAz/3sWHOGr7jrDSojqCUBxS4/wr2/J
DVSUGki15+8s9Xtxi9iMXoy4fTQMa2/bQ/Uoxww/oBrkmB0r/hFCyFqEzh5+KD3WAgC+aln6oRbw
m6dZhgReWX0qqkR7EgPClyK2tJN8Toff8qAiLZQvWlHmnRNhfddNILSOETdHIQrtZQC7vIs0Xd3K
U9epY+iOebCWpzqpCo8Uqx8JkdNYm9Iuygb2mqNl/eoN3TjFM3dfHug8GRb/sXB+xh0saufRSAae
SziDplDmxLKk7jaLbGgZz0v/tdah98HIYeTwbeiALniHnfwQUkxhQKGAXizjaOn29wIkxu9PCBzi
cl9kIGAR7AVIcqEjS1U1HoOPsrFfiC8Jp2HlE+f51jjZKup09WuD1nP5zT5sva10S7gVnRgL1tle
/r48ZZHe7TGDd2d0WMEhMPtzKAKFxC21fTJqPb/Yo3iTJUsAvMNOxMDH/nbxa+FbLSaolOiR0dIw
H1SWbl2jvH5UbN+4ZFH9uFzL8rKWByLGt26tfNU0oz/I39H0ajoTUv5LVVyxR30566/yCrSunZgx
wUdWuMeBW71VjAiF6hqr33Nf6tjnEBncYwAt4jiqynvmpBqY+fm5mkLQuhsmfcv+Hs9DWIfHFCRy
3MyQ0vqOFS+/p8TQ8Vg+W5JJfRcnMf9EbrRb30gheWbuq/y8bI0OTtEMePYRxrxFY/pCJc7+4eGu
jmt1eoVasZlKFmm96vgHY0Ku2lYGTFRdfCRqEeymKg9Qds6jC3g5G8yAgP0AO+QuH1UhOv26DfbN
6DcPZpH9jhgHtYAUqyOXo6/5AueVArgGFysh/kt5jYUeyi6H9clZdZpu7zltvZOI7XnyL60My3JD
K5vCJtNyr0fxyQ6yLyhY9VoZvpRTkF2CkBBv+Tt+3W9hBJYnknM2/xhi5bAbNl10yYGqA+GptyXB
x9tx3gWSDl6P0YTRf0wuduE++HZ7XzLloHtAiRjoJGE6AGbBFmUVDkrE3p9ZWHoELOBGy7eaw846
ue54r4H8XJY/QImNNW3gvVAzNq9li6nYTPxDwIe0lzmsWKnkpTRSfz2Q9WlibTvk2PHA0PGE2UBL
yoeDUtT2zzAgGHkWX8pDZ01MyDJKQsmt9iCvUbkSSkwfk2mCu5CGvbJfCshsuPPT4EN7/u/ldoQP
/+wf0zQHB4eRwdY929D/2RLyrNKNIEMfJyIWP0kYgDfYiK59GCPuwx5J0s7A3rKCGLTPcP9hFCZb
y2Cpfw1YEs97IHqwBDa0MQUpfHBRXTOQ5rY4FB6XbeKk2VENyqtOu/Amn6IWWO40q3pvhCdOypC6
tx58/cpGEPRpZM4P+VfBTQXIrGFDWkV3gjtGf3quwdg2dHGwnVssoh1Vj7ZC64VbUeOe2ZJMgwCq
CrEmJk6JO5IldO3Ql6L+QBQIqL9SBYqSW9Mt8ctvfUW3VIuMeMaP/1BcOzzGauDMi+rsBmT2QKZJ
/ItJhQfgZ6hKu1t+uT3lijLulZzdmiwvhYX5TjxRdZT7W6MYV45LZyIBEgCH22CANkL8viocwTzM
xAt5CS9uqYWfil9Q2jFzm9ssE4zjaOdNJyD3pUQtkpaQqUbi7b8UMVkQChDtInAawgXYeZt5X94E
fEalFsolH7IXI1T1V7NLnjrFE4/ePPBWCR0Fsmp6gkmYUqhQms9tSyxzIcRPVyQf8g0PSkmUIxjB
dVk4HwKo0rmFlyd3xgZ17b0fA8G1UCpGeSE+FNONtkOmbmuMfVuLohSew5LAPifZLd2BVP2mRKOz
d+2cMbQwu+2UFbC7YpK1CbRQ17m8kkY4EU8uLLC40IorvJuvWIvNh0o0HhsmrPXufOrQnUSQG9Yr
+Wo6N99MPwero6QXPcYdDvUO+e88pE3g6Hd+CE0JN9y73TFLsMOE1dMOnrMtehXI1dxE1/aQUX9m
s/q2YKl8V60Ikn343sPLoqpMwaPGY4qH3f9OvPLFIOv2QbMc/hqg0dm7gda6yL1yfpugylRS+bR0
+EKgK6S3Apt6SzTOvp9Ud124fLHwy1tsQS6m/LntlKI6XcWJ6pzwKkJHiI10A2O2+0hjscuoCV80
FUh5Cdei2Cgq4WwUih+lhaEcXJVa6kjYXh/oO5DH6rqfOxaJZmuzVA2f8dy6KLB1j6zRsDhMJztx
USfMBXuE2HsyoKuD3eB1Vmw1f0nCtllRSNdv7kQaR9PDFohx3wdugjdxjouhXjDdAhK2YtoSlPKN
6UVK4TWDpN1JTNXRtAvuskr4OxYzcFsspnCM/TCZsAbEavQceJjGlcJE7u96q2LAmL0mqSV5WLpB
Ze2uQLasYP47r14ungLGwockGSDn187RUeDRBoPT7EhiwAQzL3blQVAJaur/Iaox1H+OifRpaOJp
KqlSqun8U1NDeGZn58BbjrljvXuwegmxi4DYYs+kxjStLJu6jSwwFlSmNvjYtQP7zJOmBjZATNvf
ljDxpz2YPrjDsTrhvXZ+6XHxS9HHT7nK6kXinuazUhlX0jWquOOnoofmwXSYlAzXdmfSPYEUVR79
L4Wq9y8hgAebm8HeMHWieJce7N+0EK4OtVloundchvRSt58RNxQr9NXDu9fMvsVU+A92rP3+rqg3
0LDTwGPs0cCNqlbeIdxO12LML2TXR/umDXT0aIPO9tjA9VlXpCvM6gil0p6jqI2+qPlcL1WxrRPE
tadnBi1iEml0BojAShRH12OAFH5VzC9HFuoVJcCSYAS1wOJ/70YG+TpV4vsUChoYaUN5a2zs3eT3
7xCwrU0wx0e2QE7HKIngqdZrQbIxaxSWqpeagD/LHl7U9EthI1aE0AHTYk5/070KOC0lk5NVkQGG
N7bcyjSYMa2fAguiGiop9xKPqgOzjkfhX4+whyVrHBZPskAnq/lNHDAhlTAsK01/kGKSwambg2CE
IXD5B7IEah7EvChEbE/5xlAo2CR9TTaR9wuOBRs8HD54K1O3AZ/MWBVKOVTsX4CJOXssnLhU54mQ
BfF0Ub1vHnV1mZGYE4i1U4nKUTvF3gYhxE/5SCH08nHMLXtr6OUXTG5Ens9nocLzJkCxtRa5O1RZ
6Kzmf5DCe7Ch8pnvgmHcySKbnpWzvAkjkYrg6z/+9mVEtLIyhSmk5CdfZTmXYPAHeEIBv+yLBzfB
K8e7vUHnTDcV8d/kg3LrnaHNcuF3nvca019fh3VOcLHuuJ8a6m4KKw4OVijLW0B+znaZLmIzM66G
wpqSyzf6LuLv+MrN1VBNv2itWsex7YB96V7zSCkoXlGDTe/LW0wsxMBLtalKqn4nVxrKQBMg99+U
Ic6QgOoYXHLEkYLy/QGNsnikfLT9UwKzQuQ+DOFnkFvy2TjXv5Vjk5zHuYNNptwhNVJz5U5onpSE
3gvcrAc2XXMQyV7WY/4cZKGm0BEYhE2vnXQ5tYywLSmIkL/83xd51r9Fgh4yEs1mLMOH7yAA+v/S
J5IDIfO3aXiyhNN7a8tOfleh1DTvtm6mjNtA5P2tcScomF1DqgGNSs+A+kAOcbmnoV3uJsiF1Heo
li+fZB3ayTq1EvgHJBOAfTa7/CzPe27mtRScQ8/Udo5RQnRFfbozLbD5GgbB5yqN3fWUoTvLupKs
b3gI8mDZn2U6RHergaZixLieGrcCtU9k9HHEUgj+7IVqFbaTIlB+WtVVaXPjoiFvpkAURqc6DdDH
zmt7w2kLOlKe+5oQTTIifAwx1mzthixqJzS+k03SvNqol3JLn07mbL6ThrwyMuuDhRLV8z3YeFVy
dR2b3ThJ3UQ4dxWRKO34Lc5h+haj/9NLe/ArCmGFRC7Tsp39b6ZFzE6Ix+CcTeBn+fDCcxsmBh5C
dBvyRyZNgfhToqGvBjxfscgOQDxdMgXgq/eNbqAZSw+2ZxwBUPVfilb9Ce+6/+rP91I50wzmXxNt
rV/sJC5XTjeaey1xom1ul+MVa9hwLbM3wSb2xna7vrsqwWWTFWxMkC/rRThcJw0Grv4amxZbtBwd
oOo+5FmUw3Qi+nXQzHd5pzBNWmsbnBQjRgM5oW/uVd2+lmY3nv96ejGKJCoQCyArgWa+hZZl71RP
jFtryI/RPIxJaWdeWXMHYF4CmCSE/a0MbVjNXjGVapMnZsg/BFZm+Pw99dD/E6V4XrABFtjyHNsi
wV72LYZfN9aJeIjNBJydy2rXVQToRgJcQGr3E5i5Xp9vewTRdCXxDdvdCM4qGRFEfBa+7azxn7gn
t02hL6IeI/VD3pE4Q5mP5q107AmIvEimQ7rFV13jhjEidWNWVk97xwufpwYNiF+8Zm26JK66lV4+
pnn8wtqvX8ndVV+4BjsNpWCj6gxrLY61fqOOZt/t4hRGVJs4n0adj685ArY5di06ZbHW7WX7q+oa
KJNRZUEbclY51Lkx6YqnLOmUmfRkfA7sejxdqKdYge6nCAJ9RKeUx5iWKawSNvC1pVZX2rvep+bt
pqlBbztXB+e/Z2oBYrugP8ok6WVyzhIbcpY9IRWiae069IBC09kQ+BtDfrC8T5dQqqNMjm4LMkBD
hHtuAuRjXqHLtXpAWcptGNWoH9VHJepfZENbvpmc+Byy26eKTLPkoZssMjzndSxiTIVwOPs5rW0K
bCkmV5OZbeUoXchy1+sO5lRqx0JxIbJx9ufHFBZiK0sv+pMC3+bWe8EFjw5Ayj78WRDMMibBACgb
qMzYdMlazjZekbvXai7p2k59G8qkRco7QTQaxE1us4jtcw4qewiEU2P6SQqZCcp4y/US4xrviNvy
CxYNZpMd0ZE4Gy2Pv5e0OV5qarAoYsRWtghlN74L2K3poj473RQBghaMISHRdIt7II5rNCEMvyjX
Au7fFYae6KFnKEAjg7NJI3KxqMbsOMT+oUaSkqHfdo19KSxr3cRFcsGhIW6OBlNKpS3ziXt0v2yB
+jItDvJ9pPRkaZqPOEtsqPDzTkuqReyMeJVWcEuqGL02YPGdt+V349j/NtkY0Zu5ZOXWTnGquuo9
Kb322kBqIagDcw+bl2M+vzm4BiRuxVaL07b5VIruGACleiNH7j9Pyx8YDKoiDvS15WysnsuGVI44
e5DLY3kgcitb1361dgl537tQOQ5cA+7KaYK901Eqw1D/o4sh8aRdsdK5lp/U4F1uc6SPk/EJUCz9
+k3fsh2S5UgUH/q6cIp8Dwh/iNeyAzOkhXaKa6QD46SXT/gPdnXh9ejlAm0nLZoBBdY92tCj3FwV
4Rw6ljpkNhqPkzb3EmLrQxNt/6IrkChMG7yeS0aP27cqFVRyQZs+tnbkBdfbpURAJAhcjkjbGsl0
oCHcg7JKwX7oqSAocLK2sqEYvo1xpQBLBZKSxtk5clWErj5ABQrg9a3KRYdKchz2eVi3m9Gvyvcg
/KHO01/Lfn7VilxcBIYl2w6sZlep9bg3tXzcCVVnhUiO7kHM3Sqr7NpjYZnhWoqspPAq3TVm6PIm
wxqjmlmcoYA9B/64q/qgPcsWMMHi5UaNexNYTWFctYEEqv7RQSN29OcVUOg04xkr6Fun5hjU5saO
E2FVss1AHKSuXh7spvcvy2ewqFBt9DIrz1JyoltK8xyYSXWB6UMJxIFZaFOS6TQ9OcnFtYXVh8Ep
3JiCAUr2leXBNODhy+ekWsLpogc099lZfq5OlXJ7eWP5Xge+OGIVRG45dtURRqv5bAulPtZs7dgL
g1xkI/tuxuFBq+v61/wAM56LZmPAwZbCLzQK3M895outOpXOpoMeyEaW5fS+iF9TVJsUlZlBNKK7
Vj7h1JmXqG8ETO7dKLB/lE75TVDdOY8hNV0AO5Dlc9UmGz4Oy2f5KK+Cr0WmPjGuT2fT1LJtbrjF
hxJCttNfyqkiAgzSz4qcmD1Cgf7gFnZ70noaH449zFeWWV0cK/R2rh+y9jdc4nkLDylH72tnRdMs
sIiUjFvHeqXd2V17k2W1M4FSLZAF4MQ23fzc1Lzx/yFIZ9b8907UNVzHVSlAWqrtWP9YmjZ90fVj
HvnH5Z9KivlTgsdzb/usPRUov3Zm48SrMU8NNtRZcjNs50eGNvIrqNp0p07sO+VplqoPg9kmD14x
qJDHkVZJL8HgxOU2mIGopTp+ZmYJHniugZd0AfcZKH/2d4W70QE/bIauDS822zJZguy16D7afXZN
KGTdJ4NA45lsYHZe9kx0VROEtP4w9Rzl0rXtw/puN8s6VqODs8K5qJ8aYwBia4TtibBOa9tT8dsk
KL8PcJmiTRTo3UVtUSxTRMKpE47FYSk+F31vrwhiLQ4wShOg0XCDcqdANJwmxVreoqWaVYSQb9I+
/U8YLJU0Gm7xiIrd4BaPPX9WNGA01huPrkUKANRxQ/IAtQywiVz3RY35zVXNr2yq9MMw26i0wtmX
LVWYnrauZkzTUdcGEL7k38yIkniD3ir9Gg7TG/0++8lXwq+oneuLPPhO2iyPFN1vtkiAuIIYak04
NPGwdhVn2DpUzeGyKj7CFwAtspE6gdxYeXDf9uhtyIcy/V9+riF7qQDKdmWWHWn8ZjfWcPXW1iIm
Ktcorr0zVMdGT6+T0hZXXxF1tyHyG7pvFZXrfOpRHtdR1V90/evszsD/0ios6To1S7GvJhpkU+zk
Ztj5Jzr/d3n252AbPfH11LmKR3cqznGneavU0IA5tab5YinThGHXvWpAbZ4mazKedE05Scduo++L
1mofB8qtpN50yUG35pTw2UWbgzp4dI2TsKGflPrEPNTHI3skYTx5iZ/eDSijz2bc7nVAAl88XKcg
iYBT626PRkT6hKmPVZum1MaNErEvQ/EHv0vqblh6N1uE+9z4eaGpjwpXB64fp38mTQLN7FBPR4QR
gVKBdJ6NUbki1UX2Js/NS1yZ+S0rsUFYiIktxUcQOKcMu3A492pTtg96Xn0gs9Ffc3NazuT6VL6W
mq8aFknFe+kV/MR2rJ91yDtfA88wN5kD6YFmofYQaXQiZ3lU7tXuwfEpuSt1tzCDhKeqNI9B7cul
vl+zg5SnY2R8zeLOegLdcwXH6LzytTSHtFLTvUZeOaw5ax2VD9LJ7FvdT7rHyWs8kCWJKYpRWJje
2utn7RC4URJOUuPDtR3ukRbpRsqiQvbgWPNiIStWhhDDAfHveJOH1qhrVGMhEYMzwqIbYYovWo04
JHpYtlnlwZkbrpmbNYwjtIzXWEj9L4GhGYTWorkxSTy+2hRDFtNUVZzSkUlT+qZI/PA3qoWmz0CF
sM3KOQ+DosAjRc9X0cW3ACXPp4YPN5+3nk3evFB2dr/47EFFMe/4nDo7tb1dwCYhv8dt2KfIsU61
RXNbJlfEkJiah41mte80Fo3qE0GbkwbjPp3G6lq0+Uh4Io+8+bnC9R3iPZAyqKh/9gGt8uufH1b6
ONl72t9+/s8PWHaBvSJT2uPYbZTMofxbetVjmyXOvfHctyKpq/carcZcQ3cONPp7YKqOdzI8i25s
nX03Y0Vfea6r3ALD6k8tUOVtG1bKRYdKsxrZDq6hGIgHf0h98IetWEteThrlB30CgA9brj4UbfM1
SCz/p0Cf3+Ff+Q5Tx11lPt0Rquv9Xg4+0Vj+QAGQsRxaOf7U/tTVT8xayQ8/JBYlNcKGyjkBadXo
382qid+z5ks6DeLDwLgLGL1ID8CfT1ZfguDVZu2AirstU5EJyM+fXLiWHLV0PJSm/t2pe+P4Z4Kq
Ym3jq3QJ4lFRH/WkiI911TQHQmm0mxfx/2q7nLnJIChPoibjOr1TGhBH4ndw/ldWJy5sVujGVxYS
LsKmRkyNYL7QntoA32uDbGdAg/FoWnSyi/KBIiRpR5QFLLXn4FTKNWkbzd7DoXdIc5R/gAwYJHci
a/RjpttfUj3ZLl+oKwaXXD5KBqnSn722o6KpK2gFcjjZMyK0PIVUkzdLZzd1aQ8Npn6hNYClDORW
2hnxc256TwHpiJtIy9W7fJRnk3oXrNuUtNPxqEzgTGuUmQgWQaws51mWx1vHKuvlr/8aC2v46tf4
m620z+pV6FH39QkTolbci4++9y4QYrTr0nAnbONkONqPIB0AN3uVeObaqX96FkLKWKT1wzJdDQHK
imKIiiNsem8TztUQmozz5GH+Zp1MmYKbeCLZxlDU55Zss93oAkLCskrlQkubLWviD7dKI7rRsEFs
s3gi7Gp8SifjHIX28Ao01mx2A/IkxkgiNGZMlMN3eYmNzAOcUgEPEsamZmP6WymX42w8lkP9Watm
eDGDJr/4pgGl//8IO68lt5Vl234RIuDNK71nO3VLekHIwnsU3NefUUXtpRPrntj3hQGQMt0kUcjK
nHPMxQ7eohywXliC2jcHlEwLne+NZ+XZSY3JG+SXS03oiGYX9duYFx+JmffftbH60FIdd79FWav9
zvi2ksiIQtjFvbDvg/LT0iJqbZo5WNl1VhxR+pU3Q0+GDT3X5DNUi+2M6/ktWjRmjkksW7HJZ4JT
td0yedPOkqfG4h2FJgCZLwWwNEhqauQBmHdfO4hD48DWtnNlilOM1eMZq/JvBwqMr4xDdl3eRY2k
w5qQbaamL+hotdOhqZnFMz2Mzg/6TG6RYtj59jZIbX1leW1GZIxRWoxRwUIVOrrxSSdCp3f7+jWF
MWjXYMlcPTz1pnlXm4m2wc6y+BhoFglXtTWvyraBS8cZvePGm13jE5LsCSAx0XB1TFak7bL9VHNv
ey7RdTrDQNfc2C5R8Jt8bu8Jdmd1ADhKA8wOxN3PGRgRfkEbxRu8U2QtrEUGgM52Nqv3iXcZqSmJ
1ZA599bUsmvq+uHJN6zxwH41ZAMsvLs7TcHabu1wnVRmQQ2E1t6s9M/Eu/SS5CV2bV9ph8jApGnp
Yt5XdRFiIJRdUXmaBgwY1C6RLlKbLKTNYACBaW1aH60tlduFrV2FvRBQXtOWqawf+jz7z3VqJtfS
xfuQybUPQ/WT2yz6ubaylunuIJrT4/qhZenuQ3qSn5Ik2dGNr7/QfZ73WhsuOyus9ScvRf6hMG2z
njIz9RPj8JhvTkiSu8OQh9WLeqLKKvfgJZO/0hY3uGqEd21SiYZjPSqffA2Cadn35MCUwBiaItQl
d649Ia3G/iwNnG3W1C/JoD/ONJptjx/SRRWr6nlX12nEOI0GAwh6DEkV6LRmNsltZa9noxd3jDH5
yasQJzu+6V/mil/PJzN3g68g/8YqvEoGmeCTTNq9bvFLBU1IjFyr+1ujGUt0K3y1F596oMAKT1Pc
vaoj4sr+HKUGFty2RAxYk7Oc19p8429DEcqLL9Fgaedosg5MJsJ1ynjydYL9wmR5CV7Vc9EEsBRA
FSWfjtRlPcCdqdaRINklGivklmM1QHtP589pknPUTfXGTRneMkG2cNJ91VqsEYtdV/CG9OJTF8T3
bvCXby4TtrUdkM4QD1PDrV7625KihXAhEsDrUai91/STJ2IjmQk33YsodXhaPO0Sm3nBUG2uhj7p
dmaH227OIojfwsqf5mbOzkxvCF8d/fGLFadbS97z//UnbItfrPRXsT4UXyVIvpkT43s/gIaNE8O7
qgfsig6KaF5wHQfnWVDgZoUT3Lq0dYSox2e26P2KPLDLoGpZm7Bw1EZLR82ehVeo5WfV60MHi3YY
xRZpG1x6iRO7e/UtU983fo2KxIDuMGJ8PCTERxyJ76kRmMJeDPEqfc679g6x9ts02dOroSWCf6c2
3ogcm7fGspTXjkXwJHK6MGP4TiCWskENPfSdxvC5YYdXRBvXfNayNwavrJqMnJIAwp1ZeOc4GAlB
sWgrNUGuXWmKrhsSZJhEB+BaH7WopS3TTnemmMQdGksPcqU2vhcwoZ8GPmpEJK65TUTRb6PWsZ7K
ruu3iTyK5HPqSD1HuvR4R4K+mQsZzyhFu0q+C5w1O6rnVGETNyOfnBnKOBeIqBqJvE/B0EQ0oRFO
003SP4mk/ZwZAEQBnz8BGyMxwunNs/LN9tq4TjN2Qwkgw01nOSmOWf9FSgzeqavLHdJm/YQ/zrg7
jPfWrE7ej5KsPJIWCkJnjgqb2RdLL2nppFhIylGUfsTkLH3yDG4XdJgfOrjMWMJDCHwUAo7u7QAt
gKEJaBpejDsRETDzIkgVoXzwUlKQV2lP8zhOiVjwsoT5Tx3SXiQvjT7I7YF4TBdWHN3IUedicnJH
YXyht/NC3pP7Eo2FyxiTBb0eIgN1ENfm4IkWoyr4hzCj86+1lvZ+VY+tYVRPVo5mVM+ij24UNjJn
LLY1WsP9GNjFwc8xq7Pp/G2E2q5rK+f3wkEun5EvZT58qz5YxkuaUNzHLgVCE47GU4PIgK+SH38v
SvKStFcLKO+zGwr/RQTzOXOJU6/aPCfOYXE2aaklnxexkCDi+RHq/ZEZAUlwqzauutUiyuoNn225
A29MlqgMjjfBX2117Wmuk+TiE1b/3Ebjp2WKXtl04cdom+raUXNe1dHfh1b45TEf7KudFMdH6UZ3
s3hHAHL3GPz/6uxwJwPTvtHQ7cAnkV8eZluzKhIw00V1BT/mbXTbABRb1ScDjfhB16ZplTB3joHx
x4d6oqNA2Lv2lYDjdVUb6c9B+mWxjpYvqY3UwqPQ2zOFHG5azaapDP3PGpGhD/W147ru2YwXmEyM
H/666K0eH+sCumMf8g28aXq8W5QFElnBZZYPRCKyaoYNtppOyCzo8F6gzjmH/kTTRWoO4twnxoMU
zts4UrFR2ciJje0+9+yM7MRBGyd3RkQRegcqEec1ITsAHN+eELju3Qgd+5j2ghaUrHGbEabeP88b
af5rzN03eoh4VhYlITeh9+dpfcUK/qucnHpfFKG9F6ZHOMsSPWj4fqITqho0H7S3yIM1so+yKOqj
Qe2xLSYdQixtFNi3ABYCNSfrreEXFjxigDzG+Zr9ngyB9aSV85+Hqf5B40DcW7OyH09Ho9OsQNih
mhO9OKomf0cIHjq9sNo+BNk9MbPVNL8oXWXqhNbjRca8YhNFwUhPt2JYGekDlMYJlZqyYdVealxD
99BLhRm3oOw6FSNgD868XAuPdby8q6mTwgHh0Y+vxOU9hmJSTKSedvXih5FVESNIEyZXIfGXJZiH
fWMsePwsonc1xiRdSFp476TNVqAPv7jJwNBwxtEJzf5MmE14xpEWPo7UqRXF1dmYIW+/RpKyNpeI
KTw7D14oxKx91iC3eezNqZjMrUMjcq3pXfi1dbW9OcbhryRobqAEh32YU6cpnUnk4Shh97bsFGCD
cv3u5r52mDSjOjiTwTiqEON9dGHhNdUcPsd6sEffH9zVAyhZ+NOeJZjTiz/PYXPtz4+ad5m1n3Hc
vKO8tlhMfWYUPRtmdYqLnQDXeKbZH2uXSao88k7gK1JUCXap/K+RAUWjCL5PpfU4GP5zIF+KHfYh
ZFx+/b//XEyY2hejb7HUpjdaP+7PpXWegUSLD7sRLfmtWXfRcrAXnQjRNrtF+dkQ+W2MuahsxD8w
67Rpw4SuOhW6PXzO80MurzojyPxDUUAJ0dwN8vPqIy2GetN3bn/sRV3Dayy+1FqAU33QYY63Xr0f
7XezyKyPZEyci/JFq9OUsm4VCZ3SOsCVnEXD2TVeC3nyB/0T5PuxjODfRnw5X7AdTxjlyJcwidaW
jDn1IMw6OoU9IU2NnK5BG/XPJUQ4KAse5VY0zTjbp+YBnKntw+CjzLI7/0lJF/GPQpo1oycKr3kz
sOM740WL8HWT9tOJ0X5h5Ir5oYXg6KF0aaKpPWdT0T1P9chGmESYlZcN1pcAg7HSo04DRD1flOUl
EE117KVisWP6STeM4qzHYBcnwKrnptKI1YjekskpfrSe/9uCdr7De1huDD3MkdWT59gPBKIIp9KB
u8WEMDJ6QS0fFC8YuyoquzvdiWD7r6OYzJ/Hc6k6ouW5qY2lO3CxndX3zx46DTg0KZrq1IhSnFrl
V7cJ6m/8F/tYdntAxN4TN/O4t7mHUuQWMbROdEizkU+5ZVxI2Rlcl96oPkgjWjHEjt5K8VpJ8YTD
8PW6TLmDoAnNROS/AMgjDKoer+nMvhIhAOYpBTqd/VxD2mGfQnfSTvjZ0WHa0V7vYxiW8syq+nlT
lEFK3FtbHasA+PRj3Pv3PHW6CsMYeYzG8toPSfOkPqPY0Ov9Y2vbTcjqwuEUuc74Sx50iTOpAzyz
4aVBWvhAk7RFyT3rH0jJsgS0A+roop5HP3JkltBd1b0sI86K4EvL3yjbRTEnOUxundQiUMdIbzrx
K+yyFStS96OAurhO9Np7HvBp7G0kX0erRl82lp21njM92o+Doe9yy/696Lr1tZu832Nd/DlISotv
YvsULYiA44q5jmr+uuWv0enD94F4zUsfkVCiniabx1q1JVYsP0euIoU5D162OvSnexTouzpsKENJ
UAVJrWcXu+lZsQGkDBt4/BEZQR3b+nBAsih3vfk/pyG0/+dZhFvV9nNmfzmXi7594MwKYSHCEAtS
BXIU1bwYF1H3qs6kuDorA+gKdpRPz+Nglq9hHZBUVxq4e2uLTDi6+1s7Qam92OE5kA/qqLcHvjWp
MY/HXHXZ/GD4jeDwefH9BAlzwfVp7jMr2ih4feIyerSzJHrySgRihmcw+UVEux4HiPG9ZxGmopxa
WgI/uXVC41jP2ryezcC/gohbUG7F9Eal0tgs+vNQ1NQlEXN7eV/SYO5tKjq6axO8++MHVC8E1bPT
hBRqEhygFG5jTbSyG5HYEbuoDPep5TIGjGfxq031imSr4ebppre3M9s4/31YnN5qVk0tadUDNmvl
H2S79cdJqE4N004PYZDfWuiFSChL7B/m+McNFskjsxefypqd5+MtI9tnWCXE8W7pwesrBZFTOLnA
IqYpUQKEvLVeS/I9yMHtXL7qWftWWuJVYOP/xqZLJhMZFomuQXfTCFqDToqOtx8a+9Y52XdXE+nL
AkDtUi0uplt8u3tmdyOpGdwh7To9+3btn2d5pqw+vRV5pyJ2cRCg+ZzV/LYxiXfvq9Q9O54NAzLt
ixVN7qDb1Z8fXxwjJ4hZdSNTsHPbtmGk/9ce1BkG0zJQtls1jGjpMfRaax/7KRvOwuyHcycf1JF6
bsIie+4Sn94zmH8yQO+iDe2TmllMclKxBPGIG8XsDmpwwTtItWibzVosvJlUNQLUBPcew6/7Kzec
varR9WyosX4RxPm3ZFdHqpYPvCA7F1N3NkP3SHRfd33cZEwn3SPwxada/tDr8OeS+h4rmvHxWMb6
pXe/W6iEosUKfojR7VeWSCwUUoAr+2zJD8hPj8ESsoMRLkZ5vdzOsd2+ha6bH8gFCfYRTLk3p7U+
qyuFke83u5vRBYS5fhGNrKY03VonylbZ6il5WyQMxQm08tSwy20Qhq8B855PoajFfgpC45DkdIGN
gPSj0BTZVzYPuxnmqfr3+yJCaOY001Ot060j29XaakQCfJF/Qp+Xn6WX5S+8TQGh67M4mXHSfbLm
6WSh9oPl15E1SP2GXwVCGTmf42tdRcahsPXys8tdVZF4sJaVOy7+o9BHYzezy36xvATBU+qM9z9N
bcbUKzBeB/VTxVlh0EDtZ3J/GnjCsjlOmMRWq4L6mDj5Jk1bcJUxYNUINmnDdOLkNrTJU2bJqD2y
qdG+L834a+jy+H1OAkKzWvR2YpHytLxPjmpvnk4mITWzPq/zfCaFJk1Yh+zMaDe2rjf7pkGZE8lE
FVMgwW+Kpt5ZI1I8lTCla8QrMqxj4wp0BszgZqLdpmgp0oL/6nPtrv3IeYe6MYG96eo3bq3fOi3o
n3Ohf3aksagjXEKLB2l4ITkrq+l/1EXwraos92ea9HuBVvdjRJc5QNF4Rac3HVFgWKslyN2DRYn7
qNA7WaY7A3QsMwyPAAViAiLbcT/MYU5yNzrKpultJIDjs/pvlVAK7D0XhqFn+8Ye27dEuGC9zbvw
4FpDQYcHKt3hdQU6VYvyW54vpF44JHopNzkw5uyqTmdQGWfRJO2aO0S0dUK9OS1Yl9aLlJ/EZpXu
+8gyN8CPwrVSVrv55U8RHmft1TGq4N7YgX8vk6rZW1AgEBSN2A2tHMqXHmI/UalfTUP0mId1i6m3
tQM64rxyq+2erZbGpKQbBGkanR7/8mQDIa+i4Gua+OY3edCJ/nGgj076mcB2PCPVzpQ680UUxYs8
c8iLRa2drXTyip5Cbt2rrumigxKGqXJWPdeKod6lQ7FVH/TYV+ETuMC1jw5p/9gj0BL3btXw5i7Y
Ogy5nqpNSGh07SGbEMBMVmjc85EU21920PBxKaJfpQ3ttnAJe3aN8jlaouqYSLswoxXv2kuTsDoy
KsIDUt831n3TdhgyDevwgFc4YtcEDou8AYMQX76xAXaUvajnwG73JEYL8xhB7nqi7/JSWIO7bkKd
dgKwSIw5drbWc2fa4tkR9zGIsTv5yfA4auVRFtrcMPvBfp/a6VYwsf7E0iYOCFfTfVoCm368//jk
vhEDL0Or6w/Xqb0r1GXipqXVqyCsb0+npQFTisgpnDVYX07p45RBxgxU9wkrpf2kjtJFe4lLyAjq
zFrs6uBNhdl81/Ht71xmFOxJX9SQP7Xrc0fi81bXNLz6EiiikV765FS9dm0NFC+uAR+EmjNY5xQg
SIec7qXPCZ+ubEfaoKkamnL8UYLqlRQBB5QCS22Ti2lTjiGap5ybB39fnKOUYJOQWRJ6zUz6YmtU
Cx+PzwC8mL3/23VgpfY289xX60B/Sxf4DmkMQ+bBvotrwpy0lmmRbEamGbnWcZ6WpK9zVBWifJr8
/pCO6bJSggTGGvDLajuXMlSIJ9C2jatac3JmFn2QGBd9hhou2wKqN9B7CRoFxzgCHVj2ncgpp+R3
xrZt52Sk2g9PqsV9DQag0/6kvNdWNTh3yJMZ+RnSTGcZDId8d/AO9CyxVzlW+IflQiuF4Uq57E29
8IkeW6CgVQJOn4d/nr1X1b9ZM7nAchlpTaTEatj0wPy3ttWuLIYlKHvZe4aFVe98khrpRk/WB6yd
clUadJcVb4JIbGcdSjFz5PJg2f54+HOZG/wzMHGbKylk3rqUXcDMdbeBnyDfgey8Z0t6aLuEoCiq
FW/TlRrp10nzEWSjTqhVPG3VJLizUy7/xKZPoXTEsmXSeUZ0IZmBPilVc5uD0Hs0m4IYLEcbO0el
ESTgqz1OUG/APX9uaPY91ZmGv6sLb5XeDVdW3oi9i9S1cGkhfQvzqxK4uL0V4ufkRhul5bxHwVqs
lVTVdJgVoWYy6BcTdldBG7irIzz681EaulZlQPSzPZif9Dkzr9J4xbA0uTzer655o+k0HFBfW89z
iA6fqZ3zc+t3/e/H+6ZXXxZpsraLge2APtLGoCVDuse4de2AFCA5eWI3Uhwmb6Aqlac4o3aPEbou
WMBqN9moj9ahyF0bwuwuU0VO1UPmOC6zj1ZbBvx1gbYmUO931uj1FXBXC/gqoVspiOpj1fkIJmTE
WZuKTVYkyYqV2zvxnvYkWjTTHXn0NgZweHtMDN0SGxEbokscxQbz9sa4VIM2ndP6exo6L2VoDQBn
2P1qUSW+0OSQPU+6V0JpYXunCU6PTLKQVIITmpF9XXaAAAuuy8d4CTDgOu2a6oDppbuoo6ieu0ss
n1vkc1E0/+fVLAjXj4kLzJH48TsFGbiYIWVUOhM7ald2fRBocm8jI8ttXjce9ylCSsNOc7/k1vRm
l5P+2wze+jrXXnMW+HWvMTwVZv5hFRHrj7oG4mi6GOpLJOwKxFPmsm8Ifevm63O4jwnLWNl9ad8c
uH4XepZrAU8LUhD53duHePlUAtK7JLPVXup/jkim1o8iRF9bv6g4siV2p7fIeOmk/qmbenWiXvGH
0Vy5S9UctLIs9rbFqZXX3R12THePidFBqiiHyo49Zs9urpUEdDfT1m508d4MWrZ1jNjaw3gZ3hPC
mNaxB+xWvdoHU7mqo6W7LmUp3lMbc3Ye+2Sgtw5SwsBcO0z81ylptFctx8Leh9lvPUqc94f8k4iB
ndGb7PWGYdnqYxHAVhBvZT67F517+c7Odz7yaYTLwMf0gWg29lBjkwQMCfvgYFBivYwmbVqvb+7q
rBv18VBF8Len4vtfIYkWMrhI2vh7LptMdZ2hQNHNmo5l8tGBz/2IsoDoHsNJbm1YwxbIxxE9VQiZ
buheMpS6OOMs/zvkvXU7jeGvOAv2k4l0QUr/CiNj2rUUzYWkWMKnIvtnFTqY0aN2WAvZh0Thv6w1
q7G2dQrA1q6Ln3/TB5Ggf3voV5K5QpNXV76x0/Ih2UQu5Z+2/CfQxZe8/7kBfuJOYXoa2sR8Mh1j
RxuKgZxfLHfixHELNe4n6oX5pPL1aqx87RDe1HqZFA15MaHAal6E5MAWvLdKWqzSSvKOpjbc1bXI
IMZW06RtgpFNQiSTZ0KRzSePseEK2DEqzm4za/D93XBY1r6JhydrM3TRjYH8xy7g5AuX5cLEefn4
wj++2MY20xeDQDwXczU7IkxMWQG7teyna++hXU3MNMErvoCFQdz0E4XEyi+j6DJqjbfxyBbfDFnB
gEbeb7pMe2qSfiDQaISr3MeVvF3U4LqjfqNgdc3s3Yuizd7U87l8vtBIkCkjw9vmQbJQ+Q/xEUOd
/WbV1Ws3Tglo5wjrs+2dexTNahKahBUz1Mp4zEWLEtyW2lQ/NkEVF84FfIcg0aJ89yvoR38fYK7/
71P1wlwREugU6CTLEKK5sqZ3A1h7lMQzMLT2T9fdHbE2D2lKrw/Z4GEug2SdoI7kzljRCDX5SssV
/rHMT856GBGLqsVVLbPjq+csA7dCnOCW3cW7QQ9pZMhrX0onD3SaylVsQjDN07CTWSfWJ2CQWMFd
c7g+Ug7/OVWvolP986o5lySlDzHzXaOny5FEHyKsi1tbg5ggqCz6gAyRHYeaXE716pCX5PGM54ea
GvuFcegbocS2kY11d+ZHCUAhRT0hJDI3jTCo34uFYEak4IVpYCMhkBX53zaHw81iZXXmePAb19nR
BAJ8huPoWRhyU057TZ2BuDqYskmmzmjnHQIGF0YqLsoNiZA8PjZtgceYkOSzGQz5Rt3kbIf+aqRN
r+p5Rm1Y4SvdO5uQxelhlc0zu/+7ZSf1R9JN82mMZ33tyNO0Y8ifet3G7l20TiVEndUoo6JmfuDF
CvsbVxCzjUiIzWCE0T4PghVg9vg7St8O/RIrSdNU7ZNvG0Cecltb+a3Wuv12BDDJqkA1lVkZsWyN
ICEbYc64IQXEvtTla4xv8zh5kbOKGmD7xSxKDBQWLvYM2m89hxfWt/jVkEFGtlW+2HYQn3wU4id1
RK49Pr35jjiaQbMU05DhQNoEK+DNgAR87+ueqBR+sTfbbc4qw3nq/S9dlacAQwsfFVW0ifh+nuu4
6Nci9dqLZRQujke/+kiaySdnnaJNTTm0aijWUTEwxTTJzSjTpNv7MQziDLnBymA0vVJ7NaTHA1O0
hhG3zZ1FtSqFn/RHdrchH0iNkUTGe6lT9RAG7sp7z+iNO84VwP6fq8QZu3wH0YzYeOF+q2pNp2av
7VNQcWPR+slaPe5MYebnN6xszTnDFMiViXKxoDgmKfiqJ/3JdewfCr1pdUOyapOu3tjp9FnlrrLR
/+Zo9OgeX/U/JUxLwzCU+xol/be9pjwAAh1WmXB+/HdX7f/hXAhsAO26SXaJwxboXylPKKw0+nb0
VrryFVdLtf87Ik4geuNbTp9Ua90GLbwjti9eh3pLE4YNrZobqAnCv2YJVlAuuwcSso19aks7ZLw2
djE+t+p3Le3XD8qKfP6hO5vSS8vw5lQDv/A2yxKdu4lCbqAZfxszquoie6tavl1QiqZTbOHCY4bq
b2uPxVkUw/AGPmg+OWnAvlC+2vfNkzY5pwW//LUxl+nENmuvdhg+zhPGror9VCattplQHa7VPYC8
ywStg1gzYQAwGrC4t2ZChQsOBUNjv/M6HzLiNHEVIfa9PSCHTbigww8pGRunclc0J7tntzXaZy8a
xv1//8Rs/d9mk0DnOdvAAa27pBP8m6ivtxUREK5FYC49kj16Q8wRYWqfw6BarsnYGLRC4Tuk0ZCA
E9MR4y2BcVSOMr+gQ9fOZUWU26npjOdGNo7sIclvWS2+q7OhtLOb5o/fyzR8Q+FYfel0iY5greYg
a9r5RyW8jy4d66cI1caZTG0KshLfFQLxBFs6+tXc9GHGoLtYmumbRs73Jukj/dTIbM52or+tmTsE
UP5uGrLpmEBH2HpD+jKHtXfRrfGB2eoMj61q1wGuIQD0PhdE4TroYzrfdI5K9Nb3EA4hmDR4gS1P
UsdocCyhFAzAk0zH8i0dtGRtAk852mZavhmZk+Gut/rnQXOjbTvUA9UqquUMO8TVAf+0QnDV3Yre
19+MaqHQ/RYSbfCiPKZ6isNmnI0XqTpicIruR/myuLf9INChfkUvraOE9NpXJPfmrm1Fcq79ID2Q
sGBcBqKgT6VhvpKhUz5BILSuC9RmSRO7hkp/bJeVtkO5R3apvK21Xhqc7ThGswhoqRyn8JKabnth
qiIbpZ12Mm0C4BPDKZ6UuquYSIfI7CmjpxQna4QicsMSV1fqB5YxCSEunCxYLThvCIOKWiahmbkT
2qI9l32AyV2fjiZi4m0yeDAUzYLhihgEAxfXCs+jG2ZsbnkXNOL1rqU56vvHkS6Fg6WJXj3Aw3kI
mqDdF3ZQrsY+m69t4X8Nyq696kveTSsXHez1cR705ZmAiI16Sj2Yjz+CsxnG/0VNMdtk2k/NMJ3S
Yv4tB1pnb6n0Z3fKDupjKSvh7CooMKtoHLGmx5b5WunsUibf+f7o9EBcZwtN4qsupiEGQESjR9ja
r7BO32O/sb8sGWT/LIvio8vw4roY/buHxPenVqOcEqiHV2a1quEnJatujLe56Q6/QpObvj83iHs6
jAFBOny0mtas8bsRoNL4X+csTc5O2iXMWzgyEwxoSegdFqmvUZxxxR73Ky/CDCFNak0dDHszd784
ibscYhWjHQsH3rsaoOHyr1eD3URroiMLyXWQDlzDAQa6QD8bWBwP+MngyUnZpTq1B3fYDITr3RLH
/qJc3pUg93W05uCo68W4tRHRbqdq1K8JMZKqY6YezDI0trWeBIy/i0+KoDH3pJtP+XdvoS6y0jN7
7fi1nnsEb4EYV5DeWSrNTv/q5a61WULdOese7eS6LL44lt4z3aDHPbe9vTEGcRCOhf9TS36okWnn
0XIFnHzTtaZ66qJsPROzwhrjFCATIgrdGu3T4DWfQjdsd066+Cfhpc2BRo7BhcpEhkHXddKLej+N
5oLcKg0AS0UdJkscSEUnjhXoxNexpeQygzYWR59kdGSxKUrb9k3xUgz3PsSIdf+aMAst/tImAH/G
bHiiAEF13PeI/eVRJIgzEFrv3WK3f7Fda7wrTHjoDy9jpQ/YnJDTF1jr9vTig1OcT5D97Mzf8j/H
b7VnLnyeiNsefUUtm9pLRze8rOf8e9Ky4tFedu5DhWrCWLIXA7zuOpwJPlEldz9y+avTcUzJAFZ7
82he6pXa/tExkJiWhWkCnbZ11OFkGmk5Huypzi++GI8lwS2I9GDfw6VeLjeFwScrMlo/tDxmlC8b
NV1wK4oXo5+bq/pueYzaV8LOkfgV5RYLLfefOPqVSxiV3nUa1Cxp2tTmTr6VuYmQhSCRiC8t2Q7B
LSMITRkratx7+8kB1tktjnP2u/Gr7a+7tqx+grCN1sUkUP7mhX1IWXse9ZHVj/kXipIYBiUKDT4W
rGNy1KIeUA3SlyH6D33WOK5Elev3Pu2zOyM+zB5qajUjjrUGANVy5ayZy52iqPkS6RiIyVT/rqAv
ai+uqn6id2lCW2a3S8M62jhRGezTgtGrZif41TRaDUSJZP8f4In9/97nfY/saVLnZTCaYcqAzv+F
NxK1SaQO/vbTVE4fs7I7oUuyN2Ve7HIQJeQ2Re4r7jTtOa+HlS7HI9ggnNex0b8l3rOZTt5OzyYd
NGto34ohnUK252F6VnxwBUZTR36TMpC222SvhFZdlpRfGlRLSrXlOumhE8TT0ix5W9CpgJygvKE/
GpyyYPqqzmLxNSAMrSXdrDx4XFmPqGKDDDqppvnvFRB4p3+hrQKgTkFg+vz6ru4E/7bbyhFpQUVt
nTTCZrYjOYgoLD55XZ3uBjEgrDPc37mTzo+ZMDLqm2kFOXhOq/w6G90xTRB+KeEevfn0uYqZRs0v
jvfiGTHEsl4QitHNxnYoAbUYtN/BRf72OlTCaxIH0e25bXN2rKDbtmYXfg5sgCzGIS/jCrSJAGpW
lc2JFsd72fnVVlVVvpUVCHT8BU9vm66i2JzOA4wtZTHH/d4g0nX769Lg96WF9GPiAN9roA6ibC/q
GDlZ1hMj4Zgg7kQarbk70ErKRgx5QSb4dto+Uv9x7M5paocIi9yJgjcnNc80CI+eEOhYuOnOpNVZ
HxpoTL5A/htvJkwYHc45vTJ2goYY3oa4ufW6K2OJfO3e+XmzBwh9dxWw2jZ3hVZxUUWpgG+Mi8pM
l/LeGRj65SR1ssBpQfBx1mrWZnbYkkbkhWe1Ms5hCRPLEj2i9gBfXWXGBYMu6MBxb3qvlU0cSHRq
DbvdT8aAUN8vKMOIAau/LKFHsiGJGbtKD8KbOoqynLG1h0+5sOghoq3sj66W+U99499cp0g/Use7
KIVXA6Ssmo1PeDGyr1NkpStuuaRrO3W/t2BsKyecF13AwBnApJIJ4qymn7JIwAzJlvaJdCY421rX
fZhW97Nf7IHbMuZNlKut5/rpioOg1epX2owB+4m9Tyf4o0ocIV/554+Qt0kJUosYcab8ANUEa1xq
i5+Hj/ZxJ0DU1o9N8YN0g29tF7RvXuyQ/5unr0k/eisjmfGJh0P2tBCCuhIzsgC/ChCrN61+mHJa
AWrMUCQiPnhw0taPhKIw01dmNLrQpmm2FrZwd6nSqcDaX/A3bx6tfSdqhm3uh49kAKMNnItv0GXz
2j/xLxLxSK4twRdh9GtGFdV6g/VhDiFaW/xhGwSb1kehERScSGQDq8nur15wSDSyukG5H5VesKLU
+R/C3mM5bmSL1n6XO0cEvBncSRXKG1qRoiYIWXib8E9/PyT0H3Wfjr/PoCuqihSlLgKZO/de61t4
0goPTgLdhj4gFh5PgrkGg+bl0l6sqqMcj6vxsBMJ0D9pCpiz6expivVsqVn4rKjNvdMIy2rgkcDd
omPtaNW4xUnzWkeOchkXwV+sus6XkYRNrz/1RdI9y3WgQGC9dZrZ3lhm/oMDcUlrZYkdXjvz5NBF
m2EE3WexuK2h64E+5A9JVl4gv5j7yXSclRHtBWV3TAygUFYZARALpvoIW6u+RiSF7BxSdFDjGnfM
eSg+arvZMyKii28QZnMcIEJsJ3VD8i4TaugpRa7ke07T066J4DnWWB4ps8rxukbsqqiXniFtaMex
A2rIHf/DilPzvY/0Hi5ZP93k5xT95AzDcXaMLD4NTBBD6+gQa+AleDTWrvYwfsksEItEIUx7REoe
GE77V6w71kmQm7BLcNv6NT3FY6667SWi376NsENvk8nWiWpj06c8IX7PQ8JZFeVPOVpQbCxCy6tK
D5XjQM7DIY5RIzuZ8yPq0lcTWu2bbekPgxLivIo0ff21agBsMDJq9g2XZ/gquB4guEYbRcv1vXQm
e4s9WT7gO34XtWFeU0Asm9ZMihtSksHXQ9M5UhT3u7lXwtVD0k/iWy1086ESxo+cdsDq2a8CdG1K
w2ccWe537I/BkUNC+j92LesfkXDEFaoQrh1VdSzdcP87txA5WSXmpprPYZz8mLqI/qY6z1sZUGo0
kQpdzPgcuFqwk4hY+r4IT11oHyOBdldHupA5QkRnSRYey5n8qEy7pZ6Wfl1aksaSpkEjHKSS+bDu
g7TdZh9zRIQoAzT6nwe8uG9YJY+rLs/zsnEv6cgSPU/6YrmzjSnfaS7WeQuM/21hWLwShnTpJ4Id
ARTwm8DPtyv6ca9PsweAOBIXN+mttxn+pjrG9UfQoOJOSrDOLMv9Rhu6+WCLmC59FzPFNoqIpTvW
Ydog5Mq7sV2pE33egx7JG0RURGM9LErRUlM6X2WQ9fznWZh54HScGhkmjH+px1vB//J1YXO/LZrD
JS7kP6nhNZCcYzSbzGKW96TvpmPzeZxi/bmyauUMPsLbMXZyQAygGnAHPf4SDiAzRXVPZq4u2XcI
6SfuoLGRKlJn+UtNNMby81LX/Fq4qneSf2NQmsxdXPNNlqXhEJ770CPT28tin1zg+cjS4O0Xj+AJ
NLnF6I89brIh781hEe2KrnEvAWv3XX4h1TKmM8HiXCh1hknyzXLJ9JXggjhVmkOoCG1XhFZwB3uC
OtiEL2IZrK5Lk3vUYK4iM0CNvzS4VX4FfrS8jIR9h2RHzpMA09SkGvYEtbBO9VxXT6VIHyWfLBwL
1Tecm5TKy6qF3gnDKmS7cA8VE/8upED5BaTISUAQnPR12Ar8jyL9AodHPYRGlR0kQoe3GR9T9fdg
uXosskeQJjDF84lrtVH67xjGejrB6Bn7h1W+ErtEYaJCN1CBnCR/Og8VdAvgIXeAzxFrWNO7PajF
SSLw5IOwSBGUIqUw7suT3GBqZ6L5pGtcUcmzWij9VR53UWSKS+nY3+uoEwDcU1SwAMK2WTJ6u6yv
g4NJm+ozp41rrHMaLbTGugSmV53bha/AgcjbGLkyHLpIHR+nRbUYV6U41O1OjgjEhKRO9azRbxDN
SUcAgLdyExq2+aJ2sLnMUCneOZc2B2GVDNRRGtJegSum+EpP7601h/KgdDVpLajHrlalI+vnVASG
7VtVBOnNTLrhvO7gjBrmXd8PxLxOkX6Sm6+iWt1pLS+i4aesiWLT2DrZlH2xPBzLLdOkZCSotNRj
utuK8cas1Dm7INRerVy5/jbqTBqREIABZJbOakOtWJpXoKcs8mThhx6EkYWuF8ca5HCc5LiW3YH9
i+w4QXDnwvbQ9HKgfFy2W9GqGOWHvNlLdPHY95ZvmAH8k2XpCnuHvdfDEC+lbhV5Np5F11AeRuck
t/fO8pIF+EicknfDXxNdAizv62yvIA5coeO+K3U6blTYFcWWW32Uk1pt8LP8LLtxWipv3tdJ5HL6
nN5lZ9o7JZiMjTdmx3Zs8LUi0d5JScgkGnKnWjc4xWfpKwho9vlsXbRBqZX8LFTUH3Ob6odVPNDH
EXvcOF/khyjc4lMsptYXk9qu1GfZcNCLVt+m5IFsaGB8kX+R5LqFZbu3lbh6yuv0dZidcrV6F2n8
qtTzB9YmsZffLUu0ooqQ4i+275BA1z9qFy16CEiIuaKc5ci+wLQoW4vnLjrrrlA/0Bu5CLwq+oA4
u3YN3BQfk8REeovRPchCc9VPjvzST3LZYcDcoqlJq3OWVcEB9WGzXTVYMchEBhYQB9d/iW0CBSCt
UxyQ1OdMkaaSFD70L3bTa4SoOclWON0TfHsI+Yu1ZGo17zZoNcP85LXzivgm7169UA2YFMlWrnjy
H0F4eYINyjvS7E6eSMUcfHcO1X2KTP6SOUWHbKJT931ToXqJAi6rrB8AswzlrhXecMXXbF4Ldtld
NRJ4LKPOwlR/LUXnfSsn+7VMkW0UFsrDmbSEU+mqmBiYq+kGHQrOEOkp0/romiXIJ+WwWRtn9KAD
a4bQxq+/5VAZFw7CjD8PXZAswfX1PZ/d6lRMySedKu/bSHPS0CHIM0KrNgIfl+9pTXgQy6bpyv2z
55C3WzssIRadylAdP5KR2hWqt92ourVf5qp6qa30l0xLseOG01xFPms6/PTMSvmmRy6LZ9MYD6SQ
SPh20oTL3YMis6gacA4zF0jBIW3jGvZVbnAlLHDohPj0NuvAynVUz08azS8SEMPBkqulK59lgSLB
qyW8u0vJEdSN0bHXbmkdHYv7vAuMN2G6v8xozB8q6Iip5uhnWZ8418Hr3Ss1xXj2BvU8cQwCoJLt
y8xCCBen8D0ypdwyD2sq9ZPHTOqzoU4tyrDhXeE4SetpRHg8jM1u4n9o8FLTb0w06PXQ79rl7GtH
ZXnB2I4Vty7tbWqV+raDnrKZgpp/BXfVlv4DMd8wxHxzQbKrtFc3cySKhX9FVy/Sk92/dzUIBf5H
V8PiJrBtUN0WIDFvSVL+S78nypg34Dcg61xY9sadWOximQ1m9y/syuLcFYypmspY8KLEfqqIhF5q
ooQjphtMGLr21a0GC0/yG5df+8BQ6MWktWFBXQsqTX/NAmYS2EuReJtR8lCRAxC45fCVOX1Rp8OP
pBOQRufaOHbdggnLktest+KbvIBQm2FYiLtvsCbDq1rM7b43kx4QAqB2QD7Idj3gfrZLI2Pm3JqO
wdb2xLBpIPTBgaMv1ZTou4NCD/fyJTjjYtvM3qu8tNYijWFcaRfzrV4vNM5ve6BIMHGWIs3prGyL
t0knjiNDvjlmqbZhfg42pNLJKTNNd30WLe/Nxjht0XFt+jFERsqYey+1bATx/IqB/h3WDidVaUse
I5GeaTFHtzBS6QugPyF2UKvpMTTOfm4JlpJ/I3KbjRTKFGAifFeLYOb1RMlGTfLVVGE8JmIm3Ypn
Q1zbH12q0+z/u63WgP7oVwFVCurxAeWk5axncyN9WfVvJhl/BTq5HRa29slswxhRjGhpmjj97/Sk
iLnHgW0OPjRr3J6MXHjItUP+cUU5JQXPbogvKko/EQmbf2pGH7ggqbc8XfbPiL64F937sk3ex6Dl
6JupLLtLewEu+ScD6s42yMgKrEIwO23gfgA0HbaF5YgnRZsbjuaBdq7nBIcZMMi2J8l0HrCfy4fS
JWbDLfUv8tpopri7TT0faOPamPad4KGYoFTSdm82/34PWf9sDDq0TC2E5Bw+WIr+q2WaBw70WmzI
Z8+N1N2Ab1HYhfp9eWIE+vrESpr83eyqry6JDtgU+3um6/OpCytza2pRdrWKgNQSQkBqlsFTEoGs
Myz16poLX3XpgE1VxezC9n6uFRBr9k4SiEjNCZF9loROgG2zrK55kb8KpSIfRo+bl8ahqkCFiv+p
mt4GGrTfmv/vSar0bxE+/C0SHoJ8l7tKOohEOu8zZxBX+ZZ8kIt1zftAZcSV8WL4P9Yiy/3v8ABP
c23PMen+O5xXef73tYhxUZCRKp9dkmb8DQoPhXbFMbWR6XrW6l/OlqW5s6qSEn2O96PRaLjYPB03
IcQEtiuSqYp9E7OeNV6hPMHSdG9NrJxgFQZPxjwET8WMuod4N0D7y3vyIaQXvSRQnBtlmpnF2dDw
cT7uamDVrG0NiNWRq66tHmRv1ZmS13l5VSlOzTLgeJyOEqx0lg4POdBJfmb4cnVbI74iDJJmcnnQ
DXLMC/KUmFaW+pRPaG9s4hKeek/rjnFV1QcAv1vylJMLAWb1fR6rym9CL4XG0PI10k10tHMSwiwf
7IhgoQRp+wpZxFGLldSKnvoFuUjHJPGdxaNanOQkfJxhOnZO+mmmmV63aXbK5lpdY49ctfoqLK0g
hANZVKm0n4xlJFy0aXoHTrhtbWWbRnjrGVgr29ZIeJbqod/IZ8tXjdz55pYR3AreXr9h+VbTFCbm
GqMmc1Tfa1refW0c0WyLrMA7R/jtwWmHkwmV9bGGG7hqAoK82JScsWF85HdsEd2P5clMttpBUe2C
nbLk94wy8yBHeUoHapAkPkgV7s0xIDHSnup2dvFLP5O3Bs54svptbELtjgXVQNW3BGa7J8AaxBYu
tKoxNS7WjCGpR4ERFfSSwygnJdbXEuNiqvNPVG7Cz8v01zhGJ2dQvhd6bW4z0Cyj5XyZu7og5KZz
cVl4uxDHU1blX+cYxbul+opeUcA0+puOwy5BhbiJSR+1Foep8j3UNMqeJWU3t6MfkHmhJqRYMPvJ
O3PrKmxoSJiNeB/XxsEUIz8RvNBEo+CAPgUKXUKApEk2PUKZEFJmd3BMWMtla3cgkdTzMMHzhl2c
+g6+rHZf2Zygyzr7NLTeS8zg4JiGTPhxz1siuahcZEujn/auQ7ZpvjG0+tA6/b0Kw/2Ux9Zi02x2
6fAJSIjqp11TXHEycR1QeRMXy/kzI4WeFSjItOm6RClvUiHCZ87WAfgRTjPzxAyveg6KPNwPs7iK
mtjjMSz1k2VBTmi8q9MY3sYtE5Pthhmmyyi+S4vxrOTFq23r+Lg4XfvmYM/bhRkfdhDqk2L0ge9s
tJxNmnTIE0KOzzW1H2vrfK0wh8KtPAJq/DGbNHVn9YupPaL0TDc6CLYeKljuCEQs03CYWudHV3hc
6UnXHl2I9kmzzE2d+SXzEvI4I/Kqes08MdZHDh2C8iHMo3udS+s8FTWVia3ftEL5AaAElFW0mWB2
PahBd8ty++IkRI7iDr/WPfdzS5m/GZSCzw85Udu1F0+J9a3WkC3K4n9A1WNtFt4j+y5q0xGarDu6
ILK5b91a3BiYvFiDvpu9/EkUv1Tm4YGB9KLXP+YptXdjg88rKl496LTIfQ1xND2V1KN26Qd10dVV
m/fhPyEW0/KsRVO25LRrFUHKhpvpbwJMPP2x73EzeTSd1GxfubN6oGjqX5JiOA8xfRGjS9udtuxj
dOUSspIoGZ2+/TRpuNOioKye2qF984rhnmljeP7jZiHQvryIud2malbdo2WNHzCHHGpUH2V+L/q8
8Ns5P/AVCITgo4wvuWFBG5+hU7bobt8pVn28jL6CIrknWTLgVzbyceWEjidAJpb/pv4FlhdRZpSc
U/cMM/EOm3Eb2G9Jl23aaWbRzjhWoI9RH+P4S2Wg4TYgRbdXAdEgqn6axnWAYWQWD6p9FO4xBArV
g/nJ1f04oiaNN1kIBsY+OOEN5r0ZbLL489C52xoujqmOIIfAQ+7cFModLbKEKIP4PKn7vDlrDc40
N8BIpCCHfwOs4W1D9R2R5LeChefBTZ+lOLfrCm1bmwFC70p59hAfX4KOTl6AVNC1QhDidnbRikVC
YlyN7KyObuPPxM1cipF6ajDzn2FneT6A2+hBg0hRaF+MAeUaiP8hIXlUD4ZNhOtvC92USF0zRWIS
tljh9OC5D4Jt5OagZtGhntP+w7XQDXZu8NqIIN/R7XmfNJWpf0kwTdZ/6oe0vmWdgqvZdS7cfeop
jvBANstwY5pLNgnV0Hy0TccAD+ylgzykziwjUyWy02jDCCiWkBnSL1xSKvZks5Q3ezIfdJVExxqN
b5d+L4kNVuqd12pfHXMiegSp4yZjIrPv4CZNzSlMZ/OE3u5r6r23QalCgmi/Y0piXt9n3qPs59QR
cbAu+3Dab4cuRgOli+roVmqNoG082nYaXdXA+SzbTPRTkUu5ub6Fv2WjtuyL45x6lG/4MnbJoBfP
eVnhYpqFSkuRmFC7C6FIGwhGwC4aGDQbpsGlY9wN0Lp7JP6LlZr35FdReZU+8z4rvQ1G8joqw1Xx
KIw8u6jvqwBUVAA8MhGTshCL4R07I80zwqYlynz9o7knuqOm1Z4LN4qdAZYd9qJw5wkvQpGMK2he
NMhmNTW08/TgaDouoijUcEWXTFsdYdmOKkoFfgMDUU7XWqFMey93zX286Ov4lRlrlPjUaSHIKGve
SxsYSMsIZFSCcksa3GyoRhEOwIM1xscijNtV0MHwkGPg8rJMiac2cC/upHbSHFDMNiS8Cb2wd2sv
49/Ldk1Gt5QZCubi9OP//h/KS20RNaq25dmuZdBu/Xu5qVMF24TOZpfW4sBGrTfeXLe1/ZQO5pa0
uOiyzuFk7Y4k9yhY7t+aVv1AJwPM1pvm/YDF4DZ4g5/hC33p1falmB3laFk2kYUspLdONh+HKPmw
hOV3SV+8jZV2W4+rRvlDi55l8RINA3Mx6FQXD9DHBW5OCi0OUgpg5uAl16HFVhWpU6Pw6Gak3Znp
GHPqUC0nUkCV13bkJjIs42tkVTQNwDO8GsRn7R0lyf0cwx/rEjTRStCxkucJLuXJDx3v+zBjuKI5
Nb+Mqhb7pWCHG3IffFz9rjjLTDd30lvUmcb7XJ6iunbuWdyLx0kHU7qcurM6SbZp7/L59MVTOjoq
A+HO9oel/BwCw70b803U4wF2NXl3QBG8G4OvQ1gUhLF79U221Zus/qoMHckbSyZQxa6y9+DJMoCJ
6q0N2vDWhS32sN4VoKbj7jLFHISlMa9rbpWDaD5TKaQSSllcuUzNo6t0KrpdmD443SdnNMR9bYvi
/21vKXqfh3GKL9JZ4jKAfM6t/tTONiy9WuTYZUbzOcvK3Wp++/fLT9f+cdpBmKg7nuq5JkYjU07u
/tJ5IS9haMKe1X+FG8Ql2IBgAvfV0Y01Il08eIWDg8xxH7p87DdGpcQ/KovavXN+9AuwZ6xJCsut
ZjzJYQ+tA668MTmWjbGTUTOSTqBqBnGhtvqIZetmQJ4JmT3e9Swpr5rX2H6fkFWw9t34laN2N2Zs
x228DRe3eYWcAGd7T+dDseeBqAXAITkIr6ukh0SAwk7Muo9mGiHuReIlPtYWx4QemqrDq3yZXCNv
L921KOmivNtxM0ACX4jq6m1t6rX1aaU92DAJL5ID0ZWz4DbD7G0FTnuPh0xctF57WynvxtyJSxsQ
PTJ90UxlK1w81k6rj3B8U9QerjAvo9kPG/lZssE025FLneEZNlX54H5ZP3p+5kwtmOytKY4/j2DM
DmmriGOVxvYnEOP3udcwzjGubNkWN7k9seFLepGzHPtWSYmhBFcmXoR7M1X5Cx/LY8wEk4FdbOOo
JmV2VPmBTBZeHtzlQRsNkhhXvmJfkslJz9jvla65di5BiUQWno3OfVnnGOynjOSD2vVFHSF9zcbA
/c0qM/VM2cu/xF4IkfxkZ9AcNpL4UPP2o640P3EfaxcOQuqeqYW78QzwqpKIlI3qbW2aM4n9Aq+W
oMrAau4rZN2EdocuPwJ61cEyWzUk1YCDd92NYqoUGkZ4HeQDQdMYHpYRqXxpxYCY8iYLILWQ7CtG
rcMbuEgClgf5XlaDNWtb50sL9eGkjZr5EDhac7Ym8uOXV2obWnBseTbrFlnnyFl8+TIIcGWvTREd
U+72z+Rhrvv2EHOeXvto3HCPXWLZlPYcrhk9VwqwKKJYx8UiZyBygDuRZ770vakipNXrtBXRUFSz
Cb1xIi7K16TclalR/EVIK3W1oTKgHmhqmzAKnSbhGKaPim5oCOAUG5IOXof1thAt9xSjYAEa0EeO
cvr3ZcVarBN/29RQ+RiGQyvFU102t//qodAZd7VSbcTZoKGXRnnNmT0Cv7M8cxVT3Gemmb6Levu1
rS3dNzNGuFix7desjabDXMaTry0vmbEUl2nAnK6Wnc2xJtIfsja/yT/qJGO7LUFT6g8TC2eDOCWE
X9J254HA4M91Nz3KMK1sgUKZFlAoqgKoXh41RzW0e3DtxiciYsbLDLMN1ZKjfqARR+w8x9ZDMjTa
Y6MMRJVFlfaRodRHQUP0wroQB27dvw/aMg2AZqE4lK2kaYoXoyym/6GfMJYMjb9/nJapEvKrQg02
Tfwqf68RhmhJoa6m8gyy+DGJOOm5lqa/h0gRsC8ZyUM5A0cnBCXbRLkljmLsWFyWB9k4GbIQBGnI
Sahxuvufjs1gk6JlVx0asK6xT81gElmq2co+QT5ztnPzuVTG+Y6/fLdumpGTNydObpZ5RM43PwLn
GQ7RrCh+EyfGpz8vpQZGzKju/v3C0sx/TArYrmzbA1lrkLnJvvX3j8IIVSwMgCvP2iRt/8b0PHXp
Khtp+mSg6CkuATxurhh9ektaPo46zf3AzlG5VvFHmIqPcSrDb8uTsGrzXZPpjS+DE4uW852Sk/GW
j8YiG0SoJvNmysEcqX3rZyXIxWVsU/eBCLFkC5ZQ2fU1wZJGQT9C7bzwGeRhdaw1dT623YKzLNgV
Mq3YhSbplrGOJLwYEeeW/F0HC1H7e9UNVOeOazNFw/sVWYyUQpyk8wDJRqXfOnuW91YqP2Wy1Oxa
j2WKtouU6vAFp3O/wuWE9S6gJKBKG4xTI6Zsrw22cQzVOv6cZrQclKq6Wkv2cj9F3b0bky+wCcaT
YdTuHsczHrSydg746dpnaRH2xq+WZlroxmeL2p/AR1JdGBEj3TGolzvlOYWbHMWa+ll36/aoQqbx
pk+JxuSZb+MihX+jcOrvnhViSZ+pHEa/U1WdJg3y8XUhml2h7Gab7pqqhF9DVZk+MxbrNlahPZfE
WL45lfvE8Dr/Pg6vKmTMJJg5E1s22aFKEW0lI37qaQ7pKBe9qosfGN6wkMoHgcjtktg0igfyfldn
fKNG8w6r0sxQwUoelcn6kOT23nPLYxC11Q5DR3EYbXfY2oy8GR3+p9hQ62/AzayTTB5SGKQWQa7s
w3JK73EU/vXZMPfZduIkhDYZ4eC0PLD5qf+j6297y/X+96XBMSyVkRwCV8/lvvj7/YCEbOQgBBU/
doz4PJb9PqqnexgPT+FExqaF8DzK8Q4Y4Mfstpgf7QThZ16p1l73uoBLSSEUgsKc8fb8IZ+VsTqt
z6L/vCe/OlKr/uX7wrT4zpxUuzheOV1H3aq3zZIJgfScX4xVlLdBUd1LGmOahZSwk1TpzJpAXCgp
O/ECme5Lbz7aWqD78mVnDJ6PPOdH2+BfkEyQdsDqSdhzs4p9OMnzEicErL0fGZybADllS2u7TooD
AsfxUT5wjiPbkj4GZg/GUlhGvIdgMZMCvADHI/CBp2kMP3x56RFxBXJC17BLpyEMXUCDMoLHNYfw
lDRluybyFKb5oTVxOT4VgLL/KyzHpTN9bVTL2eHqGBTYPeNZF0V3U8bfMDYM+jvP7jriy8ny0xSh
Q6HNZx+GZXpSpYNIDzV3Q2eO4WaEwlhvJgdPT8eZLhTtE/z4TcJmyyHaGF44WabbWYTJ+vNknHLO
Sex3Fa0t0apFDREALG16iWA7ELThVL7jZcSZFpG+E7kIdl2dMTCnPfEkp72Rl/1+Dzads5mMEKUE
aqcbJPC/PrSwDtqgLc/y/QTgCcuaq56iWdDxDhc89cLGyXR1yTkMq/OwsHHqNn5W8455frbFJUY/
Igqai1IY1pvHgFOC5rPYLo8kchLKhwOJmQthUOOCzcltmsLJ4L4qSmy2u2S5hrBDPKhujDcNhKYv
nVp/PFvSwqXP7XzBPR5aOChBcRYyaUw8aGX21vYqjMjZGh8VM50etcIbdq6tVYTnon/VWVLwovLV
uaMb4U7xSZGZZnWf6lcu4Ucb+PU8j18jp6L7lLotWTDCeHaC5lcKOP2Kslf1R0GHyB7E5xJHuc++
6dxzVdFPukKYXDSJz4Ik5L1YNlCjETk89yzbOyIdD17EvFuULj0eghzuiqem7yZW+0VvjB5q3MAe
4aRaxsYtgxbum0ZSf9D8O9N5V/dFnpuU5Ewm7SgW63hSvlTpeW5GOyGmS7Cat0PDbZggiBvqj9GG
B0VYd76PhNDOqlKpfhY5SE/D9r1hsH2oB2ag9NOHz6aIfddM1K9dp84+uAn1MrXI2kYjpSG+UNOy
AXnpWrpPQ55fdTzLAJ3zmc8CICfGNm9rZMVb6i38Aqxjv/nLZYDcTyjaSzwI28cU6R2lcF8v5xcc
OygkQi6G/aqjAiIanpk+E9BAQ0KywiTXNy+I2dPJj91JvlUwpgBnGjHubIqpU7bwd/58Ac/BuKPF
YD6g1doQT5M+ELja4MxRq494onvhdBWeq6oZ3rUKo2Gne5u+4RQTMIR8MlManL2tf5qsxl4wqt2m
VQVadQ0KzU7iaXoYpCyDWztTjHe3YegeBaq4SD4QdnNgq0F9BfRabikPYt9a0o0wgZAAA3GYadg1
TcS+082jjhbv4qCWuK/qaUIUQZOQCP+7tNfs+eIaDoozQlvSW6nMOWSnjm4/mJZj6MCAHAh6PHpU
Lmavkx46gehIrSc5Hg8m0oNShyB6az7rpAuThDO/0F6vfKMmrAopP4k1uVo8Zp1jEv3T9Dtdy9QP
wVIlt3irFt2+DMnm8fFV4lCesAs1ph29tFFePUQ1F1jFMkWx0r7S2KmW+rltUvzNmlBvnrB3a65Z
NDDkDyOt3JhRfnGQTW3kRA65qXsxLMRZuQuZOxRkz9dGeZNxU8hMlUugMiiANr+SORUS9x4m3KE5
NbqZldWLTGaA9rE1Yrd8QdnQbRqrA18qR7uRQJqod9EXKQo1zPbzYHOLlcqLRL3XWPVUuiYvIZOH
l4FxbLcw3z2jAIbUeQj5KANf7AG9BpYylFvleAkdnfvLcW4wM3pSJMjAuDTy4Ewv/T1bOD/Zgv0B
Xs2NMCnullap4YPxI3VrkZg7Qd9ex2m8Ms29l7bW/UgYQsonpV3uWy/ws1TPHo1F3xqjalXJGHqE
pRlvW+k1gUmNRYRUqW+GDfgcK+57jxONRGPY9ErBucnxzHGbUYv5KdbG2wQG6JqhQt7lTI33TIK6
42jrGNopYwU33Z5G6gxpnW9j3SSewQPfRyjNTR4rps5uL7ZiEom36FfkA/Z256IReo4LXoFyNxHR
UIl6K2WBUa75PUKFn8RdZJXDPeYoj1mIWNZC2/wy59PzcrF9lHndbuuCvDalxpZfiQVzrzKlHqZ3
XQd5I1VoNePMDXD96ipfLjc7M8V+2/dG82BqxIO5edt8yGda5vx+Jt8b4O2yzX5hT+ufetywN91m
th4t/9+qgxkKJx/gobA5kcDhPsSWjlY616sPCa3OjaY860M43lfDXpE7HYw1gImanhHp4ToP3VA8
VrnxW5JbmU5+MwYoIbLRbsbEhc1Lqjcece1xSNtuN4wWvDAUs77UWvR6oD9aiCubKTibVvhDsgJD
VRt2Sak4OzE75gvoq+Tw21ib0JqIO2ZUq5i47QV0OGhL27oUAq/49B2X4WI8odGpcGqmp0Nzylqa
fzX+zatrO9ppNVSGektcTMME8j+MlBCZg+7qZ+ltACIVxqH3HRZpsnVno/MzFBiwVTm1TI350ZPL
+3meE5qpgzhMs9Eeq9CatvLfnGacPUTIFeo4J/yGs094Wb6HvFE/jFZFp0KyosY5/xIFzpu+WMn/
UuwzcGRhwvNvP6rspvC6Jqa+gVPsFGwS7wTPPMIBYdcx8luQxeYdqrR510Is3thr94Cmvas3DLs+
nkxu+ZAwV5SIA+I9q+7r4xrQ0SxWzcKZvwWTmV6ttP/9YOtZSqgy77nGeBgl9sar5+9BgAxVrrMc
akk2l8rCsjMeoTjt/n9/RkM8YjdZ071ORLORYWphb17J7n1WkCd8KkTydUpz/evyJFR1jRljb5xk
wIcofYeG9iOsF5zyYTWeCKTHqs7hbeJJqYuntVuWWozKbJuleGqG4ANBzSNcfRFiAnyYzSL61U7u
N12ph7PeNBWROJTPahgpe3cS0MCXl1nuUj4vzwbTrDfpUnAbeVPdnWA8zFnu3WRlqY6NAjPAQVhr
Gl9lYYgyLT+FrugQ1oeMTW3Gbx1GlqOZEJCiWoF1N5viM6fZ+lErE/UVtp8/JhVOq4AdaQFxealR
X5C/hSc7mvc9nNKLGXfTRT7781DUhe4HXfTrf7Qi9H+2Ilw6HYa6+FmM5RD296NXS5+Vlg3zx1VH
w0C236ol8e/RGJMGj1B1u2YUE0SmH2R9DtrwTB0QnoVpNj4JhZZvNu2brRntpRiMy6prpXC7KoVX
MHR03uXvVH6KUclbwey9B0yKTmhWSI0igvPU9bB4Fx3+uAjvJSQ4Rt9LqKZ9K83+rA1x/FAKZdzB
34yvdaMzu0xsCPoqPldMIsNyU0K3HFFO9+qlF67tJ1EDVZtx4xZZYPb2+9nPtYe5nN9e0qD6YkVi
fLU97nAk4CeR1NZbnIHFXPLWkioaT125L2ZNvc2x8UsGVlXLK7iav5iAG5/SDDOdGoXWRY+0i7XI
TREFE2OykO058Hr7pgVjn9FpZOarPCfCCWklhtTwyxlKFNVYMmsskaqG+KyB5XL2TzdSOyClBGYd
xOemt5+TNE1PFlLIHQh4a++GTb1zMxUS0cABzdCG8RonxVPctsWd8eZ8miMHUVzEsAttAzPmEEDX
aBjouIv2krrjV4re2tfQa/m1+H+Enddy3Ei2Rb8IEfBIvJa3ZNFTekGoZeC9x9ffhYSiOZJuqF9q
AJDqYVUBac7Ze+3igMAJHNpcUHPtUdtbEMA+tdj3iemm+Ej2ZsEGAlUr2cI8c31578TI+EsSuiYb
d5vfDp/1BGCSk6qzt4kvxPlUpnX5HwgVXf3jrjUcLMR4UE0doSC7mV/v2krvDWRXSBiLooggMI5n
uLv0LsKCJkxRENZjtw7J1Mmzj2c6VYryLPs6Fampm6VJwgbFuXZsZvpZnjLYcGO4e5LnHDFJmJFY
Gak9QzBHMQa99YT8Zq2ZfvhUpbjh9Sppdl5AbhrSGffqOXORTc3qJ2eE8ixitAd1YDnarp3bHNQH
3EtsjDuyJMoDtiLqMzDJN8aUG8SzTNPbUuwriLzfejplUBsBMTuBO2vmBUoSpTwSSvKIb6Xfm153
m9dLo2mqj3K9NJ81uAAe5T05n4EP3YvI2suQaClkVBvwJglrKByMYMsQR384FGI8UunEvi5WAJZF
SqtfcAmAtBAMu/ulAAS9mefePAzhT09TNayJT1O3ssjBx2Si040POvbiS2UW3+Qf1pk9TUrOdOS2
q6U3Y4fYlcGXir2LMeDo24F7A2KJ1Stg8MX11l4qTUf0quJel/8VeRpj+8arEU6vOVmAu15LQTk4
9bkXA+JvtdLHYhXEqK2o6OXpoVa1O7lmY0hpdvXgtQDWWMdNhi52yyBgNTSHDb2l5Bjr45E2pfaK
SmMnYUIW6zc5VS57tCGazFU5DsFb4mdHGW4fRjASy6lP7iLUZIc+0lAbG724DWk0GzhZqUa9917X
o0WrInXWaD075Wly2Xe1ZHYqDdZwfx5oykZ7MrxU7DzbUDdsJdWDEg32Qany4Oa7ig0I1RCf0IGp
g3NskCx8j5Ia3BI5Y97QGizt4Plw279rjkhPXu+fJcsBQMHMme9fs9R8T9jUnfMqBGPtZeJgpUkE
labzj/JZzadsZ5cD1ffGuEmkWpNChEUP9zhDW158Ji9aISHmIeq5pAn3F9+cwMjP8T9F7r6Plsv6
Vo37C6gGc606PotN7AQZgK5bqzHZg3QL67Q8jDZsfkl4Q6NKhSZtK4gVLHC3I8Yk+R9UdfVbYQfR
f7QhhMHQ8EutEeM6Fj7AOrSKXVObf/4/vWKKswjkFTjqWu/x9MZowxvQi+xQHHpTmR8wYbl3RjX6
lybE1CUHljjwCRH00idkJagM/72OUflFNaLwWOipuqz/XGZqzMBdepK8axwtw8FM8eRRY3oivPJL
zcG6m1yxW9wYMaiXCw81Cyy3XxXJlD52Hf40axyjTz2McBxm0DaMYQ594KzW45/XE6cwHizUS/Te
stcOg+CxbyzoNvNpRlllr3vD3UcgUgn06wAwmoX0HJIEbtiA3oJGTGsLYskbvKLdFNI5UrvwUHj5
uBlJP934M0h5wSfzNBh3RDPSRdjXSeX802faFV7s9E1odKd+OSDAa7miceAYFBJGESqbvuWtUojJ
L4rZVAfFR6//H4sa+w89gKnb3NikfjlAkvFj/PodG4Ax64FwqZNCSOwRL6t5JnN8LRvnoRigZ5Wt
CSExaR4nxY43AornckrZVjn5yDVXSosStKmx9GTGCycpHJqXFMWpUl8XwUhL2msXvTtmS1u0MSkV
iQAgltmUj0ac3wSz4INuVOlTS146ZJj4WSNoWeGmBAvfWXeqLcTG64L+RWWvQtiI1391KR27YHuf
8jat1oFO5tEEsPGcm164m4p2uLesAPBDVjNczEeDkhXryu5QxfX261KGAO5eYzb9VGepBRx9XA9m
S2vcEe7RJYn0o7rkqd4b7GGYWfMeKh4n/9ZRkEZyc0/sLF+zxmNaSc+6NPG5LfxRq4ygWPX1veKJ
UzL53dmcxe5Y0ut7edQO3kk3OrQyOXuzTzpYDJ0KA/0gz1i3HYuHlVzWyAWObFnFHktzC4NtbKfJ
lvUKATa4AJcXHxLWpg+cBy1L+uVfyn+0/HMpidK9aY4BDoJdrwQntwBBO5hK9EhwkL/zuP82se61
8dpq2naVJ+l07JRkj1SgfyJDglmHTtPF0kQCc36t49k5T0OaUaBTeSLSxrqmWaM+VmbOMrEwaSso
4RY6rIFgtVD3xIIOS7yINDFPqpfvQD75K3kqX9oYbeBSHa9iyOpyKTy6o7YzqV2swTgAMtebcKPk
ivk09Na1HzT9TjLfarubs1jFqtf6+BqmoECIT4yvionAiCprORTxizY232UPN6ucLdHH7X88U392
b+HUOdgyVJV+peW4c3f3f4ZNEBEaV1XzVHbpRZurhJbRKzuqUu1WPiKtXSg7Rfd/nvpxvAkIJeyN
xjkTOAQaQemC7b+nBAUcfFsHlZDSuIychhjN+UUejXrkIHNiSOmslbw8Wd2PWcGBmhNWfmB6yDHN
6KGYQfryxRx04BkBOyp5qhSRcv37sCLNJ7/MHKZpzNsk5gxT0//wVOBYampd99xTQhbZtiCSm959
/r2y/IiiRO08I1mpdnRK47M5OmxbVE3b5JaArD62d8wD+Xe7qa94Pa33oOjGTRhmwZ3jwPcmGrU8
GQZIoJmvZRj6cINruya1PbjaHfVm8FkeFGP8KX5spfsZ6co7xRK9Mn1CgI6RFXEXxwk/7tttLkrt
xsp3DZKVsK+qPOqtk3DTo4P5eNG0ytx0dJvWECqT+7xK9X0Ek3RFzSahIknjdOVXTIhmzT+br42Z
QLphdCMwlLG6HxXtu/TjEU9r7oGV61ttBnW5cDoIna/czVgkUEEa9G7CozypIlX49V9mZQonxFIR
XDthtk/LMd64tpEYbMM3uZsimgnAfjudRg1+/rL1sh+OMJi75U6Q14I+HTeZZQQ7y+7Nw9+/dk3/
czaxmEzm1QLaBVhOv60Y+kZLepjP7mnRbg3kaFwghn1zhOlctaBxN0qsmbtgHJU1MrCKYBvUXoGG
3caqS+LKJ3/TMSjtKXUVWwv/60vphj9P5bMD16hd/UzO9dHcD6Yzom5mb5mocD9MhW/SGcIH2oPE
EMxCQZsZuuXeUIv8S5YAm088W7+vFUVciOaG1oiU/jEdZul54sdHUqjV5xrBmly1Uh5lidLmw/3k
PVOnjZb1Ozb0ag92GPgqMgPFCOOz7EFUKURP0vDCZR5xFcTVS1let5Il3hDzJdwjEEO7EU/seuqt
5ABIkIbk7ARO4648pXHzw/f18t7DMN1aTvsELxTvpjabS+bTjgjbC8iAz8sZJvMnIxhf24mdWUJL
YW9OafdMcHixAb5h7u35FHx+fqgorq7lT3W1wvuVJdGq6Mmi0sjFBnNkOMeyGJJ9UPkem4KYvr9h
d3BMggo9EZ9yC1P6QjwhhJz5tGiMQ1eBgJV+1qIPod1YQ75LA9ylNs1yiZwRrCEoE4/3IfwbGrlz
NYcA1cde84cXhtKjXMZS6va30ERKcNr68e+3piSO/DIiWdRtKNyykVQZnH7naBl2So3QMfozXtoh
z7xzG4yCvsxO6mBVh9AaPNQrw5lTyOVgkpunGAT6xXHpWvmk0a5IvsspJ4r4aVLHnCklT4hzbn4e
5TBMcpFl18qCWdFPrbtbHOpajM0ChujaC53qoSn14OS0dbhajHS9SPGlRMpGFmfpyaTkzcVPOHyU
g+p6Pn4qVh36nA02RNQInFF7SuEoHH2sLbvi5e+fk/VnlcuyLGMudKE/snAMzfWE/5m9SnDhDciD
8pwGtH8mvW/OSqrp6VntnWzlzKhX1wv9lZrz2REB17R2hj1S017IqN321VdhlNy+EEtosG+W0Zc5
6Nb4tc0XLjA8zPIO1u0w9fzNQA8dfmObd+OLOMl+jx/4r5aJmTrAKY2ZSc8vLS3lCy6VYBd4hIGp
be6uXCpeVf4QqjZASvQOuFzlJhwNU3wcZmCHOWXlhb3q1s9tsQFWFEAksdQ3kGgrtCD2J73OEQQ3
0StEerqrIobjXLcPdh5jjQh687Gu47uyiLTDKNRyY8+OyDLfDUHXPiZmXdOy0EuiKhtvi663O4fN
JK7oNwHm1pRHCxMjh86YdtaHgSr7vPnTFO8a2Xl6XDbVYdYfy0Zkd07ZVwc/7/+xZrqfzEiV1xO7
+7HsqfGRypXlB8zO87L4sIyFRo+MzRCNvwEfgA45r7fOHIViwjYKdplHDlox9/yl9JFN2QMFSdig
eBEvhJ12ZFIU6k0eRfNR7hXvpa8Ex0itj8GcPUOvLru5jgVfrqapCT0ASV2obQcmyWBr6tYPyrc0
6HvLQQQLuWXJnHUgLm+XEXAqtHGzsEzKErBwGFvr0Gc8ngKVH1A/XZD7scpiaRi9YSMl0pVJ6llr
hKBTcjIpJJuzsEfe59Sel3iiyUPFIYmWPQlkBxKqSEYgbngOF9WKteiJpnd8vhAlCoZLafB3jqqN
IY+8LH0mCaVRbK2SJPgsvHDYLdq3KP3hwK/bLxiIKksQanSavesHsB5OWhCvJ9rn0PDGy2I28Aio
Xi2oCXTj9kquvMvQsra5G9gEsSTNiey3w8cXHPoW4aie3q2TGZNlzz3eQVHLa8aTJi9pwCbX7mwP
kP+1aPYIlMQfbbSKxB+t0OtNPHrmsetH9RSk+s+jOlHInDaNpX/EeM4DEakNdTIGoL4I7hU3NY/S
8iBLmHYXfALpfGHr0N6qHg6TmNitlbNwXp4ShbqfRv8oaz2h1ZCKYfTIbDHTPZVd/+x0tEeBORwC
KJjBA0bkTx18jAPkyi2qHJ9Iv654rJI3EpufpHy/KwJiZMqIbIF6DZ7ZA6vq1bdO7UH2hkiWlhUE
PoRvWs7qVm5Icb0ol7mtl32TiZtmB6+mEWW4lCRKcv2OAIxexaC/4vzbxYrTvLSkkFCSHXxbMJn1
UIPmUyvt3pFRDXfCAQ6EgFU9Fn6UUxpggJqVlIgB2VXZUX0fIULduyWmLlzwI5Y4y8Y00mv11p/B
azGGl10Y1WdHCuc9e7OoTnpbCy90dBkv55c5eS9t6TxTPdTueTvxLqkib2NNqXFpXTPaANw9yAGw
yMv2tAxmHrh/ZMYE70mOgMRg9jr43jLXH6y8yVYu+t+Dw+2+i8ZOnCk8NxeVPvIW2aby2DvowIiE
qZ6VKGRv1Nc90SFetW7w0ZM6bkx7aUPq5tOmtDSc9O1GokA99pdI1M2zO1rBzqt6jTjiORiK5HD2
K9V4kdghq7DuAgXQe6XP2fY4/9R1aqBrSdqWKZMB8hoH4bAJyyC4YLzRbxoJVAvWvyPMXWFhriiD
8YUd+Gd5oOTe50ztjAcN2cFKos9sQuymMhpOPRQXPsIkQp8YUjeU26swY0+aqVQezI6qTwLR7GXK
VzXxJ/EKOUEUYThmbb9K5MG/P6IJayX1M/uy9rnsiUUP6r4++n7kv+UaJDjeCjiSKDl5pQ7lFZT6
VhLMsg6XWeHiUoZBJFewLB/tM3l5lXlrFHEdZ/lfMAb5HfNisUFMGm3kvYLTBj1PJC5zJSHCA48X
ph4vBiAqTCIBjvimvO/wquz7doZ79tpdUfdG+U8kCBSTPLsi6q1bku+UHr2XmtrpXjL2Ehi7xqrp
GNvw2g97Ps3HxUjUjr6+w6NjPbUJZN/Kq38S0kncDld2WXt7C8Xp2gIQu5HLOPliYkWT86mV0Mwi
iHQt83HlMCtzc9vYKLaiGl4qHSPsHFQtXzDqC0zuOhEF/16LnDq5Lnt6ZbYi+bhnu8QKl1BX+Wml
GMvwlvz7E8lVYeumn/08vc7g2X2GMfbnUajepsi3T1LkjRbcv+Yexj8+sRo0xJMPpWJtYkE/LbVZ
klmWUwyI2SaZyIbRUJ3el92rO+u9vFkNJo8MSDEr2jXwcfL6Jeg683FiQqagsWH5HWTryUJ90wxD
h77DDzn3qpNHTs+d/N04SfpdZes7ZSBhVK5qbQHTXMMqW9tTd/64HiAj+rheNij1eDoRHsKMtyMs
2Z5Sxjv595vzqTvG8U4Wlz0EXdumfyCdnu+ZROTP0Xf5f6WnRoZxwBr2eZrNV5NCwy/fKcYlCV11
C3F5Tij6LxSFJouEvyyubddW6RxbDrBayxK/dUajzDBHM7eSs1+35YtqoVJTtdh/lUe5WSrLNXnk
u0QpiuCLfHIBfDFuVsJcHmR0WPU5BRS/YnF+WdxB1NsjKHU9Vlr2FHtJhZDJs0D04lNqhE/6DEST
Y5EMHHaRTe5pVNOs6CYQbILn3Rsn4kZdVQVSnQ/bD7AiNS5NoI5miXUKuBF3JNpVL9UovvoOyd05
fCAUz5+GcLRXuuUEd14djI9aUT/L60Aps23UhS2QNle8sD+Ah+Hux3oYnjq0sQ8EQTxK/d4I3e7Y
htoDZZFuJTcdoVkZK6MOaRfOQ8viCloWzEb4bE7FwZ9o5csCIgpyTFmRUh5Yhd9VjkZNuFfa16x6
smcKZqXq9iXMIQgQ5LT7CYKX0LJeWNXejjWoC2V091EwHBOAbVpZx5sUOYFRBai41dQbdlpMQLVc
ks4r0S7roAnhYFq5dVGuvNI13nI1FLsxa7tdJaWJvgF5m0S8rAxQ7WZmhR2cl06MbxbCgvWy/ktU
57PjtPktFwPO+wxwmIwVCqMQb34WPilhczOUXp2JOPo6N+rgH7UK97kRGm+FlZcIYEigD93iDs2d
P6e4tJHaXhfdzRBiB1THTmPy6Rr6Vphndc9h/Z0V4t60yXlcBDd/3y8ZfzhfZnaIwTIWcggby9/9
dAJ8h6JCHj43qRi+TgVZZkSLE9LCkRn0fN92n60933gVmohfsoAsIxxt9aGqiIFavu0+16xLYaob
QEisIeF2b4qarrc8Wq7NP83ktV9/D/ENjUIlzrZphjNA+jAicrwucd3d//2tmn8Udxy2hDgKXZ4T
0jh/r2sGagcu2BDdGaysc0ydkZXEnIiX1iqyTrxWXZjGtGzN8T2dccmxMJ4tWsMXNR8UAGjiSEE/
gq41t7bmuSEunenU9u0Tq+Sfl0I/v/Hc8zDiWb2OMKTY+lbju9YpPRVfds2ZYtw8jaoymjT7Ak6x
v5R9XGzHqlIRTzg3AQ25B2f4znAKLz/OfoyETmZ2Fj7//QOxZkrVL8Oew/aZSBnMTxalhd+HPc2y
aZyM5nAusDZThKrYVs7bCc8ZjoDMlbfKFZ/rof8sV3WNiA5xkzyOWlQ/RFalnZzC/SE31EZmhceh
q3ax6frXDzyBPEqzCMio1oTb0Xbscmt1BnL1kbJX1dfoTv6VMwu9U/fN5DoreW1sy+lcZSr5IWWh
v3BfdsaLPDz4WcWqyM3xqs6tCDmm+u14DOvQOMvB1SvGjnppOJ3Y0F3seSupTvUTrbvoLXWGfkss
x38IbMT/83E6oM4Rvzg2Lcvfi4eeV2H1g9R6WlQ0ZqN6SGbIGstiyNPStAER5T2EiHbDZJdsltBQ
QGPJYVR6rImTILpOJMVcUVTuAyJwAxpUT5A1iqesbRjQ7TeFvsSlMOJTXlWmQLFL6YVYV3cjdxRe
Np0gSmdXX2kRFzt6A1CkGN/5fW8a1Lc4A/Ha6sNJbqWqzrI24adCUShRFu7wHgb14xBm3gM8k29d
iY6S6cDa9xlxJk0Lzk0eVfOR9PlbcP/p08CblhIaMIR8v6ZD5JMHSyJBALn1NPfVBcqIiJIenNk4
/h31zXPZeT6dDzZojqGBTZmdRE7W2FutVMkjmU+BAowwYWof9RsbBccTI/2HcKPObTof9t3TfCar
qnwl/l3tu5jeDdCOsh2etZo4L4Pr358bzZjXA78+ODa1Y01olOehLv3ugUfXKnoFxe2ZX8qPDITT
Y9eQqu7E7g65Sr0ThLDP1ZLKpeMHcf3NDKnpZ934VvfN1wL7CVsM704CaknPSLcujqudIpjvx16b
1hInVeoqxq55JbrIWEzNPSoT/WvZp7Yt7Z7xOX1m65yfHRJ5CtV7IuXav8oX6aP3qkT8FME0jQ7w
AdwIIcswxj9AbnQZfq6UsSsjYCZKeo3yIv1agNoAPV9dqmBm5cyVs1boyO2mmnl0iumBFl/8cUpO
FctrlF4mwkRfP45Jjd8OecXPGpGa9eGD9KejWLoZXk+85WD900AM3Yai8aDnKCQMhoaNyyRLdvLp
b03j1tq42IbQ+5aoRYArmTZf0Y7jAx64pcmXa/ZpmYLontYnWWPAi6mcJ0NdeZZh9hvClH320Zqy
zZJTAiHiMUCRu/bL7C5viIR2Ajc4I4tjg1cY3lteMNkJj29OdeyVr0/VGmQyvDUny06kNhHpMt/G
8sXLQuADln1GscfawSj2Sm7stcZHwK8WD3E43gHGVF6n1B3P2EnhcOvk6WmKGu39Fp0/QULBY+QW
X/JpIDgNvS7+6WrTQCUbU099bYKMhCEI8MtdrBAmv5V3RlYJUiBmi7efFeaBUfxtmqvZE6Gr/+Fg
/DPAwVVt4RqUxlxLc1go/FpP1dNQtKaAn1sNbvIcjinS3ALRZaRBKElN/fPQ8M60toyf8ogs+3Jg
wAV9SYN2EM5PaTwS3m43pNBP5zKcrRyNQnT33qinN1mdI/GRLoiaBOw185M0iWMaR1Nlu+p5Ce7K
evCysf+sUEn+Kg/y5rmD6fxI6oy19nMtuhl6YOGpr/SDVM3MEhl8+hXop6J+APdl/Eer1P5jyHc1
1CV0qRyH/7V/H/JZE2DFquDV5xrhVkXznvX4v9bDpAbYGVEmL+dZTeNPaQlsYrnTX+y2eW3SoMVq
BohEDmA+DqFzU0IjkadAWNrlVBN7ssVAzYRqtfLw291UgwrJ0M7zx2xmsajTx3Cs3rw+U/ZKhEbe
70lZ1hQf26siMhviAd4GCgEe+3tsDdBuupt56+jQVlvb8klNzMjbJn7zPc2TFiklfBXCbyysZPDc
W0P72umm+qB06exDjpQviV7CXyUuNeYfBoXnUmPR4l1GYO6c3ymqAkSTaMyVNI8YDbfFFKTV3gWn
9/exWNf/EPlQhsfAyZJORwaCEOTX+zOC0JY3leJfRpM/L4l6QMaOSC7xiKhviFGRI0kO/+HzfVUE
DSXKz7BcQiparFqaU2mq3+WZnD79pKjWVqFCHGWOMVX7iN8he6hsYZ+ikLCfHidoSnLij8yNL4VO
tIhn5l8K5ZqjAKMjMBoXhZrXlx5tF9Ucp33uWMJtcbYol1CorIMKsmJLPfzUuHOiLKutySURWigF
pi6ldU6+QSsdJaWyGTUEmNZMkvuwRuttQrtlTirUHbGi2sIve0MI6azptUNgMKzB3jmiWqofsIKL
XRMV6lqO3dMwHVKjDB4yvwUyYwwPCK71lSrhzku1EmwbnyaIKkRdL05efwlmM0806cz7Hop/oZNN
aUUlxTn042cP4UfC0vexp9qz1RxMckHbJ8fcbghvaEOWsFZDqSw2H3RMKF2tGy/MqPt4aMwlzi6l
uZekxTqs2hVCz+LRUUfzRDsRseucm3nUjLD+1Gc+VMgxcsQBQ3x9X1gJm0mFLXXsBHgUQS2tkhjb
IuWvU1LD31z6D9lo7P2SrZ+Sle6qbirvIJHXlWiPg8fMyDohBoIE488ZWzriuuY92uwJVw1pWasl
t0HRiS03BldQQBP+sQSneRsdgERqj/Nqmlz9JoZzr/BBDX0wexb4hVg8Lr5iPCsDIuvc3MBGekz4
ps5S7iL3sW4AQm2qXTwFmupvJgdorpd2Owca0g/LNo5kzMVfXJo4BK449WNlZ4dwBhHGUWseksBq
noohosVp8qhJj2+T9LfKGov1oCrM1lD790UopqPmT8qdkVXlpu3Cm50hk0ZiQpudOepjFM5Glh54
ZtWrCpFs56the/9xJET16OrVXZ0hwOwclfzk3muPXVuZOxMzeW9XeKcyIprnCHn4mt/sKR7vy0rr
XgQiV8tInq3KXEpaSs2wrIHt32pIOIs0281B7Kd67qXpHdglFTvcSfoQMgsDaQWkDq6BtZP2TfnS
QTPcVnalrz6uySOzasszldSjBgTtGolx3DdZYp8XFf7fxx/jD3myS7YRYhiXSQZKhPubYqAQds2S
bHLPYL2zLfsj64k9sHEyUhLF5PpOXnMabeU6xzpp4+Vplo90gxrjEKsmfdv5MSfTFN2YIHzLEXVz
DvGSLTarwXoRhdCXK0XjvLde3Z6Wdl7tXvwJETjOUmU7DnGJnW9yyByjXyJ98dIhDxeM4GvFx4WT
mtlhdDR2f/8xFrsz+umXZTG6CYuOK5GWNh0H8dtQHI9wVAsDvTEm5Ycx67BC4qs5yh215kyU0LXm
BQe6yWhJKUteH3R03EU0Nsc0zxDNNqKjElqKo3RrSd+WG6TT59nKRXRB8e5UjGOwY6n22ISxidAa
7qPRCXcw9wZAykG0k9f8lIDLWNDrc5wa1INOVStLn4SXuo80vw51WxRvtHPtM9Ua+nJZTKzE1NjA
ZtKcnrEFNDyY9C19J+WUVWl2JSV5FQziR6D3P+VvVUSYKGxyart4sG9daEd30HDW1BECzGxcki9m
kxdbxyLL+uOa/JUk1I5RNGFIm39XLdQV1tH2KsPQtNgZPscxwCKZiCaz0TyPooracymM2abrxEtS
KX1Ta7I0G8K01cpCZjH3fOQLJU26P3r67opBPerA+o6cfY4N01E3ofO9qzFuYNDQu/2ANBUhBSAx
q6yUqxKWp78/KLr4AwrCvaFqlqHB/kcO9Xu1oQtpa1RjDBfOg6cooap4V39YVi7ujXSI+XA0kjPd
6s0p4c9HRuqSWF2abyY3kpmALfRpCz8JlokbedQnlMxyCkuxTfvOtLyf1z9+4+MoJssW3wJmX7pi
OaKvCz3ySzPT4GKz7R+qf4+QOf+8hqXxS2FE00k24ycC/H7KgtQm/zRR39wnEzx84djFPpqPrPJZ
LsrtBMN96H3SE9Z0v8i3CSejxgKZVwe6AfTGOy+0KmlgqwwW/st2hj2ZoP/DDhJy4Mbq2/gtbcbi
6NkdgwycUd646sIus+p8HwSZcZ3I2dznntCvuT53/1VcpbX3qLB4wtvbmHg1DawRlQd9rcDpUCPT
/NSO8ba3cngPKlkeY6HUe7N1w62s90yxWe8TLLJIJOb0L+howbaq4qdWRkeOKemu8fim9MVwX1pi
etDD8l064vMhbrc+BuJDnufaZtHL+BPBgGmKyVrNwke5FkgA/3uRn+w9VVHwSAJJCVznUWcj+ZCP
3Z2MgrTFxPpJ+uBxLbI0mqHYlo7Ps1RKZZeHuQF5Q0Vn6dn0/UW1lRko8ijHEm4lRD7Jda8dBeEJ
ZAepTL1+gblFnAWT0+Z/YpQH60vM+HJObGyMbqrme/5iqsZGm91Yx413dDLFqmp5y+R60GkNASez
TQMX5enrCKHJZaQ02K+oHFgHt1ZgXpJBzciblFsZaDzx7jc0Pqwd80Z2CgiDWi+eapruqAhUonSK
xKEMP1THANf7KcOUsmhtdJ6QrV8UYi3pSrUF6AZCgbruU+3T6HrqztEj6ExGC4wFwO8DmsKNLlrg
ERqaQa8sPrGqKq6qkvC9lz4eetX6ktTai4yZsXEKrY2m1Y/27AYKVbPbZWEYbRSy3Z5+O8pSJi1t
UCnaG7duljK2fAEnwINflAntYmTihBVaCAx3VjbGYqQDKrAoeZpFpZ597niYHP3VMLzHuMmtF6dI
kKSliXUoAz7MwUcEPH3KAqosEnqVWciQRmb0w0RAL3hf79iNfX0N0Y2SBfxVDomF7rwijOkelx0z
hgflYDsr6Xlwhyw9xwXk4SDL6b5mVyLa65eWwFQponCrhIwT8nLnP58lrH+Vf3nJxprYJKzdwTwf
y5fo3yO73xHxrFyWdyUVCfKFVJZpbzjFdzt1KyINVHs9Tro/rFSlya/LIUS5U2YzBQTAzjaBrvot
zrGb5arVposbSuySsZDrVz0OcCoz68jdvx09KGUYr2WsaABXGN0Nf16RmrcoLcTj3wduqlq/Tut4
1RiyHcdQXZNkNLZZv+6w2MpnYdkq+nnZJPgqMmq7zdl/JG7Q3Jm+TVGbgt02bSARmUBUcCUgEjSy
Gsxlyrfd+ZR1NCjj+MnYN9lNGV8cZ4ov/2oh26Ed7/LS7I+2QDStO3X+AE0fUBrQtTM54u1arpub
ef3fYJTZtCjNthnVsWvRdhupC2qRqBEMt7USMLIkDd/iOSewgse2EWlfn5na1C0LfaLh4AevJt/y
j3JrJNh/HHwrnbDv5w9+7OhfAQJ8HEB3JOomj4HVRDRl3cbB+NZp1mtUNOhtsqzalUVuvdpp7JBj
kInjqIf265xbvlJGuq5q6cELazTrFHuCFJZAS19GT3wDpo5ssyaUSnWSZu/7TnfNyzlfCFuVbYUE
CyRGs5dOxCZysXtUXrOXctHSML7gr80PTVp+h+2EqyF183QTEMQdF5h/TL2yLx8veWKG5D2wM/u4
Jo8abbyvUQpuDAx4u1ygM5JtaZ16054kOLEmJ8vc2JPavJWGeI3xP3z3CHowWMOc/J5qr2XCC5zN
x9EUlKvaDtSnJK2pKzvs/hRLfzfIean6IfwHCC81ntp0L2BC0qPtdvbZn6OA64AdVRUVRPdNAME0
MjNlSauuTUaV+VS2kv2aiJU0m2xWeu13GPPe9wRJvNU139oAhlbZNJ96DzaDmAlK8sWbjzIzR2M9
agg6NUtdVSyUj7TEokeC6uNHUovWRVFFN3mJJnu+LqWelyyOLxBAh1dkRj/AfSQ/Enudxr35A9bt
5wkr4IFIAWPBoGKjGK44RNG71ONRmUnXWdcF62Tk3eu20FFfFEcSWZlGIWdt5BsKlUTb60YOjXCu
4Il4Kv8jIeAPBhkPsEFjW7Ut3hs9MOO3PQoVuaZR4sA5k55u7xcr0qh0M7RDnbbKGNFdasOA/qzd
xTfqbj6wDQO5HsuS56Wt6xrD90g1wwPEHx+qb6k+44J7jiFTegrlynqo0S3Xw04W+GRNj9V+hOc5
/FwlpHl+iPAcYn0IHwtXwdRWm1pSJToqM8c4dtLnMiflCY1Mf5bTGFA72OlBPW2rVP2ad76DvsVK
gKcThC2kYMlOkFqzQYcDXuTOrbLpoSWQ4G00EfKKPUzOTRtLnNiZe/q4FIXq25jaw9rP0Omk5CMW
d8uzUekXFksnYuWO1HlyMkCm/21rKcCoFugj+xYG7nlgHpL8vmJWcXqwao7+z9IzLq3gU1q41SUw
iUKQL62OZ2QabBKSbb/cpvONL700Uz+3yA21f4psPOI8brDY6v8j7Dx7G1fWLvuLCsMcBi/mgyjJ
ynJQ2+3+QrgTc8789bNY6nvcc3CBAc4hWCU5tCyRVc+z99plQG870tatCUWyqi1WWV3yNUz9XzQM
xcdEyDnIHJRN4/xbBFxClpOJGTEU7SVb2mzuUmY1MS5njVpCEKcCmxRAlO76BMXqrujgklOBfvmU
4gM65Ar98H+mzBmbsW7pT32BTwmKeHep8XdecosE1I5r1HcfpWqFWdXtTlKkXxmRc51YXilmSDXU
iHV/R6EUZY/6caeQdnMS7ZA0441cWJa2W2E7iAg19QJVMzd1jK2Cy+s49wPQkDSDaqfpbyzK+v9P
eZvN+hI08teuFXm2a7Avof2p8L/+712rjmgjGFg0nLE5bgErxOxaI5Lihro89MtBDj8Pcs4B+uRN
GRFawYTajByJsjioecBaA8H535NGFxQHYgxBGsrTv54vx/JQFea1M4dpK7/P5/xs6zk5hwRIep+P
zHXzn594/2Z5Z8WsD2DKabxr0aqX90MbhdUhaHVw33KSXLPqICflkBBZMPMgl9GG5odomnOSwf5z
NoIb97SqLb3POfkUjIn89M9n/+uL/zWUz5Nzn98moP790LCbGYRVHUQ1/TmMZgPWWjNY1BLycxhN
E2NlX9vJSp5mFe7+VSqq/HA//esJrYiNB8WPHzokjrxWy5NMQhbmDU43XkH1DVPGPrO0k4ubxfND
5xdvB+RzvWGuMYOSv7E36vRqRvWisu2vKRS+VQu5fnKgzJTm9JCV9tqMbqYDbSuPrpnGbaSJO5SU
QXRSkv4X8Q+7KHdxh6CPw3W4MSz/2LROtp0KAY4CzhCpCEPriQbWSDLdfDtBZ2Q3a701dZBhOTgl
Y9NXlOAVNnNVPm/g8ECpmApz5czR+4QbPSmwj6F7S8v51RmXIGLE/l6ZqS9F2r65oaA/E2rWRqu0
tR6Ep1FU9topqMAXdXxq1ImUte8Y2aMtYSub1Oi/523+jW1duYpTVjyAQ4bZPZDG8tS4PWuwAIU5
/H2l5/IzBt/KIIw2S66Wq/TJyu97dUXh7pbl6pNvHY3OLNZT7WNx3LtvlknBMfSrc1P0e98lC87x
CJhhBVH8sl0NBCCrQD4XUavdMBisgF7caoeWNUumfN0P3I8L9VSS6rgade0Yq56IxC8De6dOKXDd
Z+GXPH3Slo6FuYMAf+qyl8Qo6gNLlBd0TpTrAy5ls/nLqqbnInUIXAweDYJFbCWMPZsKqB+AkAQx
6BkGCXOKtnJ9Kpy8rAJ9NGA9Lw4tJLbNsB9SnaiRJR2looxg9M9GOFerYib6D+kh8ISoOuWB4rk1
iwrKc7vY5m7o199aMPBrJSNupUOhXKuwZWd/R1hfuGKTQRaHykq/Evapd81LUruPfC4V3pm2ik8I
UhYFfIRGPVuHVsWTQNb7h51jGKyKx24k5ysYWX+k6XfDj621SZZnBqYYdNEhc4gL7kLCIUiPoGxU
/ZhRu3CLf/bj6AW/5IbW1hNOnhFTyI3m5k+jVK9G/aEl7i5JjgptHBxd1qtjo27Nq31nDLaXuka+
mjX11S6UdRb2zTbTy1fwbt/7eZ5Xhg7pMzBfMusWDehb4fN4dV9s9b6LPD7XpMg2ONh1giPqJhu9
OIn2UY9+1Y5+ZcPN5G0Ni+Xdwn63qabgpTbH5zjnvlFp73ksHkXLenRQ3jHJkqjVag6gapIj/X56
JX28WinNjMk3Krwm14gWsfGxu8Z7ketkFmT6eiJKK9WtAy3ZfF2V0YXuFQXr9h2Cb7/qEPvE/Ir1
FK2IG/yVi/qnMbod5MGpmb3JLYddDpvPLoNxZtedl5CW/eLgBPNOjGJ6GJq0OiDLKA8TpI909Tl2
e3rgRd9t5bVJHuS1UV6f5NnnA/J6KYesC9XFc0BA7HJJlNfFQHW4JMrroJyUB3ktxAOFalCO/zqN
IUv6maLvIsudJhoFRZ8f5CF0B4u3cmoTq2e4SI3VLD+oyy1Hnsnn/Hv4z1Pujy5DeZbdv0NLkiQt
/Wwtf/3Pf0ieke236P/ygzzc7wufkyyDSEeVD+Hb4F8hX5fPp8pha/TRKhuDYAPyk9dAX366g1f/
fq+QZ59zcmjzKyCd/uc58uH7V38+vcvN7waq7k3ZsDk8WssdeyDB4c+pvAlD+grpvqCYHaDS78wa
lKS8pYVzRJS6R0Xa5/JPbL0QXNLCZT0Q9lPWck3k28lx0CZvIf3i1Uge6spoaPCAPTGeVKXs0S7i
StDQY62leDEpCopAstJHEpSzQk3ROdXMZlchjDOw25WbRVzppoDLX92Wu3rmms5KYMQ73sykG0y9
F5RYjP1qUJ/d6ZmNgQkDjpk8zHSuJmmC/pg5q/qmOEV9MSN3RfYZVv7F5C2XtREx8SsCaICqLevB
yUZSrzT2np0ToFnHdKwHERKODj1yXvdBgPt6SNODbpAmIWtuUVvhKgNsvpfdiqwnmwOd+ItlTvZh
dgKcYcu2h2ZH1I5fUsgnX4LRC4nGoTW3Kr4UgcpmATEOe4L0j8ZEqk3kQc65aoF4Y3m5Kr3hgjOj
w7YX6ae5HAKrMYDQwayDS4Dha1eVgJyyzOpfUlPxD26nY78qUWV6TqQeqxAsyhjr6dmY4t+G0Mg1
gnf6xO2BSCklaja8SskHd0cbMt53YcfN2pnHCcuC213LGcESzpaVnifuLesa5VIa7oscKSKLXgb8
E3J0P+C1oELlPin24N6cJP4AdmWdYrDt5mTeUtchjK4BUkp+CODxIIO374ulkcoQYT4UkqQ2PTmk
0U9xqsujFSLPLU2UjMw2vX3Csbw1+jYjwosKOjYN41l+N8up38HYmmf5o+bQ+lmHIXaBKXwixZQ/
brlsB/LlUIiIcq6ZBhRb+2/B2Jgfy8mc2ubHODbfCqu0PmZO0IyP72SjruJM7zArRNa1il3/gptD
X8koacOY/zzQLA8Ynb5rC3FoLRtzSu5bFI4oqHZLuVqCDLB2HSddaR+L+HGIzOQ1KsPsUZshtyx4
1n7K9f2kiHjBK626eeyvkrxqO+MM3xQJu0a+26Oc67XSPkSW/ypH3QLOVoPiVlT9RVUj8cRyw36G
vHHAfZU/R1WzA0wJc60PtUM/Vqc/fiam7NyZdkPICmKkCABBYXzDMl9Rs5uHKyF0CtDKsNjb3OEP
cd6dqjSJ8UMoBA5pxow2ZvY3qZW7L9nyVjUq0wbBYN5cd27VdRuq1mq2+av5LNoullllCleTNOQ3
IYYhcCAUyqHbm+Fl6OhJQNM5hz7J2pUKQTXsWiUlrkp9M5quWTW+Kx6GNnUeizyjspP09cesR6xH
CyN46mxTOWF+xFO7PFCq0THrcIbYRp7v6EeQB07sbxjTmNREFxynGGGVwBN2w/fM+z1jezY05i1v
bfU2AV3kkSZzc0qzRefhh7+qLEkvbWJ1t9LVWm8QdrKXdl437nyciARyTSOskkzLg7Vmkl+Tpkse
wnLwXTfCg84NepmHGBt6RW49kWFgnUeCfe44msKv4hUrIWxbc22dLXi03mjz0bvzRUeH/BJZn54J
/x3It2LjPY5bN8mT7ci1+SwP6Bbea7tyHxpyZu9Tcr6Jc0xBQQ92HdlAS24ShRHWe/UK+hObVqv/
psxqu8MyJsDci1Y9R8Ob5KhAB9k3jYPd2Q1Db8CCcO7Hfn5uTPcmGt16T63JXdOuDw5KGE5vHWIg
Lp/2e6s07QPvR7CtQftcuC7xiGNbvmiOINqryPu9U9vG4e7VC2AT7+74UiMwqYTa6AXbfHxo1Lw6
f57pSvf3nJkOqOjaRrUezIZ8db0kECtrQRXIBHS18M+tlcxXJQJ+RfIDRj2Ee6ui7rLVkpix/pc6
4FMnUKBnXevZAlRyK/ycS8T6PWfdLNuzo89bGcLeBwTJD5Gls6IkkBwpdn6L/KTf1K1vnGEFTXtu
xMpudnRxQXJjrhHHr4rBmPdUUPqbUxNk0yQJesZliO83IWrCIVu4U/ubm9BgvuMkXX+a7q+rGTsw
zlLrqWys6lL12Dbk6x2SHuhlij+dMz3Snv2wYe3K3yG2KtWjFupZc2ieyMoajkWUNqCGCRcyBHkU
EAnLo+4ic51HB5qw4kBzwRCRLLjdeYyqdyvQOg8tTL9XqhSrR5RtcfhFX/N6qFa0zqqL1U/Ba8se
p4Re8xW9S3UERkzxpCurZyHmj3FOnyWY1/W185DP1de518TaatnaJA2r+LhxoOS7+Q/DaoaHOneG
s8TNyWFkFr/llDzMmG52d7dx3GCt4xf1n8igEUWaPkXLQJ8wyJuR9SQfciMujaHrTA9KTpZJYmk/
SicaT0VhmS9DAkooq14GPWTwKzaA4Nl+6p7iZKC3TuNDG4LqZiStxc6yOJMWVDzrmWVU3x2nK/cB
rAzLMvTfLjnBuO/GH4KdFtpHt2EfWHxvxRCjt0SUHg2/UJahMq6K7jaZY8Kd3LCP08wbl+QdD3Bz
ZR7MLLkOIi73VfYaKgXglG4Iq3UuqespjVDIWeyNYjOfHiOtSGBqk3pW90hobVpjkdA3ippOO3so
q/fErfEmltXbOA67xozZ44baT2QByaNTVOVj7TzK8vKd0j9rwqKNaSrdr8RP/FswR9ZKwLp6mpk9
Bp3+vSOnby1bmkQcCK9mkXSQlOh6xlBPHGdSTuFhWDil0qQ26nN0jdWVmY0p6gEz2YSa3d8mZ9bW
jZ0R6kdW0C1KRuxqczshLuXRoW6MDSpT1k4o5jzhjMVHW4PaXqrzFo5ocsNG5RZDBsQ6bDWYbqfk
GuQtCCThbC0jKt/6tGvXKrb4vbEM3Tj7gM89XpOkUy6h5b7HEAAMPazPwSIzkx2UZcpW65rEK2D0
d2G7LlyaBFQITp+5ymFDeQeNywd+ue04PFohXavZsvRHmMlk7Qz5u9rScv+cr3S3W1Ojdr07p97P
zScpSxMBNDlDm9/tqsfNpsC78wOr3cc99tApVfzvU/EbfKn9dSH7ST2HPvK5AhxgruUw5S6tGWH+
Vyhs1s0AWeNp2kxDTd0X+bBHPUN7GPHHsFnlfT0NVH4yyzJP3K+Lt4x77qTU6U2j77MtKyIH0qyb
NuwL9BPq/4lPc1hvA3oFt9iO0LlRKje1UoVCXOY3AtV7kixCZ9cMbnarVaB6Ql9I82O7rVWRvdU6
tAIou8ozrK7hUBRKv6GXmb6KWuwlfMCc5+BEHNKwks3xTNNPqAGilS3jooqyXPgPKUGt6oxuN0Pd
HIzouMPlbF7mPs+CoUFr88/zKHFQfox3/3pCYZEyM445oe+GemxsDMyakv13tk8hvlFsVo4RCnmv
UnSX3XnPKpC/Mi9jWfRI2qYP2DPRWTYAYuRTm6ofla0cjjrVXyvtqr0ZD8ZVHrjefCiATv+aUinc
XZ1qrS9PskfutwHMgAfEPpnXq9hMVF00z0CW2ucleDAWwT50hes1gV4fbJz/ODBq7WLVebGx/NLG
0hOEXuQP1nuljjeawMpvF8yDq1zxySdPfezWj4VQz3L78s9IN4Hn0Qaxt4FBIUHTaAYgmyZY1Lbh
AcTqtOXPGb4krhrhpDNXclckd0rlCARRPkPOyWfkDftzQTqWTdjqXu4ZSiU4aeyBH+WeQdOBR4xl
C/t32XEkEZ/5WdjzTj6a1mO8rehJgNVNm4d8wOhE8XNuvwXWBNGvVlQWeKp4bcraeigNAxfSMszS
vF5bS5KkUrbO2SQ1ZkV/aId/NX8HJx5u+DN0pwJX4llxB5YGvet+M2rHK6zIYSvEzZom8UiKYVs8
u1lGmVnQeWKBoyITWPjTjR/9dJtoZ0xRsTV9lgJFhOqP30t/5pMmNgmptbDEbOwEULZ3MRWjC3PF
pgNAvRFR7EKTyMXZTqprHXTzflJ7dEwuaevrKHTAdS+Ptulv/MEF/4QJNrGTI+DwaVkRn0wPJo0q
6n2dO17y2a23fDbZhLQks3H53859OR3pvvw56HqAezCP9RFZtnmNkCceAzd0iCkYTnfQgBzmSXua
9WndV4HqNayePaxV+MiNVrPP91ORXmhArro6ak/QYsNxBX6nOMsDi53i3MzpsLY7U/EiwFBTaIir
1PBR2lI35pyEG6nr01tEBdbiPa3n2njqcyiuc6t9CTLdeJoWSZv6QT8fO0FiHyX8U/If2sbutr0W
PgvW2FepsFSM+DlrwNvMlA0vRuK/Dop4ko9XiyBz5Nnu8uw4RKYzdObNEufGEMqrIeb5wsY0ZWE2
Y+g3ehOoqfHWFUax0xfk7Wxl5rBWtV49pHK1qbX5NU2bjbJ8ICGKssAdQaLZXU3jZZmDIImBH5NF
l/o/M6Ozz7WVlquI9vEa2TseaaXSX+9ahEgEWyM0yCknjWLCgcVGMd6kZElWvqs84aJKMVkC0l08
plE+tweyUd+DWfsioLcHxfTNoHywpVWQbeXvIn8D5BCrLC1bhLKqfrSL9pfm+mKD6rG+G5qzcvoz
DOtviVLmT0puTE9Bc5RfLw9VNZAvI7vITuauNdJAVaJ3RmJIHNJ4Ja1cyr5yxO37sCm+FmbQXgc+
UtykII6T4p2O6s0p7eFJmBUJnywCvcqukUYzhXxCvTXEOq+obUJig9m+KgtFPNRDQ3mQlHSiWFBp
blKnecbUnuEwrLKTaU7OuUOXhYaurj6qPPdEQOCOQxN01TUmPPQs0rZ5wY4cPjElLy0B/6732Dbq
6ZHG7DmjXf7XAXFCv8lxLXp51V650iQ//58TCgLpfWZYmKdK0O/QRKB6qnSCkpfqD7srcFqVELs4
7aNTkVe/reUDKw8dgM+jZbVbRX5e5VyrO9OlrIkjVwtxVW0j3kigtDWo02NA2ePom83TfapP8v2d
Yn7vd6b5fX/bk7KtGccQedlXgztTqE9f2xAeIBt+JEKsP7d9mFYPYxT2bACi/Chp3hk9pQ7NHP7p
aqI0JswdEbf9phgjy8tFCl9jNt2IsCJoeTF1Z3gfKVYN24i+G0QTF84QvOvaFKBSWeIhgZHvShNc
rXQcKEnt7OWwmvLi0mjsDJYG6Zyha7NbciclTvBzDovaudOTJ8MpjtLSdQ+u7Wr063as0XqKj7Rc
KeItNIfamZaPjw3dQYnHcIu75UckdUdJN0572bx18cpfbDFuJX5PTs25wg00JD8sNqHuJNgfj10b
tc9jOX13hDncRwmGqm2GSmLtl5ibDWQjB62cyxVyczq4Sd0fJJPXZ2N9DMfyeSIZ4/FPkXOsWN6r
McnFlYMKfl6oBstBBt1QG8B17czHJup399BCsg5NmDRusa4a0RGlwsosCYL3lDCQKxnQSDaQ9nNZ
2CH6IBJ+ubKEXfULkUZ+lKM+zeIr0Txb8dw77fwBlFFbp1MI5LKO4+eenMaVfKBoknallz3yKqPt
2W619UZazSSW8jMB3J11NqjsyrcIv6pjZ9a7AWrbe96A91z4wJNQiJV0RX+K+jq9NN2w4kWhkWDR
LTFI376ffc4NJbLxdrIgMdjhM0ko5ATPZXCCq5Yc8UsUD00biEf6+lixkS8dSqVG32MLr+jK6Ztm
x/4m7hCPqbUbPYWpsQOJkaB+ie1Hq5jFWStQkuYVPO2s0F4KZcpXjoEUSFbgLLlOUzKXRoqZi91s
VCdD8dWvURLZrI2z4szWAncF/lHEkqCUMzdqb05vc6c0o/4XvhbuxMi5Tb1Zz4RxH6NK/XP4HFZ2
1x+4c4gJERFwCvzX1QfMsR/yxOmDv04qLGgJ1SK1JTgNsl27yHlz+DB86gLndq/46J0LqYUKwHbo
E4WUVzPb3z/7ZpQHFwp0kNHrYtjg4y0vGFLPEsVJGwm4RFZfJYqTeCCBPmZ4TTUUIlIfWQ6Bu6mF
1t1vAvkyDEF1bK30jLo7fVf1GktngTSjDXZTNvvfHEvMq5nKlmko9mMgMHAkmpnvtaDor51woPc1
acSGHAN8IPR8NS0lVHkmAmN8Z0sKnnY5yy00KksNyYMLBRDQzUkvwl3jSaS01ZUQB+ahOrbOCMr+
CYTt8Oz2k3WHEEZhWa6SXlMh8SrJufbZPipu9typFYvT3g38VaGX6V4aZ8MGSaFZzy+dUl8pVlJO
VE1QkwZa200XO+Ip0Dz5zKRb3pCaes0wT+7vaRf3j2eGpybsiI6RMHJdqKTKpv7KnWMHHwZrJqV1
+xMBkAE5Sss4a0W7SQVbqzHI/zxcBvYNE2e/10miukoADfCyfi6vkIynTSR8e58If02z0PoZVCYb
mXmmUtmF1Mb4cEnH+FwN7jYd2DRJuICT6Xh0F78ScSleFnE30rQZKpC90KtSn3hmzWDD7LL6Hdr5
Z9GNxpXwz3AvBpVEmZmbYNvwUZ0rd9qYohs38n4Yq1F4RgsWnFXTpDzSgFPvTGOFxin+0H0qrJD2
gquSGsMBcdU3VlGa1yhhehkmx9/+t7Mi1f5+tPgIjU6s7vj4sRqiQ0hPVppECuwpkP3m9qxlqX2R
m0J6mF8UPUqvaVTzaV0SFiKV3uXcpdq1jZxoTyEcWzqo78ci6L47tfYc2FGC04S4e3mWw4rxSlrc
57lvz9JTNtgRL182zXdPmSwAyDlN0IKKflSLwRBTWnMkji1c6VnPxSeGrjS7VvMwh/W8N7QgfaQO
0HlNxaqknUVCRJhPGUl4/VJJMkRrvozp6P4p4O3k7U4KhWo2gjunLRFNLjS40qj6810bnsIl8UYz
+s1PHB9kpI+jqeVOKXV1PyypeUZkZZ5RNwr+EC6YKzmpoHuY/OGQtXjm5U+v6wmam046Yr7UuNIO
GEXZWvSC+K3kIUSpydWv21eiFae2cqwd0jcIFnFafbXu7msjfkG+CsaCe8SZWkezMwPMj8AtaZ6h
XH0QUW29VArwqH7oc4BDWb3reiDEJgzoE6ve/rU3h5XSUTrzsy9ugeQxEXw1vK+MvBbDeqENQQKC
fnOiwPo5I8dlI5h/N1Vj8jK4tcg2Z20lCu6TeaFXb/KMVJz6bei5XopYJxyg7jFDLvdZl6+99HDo
HGnGVpvGPN8VWbybHMjUWbtOG4yUQHNXse+q7wPx4lsfstJWnbTNnVdXtaEFQ1F/1nM6HWOF1FFo
wv4KxfNgibImuF3/4URV8AUwl711qkTsOyvKHztbK70OofcPe1gF5WRsdZ14afpFwwq2cPtVng0a
iIl2yi9yqWMmYFxaKkVIq5Ps1FrQpm2+JfqtFDeJBSWtINftqCTzs9LZYhsZafdaKda11F2xN2fs
1YYJm21yQro1BiwCTPW4fqp4n9YILoQDv5TqW/3egZWTfv4xM7cCH9VOTqvmf50eukfk7v5TrhS3
Pq2j50RZtdSnsEcqGgoCi6KShfVmnEX45PZxTOmM2EFcL+K1Vg2xyVhSPsghVo3Y67uqP5pBvmDj
w8fOh5JLf8/6maLASBCHfRiEFnnUopNr71TtIW8GfRsTEn77fK5GXBU36+LDTTWazdRqj+MSGZ+b
frOlrqStc14P+o00fVzop6ThEGboko20QZdGEFVr/wFthFMMad48zkv/Q0b1VffOyEzgYJ33lz/c
Zg0hoRqGGBzJH+TqV9WbMSMOkMLnguZyJ3aNg+2WR2EIirQLBN0dnP4YTNwzK3Q4B3kjrvW64e2H
3oKwZNauwvqWmNVzIRz3i2+EmHDqwd6lWlDST6P9OZojFt15xLM6qd0jpQ1sjv9BR88A7/ZdTPKB
nDNNE3xjgg0lHKeFH5TQ54ljakAJQZLvYVieKEiML+WAKgjLI2rmNg3f01wr1x0bvIMbFtZX+9GN
zfSQd2yBlEwbnoF0ecISee+5bHRVnMhPmGfomWkt4cwEb5yapYMLhkFDK0Ogg13EvyXERB7kS226
PHVSkFnKPQUJB98qXRMsH7TDlGTi8Ndda0nai0kJXJnE/+3offU3isvtA8t2pD3LMFq6w5Hm/Jaj
YCTJYTTGS5PpwbpWLXtz/9RXelUdtKz5FuPVX08Zmih07TbRTGhqfc8eTePRXNS08tBa5pfStqLj
51RGduUCrU50JflZc11fsvLyGZtxAwh0044B26UIV4qbmeW2VZdPQpk6dIn0pa+9bHWElWnHrune
nYQb+pjOw1luEhvHD4hMEP1ZQsRY7v159PN58ing8If7U+QDgeXCtNIr++Lo1GWcvhu3cu2C/yl5
yhFCyFFRkojxJxcJ1PdDbL6NRdvSTS8qb57i+ndUZ49TScs7Lgu25natvLUE4XmzOlov05iaUFjK
5tHJ4xkVKWGyKeb+nRNm2Z/b2NgqyaZYSizr0p7OjWn1h9HOEARYSwaKOakodDRiPJdIvExM5Zay
ONcNM3upfRLHMk1DIDHmL1oyeaIxWVwOrN5bQqC9OrS1jfSDUGfWvfs6eJj9J6NKkLYv1RHNJlsX
XHdw/042YPn70IfP+9LVief+MyW/QD7j8+uDMOfy6mIRcHMixejwZw+8X77ERUZ8gJzTCIt9aJZA
cpTo4TNr7i8VELH3ihb+ZmjBMojULdmiodwah7UJo/9DJLyavmsDvfMR/rck2O6K2tZf4OYi9rES
60fZ18fGCMKvI4lsZBrF6RFr+0NvOcODpUF7nUGw30PHHKXbNqkrvoYYBTYRtpGtlWWY17g9dSsp
rJHSkMDvHGCD+nsxjM1TYw0H+ZtVTYyHsEn8Q6Gp7VskWHwvv7GLBoQOZdzvUmFnzTpd3SsK8QGB
Vv8S6Aq0sNZ4kvhzBHt4CwZsRyFvhpWBoeVPmaMrgfdxN9rJP3GwDKPeeCioyWzMhc3bFrStkxD8
+DKSB+IqCOAtRbG9b2EQYvcrJ1XLN9uc1gaNHAIEZ27QFZWAXDd/SYe7noQ6fWjnlzKE09HUp++y
lPlfi5ryETO0L2pte7zoS7OZj7i+HIARsvCD+C6nPq8FbG7WVqeWwIW5PCitnxCNQx6XP8TOQxSo
yp6EAf9S8dZeB3ozfIX8QuLOb0MfxKtejf3BKJLZk8NKZOW2MxxtK4cs2EoP6Ya5Q8vdYBSzoX76
pNYtap6Q/N2VqcaLB6SjcpiUN2iTIyZWrXlWcfOd7fqhaF0UQEoeHuqxNl+w3mm7ZHBbz59C/xTY
w6s0lCVGNOFgDKxdaAIu8aJlbOglPhQnmFb5NOGgTOu7X//TtJ/5w1/zhibOuhmFCLyQaBQ95JvM
MV4/FRp0FdL/CDjIrS/Rakhhh3xGVDmAAQipX1duT/MoiRq8wzqcCVfAlLca5RAtyS0CksFj2xFc
iHf3d2rjhirUrviCxLTzXG5C9zM518bNHn1oiTiyoi4Ex+th5t93sAwK6kGTTpvedNQbzJd2lRBY
/EMjllkSBzpbv9qlGN9RCc6eSGzChbVc92KDxDFUXij7lthIq4QnHg1mfVSVwXxtJndlbF1JUjOS
LEUcaUUPsgKkO8SuBpq5dvs5BLbAMpFrxUTSpFISzDn5AFCK+SDn5KHxSQHwsZMIo97qORXwVLVA
AyUs8i5+G5PLqI+PYZBPnhOE40GfjB8TbL+XFpP9ga6nvglU9ltQUGP+pKsIE84Dt06T6wcxf4Re
0YuV464dsm0gKv2hZONwyRJoTLaGNK8vgvlBDj8fiPBrLTk6P/ChTATiTvmjXIDKQ9mhRNZYkaXE
+srlPgH0wbkeu/JYqroXLPTpQQ+60wC4VI7clttgGncQ55Y7XlD5eyNyaafK9yE0JMrBGEtES2A8
NC7spJ9bTHnmdDl1Lw22shyGCM1bkfmHGnEF+SjNSRaW79XlgUiUCGrpKkCB5rlJFX2n/XHKEzt/
paSX7pJ4aB5Mk2yZu9WnDftdjRCRe49KtU9322qXtaN/Se3sz6HJkhQ0mULsLA3WZtv0RM2EUf88
0GhZ/7ezooIfIqJR3dFMLTOSYl1Yb1X+hULFUueOQrQzhF85aHk4iXUC1Veq8tiMAY3fwLL304J/
SsfhLdQ6pBbLyM6RlkQzVZNlNNraL7frp20UVcYJFrpyJzlNtv0N/175rNcBkZS0LdDzU2+579Gr
zPa3atv3CCpLYR9qVVvJlW1qhnsY4ONLglZ8q2MB3Nlq4rw1buNJAFe2zKvLPMhHohWNi3zBe91q
1iVhmGtZzw8tKsJ/Oh+VVWHw5EWsDP97PQrrz+ssX13ylPVNrtQtKKPxd+Bo2nUg6mPvaKzt5Q1Z
5891H1ax5W8wrmgPKlW4DXEG6YNcJMlhOibA+d1J98rY778aQ08hq2bhsiArUzSzp8AS9mPTI2eq
6L189J3+02wN/dlsdP0gcl4c+QWmuuzioy9Zk8OhqNPt4FbVPqFm+IWsxGvdO/OH7XZ020s3vpS0
Xa+ONROAa9Lijuw+u+TE2AyZpf9cToRR3U+mZWYwojOYLOPnxAmsIpOmaPIedmrrqRCMj6bUHiTh
GaWo/TRjOL3FEwl6S8+98n37lMNmXOnLs7QsoxJa0uuQXxSFY8v6ts8IvB77h44/695KjXDfOkZ5
hkFRURjsyycra9P1QH3vS5+zdUQC438rwFJPxLb8btmdlCiMAJuLN7e0EWoZ7nyMg3F67BSSgPOs
778ndX11Y835MorUfzCIgnxIUb2bsAa/mKZyBWdUPGm9kn1JwD73FHTegjoKLhZYx/uwjy/Sr/u/
foz/O/gFXDSdAuKW/8//MP5RlCTgBWH7r+H/uRUZ//3P8jX/l7IzWY4bybbtr5TlHGXoHRjUHQQC
gWCwbyRRmsDIJIW+d7Rf/xZY9d4VgzTGq0laZlIiOofD/Zy91/5/f+b93/ify+TvloCH3/LLPxW8
VldPxWt3/Ife/WaO/p+z2z7Jp3f/4Ze0Aebb/rWd7167PpdvZ8F1rH/y//eH/3h9+y0Pc/36r7/+
rvpSrr8NxEP5139+dPbyr790/e0+/fs2rb/+Pz9bz/9ffz3Er//YPMVPxVN3/Jdenzr5r78Uof/T
tlxDE6oGCRj6Cb9vfH37kaP+03RM1bRdw1YNi5/99Y+yIkiCo4p/6jb+MVcTru0IiChd1b/9QP0n
vmmVPw/RyNJcy/jr/177u2f4v8/0H2xxb6qklN2//tLewzMYKjp8MccVKpFhutDVFUT2R6qFCbwC
5QyuIN0YfhGlbVH8G/ogw255lRXdcohigwgfC4dy79DNiggOtp1KOTOXNU6qIs5wzrVNJNXEt3QR
79oC8MAfd/Q/J/3uJN876f59kiZeU8sUwOKoL7w/SVrcajuDOQlalH5e7qiCrRbpqLHpJlfQ5Gmd
05AYVag/juydbUlpfTejKa8hkm+TqDa8EMFAsYA00DACnshQecv7+1+n39v5WQ5sV56TYVm2xRP+
8yZWKTBFe9LKQKlpsXKLehxcha+nrvFTyfTSb+O8owcTW77qYAdp08jaSjS7VwkNtbMELe/Xd+yT
p2oTCKNb8MNsV3OOskpKWfUzCatlEJNx66Gpfy5y9SZUG4QIenOIQ9PdfH3ETx4RycREW2Hj1wzo
r+9vwRwlBO9WYREsqiYCYZ3lVOUdynS6Uxkn7venx7Ic3hfXQqFvH18dvAnUUADe+y63fJKar0I3
ug5tUmNDGYoTV7a+73/4ONen69IB47Is3XGg2R4dbtTRMUu9LAKHJMBNZ4TKZbmo39S6wMk1DOq+
Hqg70A7bxepqegSQd67j9FrmPMH9zT+SLpJEa4n+HCdTvlXFDGpL6eX52CLntFKTCncEYI1QhxOB
Y9p7xsJ/Th7zKelTlgGT5QidNAm2qpYdFUFkOTedVCbsanFGRiOIMZ0uj7Try1mJC+y/3yyJzZ+C
Q3HCKP4eZcU5GKpGvVPopmZBenhL4v1jjuGmVo5SjoyNeK63atRtphk+Yyb3lRjA+1JwkRalnP9y
RK5Hxe2naS4H//BSIjrKeqlUReCWdQUlrTG20uwO+KnVLYXf+MRFfhiUhmroOuH1ur2Cu+yjF6CU
ZpRqDswZIMDORq2+9UMt6BQFTSdOPdQPI9JQhUYznKkGOSAfiPcvmwFonpjhLgt6ewZ1Wk/ORgnP
kXZA+gMKQXjUliH7akn7qpAdsNgEy08oje3Xd1hbr+ndvMd58P65Dh8jjY/S0ZtB9ozsHDPPgqIy
dhrZAHrr+nbxNCaUiaP4O8b3fS6zIJsTfHDxi9GMN8piXuth8vj1qXy8+3xc4U0zxlTHFObRF6Ls
9bYbQfcGjtEknmxRlDeKUdxMTSoOeh69fn2495zedUTrNlwF1VFV9pruMfhgLHsaKWJKg4YwpvAA
INIntDwx23Nw61Az3Ycqa07Meh/fIo7pMqsL16Idaxw9dHNsW1dbZBqkSXbdJjBPAOGL3P4bVPLP
JLOfjcJ4/u8vU2ggMLlIhrV5NKb7eSptxDCYTNjTTedL7P5usuJaCnTjKrvMGLoiAMATz/LDx4ub
CxRGcwxbaA6P8/3oXmJwNlUKHDGNIbNCjDfRqUZT6WV698ttvv3X1yh0DuOylKLueTxylJrAK9et
ksBVa5rwOYM3ysirNc4A/HvxnLwmdVeAnCaY5Osjvz2x968PMDPbZLrgWpmljgattqRxOgPFCIQ5
j55hwHwr/01X6VPCwCj12tWsnE/acxo5OQYxzb11WoitdNPw7jVXXXbugivZKY3UH2fIUtNwE/Xn
jiwuTXpkV2KeaVlU5Ivqpf0Smh0+vDHSr9PcvlCsEEqQjnKKW0CKz2z/QhBy1VewLLMC/aGTnrrg
D28NSAQdmY9gGLsQbNef//EdsIYlwtEGnzFyaJ5YM0ipccyvVZkqwVTjUncncpLy5obfceJefxhT
7w99vIKsdQRtsQLCtuCzZ7DzTxEcohn2boQRnliufpiLOJahrTOjAwDfMI9mxQRYKDlcThPYo3PI
0ALT+OWlHQ5JeGICPgpZYB7iULZlGto6F9n/BrT8cUeVZJ5byukNz1d9rJzlkepnuC6CPBpimMTF
oc/qe2VEil2L7t4hAY4KW+2lszJ541I+F6VOXN8jn+dN1XR4RxWQp13O/tSa5Usjp3HDxArzt6Zh
kZ7H2kjutzU8aQUOsziulG2X4u7TrOX265dD++wuEl5sC+GyP3Le4vj+uDQaRX0hJeEW0UycUdUg
DK8nNxgKcTfJ5j6t7HSbxQSaDXVIJtWQ+6MCSHtYdjP6VNLHyo25uvWinNfq63P78NnjrmOHE3CL
TJCG667tz3FMkBfYNUqcQVeiBWrSYqeYlv7fric4yLottAGLGLqhH82CvWPN0wLMLyCj7gXner6j
YOl1CLl9c6p/fn1FH3cwBAwwC1mGZpJ4BLTk/SUNdIlw7dQczel6xL/Kxp0i1JFF6A+YdjelI6ic
QNvCjj49F2OEk8cyWd3SgEtOLVo/mSfIVrcM1WKtyIrx6NItg0Q+LZyIBxdW743k0AM0mPNtpy3X
fSd/lTpxLkvingGGuf/6Rrzd1ndzMjfC0dhhs71mllKP5mS6h5qq0PwJKPNvtAH5emfX7TbMBfx0
orm1yrmUjqX6Taj8NGlMbdI69qzE/AlfOfKXBsicFSYhNgStAGPRf6/QbHUZxoulNOpDFiGWG2cX
UHnoeHI68dq8Pah358+ShMIBEn+uwf2wJBMLAZolLz2pdCDTMyu/HUfjQa1USqMmS/xIwcWX5eiN
B9KraqemmZQR5bDgeu8ShBuy/pFog98UKTSKNe86R0tmN09sXPeqC3jB6hCWI+q0lfyaO1F7tr0b
8upBWPKq5HNiaeVeH4l0L/nDSAwzOKa+1VryLNM0byBOfostCxEE2Mdtx7/Sk3AnbzBvGW7eAGJs
g17hh9NzRnH4m1L8+UjRQRuyfa+o35YF8kbfFLOvDOHqWjd2So89vrDCE2/gx9mVDzO1EV4IttIC
Lv/7l6JorbGTlklqbK0FlQ7jpTWgOqbMprwTF3me5Fs3I6TaGhzuqtaREjYzFxNQDUl5eUwRE/pu
6n6L3fkqLeBPNYN9LXpsxamlA4mJKFGPjtdTYe96UGCp31I/xP1LYEatgvzJsgeCI+kR5K26OzHS
15F8NFLYrrCn1Vk30zU7ujpirkt4kKIMJnj/viggpGXLxkaKFsH6QAhJQm/lEF7aWoci12j2QYsy
1QHNXkbHQyZ35mgiv6xGAN5qoWJh1MVqkJ82o9Ge+KZ++H6zAHWYBKlquKZmHy9+jXBQCbKyysCa
XdMzCvOqoq8+FvkZtd+LEJfyiTn+48Z5PaJ4W/2ioTTfEp3/+P64qpEW0yzLYA4f87HGX1qlhFsY
22Jgu+X0ConNOp0AYe5TR2wzF1bD10/os2sGAs2i37YpdbyFi/1xBgj5w7jVOAOlimC7tzyQaKSF
ocZ/lyJHfOUkzokFxcfvAFft2gb/MFzXJTv9/ZCfVByfJpXSIG4YDH02Z96spOeUsmNXe1yq+KyW
xIGz9/RbTRBNyYJiILmuqsP911ev6R/HJ9m0LvM/tTUI/EerRUEtoY/hfkMeE6mnqCJAP3+moFFw
QpKLlDO7kk9EAO1wtu/N/NqU4c2JU/jwIWJjC4NbI8CK9bn+Fmj/xxPAk9vzvRxLVHn025vhVZ8S
Yh4jM9zofXueJ+gbVkY7wEL02UO0dX+F1vyYzTyqRiwCyek8bF33txuzXDJKmv15s5wYqZ8Mk7Ww
Q0gLVQ6detj7Rza4WihpkZcB+WnlhnH4LY+p8MSWcbU+IqWy/90IeNcH+LMcu04MRxPHuwMelZQQ
b09Lo3JAUd82MQ711thjzffMeQm+fgCfH8lwLBgvqkqp/P2l5SaCKivmSH1gFHhbCuKKkMH/zk/s
AT8daxTCmVhMDRntMULaNvJWtLRFmV7Gl6F1z+28yf27JpGubyZqQMzijaobKN0c52nBQTNV9qlz
+GQ+pm5KhwAcKoTxt3P8Y7AhjF1KE19mkAHQ8sw4DtS0RaOtX82MuE2vn0NmoAHe+Uo7v3x9o43P
Ds4+gvWWKxyDKtb7Oz3MIW6cmoKxHH6EsDmC1IXQZpEK4hbVS9HGPrDKl55YHNJnmBNC9bFOrh29
63EabtSYmDO2EJN0f6gusLUe8sNFN96OmbJdIuVb5IpvIErA7WvLox0tjzpalCFCZ2qX8Q9lzPvz
ry/I+mSMorFj2e0IGJXHIwderEaR2OVm4iEAI0q4ObFW93Ri5xOv36djx8JMrlP61kySQt7fusWp
GaehKIJBY8osssuJVixRmRH/MVhyr3chDXD3W9+5bWCNy6MDeXvOp/LUiaxvw/F7SQuCIgaTALum
oxNhTZiKVkpKvZmd+LF11oz+sNZOEFwsaE+cECgmWG+ljHytZufSD69QslIkYkbkUWnQTnzAPjsh
6jc69EObMXW8EcaxbdWVhqqYMoOxiebuKWtYO339pLUPdTEgsZq6BuXwsaY3dHTZIeGTZK6lKJ9N
62oqlZ2i6ddVGJ9HK8fBXV6m4dE2Wd2QZFmI+J4iu76d3IU0HTc29rbRhFhbkSMMgG3wD584vU/e
rHendzRbhrGBdLaIi0Bad3a7XL7dAiXvu20z3ta668/ictIvwU6fWL5+3MqsN0YTfBVsqltwYN8P
zFadp05B4BI0Srbq/To+VgbBL1lobRLz79YB4WkN8py22aZozAi9unMg1OPFslMDMObyOGu4uWH8
4R/SI8S9SpF7QLj2pAkegK70BwHLAOxtQOPwxPL0k0+vuUYgOUz+bIGP+5IpavN2jpQ8qBRMk7XQ
wVJnEF6M+fucn7nz5Ck6QeVaKk7cNu3TB2bBOuNjIEz3eNQq4zznUrFzll0URIDZeLUo5QbH3TPs
fTRp4rHof1TL3YLU5cQb89n6i6UmXyFaW9baGD56ZpHVsy0SOd87eW+4IQm8UmBGtOLDXBZ0ZyAV
OiaY6cIPx5y0XiTG7TKeKWl7avlpfJxDNcNmEl13xDAdjtfcYxJqKu63PAAEwy5c31lA+fxwGp6G
uXPJotr24zR51py5Gzws1oEd4E5XQl+pqpuyvy6nJ6cRf5NVvEvju7gdHxQxvTD7sN8kuhZrUGKy
b9L6vqS0o/hRIyLPIeMEb0/3hKjjftJaAEJufKtSlN1UYBnH4ffX76f+cfnEVVJmYgYxTUpoR3d8
mftB2CKkl5JyYjmyk40SM8Ly9mHK9JuwFX7VdfluyPKf6mL94ikYm05zCGJhlVfq4pvQFWXTEBie
s/jbRNTFJzViQm0ZszQPyVXgL5tXskPcjYm4URC84dZ8/PpCPjZjsGRyFQ4Pin+hQvV+6EArtvIe
NkkAV4PlKL4PQNecQpTpD5OzbOq6PoDVvO41JEqSjjgJi8s0PaSOyRecANITY9m0P75JdJ5tU7Cs
Yg4S+rq8+2NF4xCc4Y5DUQemhBeuGmdVQoa0CZu5VIptrYnzsMGsNDD3HawNhhZ8jXOLcHq0LL8c
rC3htuUuj7JxDylu9Kv0h4bu2RN4nQLgDlh3YwkI1AnNcyGdO62dpQetOt+HiRo/FNFlKvUnScMf
vtTBaE3rgJ9tOxJhc6MkWxBi/VkROoT4hONVIcTPXLrW1jLahzg1+4veUX9h38l2Rixu07aPdixH
O4/wrZCGl/s3Ie3dFnCoSdFEDa9Ng5ryOOmzX8uu2SR0ks8GE6eJvlbOlNQLlbjzZ9TQbBQyNp9s
9gv1irPZhubjYlzFulsG4ew+A0z+rVXRyxiWMM2RaR3I8XN3iwXdJC7onhZ3mhQwO6Np2FVxCxQx
7xoP3FJDGHwnfez0LVSCMZChpvmsNVI49Ro2hFjK791Q3ORjVO8afHS+yKwQh7rzzDcU5TIY+LPR
yZMNaiLrVrjSul0qA83mjvkvaKDhP9mjl3eXvdo/6CWIk2RCRyzH8GxBpHE1ob/2pbpx9fFycoaf
gBXbrRjlsBOFDIMwkT+0NL5JMZlTR56ioKT1viliCZpseA1DBUiMYQelwedmseeLMkemF4O8seP5
SpjKXWeGmW/qi+HpzngnJC0NO43OVL1tr4reQaSdGpcj0vy6IRgJ+umW93XcS1s/j8dk2ndDpjHK
lngTaTMtOyF+F2qv7YTIkfs5BAXKsD1L48XAowIlyG0boAQqcvyxDr15+DmSoLipKfj5GYhOvxgu
k7io/TLBR6Kh9jURLw8kSC9ulXuF1awpXSLy7f0MYS8wzPI+iRI6ah1O7dKefg5qzQKs+dWlVRZU
pkjPUvUyrhGvPiEuxFObmhCenPZCWD8XhQHRaTEQgmmTKprcRWhut26k2ztF16FZ7PioDXut6Uig
d2gntQ7SINnvk4FkvUIV171KD6QfFb5nJuNu+L7kVCZVrKJZcmlm9ryzqQT7Sg/czULIwei9miJ8
uEKP8ZaRKKabL9KVwAmX+5X5lDXy1a5M28P39YP4imcojPqGLDyUziVVE31jgxt32+/kGmgHTM2E
K6xDNppg63Iv0bhqgJh7M3jDstA9mqC/MlUa2fQ4G6I4uGv+XmoW1H1cpPuyJGUWqOM2BSrEsjXD
azgV4iAXHaJO7vjT92bpxp3uWEGPGomxaP9yBLzwtocvxdgh+3JKAMcO25L4s00Vpr9mHGq7NzJh
RMuBhzZEZv4gbC0+Q1Rc4SfKQz+rCxZIZf4rl8tWHTTur9uo24rshi1k9egMtkJCISCCB4ghv++X
G6UYt4sVKpuhcaDG4NLzwpQwRkPWT5iYRlJ5XcMf6lb3VHmXhBWK4kRBBJiYKcxMVdsmVvgrjHsa
g1mSXI9ZfE7/e0dxWk0b2zdo3AVhOLWHxTAfCX5H26pXOxN5YkJkXiBbrd1PrtlvySaP+W6V8mqk
rrRR7N7rHaFfQ5OlXKsWd13+Lc4RJ+Z5PF/YA7LTgWLkTmJfKoQDkoCYChShzK4t7p63WG2vR01x
1hANezVl431cSdNXUJxtIHHvahmSO9Ml8LNRvUAUxEsOFMWFqKCL3Zj154qqfBvxfAdZ5Nhei6lw
QtuFJhjqhEbKmUhE79VtuInKUlwO7avi5Ns5eqpc+MGRbhTbcEk0L5nbR41y+iYi0Zd0afds6Pl7
UzMQiPh3WO/y3gy3YbQ4HuiEzI4o33WZvZGEumwWlyVI5Oqxnz47IR4/Y0Ce3mVNuMvbAr5F52z5
gpCiEKEisZXvLluEMFl+YyVhllwmK4gTYh1qAD0/xxoVCyuq/iqxTbJ6VEvZYl2vzzuntv1eMxpQ
Atp17kzFC7glLHqg+GtyJVMLV2jDpGYMcteo2hhkSM28kvANReflBF2X+iAxWYxTgk/NavyV47vD
I0UVUlm4d7iV06x4HGwNpO9ALkIqBJV8mMV9n567RKb8cnIQgVUHHaus7pSWxavZJA+T0TWXtKjb
nUvND0Qxk1WHhTmw8gbHAvksWzM0o11eNr6dLuHZlCvp9wWbC5l6zqXaZ83GEYPllUmlwADGbjGb
euoXE/OUZoQP3VicW3Iogxzv4mWvDJgV82VX6LPYnlgCfawX6WgYbdiSLvAO47gx5zptajQkJuAq
sXSo+PiNJ91ormeF8AwwVstFlthXOruJrSGkTZ065/Ul5YWAjYawH4z57kjcUktYp9pq9qnz+7gh
ppGnmchB124/Uc/vF0SJmlpOQ4RKkFAhhwRz0Ad25pno7hS+lxi+yLzuqVC440jC5fRo62TOZOFr
30UXUhrxyRUax3tfMUAxY60RvAhnXPO4wVE2oP7K3iJlTrGfhByVS0tN+20ZKsM+auqzmpdot4DG
9O1KuxnM7kcsir1oMnnVphYhVS7u87SCkplO3/FYTFhrUrwVTbTX1U71IkdmO1WyYDYtnJHI8jfI
56NLsw/LLYr8QJS8tmZhBelkPlsFCG53pj+mueMWH8V9o2eHUccoZ410/NzSKYlp9PXxRps8LScz
ucP1cZCx+5LqTft9yZpTm6BPVtWIbPno0H1YO/rqukn6Yw2rJwP6b40gPn3C444j1PGyqn5tDavw
iAQ3aAkg7UyxVeDyw0vQnBlhBKayROGZ2Gs+CbumEzUF62PJg7I0QiBOigwWdqrvT4pqxii6WUsC
xYkSPw+lX5i2eSCZkdW0ZmuBElLjcZMQgLjp+OOAuSmOJSbccMY/GNckRRns60jJmxLlqu0JmpMF
cD6ov0zNWADTUqj7eOx3Vg5qCrsGdKGxcB9sCdAP2OiZ08/gT23mU1IxvwslwuKcnSlEhm9EZLk3
rYYHlV7xKw63Ch/elG+6afne24N+0Q71Cjfu0nvR1b+lddVjw/01Ezm3q5rmJps0UKrCkZtW79fv
yBikqpJvhwTVCJ3UgK5neqdL/qPBpqvpbE9PTCTGhxcDLSsFs1WpQm0PjfW7p55ZWY0iNIyDsQdx
ozu9ixG4v4PatpyRhRTvoWX+RsV/Ixcz3/WxDStrnkAkuepdWCP6+/p8PtmK05hH/mXYYCtpSh5N
HEbX1mrbG3GQ2kl1l7m4+5WoJa6ggOFmdRGsvNxQz+0REMtcS7i0JfuMFlTRmkg5DoKoiaSe2UuP
yVndDuYD2KAMsMBF04TqxsStRg0MA8viuO2+dFPnnnU2ywy3P8+zhmS6lSEYii65LSoVHMLcXujr
onTKsmd3bBui3BOs9SMliq8v/aP6Fi0NW0iDFgzaN/dNJ/LHC+jYYcr+3IqDQq+eG0sh432RBT7u
NfaFDMGsg67TpBii8Bef2xi3vw/RcssC1rqUOKL5rPLZdJSEuZ8AqxRGS6Wb4N0j7Q62Y3kzhNpt
3jrpw9cn/kldeNXnW+j72ZZTAz3ej5v4lQHgon7EULUtrfgWRQtrULbfjpFDCCb4Iqynx7QVh86l
Nlk439ivfPv6ND4WcTgLgyFMRwG643GXV2YWmISxyIKQ4orWEefWQSt2FufEcd56Ye+/JchhdI1a
EcUi0zmuXJmgjPUQnGnAIa8iq3EC1NCPTqV9g+P0uFi5Qy6GQquYlUPtEEs1u2hmkDKAysWzmw3Z
zmYfLIxVq2RZVFSaaVdqwlfF8KCwdkW1Qt2IZKcQ7eWmStVoo7nKDfAYv2fVQcAlBWxLq+6at+UT
GiWDO0wJNN3Cwtw3Wpxsmtm9+e/vr9BpnUC8W0fo0VQMFaVfeIIp1eeBQt3kfqOMdZjXwtXXB/qk
Ic0N5v1nBljVn8cmAyYZ6ablkgZQLOR9NSH+rHy6Lddr2FzfV5vFIA1jQSyTNGxVpwj39Nen8LEm
S4OKeAJVo8yO0Hmt9/zxKiqD1SeajgLVrdona2mAgWbPNbryegmBvVHGc1KXiinKja8P/NGlwj6R
UhKTMe1g+0PQWNGEXQ9PLQVeDXS/orrWCNpQlq24fga70Uqzi5Z9ll+GagCEa94AbVHS4t4dw19x
5z5hRX8qoyQKbBGdkjVqn7xjLOtWpRq6YAR5RyX+LFayzlTpzXVqe5/HKGzCrEVxLh40J7mt9DlY
xXfLvOlxrSCfUIdt2gFdwnZOyYHWshTKiWH5caWJfomVMDJaDDNoTN8/Kjb0kLHrIQmkHJ96Rbso
mH++figfC6fvD3H0jayJEQrjZkxoFQaO0Gi5dC+RtTZoEaSaJ0bAx5X9+4Ot1/vH0KOCMiei7Net
Yn3LavWGhXPA0hVxrPL69XV9dighbAc7lE0r9Fh9NrFtjy0CzIPGXi7RIR9YDHzX5oIOSnP/9aHe
ftfRpLkKjJCuO3wgjGPZ3dzRHQvJryS5PiIJAaicnfwmftUE6FhlNxF7X5gzjZ8zr21d8MylMVzw
3ZddQXVLafdDMaVQhNzfg/EsBhRXMTsPBBIMKggJiLZizvtKNrDbB5MuUF//5LMEfcBkpKrh1UqQ
ZF2h7uxRghM3m8vESK/MOWd7UuNfMLOF4blMLWWXZWDOrrw0dITvxhpGcHJvPYTDg3/itqwvzNFt
YUKlDcL2hBrL8UerzVuUa5IqmVuofqprBJEQ7SPEXuEjuQkFM1unwDcFuXVtQ/P01I5gHsOuttzH
bEOiwFM/sBeoHFDec3RnFBNzc7FWU9okmEBNgdDWqWZ06COmaGencpdqorku1ZhCmLNsdUN9TIV8
Stv0fpqaiCIefQlDR3i6fs3nKr/voOGtggQxMBOlYz7sQkQ5X9+JzyZ9i+Ym8bDIgBgqR+/x6iyL
K8CZQdNTC6nkwNqubn+WZt5u47YmrXQg8LA3K6LKDS7IlBCrneGk/OqzGXhVbqurpYzdq3rUJiFH
jiJ3UsQBPhp/MOis60Wq7col96VIf1lLxIgJ49jHDPU8q+l4vvA43HbSLhtG8UDq3l083kD3CA/C
RmMukAamtfswhPZ4TjMRH5QZjXu3EoFqy+ZaU+mb8wdWGwDU7MWkgKfE5rma0ruQ1oXoZB8UDZkq
WO7ksPg1OhI6BkgRqkZ6M1t6Lw7XtWEHJHsy5BlRlYBsoeYXpIT2Nub0GcNK+4inb96VDhegZ9q8
VfOe4HhlJBfCyfxOFNG51s/9GW2SaUcPJihmxd7hrY991v2PZU97v+4SgnoybPMJlAFZlq4H4mnT
UgwfuGJP4jfCEQzTtVieI6M4GENdeGPahLC0I3DqdkzMFqVyqem0xcZ22oXjk0aoimeOagO5nh7s
0quUgwtM54Zpwq4gMO5Xr7kgX2098acmuaCrP+xaCW4v6e/fUNxVOpYbvYJwU+GmdheNpTI9XZeY
By+3ott4+ls1iOLpy1mFVgt0kS2XH7b9C/zpW6eIb0U0PcpMvNo/6Z/9JIlkS/Yj1tBRnCMElVqe
70rdvBAZKN22zKYN3aB61+b2TzPBIFeg+KBUTXmF2FcAnpPdEWyMyNyJmFTmQj8U9dj4St0FdaOw
epyLyANwlnkOHamF9KCpHZiuor+lrdJdPBCbl3s6eZvkX4tN4qKXLPvqGVf6j7dqSmJOLwlgis0q
DmzV9Ix3BvKU1R4wCL0oSXc2ds4dFlLkZHI/SVaFkOJe0KYmQUs0vP+aTUu37bifG21dz2Zpe5hx
fm1k1t0nJJxtNdgl2BSWTQ6ceAVy4+NGdjAiJMhZJewqmjMbu7QGVDE5CnQoV5I0HiQZbeyVNMA2
xlpzQlAKmSZBXJ/5tQNyUM5msLCe8hhXgEhcaoudgrwszx+bPMSUYomrJpuIFUJ4QzrnmPhLrn6X
WRk4cddtw7RZtpbN/0bwcUDET4hfQ7G4aFzM7oTSrcSYXCf22BSUAUXXo953KFBP02/Ry8x3LYZx
EYnLZqEnKBGM1E56PyO3z1r5lFF1O5vs4s4ylenQAwzepbVyMeW3WN3iF0VLruCCwr9z7PRurKrz
dja7864jY3Kh+uz3elZfQsWevEkua4GtMoLJBGbcFaoZNCYLWlu9KrqCzMLKnYN5ElTKQgjKzfKo
2clz0dKX6G5ZhT/DdyP82YFgMy7TNuRh4hTdj2n3wh1P/Dbh2kOjFYFW9d+stEblgBl1swxtE8xW
23g2s5Y/2fU3cqsiSlC4iVVrsPeRMj61fUOik4KAh1K1C+LV2kEz07xiBHaiirN6uhOhVnuu9qBY
JaJdOkZGAg06GUsv1kLqtcYq7Y30ezZKzj41RqpXSis27B8OhH8zH8xBE1e8GWHzotvqrYoyBRDi
cqG6mbEfiC81anlpt4lfZeWwky3BiL3S9lvbVayNjunx3zubUtAlnwrwOqjNtWjg87xQ/NZ7dlGT
gxe5dn7SDURwrFKokLVCFK/GqUGc8FA8XjnEJMM/Bk2RU36nXd96lHG9Wdeq/RBZnp69WI19ozjy
ILvH3HEPrFUHf4EWhn+G2oPiMlCh9IQWeXxAVyAYLYPXpvQRNWOxqYYPN0lzr0TDsrdK1AJFZvlL
0gL2G6v0seyqZiugYrvqL20oO4gsBq2fKt0mafoClxBpQJz7YDq3Gn9H4qnknt5G6ewlMBsPEaFH
e939KYx4TyJmf94QlOmFnfTM1SGnzxrt5LS/njC+Gsb42KSyRJrJo1DLaq8lIx0kR+6bjN+lpQpB
xiphVu1N2WXONukVpP1VQ8tyFsE0tV5akBXfO0O0EYiLEs3iQ3NuFqXYirX/A5zse63V20yGfj+3
5KYO0PVH1YbFiJaPJJou0KUFmbR+SFvY5+5I9W6KyQ1VCC7o1zKNmnq57M9SczbPGutMU/xhDF/c
BAgTvHDCSiRdJ+oHxAfCBIs90a96CjtHsdO6TpDKeFdYWeOPpqQSX2wUGrk4guqc3Bfc+RV2pME8
B3BHhYh5AJhzfjaDmwzjaWEV6BzquSKblVmOPo6qE0QrZXg16KA2U4ifmwbCH+oCC54kRXWrNO5d
zAWr3NXhjSwB3Zjo/FhAwzyO5kNTVOlVrInBg8Bt7frQt1yFZvzS3xpxpe2WghJxXeg/+qj/uUA9
4fPKl36p+UAlUGCHpgLK2KlbbpunCHkjNHff6XCt1ylJMbj4KnxR5/pXFEW3Nvb8Q5c/97H1q6IA
T9y5BYxOv2hSlfN3EojxqeM5y1Uzk33SpPWu6/nwJwIMoGWLb4beCT6GZn/eugIhfu5se7W+bzO5
eKBOOBYfAgYz1JuKt8pSmqceX62t9re2rV9MIE52qpYcss4mXDNPCX4fo1sshsQV0YRTIQORuMpk
GCW67U0OKQuJRN2t9LDqcsVwb1TF/FGNAlhBFu/qrqFTQoQn3r/rRcBP+T+EnVmTlFi3hn8REQyb
6RZIcqys0bL0hrDVZp5hb+DXnyc9N59VHXrTRqhdaWbCZq13pNqJi6/oKeBM0jB3ShyYuDAoqhkI
YNO7t6SFOndr/2E1+nhF3kJkcgvbib4m1R40xTyw9tR09TnDR+eIT6OHFJHqMTfSNug+cUqKbD64
FnHw5fSgNnxWtUP6VWNgdnEnpocV/AbUxoF+OyJ4YBYHDPeKNEFqkI/wuA0GCWo37Fz/SoeRE2Ya
1Qy0XwA+oUJLrfSgHMbWpZB03m4AOUnj62FvkcNIp4KsnSJuefzfAo63oDWnKu7AH0MnQ0zDQWLE
BBiZe2wnA8JrvXTvBCKRsNRnqpNL9VNkY0Zdqv5v0TLKYQiOstUUPMu2HyOhbYHFdcdtiIiDzgtX
u85u9UyC4ETIZx0mOszj1FdUnQlSFUuVbRH9y32k6+Y9ZlgqXhgCQ8NSD7rTjgEKKgjBBgmfydCr
cbrupsI+J8giOAqh7PDQybt6E4Q9V+mVqaeN8qbrQsuaeQaqcidr+nsAyGkcAvKaMw02seti295k
7BFwGlnem5vR/ajBQexbL3moazePvSFfSZdPGQfszQ+1iuxFQ8ycN6x32GhOWq/HIxKDGIRwn2Gm
DaTdfvG6m5rCU8y+Keeqo3aJkwTL4DwIOM90Nrxdz84EJy3q0BSdiKsuNw/1SNW2vebPhUUg2kYR
QpKTx29MTJ5eIcPNzABXkpQzoxLpebIJdVwoUcpMLexSR9DI5ibBOEl9hz0KBVXRBZO246G09bh/
fOZseEtRRounyT3aRWY7riG6g831kFaNOlcGG1ZpGmFJ/0a+jM1hzjfjLwuXeUMtfl89hQlyIrDX
A3ARG/A70MBPbMh21ZPYLIsfCbUqJq3Ue3sWfjhP6GZBbaN1NVpCEc0jq7kZU8dAqBnSoai+PU66
sif3ei1YjE15WFf2mc7tiGvOyYlvgDurr0S+EMLFxfaXvfk/ljQ2ZvRfALAouT/ACST/llkFaBAz
xH+b+vYr3aIvZDiXpJLqxhHE5m1R35uSpEirIIdWMpgQ6TKA6PvVEjn5tPMqjH4YDM+kBf6Nn/0A
SoGPEZPi3ewcGDrfi7KTdeFWuM3Zfm/dqwFMdyE9/y/foPUBpfRvsleeTtB1IDjvlaM3ScDsdhl7
vp2tQT633fPEjQc9071ge/mWGkhQzJny3bIe/JO2UhGRLPR1tWtx8Ot+RukwWffo1ZpwwQW4I6bn
qyeVffCLqWK5Ux26s1ln9q6aR9cbyJXwl2Oa0ePNOEP5MknLaF98qlgmcssCZVgcfF41PfvSv+Ap
zF9tFZpA4lfs11zdif6N+q75SrnjX2TwH4hCPgsIZ3w0gs/jA5a1uZXZlN4IDNj59CuUFAEWYPCO
TvFAoXVNMKVvo0HY559hi/94WVhlcjAgrUyk8Tfo8H/QunHpXEknTkbWL21Roptt/GKOt1dml+0z
6eK/btN7Kydd888v/PH2JeZEkJqEX+TmazPfQbGLW2zLlPQZ1tGanJsBpqgha+1iyRVKSBTnNend
XZdBJdTe92QsXlkX5jC1KBXyZ5qdB0Kkad9YT9nIpemsG51Yo0dzpvVI/c0tJ5hsmwHzHDfwX/H1
D7gX/2qdnGuiUmzdM95niJhe32q8wSS2INQDrU/P8LsaWa8ujeo6+tPO54kk12y3lg5NaSmTJI9e
2b04BuuHqytJUHBZRENBdrjFgYtM76dokuQ49ro80TYdVPNAAL1ZPiLPY4Uxc8oRkk8wm1SD326Y
xVhOzUQDgtCyp35SrOx0qpC+Xt9labErm/6rRklYkNHnPToJr74lbpTV2rd5tstLr7G8EAXUkD67
UWiZDyQQLNDDumFUB7wn8uAQiRuwts1HWbxN6VCdy3J0SSwlkTqV2cUyW+0urbR7Sb/RXAgKkVxP
I2zSX4KxVipQJrGIDg/DgHHqe84CHra00OWdfYUsl4duNvSgM516t+nzsUv42/3cf3dUD8FZyreW
etU9VPW+Ws3P9eajpXZXedpccFgnX/ZGrvU0xlzL/KXQsRemRc86PyzRny/Wj3eJ4WIrMwjzIlwV
Fcbvd4mLIHDV8zyJZ6SpEc+UQFCncTcOmO1zVN7B7ejSazKV/vy6vzip355xhIoJgDyUo9wj3ntN
g1b6VtLmUxILY8tjMW/fkm7ygNPXLqiNAaa+HcbdWAzyChv33Pl9d0+mBHJh/y5xlv4wYpnd+7P2
rJFIeXCzMlJM4HsXv2DA3jIH5WwUh9VKnjUWqetGFcZFEkVbdN8NbbXijY6qAClAhJ2FAvlqhh9k
pAaQ2rErIyCF3N4XpvU3HukDZcEbx9LH20bsAqP0jkVY5mQG6/Opbaino94Mb7lurbvJmy62Vvzc
JuqO/vxRf3ziGR7UKzc0oRfWh3S1ye/nPCWCNqYCmbl7ygnm9Ya3P7/IbSR593Xy0wmA4K1x1L8n
LNLByAEebkEeMnm+PfEtumGDtZz/cr3+x5vBHIa43Cd6C6vhO/oPDVtfGhT+xsli6wHpBCQNdvNf
3swvW+fv7waVDQZ6nJ+4L5z3z47EnQnTA12MK2OyYsKaAogH97qWqNEohKgDkkabnaunbF834YNf
PgFaF3dN7wu87Fj0IBXIw5B1WFsGnsGczaFM6+/sisRv1+vw6i9+HdgUOMc5WvmDPmUHfRH+qfaN
MLWNWOhrez+Uvvrbjed+mC5vJlKDTcFAUXTzav1+ywM+9EmnmyIuCiqUiz57pkwgi4Y8ma9D+cWv
R/vI5fRlHeVJ07zsvujoyKQ5dHXlYy1NVi5CjuLaHe64ZatDmqHsmRfiBnhwAAB5RgiiiE65dfPQ
a/Rv+QJzQqkOVWLisJSyCnRyq8O+8rbdtKDMMTrdehr8hKxZWT0v4+oElEuRNJlywzpu+VQUdgns
LYZwVArFQsOC4G3tHLkVylXYqerI0t0FXlKmlIZ0G2pf+VPOnX3Ki7WJRIaMRqZ++0WSNhABk4BR
mbB3pXVXwgLsEQebEWUmr1NbIeLY7B9zAUavUwu+GM5GSEF7HETa7shUH/Y9bNjiuLf2uvWU5xxD
lSbeers7CNN/UoXVXs2hpJ2dKoUu7eed7W6CGGJ2bLfsdj21cSTiuF3YSSM55eP43UlPSMmaF9Ub
Z81n27VTADXsT3xww+A+17lXk3Q0BImuaU/mLC9u0pFeM017Mfh2LPxb6ywjByxBexOnrCyxmXyg
vPLrUo9v20ZN3gZ1svOH0dpZjVGEgs02zJeKSrne1YgkRUBk3dACgLf+lsHzlZ7KH2CR2tnLiEez
OBCOufhcDDSh8kR8m+0JNNNvtYMohshXXno3lwNgtF5lhzxnwuLUbnmI34I6xnnvsihedTf70g+b
DldvV8GSjCnE2lbsCkX1Mk2hzKtQhqZHLrI9kpBtJy91OTQRXePobWtHO7Kme/eqb66gxWcgpAQF
14ZCw5HnNCniyWvsndl6ddwWRvptcGlB8wKD9MNHp6v/oY1KRlq3yDvbVPOlnC3Ea1IMR9MZ6VUc
ZYIQkSzhLW2NQ1nL9hNJBA8J7R3opR2y4C1bj/JWeCHCdWw6k7lz3dZ6WBqgEDlQ7qu28pvF9W9R
AvG0oUPjre4VBnJiwTUqC+b805yXfeTY7o7UP3ngny52M7rrvZtQ9kaFpbcnYJxezbR76PVangAQ
J+mmBFi3iA4XOqyUm2wnKqM9LvbngZ73kI0nxo3eXomVJz7nM3K27LNEm3WSqj3CPcAUUht52Nyx
3uETuWftrgls9XZgxOUub/Jxp9V0dlizTo6E/9nQu+KQiA4hvtjawMv86iybWDa2+eojtfUAOpHN
vMo83TF1WRBtALdDD3Y4GmO8OfbeKNUaEo2/htrWILu1vgCgGoFKbOsAE1XsaLffiJ5wvdhN068j
YvPTrGfxolvMzMj/AqV7VDgJF+vQrdJF0yqa6/yVToW+S/fFiCQTr4BD9Y1v7WuVMx863AVuI3lH
urlzlqSLpo6fVGxF/dKV21V6w3rQtkQdMyKu1JhUlw7LUmDVpn1QnUcTLgMvMDmtxQ0zBGQS55eY
VR9LkqFuQmljV5TbadTBklsfVRd69KXO14exMfkIumHe9ak6ElpfXfxW+QR0WDeiEfc4/m2BVl7/
6Sw+qGpL5LbncxrRXiIOIPIviZof2wqPW4brIfBpT/KtrgsYRa0AHdF4IHDBisxe/1R3XnbwObco
5OLsXac3a0yMI6PAChWMW6E1xyg1wbPsypcPc39XmI9bLtsvKHED9k7Q2JKCL86c9QCIsrI05u79
qpryaskWFCrtBEmsFLLo0NhF1QYLBppL62f7LssK6lA4kBPieox6PSG2utemIqOUvbeuOm1qvTj6
Da6rZC1v/Cz+NKLXQ9FazZfFjB19/GpJSiPQ+nBxOVP97Gb/LuSoB6MrYCgcA5BzKoEF6IDxdHUw
B5dwa4/+tazhqmYg/vTnGcb5OJqh7SE1y/MYh8navP35/6yMC8osg7ocJ7YXYvrXdR3pbO2++gXq
Ajbmlwqw52R4rYLUxdlDM1sBHqatT0xFVCr3eIuq2Qyb1Sj3SF6nXJx0rf0y4X0IHPlC/nUaujZe
K7tAp8U0vh4wbgeDvkR8/P7ZWijDngxO/oUK64sEpzJMqz5TfyADaagpkj2Grmr21pNppOue7gBI
HXrhD26TppFgbxhv9HRrstVbhJmVjTjSSHB0elrNjB5L+KZx3Ss4NkFnMTRCSj2Kl38alP11wkqz
s+ZpPAxWYnNJ+voO8dsc587ybdHG4YKaPmVKf+lVVgV94t5MiNN8VipJ4j9/F7+itd6NYGjTQU/4
/kHB3svU1dRBogi+i5567OM8bOvdaMs8cuklQcQ3TeeMnvqaY5GNvl9PBsd6Yyj77A0N9T2z/6qL
7qSgNtcqrUKuZyR9idNwLi00xmZmbEptPI4G3Bh8/HHJJ3r1OOIjuZl9uBaFc+1GPu0/v6+PwBAZ
hhbPUmK7UE6/F9tMKNb0reudOJtEw3qz/QMNiSzEG6g56cpAlz7hPTpqdZWu+l8gkY/XN0FwNjsA
8Q43wc9tGfyf69tCmkvVEMaXlQopVan9TIOgIlA+Mpbucnu+/2Va/88XxHjpsxG4Ogk2v79g0kMN
rhUvOFfUO2hNfmskLIh0sKF5GPBPfwvR+M8XdHkEE36Kaft9GGjZeJaYFIM7FoejZyGBqKVYA4u8
wV72At0bDOOfv9GPGwmh2QDsqKeQBX6Q2Pb8ibJsXnKWPqA2+FzA1/43UOm/XoWv7YZkAc7Yrvn7
J+ktqWZLu3ZZl9O3oS6AHRzIgj+/lY8Xp2WbCJ5c8vcN8SErATcgZsqi5a3oFuFRPrChntF8axj3
aTnlofJT4NLiWmnq9c+v/B/fG8nAN9MwwJOBWff92yM7MKmQtNBIdEHsvQSJEgICJvX3k67vug1B
459f8vYjfz9gAAiwm6DktG+BQ+8+UUyi2TpPrhMr5hol1r3LYRG6SpRBMgx/2cG5zP7j5cgBvnlc
bind7x39FICbU51YTlw5ZoZEaJOByqbHtS+9w1hI54rVSt2uoM3d7iEk5d7gHNp5XfpZRzMaEof5
nRMZx6ez+piyqu1cgbsGmY7ND0s4sIlTlP3F3rp/DBp1+OrM7lJOFlUNZtNgN+0+T6agwK9PHkpT
b08JIepJZ2BS7fHhYndm+5L+1YPFordCRgd5yzJXXOCRbtZloDUTNgScWqEymh+gVWWcCE3S/pvn
YQWzGkJMDkGlL3BRwoqtEmzX5AgPzEk8NjOLFS3RuFDrfmdq/bPkrmQnmfWIzJkZvpqiW6c27ryF
GaObW6YqVz1Yt/+0CQaCpjORrOLhcdu5igDakDA4x8FU/MNzDb+11nR0aKX3a5mWew11uVvUw4vb
Dd+QMwMKmRlD9ziae7sHFtbFjzSxjGd8dOgUpU8/86EZzfvRaC+dac/7Khtp/ma7ululH+vLihKB
D+9+WTpGkJICSOIM3fMvUFkWQmLEM1zmGmBttVnJLmvnAf0DWn93k208Ic4r08KJxFBfvIUmiMIF
YB3b7oLD1AkaYg7CqUPK2innkKiWKsfs0ZxRhmjWJMINNUY4DurBtOaoLzuqXuhI+gUxt2P+RTMR
8najSnYIBdBw2ZwQfXfRF/dBG1fBhKUXlMjgk4J55Ymz1toOQRqJ9Xhfd7LSX3Q7fVuByXZoM+/x
a39vrX9dVy4Xo+ydcKvxOpAdlfYWykuBmidPXZJgzSYuCJXnWOgz5knjxW5QKnLPWgd/LPZbwQ+c
Goooe1xwe7tx9tnmlAeMpBdnSPRYG7nrMlTCoeUSpO+JO1pI6Q5Jmod5FutdX3F5jAhE4c13I12l
AYkI4A2lb8RKWlpM15CKrURghLSBdCW5cBBhb0lqtEcY25ehaI1jUvP90ChSlU6PY8dKz+v8aXbH
KirLTkaVm+uXIfFeVzIIqZNvksjMUc8MPQRw3S80Ca7K2pt584+elQ/GuCQv5Qsk6qhCJ1H2futR
3Xhg3SYtW4FHKuKZxm+C7rPmkZYRNFlNUz9gLcNyp+WVODbbtoR5Rnu8m2Yi0pt8L1tQ/baq6ztb
DZfcxwCcY+A74aNSJDlaJzuzfvI7yZ1mKA4LilNA3MjIrPw9Bnp0AbZAfChhUuqune8ma4sqS37K
F8RAsvF+zrPpPpE7sNdm/UwltTpkzYtBt+m5Rkj060byJqIm6DEwAAH8KW6tTdu3hQUEPndpSA7F
y2xvzmFqNVyUzqpHVt4ueF6R61QQU+y0bOmlYNmpJVKuKjuXvNBViP6QIdjkx4DcrKbW7pabP7Ot
9ceWkTRy7bK6y+vxBPCkv2qO+9XdCIZv8YJF1pI6gTVgL6e60fiUOfvuphZo1tYhcZwhoq0FQvuc
l7dISN5N/WTt+il96HRJX6eZPtE6oo6eRo4sn9hbni9M63XWxcjRIs/MimirtEsJG7nvy51bkz6c
bdAMjW0c8xGGMMlTY59u5cGcXS0YDAzuWhXmevUERrFbi6Q5N5I6vcxPAJDVNu3WHCu+JY5JYYgo
rfU2Niqf+yNf8tBeaqzPBfhgio+2NGYMsyw8KzoKjHq5vrPKjWQ7Ie7am4STMEeIESwGrWPuO6Xl
O1Nub66UfQiXCjMkYQvn1HmyGzq93ZpewXrlzDZ7KxgQh3Q64RYLDL9aq9gUEwShKaBdTdeOVL6K
txx0xSAQAUFWTVDcZhLA6JdRn9svBE154SLGZzzFqEhoHmg8oYXQ8DWSlePQ583+dn+RPYrxYirY
zcTCFZTT8mQthrgnwnpPRACxKeXysBIiOTq0fSYcfLyfkEVZPPR9mz2ubXm1yze6z8zjttT7drFr
1l2fnbeVuGhJkkbbOsd6bKw4G9GrQnd364+kwxSOx6yIqgWE7LlhfHlFndbvfA/NZ420I0ueWzFo
32wnGEVHHin6u2jsBjAQO3/VDYwCCXHtqRJAmqO7A7yPqpxG5QxrA79t8f3b6TPrOihG1Y+RPvc/
NsirXY8ceFf0xUUqrhuQNHI5tfUbTyb9taLUsCo7PSZwYw3VKlwEZ0tzQ9JI0tyqLKiGgdfI+4tl
QPJlfE+xtxmfnGr8MpZobIeH1dz6SDQaCeD9tLcnnIdU2taXccsusrMf8Wd6e4lgEwNHQ7Mn7Fnd
p//Upt7E5qJou3X6mnL2r62w+sNAKEWw6ZjXt+nNqyXBlbyj0uiBQbgqf1GNa82DqPNKL1jp74w7
ohYMMf0we5uAkppL2nEXMsrTuCz92CRUNkYA1weJRkOehhy0wNp2J9zGP1OVF6GSZrlc+QBXEul3
RQeFOSYIQrbKeNIUmfxJ2VSRl+h2lLRNBfwEtPri8CCP14wBqSKdmG16R0SPfeg0bwuLSn8WZfUs
NmLuc6MgHpZAziCHceX5zoHb1pCo27/VT5Wl+bV3nbfVKf9ZUX1+57Hy6jdt/Yls7ADxer5Xhf+5
yFtj72zMN3494EJcjfpx4DrG+6RzgXc8NmDN6AMchmOzJgPK4+/tzWdPj9EbQhpaKLNmvhJkQyKs
F6co/B/XzDlBoIlIttWwqzDBQN2iIp7xDHicjHuPVuKoBhQCW0Kh62f1/ACGOkWuNuccapq8ZP1w
KdO1jogEjCrSn/aOtFA4yRE9yjZP94iw/XOxIHPW7PGYITgA5+pJz37jmraP47CsmAydZyUIh8la
a31Qw6M//WNUW3IyXPc6Z+l9UXfOt8dFrdnXJn8YOtBM39nss74WP6Ttv/VIclpDSUTMHcDjfBhI
TbqgHj4ius5JE0bAzv1Q0r+TqACYbsPP7mh7LO4Pjq7sy5R2nz3vNGCci7hmJ/T5TRVSX1UGoyqt
80g76Ah0EiLga2NCTJ4oiO6m1nloEnkxHdJtU7qwvhJGNdOP6SkyaGvSYIKy7wuiewySTNY2msAs
scycOMfMg92j47Fvic2DLB8sV52pD1pIEJgAL5cy8u/HBZ9CjpL0vOYl0kOwAS3Lmh0HwRRZROA2
+DSfCpQZredQD2gwcDZ9d+AMNQPMItGsXubZSp/noQl+necompu4o5WlLv29383c7oxT3uw+Qai/
uNx2wPhjiE2LGWGhFNfS9j4I/B65ldw1uhfg8nAjMkRykPQKXDdZA2RGa01/mFV8sWqGUS5nChfA
Mk3cpxcd9BeaI3J7nnzTpniWOB5CKs4Lg+IvsHxSTkavvFRcXkFBinCwOMZrqYbl7NgNh7Z/S3Bp
XGdXFc0bclp0bqkPtU2UbUT3Jtm7SXJY8rG7jqYcDuXY/iPq6oXH/fPWNCoaSh5CQ8nxhT720zp2
hxR+m5iuhmO0tJ75dQ3lKILGmY2gygVJESbVSEWvVDjTxjaun28jd9Ew5bUqeUm2edy5C+rVKRM/
285/FarbK4Ok1wwD7kM9w4yU6Ls6MynOKbdrFXZ91eyNuj5P5niHNe+fxuVam6y+CivUN5Gw5hwm
pb5xUaOMfh2amcVHI9ovtcp+LpvthkVGtV5p+KFvKXT6tDq6qfVCwfG5mrlUKwXgpphRmTnOLLBH
kq/lEZaz8qhArsej2/mg3jNik3T7bBcYfJA4w2LN6ZvRPqsxJb61Qq9mWUR4W0kh4y2FW9IK41b2
iU+TPE+mLQxVw2RMpJmgGKZyc+3IDFypZERlmHFr26172jLnpZztfk9pendJFb21ufvFacbs6uCF
OsnZYg1qGW3tsf83dZyHNZnt3QRAEyxd6TCW/7zpr/crRdooMVKdjWSSx62QWvDre87VRLI2to/y
NtKlNf/3PJ/GBP16MwB2D3IiEWZ8sBKynmSv/uLp++g3ApuygclwW3tCB1z5HQxwZMEGl9k36C9/
9ivrzRlsysyLceclCh26n75BWPkRKR41LbRwDt1f1nV0VB/WdVunLe3Gm3vYid/z2WNtpi16CT1m
vWaoERnNIxsSa2VbakfIujxMJtyWFDRAGTdXr1rt/i3h8ur1nT75lLBUFVKSrLbQGZuvtVlZUWJl
6aGYiSMasq9E/N0R15s/DtX6mHX2ECHyy+K5uPZD6z3pCaVhCZmYmlFYj4S5/zTcNBY9keqBk+ZB
TkrO4Cnz37VvorSqi1enXl71ZsYBY1rqKe/y9gjYnO6Z6Y/6VM0UIGrfK8unPlSOb12SlE+WOX9p
0kshB/nZTLBCVFCOO7xLViz0qox7s9ki30irA1GV/idUwmX0kma9g7m64hFFFaHfNXqwTaVg57fv
Bi+T51LZqLO97jCOlR+pQo3YR1L6c0s8s+mCzyK1E8K8EnKVECtfspECa9O7OTfpN3HbloebvnSR
VGo9tyIAs9Qu1a16uvFfIAd6+pk1tlQiDpRPG6RyKBgfuf5zbb2aiM0ic2QKmDrntRrbz4RHXEd2
5cdyW4+bXzzqYhsf5oYGTCvj6PDmZzMz13hS7DOmNl0NO6+PSAtShFZlEVduksbjgjlMdvW2Hwcp
IptnO8MBATMOEIkD1og7e9dsbqyhI3qt6+WqknQ31LKJqOhadit8CpdyFied9jazIoQLAs/9JpwX
vxBMeMP4hRRz60gSwBdSUMmmkqvYqRbZntkoYnb0Di9ZfrAEXYykUk+h3QPSFzNqPhZIsehA+vRx
PjpmrR2RIu+qTzl36gsNk0Zo/tMOaf55QSFzn2nL9zm1kF3dMIiNxgpE8W2Y2eZnWveqi0F2fIyG
vD87N7+OvTHKDTwYDhwqzXkznPVYc9r8/5mamzYrU6oeaaq9pzq7f6NNHfoJ6ewmxpHtAGOir2n2
HvsYKfNcT9YEOaeNsrnay6Oh7oZGqr30nDr2J209FGndhI4HVdK1VnppVvNCOZBx33sGFPusvRrD
0p0wQZih20BV/RkVNG4Ckt9hQfISblGxN5wcfdJN6PI/GHkqiBMmjmyLC09PwhyjOXEl32xrI3aK
nFTdJWRD0VywGfdFy57255f/CEpy3FGQZvKMwWj0Xnji6Yw+eQU63urQq6qefpQwJOGk2ibskvXl
z6/26xT7/c2S6g5OTsuF4DB7j4F2+liMTmUicdEWzinrVtPMCISU/DpoLR4YBb04WE8OMUZnY00+
T76uhegCl2Cxu263DXq2K1XeBbDURdAZeFDaEfhH08khT6Ue1qtYUC7zIJ3W/N6yS3WqPGO/LZnc
OQK2GxwEiSM+gHjJ03PprQw2/vYoGCGcjqWShnKi8JYZ4+Z8rLaBx7PW2wAJzjcqCzq8JlxgfD75
reH9y58/HwQxH64GnKb+LVMCaz1WlBti/j9XQ4UoNyWNBFvikuhnb3HDps3xZNA7cZWRkZM4TjAg
jdGW9g2uE8cLWrmQlN+OGDHNiepkjtTqLSF5Yr8I2fu+/pmkNGGrGiHKPOdEww31TX0X1V3yNNEN
HonV/EHUwL/0PsHJgr7hGN6MCyvny2BMy4uwsyH28EVGs23fmYstvoyETYdNJ/nxhXlaO3w7DZaj
AP3d17Et5s/jnZuT0ZX5dntM4K2jUXPPQ7+9pmRTPCw3lwFaKJiSWksuK7R8pES2xnaJEGNxu/6z
qUiPJwqzIovfXA6L8NRpEN82AiFJvCuNN2HDRQ7GPN+lcnQYlxtjP8r2QS1+eSV9Dcyj7/MTFHG0
lm2LgYjDZZbGfLSn+mnt0iHqSpHuKyVwNlT9sJcCftUeYNrdhParcSLZVXn9w9ZORmjI8atdUXRb
N/WzcJb5igUgCXoyTvYe0N3mZiC45tnueViqyqXpIt+QadQMq+xcF9NMOzJtw5ynVYgz8M2ohTr6
OJZ21uLtMVRQLG2nsZk5w0nk9jkHht8TBsp3OZcnRNP2Q9EZJ81a2qNEhlC4SXOycOGiZ7CB5b3l
waUsCH+46R/XmdrzglD1aCK4jlw41EWtJbSIAY+URL64wivHo5O53q6MGkiyA8C7FvlT+y0pfC+o
Gl2dporLgJJGAl6r7FUCiJ8zbUpOK3mQLIX9M5fy+sqew6JfW98bcgnPhF+CGFv6yd7KB9x09+nU
eQeeVHWgbGPe+aYWe7Ki+btt3RDFZ7Q6dvuyWTSgQx1MU3FxvfmNKDHswI09Re0qEfhak31Y+smj
wgsr7WxfGyfHsmKfS1yEcZ/rhI4uRJxRuYhwq7HvWq18TqvWwrshDfqK0mcFBGtvrR+YTvao2hXV
Qm39yG/dGm5rQMGeVyroyM8ESdQgSGro3f1fbvCPYmfy0nUUv3wCcJTvCUoxplk+dSkhL916GeXU
kXLQNGdEB5nI78mp32Vri36nSl/1khQ+N0nqv8jjIfE+HDJIYD1Sa34lPRFX+/shQw+2YyV1TQ6j
yDRqVsw0yv1lP98S0+mox5FWC6yIQxuSqQuasIHec0011gKMwVRiNMyP/V6R/tXa/4IZ2IeauFqK
m5Y71Djmgg8XqVSJVR+j11Ji+BwxvnjLSPI9IuvKswNHo65hwXRM4mnb71rdXa4WAHc75xdMbWlo
OuBpCft42A8Pae7cF6mhHyVw6lAq4hA8QoWLvkOgJh5b3waNrJ5QxK2YlKSLota7R9cnjkKz7uTm
QgylPY4p+2Vx19M4tE+c/iDYCkSnmf5dzHQ7WXgl6pQ+BLyjT4RWZodt4O+Yg/oJIBqvfQaQQGj6
utnYRuZxwG1Nrg/R/0VoGP1zIs1HP23MSyW8z6SPD7g35/UI1Xdh1r3PfB9DUJo96jcPtwtfnKEL
joitGTDV2m/eosAomtoOHVOC9JMkTNiE+awMTd9RD48/VWFpleQz6H12oquhjjPtrzTlR04Wp4qD
/RaJtntbR36/OFpXNLAEHMWN3JvDgo1/65rIHSYeGMnewYfHnUmtx7c/3xmm/fHWwI5j6vTy0EBF
/ck7pa3eSKCm2lzidus4MycLf1WTsImKLTAJrccHhTvdnZN+93+cnVlz21iWrf9KRb6jGvNwo7Me
OICDSEqiJEvOF4RsyTiYh4P5198Pyrp9bcohdXdUlbIcdhoECODss/da3zIqrOI5T7FLW803IdWu
GDmuot5kU2uzB6+GujnD6bxuLUdd1wWZmKa3cbUKNzKJPVvN67ptFzs9BRc9sqZEMTRgklzoctgU
ivjijUW+0msVgr8+GbgXG+5919q3fVPsJnweC8uA8AYbcpsMSYrdI6eIafKTbRf+zlBsdZnPKsKi
Ie5hTIZsxxCpWDv19MBy0+3MtOAlk6Bkq5/HetgGY/s0DNjhKzM9OJpenuIAjkIck7YetwV4Ix3E
NrHoaE5tWUCDQXAl7WLYhXVMCLXozp423XaV18zTO4ohBREiEEPDl5m0AS7goCd83bmHI3moSwd1
jj2WfsJikmL9uYbuulV1Y49MqUfuMoNS6dDucqe5LSxP4oHMs7WHo3hJnxN1Uqww5jWM67QQtODU
nH6SS92e4+3NSE4K9ilMDJpvc4GNyL8iXnFfwQTAMq0ejR7G8FhamxD/PHtTk2GBGe+IlKFjJurn
TnYvwkjTBd6doxLUzTY4u3mDR0MXJd6Mg1DD7MaATXPqkm7Zz1Iaiy74ShPIoeqKE3ZbWt5aSEyZ
geLJG6mcwzzLVymJf1TU2gC10/4WJ3mwicP+0M/uDi8q9JWNY0OauN+qmYhhCxr48qlOwKig4zE3
zAO1KSdtNeaHHo6wagwTMJf4SwQuIv+x8+Popk0rcfKIl1vZk9esWcSbO4Lc9nkG2ouV+qrJGWIM
bSKOXvHMF2GyRx6sbZwPO5RH3KUl/X6+R/PQGxPphSOzldJp15Pdf7G9VRAY5l4v0U3ScDWBSfha
63XL0hyjg4HvKIkHn1uH3MPOjnaqqfgDiqyVopQJPdrgpte11Fe8in1gEKtAVOERRq3+JSFSdjdC
/3bVyNjpqX0UQZKSxmd+KQKNiUvbUGxHAIkdN9owrEUH6DKUqJwgZTeFzG4EFbVkUAc7FRk29QQ3
QGCbM1NEuyk8LoucgB9YTrRLwTH6ciy+MaRLl17vVVvcZ0mIHaSEIUmkm40hCclklokfvareeO7w
FFrT49g7u74diXLLphfMVtSaenhXe8+jHh0bTeQPltHeObGe7c0UC3pW1/q+x+ysUcSwozgMaEKl
YoDB65dSb1kQqPc/fp+9L+SZxdMiZF/lYbq4lD6lqjWouoTILDq9Z7fCQpvb0B0rQ8DQTOlQ01P/
RG71GxcgjBpoYbBWOeY7bie+klaVPKN+FuNGzoIAwTMaK3iFlo/PZJsmGIFb8u6Bt8evSo6mOJpW
tOqx/dKh7B6rEI6BZjGzKcDbQNld1PB9ljal30IVysbqcLnGiLW97KEGFzHEhEybZPsF3auqJ9Yi
DMI7F4RCUup+KyW6+DayFuqgfOsl1cRcVRvpA/7W8JON7Fyz/Lqz5NRRMDtspMmtuhRi4axOauAf
A4waNk1o+DbUrcvKU9DdH8PegYKkDp8Ezv9Gvwkuk9wwDcw4xqLLROTasIOg9uren9xG36ZhSZLD
6C7CK9TUZONZyYOiMIKD1bmWnrposPMvhDPGi9pDz0ifY4MZ6ZG/I2Wp4301TjEzAaxrKAfNlfTC
r6pkuqJsRWBvGtkcKW2aRZk1y2xCcYMihtb8XUb49Jy4SuD5shjy5yp1VH8cghtadhOcEf4kmocH
i/msW1NmY5N+HqbRl4nT8VbJ6A6qGK1LhrHkCbJJzMNrPQ5uGjShmzxLXNTtJtTVXiNngAxD3Qby
MCZNw/QAOnZJweDzmONnkMWqau/Ydqh+GE28Fg1lIiXjG8Zr8Yma6jfPF7RSUG/e7CYDXPZrmZIM
ppqjL+39OJPbyUuPweBFvubIl86M81U9dJ982b85oDnTqOhckOqApffXA6bqpNKxLnmv6tnK7LuK
gfL4CEa9W9HbyvX28eMXyG8aQ/i1aLaQpjub1t6CJn5qBWi5UNkNZ4PfQ9ReuI2LRGT8GhST4WM+
Q74yRgDqO6ioM1Ebmd0nb7D3hSAxMPyHesxl7nnZiqi8OuHd3wyQrct2Z3ZqADmeAMrAXg0yOuuC
Ej8qoIIg5/6kI/+bh9l0nTlFmKsNAnYuFX869Uqtanbs7eCrcRYtbLHU2kLZcfqPnt6rO2Jq12Np
PH18wd8L5jjHufHydty/WzM/HTQMtdrClzH4WBfm2o+qrrQrbfXxUd6zlSnzPQeRJvpDWmGX/T5T
r8NWNbmPHIxyK/h4FWJjWv4NNzTAf83bhexFQL4086DPPs5zmDAr0INl+nU39owj7M/ivH5z6ugw
Z2aqQSvynf+fJVBKU4rBHyyaf8MQM2nlSfr4zPX3207+bpX4NNVB7Glf9hoVrFxoPNLBt8v+YNbB
d/y7jFl0SShVpck7vTplU36nhYHFoD6+nuwm3GipYfiJSXUWlH3Ia61f4LhYdl0gjtq0LJt8uA9q
S1uiF4KoFQSf7Et+89jPHUtVQ0MFIOFtL/3TXWEOQdU3tdL7NXf5gD1tEREQz4sQhBECGSxo2WfY
x988eDbKKUqHeSzlmBd3v+gS4o7iofcVUELgW/4ys4jA2da+i1JfzZ/cmABidAWfGUV15/JkMekR
vzSbY3Gys6RdbMEo0/CG9iRsDCjLkD6iZ1GQXGVu4ddzbsiED63VqXm7jkkMfvDnqpXTrrK9J8bx
iIG6gXxoS/THmF2CPxoU4pjS8qtySr/IaZg3Umr/MKYUJRi32B+QUEFwgRntZOzV60GGV6T1BDdg
TyHSs8lSNPWJm2MZapJnMiKCuIEgQvciuSKF0SEhUxvWZjUMK0Eiyqp09XgBXKj4mkIepe7ZKbk2
XpeYp8/jA5AfZyVDkugIwKkXU5DwHmFg4Fs2a3JjThYtQ2H5QeDoC0V1aVS1KlgkELSLQg4WvRmT
nKPA1e+D7BsUnpg1P3R9ODndEoBGcaWAaCM4SX/JW/WxGo1t6sT9jRKWzpYJKMNW2zg35Nof1Fp3
DqbhrSMCjHytNkjL1PN1U8ThqSRGF1eN2OYJQAe0Rf2+NAkjCPLpFLJ33g3VFGwM86XU2BozzdFW
SdsXSzXWpu3QI+XX2hs0hcU5x3K/Bgah7AqG8QqtRFgNwcKzkwezwweZYw1exFZ3C1y73KlqtvWS
elx7DLCt0r3x0IXSEk/WSEzTN/VwlYznlkbrSbX620EnOjH0prVbl+op7Ydu4QXkps+2eQblbJvt
Cu+PyKYl0p2vusv2yytVSlFpf2nUdikRAq1r9yoDy6WF05pE5GFVZVLfO4LIEdo1ZXcOtWAXIt1Y
x5LXkoP2faGz29VQku1KtDh+gscikVm5TAY2NarOgMycbKRnbBZRMLTDNu9VP6qiaRtorsfz6+zQ
IAItqY1NVGcgmi2l2DqBvTQIVTqpybjWhGKgPWqLHS8slIYqGssS4IskzNpiZLDsdFHwdIzKQ9aJ
HeVAsnd7B1oP9DYlPDoQ9khhsGmGiYOcN49i9IKdkfY/YivQr9y4jW6YQHnIIRDZJBny5elBiTG2
JhIhkj4RzBPW4ougBXur6McusdN1SWtxrUSV8qjfVWz6roIYNUzCzlYq0w0Mtm7V21qFsR/5CD2u
pzitFGTm5Jeb/biDD+X3vR3s7Du0NNQOQ9RtSAVagl01D0RXVJscyZZultDAtOH7QFG7H0MtOhpp
vgrsOX/AAckWd7m2qDK7YprY12s9Mrm7g5LKNVw0qgi+4hvd6b3XXbdeAAwtJY7JdRg1E0Mkl7WV
Wn6CgI0+j8DTlEmyhKvwzDOM5ot6YjmkyXHu1eeRIa6IhLrxWru4iZJlWzB6buldbJtaXUGuCFCj
DeT5RV4L/SFmoZjYYaBimm6z2g7WjQZkiNitGtak7fGZzAOJANERh7QZW2IXzcHyAZbrmZFtburP
Sop30AEmazR7Teo4vEMe7vtfC5k6nbrB653Kj9t2iyMTogX6wTDO47s2FsvWqn0FV933gCmUM6FZ
Ez09VDzUG1VZR5FU7kbVkqdEs+Fqpn3hk4xA9kvyze4lIe2lRdjQAMrLCVFtT1M37QMoS76Bvohl
pPlS0TTSCXnFHdvWEAYae11HTyAET2ZMY4wd+nMVNn99vNBfVm/zSXsMeohwNmywUBcnHRkJsEyr
rfz8fmxZLEQ28OTQ+iODnaixqFfKJbDK+rPKypgXxp/3gBwYv4PFP8i2Q0xxsXAmGQyA1Cgr0py6
p75mY4ObPON1Mz5pLkbYNEADNdj5piOIq5J6tUnn3Nai79BkTu7ZC4K7kJUL2RKwdVXm1IJZdI7C
JKAd3dCeCBG7Jjnaaagart+U0jfsvzzkpXv61nD81PFgtkYDfU/gr+p7c53nOrg8K/QWuUidK0ND
wGX3TBsSxYHwZZMOEjWOOJTGAxJ03PHkbAD3fU0M/eAhvv4CY3fvdPYz+PzuVNjecLB6c9PUvD9a
ePNpS0BvCCnaVxTHWcrBO5eZbRydLju3gTpsmbpvJIoKllB8hDwzyT4qp41aV5D9UPfuZAC9lZUk
4RXXr5VBECMUeN9ilZ0shPV4hUAPXoWJ9MKjG58b7N0jPbvR6+Cxs4vzaJGiXlY6e0mg5DVfwNns
Ch3Br86Qau5GcV8eAjpKqJ72OZmGkdPIXWsprV+UokANtC9ITXJKZ+FNNa1cmrGxIK2AcIUBHeNm
RCm9tMwS0d5Q9hsBqXetje0jiiV7GXgNI3KzvzYyeLUe0hNIjq2F4Mn9MSKOo4cIcFApRjbP5e2Q
cHp12tZH1MsQLlWhs9Qd5xifXULixKpTzAdyfFXSAqk5ewjmQe7uPn5A3gVecofCe6A7BB9DxcZ1
UWdVJAnHLcZSP42LEW5IDbLJNN1VqCq7yEwwyJextrRpv1iVznfWLPtQTPs4jGlMq9uPP411WZe/
fRrqf3KDKc1ho/z6khKVVXum1VU+Mppq0UVgZCb91Qu0FyeO9koOrNKuwGgbpSZ4R9ohRGr3Ouy8
Fnm7fO7mbxa3fq08JUH9PcEl2ZQ9kB5hnUE0rsO0FhsapTd5Vj7S4kanqynIrFgB0rh6dcX01Agd
Lb1TXCUNfBvH4GXmmITk1MmTGhXPiciNpfpoV8LEJ0m6oyqjJ4vmI6QIrD8VNvqsJYq72WV686K6
5ouQ8b07Cbkk4WyfaDy1H1+zS9nE5SWbS/ifdgVZFzSofXjFDTNYDnmlpMeXhDdIy79+fKR3bYC3
Q7m2o1p4xub5yK+HInuH7VmeV74Ine9QR5dN4HB55uZqZ7v0oOnGQixV1m0HtrXHmvvxB7jcjczH
h682E/XZuWJ0/PX4EtiwN0Vh5SMkZttBxT4XNs+ZYtxim+B+QdnXBOG9TSLOx0eez+zidY4kHoMj
bR6mQm/37U8XmTDwirWrLnyI++z+pLoDWYANBTTGxwfSfnOOJhAZ1fDY6rls9X49R7gENalYVeFn
WXVd1eODXsRfCwtYnBrZUBaMZlmVVbvBUKgsUNA18/4omArAaN6JLcqqGkmGSuHHXuXSunHQGc6v
2/GT/q7+myuCxRR/K9tRF4/GxZNaQnnjvsPZajvyRieyzcQMsfLieuvmcx1kqvUBjv9Cw7TBpJn0
zRQVoJVRDRNo/HVQ3HFHKthaZevFqXxDdzYhz096wHfggQz9tg6x28k4HHbwmExT+6RL++5KM9ZT
+R90d7rjECIu7uY6T8uw8RiSAFvS1o2dvoT5/O4v7P0QRtmKTBOUASIzbyaCgW7cWNBrnnNoxUa3
nrMEslqYVfZWd4R+jWRWg9GEYHfoPr0nLvfC8yed83HxbcAW1C57u4TKViqdxA4kD1oGaRULdbRM
X8PvvozWg5v0N0NSw9toHxEM7Kio7Q1YdyxYbEzRDLFGZbmtLUjhG+xg//Ede9mw+fvD0YakIwGY
6PKhLMFfNAHlO4kJ0GYosEGcD91nHcjLeurti6KUm6OQMZBefll4J+MEvBLL9FzEuEP7MgaCtIUs
uJGJeG0sZVMisgpZyHtz1rlUw/nj83z39ps/gmbxxrdtV6eMvrjjtQg8KO/E1sdWy3S9ZbftuaB2
ywCSgylTig7nJmqQgOUum5QhYCr3yUe4XB7nj0ArxKQHS9/unSQrzuywrPup9Z3RuDVHSW5wMWMk
+vCqlujBJ8S+TDWmaJWOsbNArmltrOzRMcbPxHrvOmhvH8XTDBBRNnu9y/6M2hNjq2Ni8vMIhSY0
HuIfE/xwNNyzzdAo33SPNBxJ5qyqIcgXkVEfQO8gHQ5vY9OO1lpZvAJm3OSCvNEiRX8/dwBa0ho3
dVWtm0npqGidT+PFf3cNDTqrNhZ5i6s5v4B/epUzy86iyoq5k8j53AmGHUTLdutK4CnIp+JYacyt
e499QiuuYvRslnFUQu61j7/L3zw2fJOICyw6+Z5++f5EJa1AijIbH13HFloUnBHF/98cgtAKzX4r
7+bK4aczbR0oUblKCy1Ou2+JGSwaaV5/fIj5nv95XeQu4FZEJqgy7tKtS2d3rziVpUm39i0zO7pR
LDF46Ic8yHb1INed3R0sMXyyFs8f++KYED+hHKi2ydvgci1OHCdk6aEKaBMwyEXxEpPnY0RMoh0s
Xx+f32++JdYGinigtB5yqflm+ukSlrWSoNkmMiEe8h9KhWLCyf6nZnxWeZix3ARzRWNTEv56DKtX
RJRRg/o2GdXoUmI/A6+8oBIPV2o7esePT+n9V8bhWE00V7ctWHIXd4XQUgnoSSGVNXGf6SReRTX+
DcXAaUZYKQhdUpM1Ih8/PirzhHdfm2YxEKXfTrIMU+F5kfvpUlZq7GW0REqfWGcQvkE8HvrcrFYD
MaSanSKdn/pDFjK87x0w+Z3nrg0k+egQ0LMzfRDbeHTUzZTQ0sKmui+wgi661sFUXfVnZlFU/lGa
XNWhfsLcDBYJ5+paop7chgWiA1NX7jV6EPmkOhB9cm+lBo16XXvptOvC+gUjQH3dOsGyBlRCV9Yr
TjF5Vei3jxGiiI3Vt+EyQ0N5W4QaUR7Kg5IE9u00FJgnleA8AJBcMV3uV4VNRy8MCa5pCwFKtLxL
unH0W60BiYvCbmhjd6eo9UJXQn1lhkpwGzii3TcjlmRLvU9DfV3wDa6U3gCJVQfi0GIt8DJTPbpF
pB29lq77JAb722QpLwbmH/AUFIaBm25qAadCBg6E80ox/K7hOJEmnlDTMynt3eskU4lw82oMS9Il
vk8VIcZSHNkhwrgw7Ielwudb1L2K3aQBx6anSrVKJzEDoS04R7P9Zt6QytlVquPWyLp+H3uKtmGn
nRONuPLmwaA7o6WBc53AfzOcfu5Mc2VTsyZZjtGh5ruxBatDJomrMTDQpfTy/BIrGmGjqMzqaSEk
mKg5WBNzH7ivoWghAQD9WjE1jpYR4aRLSjf4C7Jq9nkfL0FacAHiCsu0Lr4MJn3byfDgzCed2Na6
n+ROwcUjwFx3m1v2Mn4NxMEPCmQ5Cm7QBZAdLMI2123su+nOmBkFc7wN/Yx+26jejuF0sh3xDvSa
m5+0slKuW8XE9m3rT4hEuGwuLlkj7yBr4/ge240QSbrUvmgRY4GhxXWozBR2uNVrR8+KU+oGpyQk
WUlaqXEAkZap+QasAs3oWF85JjIltXELgk35y5E+3MDQbLahZxIDA8P2CMah3hput62kdT9NjXI2
AC4w1E8e8YtqS6J49JVm5beFsAy/ZD+ad0Z4o6Z+hel6CQNEvXFYd+0e6L+H1mWd9wHTDzaViFjj
asnT3GPM0qsdpLT2BkvnX4mHbcYU2Y4uoYYOZ06VDRtARRAwppZhRz/pV05kvn78CrnccfCexHWE
TvVt9dYu1YC5YACfd1bpu3YZrKfW0hZq1X1zW+7Mj4/0m1cVQQWzkgJeCbX3xRuZ56kuEpcjhWn1
o3UNhQE33WM7L/vFVxXuX6t8JoR9v9DMHJ15DTBNS3sHgUmcoKtiule+0aTpKg37c9XMz4lEx+HN
UHcSsGscskuUxcAF0FHg52bIOEKsp+uxy/XPZqTvl1kdRDg7UUL/QIM5F0sfvBqvgrOT+ZqLidYb
g2+lPLXkkNRjcfPx9f7Noej5UDaztaEVdbmi90GWGyKgB8l7/ckZyR3qjK1JZAHP+NPHh9LfGlq/
lg9sVllGLcCwqu64F/Vf6dilZA2IfDmjO6KifIjDEeellYVzgA+aMq1e5KFTblW7XwmrUf0+7+nr
AM2vA/ubaeRMwIlRISU6xfdU/lVgLd3Cl4Uo2Y+QO7uqvvLM5C+rT5s9aTD9Kp3BXYk6MyYj108r
RIzCziei6GcZYERHVO0qZcWC9VfJlMY1JPQ/ARQRfrekxdX8wA74Mo4knic22FFF3ECmmD2eQOVC
PhPD/ZUGjAHDSvVVT5Ap9KKcVn2PiDBRmK/kiurnjblQa+tbUhahjwv5Bn5iusBXCzxR/Qp5+WVk
X8G7Wev9TJV7BUMHsIjgtnSKmEbXIrXtxm+GWF8kGGxxiIvXNravESobRAqV3mEyrG2FILnvhG91
tk1sBI4RN8lsX61IeQlF61ciNteihLTjiaReziCXtJXJrnF7LAFpuSVlojz2UW7tqtA5kFFCig5t
kbXVuYRrcTfiA/uiJxCgVDslWFFkKjudzFllIrVRe/dfq9LWfYnU8IoMSHuX1QyJePc/OkNFPzMh
q8wN17Pd/KFEMM2OvnwZtVDf5iJIl3ZM3yKDjFyo57gP4y2WK23RlphYvKSI91QoCI1oeUHBybeK
Zn5vePcezArv3VetqZR7p+BNrnX6ybJLvNNqd8wNm0eoMpSTaMd7N8RFHTi2vhLOatStkLE2bgTr
jDNd7qLCeEEx2l6VtoNslGD4rTFk5zTEjRLLwT3o9YgVWXN5WvR7vYTZFNboqQzHqTao1fegYMBu
Csze3RibyPYLTJPfiGVqfCcrbxvqnytd9jupMDys3CCiqklQDhXXLhOwFUXESN+7Mv1ER5GOjKm+
jUY/Q8DXJ+Eqx0y1M3LlDFV0Zs4ekD+JQ2/CeZETtXHi0K1hxSIGj20fF9CGGzvxaGhtBlUbToQx
eZsC2tFabfP7qCE6DZgTBZHRVkvcfjyFnUYREFU/eCMiwk1hkQJq80MitFYiynfsptqNrPXtpIUV
TgycUopCxgJJTazjMcg/pabO4Ks5Vv30I2i1R6+oslNRq2yz4EGDKCFKxkpfk6ya1hGzBtLcjG1O
5ZTrmXXg+VQWDdacpayGipQV4HSmq3ibdlS+y7F6SKVhXaPHRRcTAhv6+BX1dz/nl1cUOX+Mj2hz
YMeD3m/8WioHBvR+LL+J37CvXiYWT3IFFRQqlr0sxuhKwFnZDrXaouEP4RabkhAJ8MO5WvAjs85S
WIQXJWKnFjIjzIPMcF5miq9V4gYxdrQYa8042tYCGcJfPOFcZan40eR+pzkOnFjWW1PRmLa4zgFt
QbmIEZnsSiOJlwqXjNIPG6Oeecdh7Korp4ienMb9gWLthx1Xa8pKrOoGYAaGpcdCNQF+6A1jrhos
QTxK4qDFF1LynKuw4l3bl2F2LLNdB1hxM6CEv5oGLBZZ92LRF9hNxnSvuIBQMjdHKC+R7YbeD7WR
S8VIi6shKIqtHKLbLHa0hTFOcusZO2Eo4lS0X+k2fLFkKW97R4F2pXTHSMbOEmUQk4VBxS2rhH42
tPiCyegZtMQ7DQMBPyiG9BXqmnFtKhLiVRrl15H3bfCecqP+K6Yqc7xy2tmhfrZU0ZzUWIcVZ9h4
07LUvdXhnqAMU5dF6cbXAYX3pGcbk734ymydUxqI5DofvRGrEtvkIq4ltRcOgVJxN6MdPvco5wuE
H7zWmlXZuVB6WtyGtkwbn4ERUzzPkgeALB4IHOHis+qIFlKTuSne7ce8nY4hAJRNrqub0amrfaa6
wUZZycKpdmYm9E+co9a78gUwOYIFFA22YwEPvbxjM5Fbk1Ojs5kqSZpW1RFmQoRP33FqRlZ/Mxsx
LCqcvkuzjC0qdRvcCbjvIFOeDJ6vDbnBqZngJswlsTgooPwcYzj5Op63rlnPGlTLtFzbfYrjhNiM
FgzuUJzJGpZnIfO902PS0MzB26Ou8E7xbDrOo3twpE/CG0IQwdGiSM3rqQPhOtmuXE5tFq2kQTBk
Nw7tsk9MgJBKDr2HYaFwTG1Btmu7yovhOpDCJsdlgtRRHhqTTYKT4C4CbMzbYWRf+PYG+I/vw/8J
X4ubvx91+a//5Nffi3Kso1A0F7/8132R8d//nP+d//ozv/4b/zpG3+tCFj+aD//U5rU4PWev8vIP
/fI3c/R/f7rVc/P8yy/WeRM14237Wo/nV9mmzdun4DzmP/nf/c1/vL79Lfdj+frnH99pOzXz3xZG
Rf7Hv39r9/LnH/os7PyPn//+f//mfAJ//vHlNX+d2tf0+d2/8/osmz//UCzvnyD4iYG2gTNZqB3o
Ivevb7/lGP80mHXQpmJXhNnMogbNi7oRf/6hWf90mLU4HhxEmNNEQfzxD1m082+p/6S5CYyB9rvH
Xc1I0vnj/328X77G//+1/iNvs5siyhvJ+VwWuswJQCiBVphHJpis59//qQeiRoijzJGQyJB5+cF0
rgq9zk7ZDK4mX/Ka5OP0OovLc65+awitOAYpEimRMIw3Yqu/wfV+i9LLPdSjulC5D5+i0fbtJEjv
9SBClqhRN3OzvXheWlwbnUVOYnvsgdP9dNn/fV4/n8flPAJTlmXRx5n/QV/scmsQVCEJL26InT1u
p02nBONM6MLCxu2ziHGrLbpJfiYM1S/fMTThqNgNj2ajS//o7fd/uniu1kib/tm4mnozOg2BXW7H
CcdPYOvVm3b8OhmjdWRH2SFAhbPuXeOpLtv2Vsbj3ouJZFdj8VrB+odOFbsPJGOhM+gVa+UO3W1h
jojLh2418TGWsezz8wAU4uMLx4aVb/jnpZ2TsJkizOMDzX7P96hCmdcmDStaIStYVkcTleDp7UdV
9fUWdy4xFZGpz7x0EqaZZJ70JD8gtsiOijdlx8md4kNYfgd1UJzCjBxoxp71axgQQQZmINtrRZRB
vIwS2IGAVazeDa7efsQVaYp561X7DnHkySMvblkXeF7E8NorWfyi5ISH6p0x+V5fU7aVdXJ4+9Fk
xqFXTeo3kSIe6SPlC/owDyiaXh3HJnmZXH3Cb5SPm250yq+5q69Bk7lV9KBWZn92CEfUpnM7Fd33
jiINs2saXOcODXbuneuwbo1nKLzPKR3fpVnTqIs680cltOlaHfQS2SB5F33TB6SvQsmQAnyMbddf
OyA7T27jkZUIHG4RdgmJAijFwY2N7imEdX0Kcmr/EIQ9C8BYbMOOck3VSxaPNjeu3AJioWpM41WS
esNd27nnPDOvGmZamLgogZu11LIaEEOePLKj2gJjWIlJXHWdAnTUMRp59fYjxVUFeg7xe5iV8urt
h1WO8kqJE/6gSOafuB5OSYUqzCFrbiyd5Ipo4oAAyTq5evsRdeq//9/bLxXFOFtuNG4CJc4O+WAD
a5dFvZ1C95jTqN2Fk70jrE/j5k31W63By2k0uOhM9pZ3lVlepVH32rSHSJUJAG++kkyX3AzEnhL/
ttQbHFwVhCQcamqzM4NUXssxKA5C93DRpsFdklbNkS7oo4VCR+mc/oD4NT7pjh2euq05SOdrQN/N
LIb6MRFFuicAdTFQH5OjdE4NZUTRaeWv+dLp3eR1/KRp8k5kxcM0S8Qdcq5oUDCO/vV1CjgPbq5K
KGtT0hmJlXYDfsn4KknZmFEhewItviZeFO6hqfqGnko8hmOGZYFdYAPpEHRLsCU3r1tMZSTQEjjN
pk8C78D43FiCZZPQpEDF6jV2StqRPbZBNEMZDJNbRbQ41lwzOwcuGhFquOsCMOouGwGRf/zWeP/m
QwyN84KdlcEMAj3br+dZMxFNKqWcnaWdh6J0tPdvP6p29L2g7pdGAvIRgVG6AMXYnLO8bc5DQpbW
V3VwzVve4wUMBMRJYpDG0siH6CFlp8o2PkAHzfxmJXRjWzvptBlTfMtRDYfg45N4l42HGpC2Fk5e
jWEHXoOLfpJkhoZoBrjiAM9pN02gNkBhZ1tibOJF16evhoiBi9XpE30FpJrGsBYdyZt9LpV9KIPC
DzvM6gqJLJhPTXmARFp9ogl4t8TwGVG2MOClOUQhcHGh7ZrmWqDZJD3bkULaTSnWnctb8+NLcdle
nK8EWisMLQxDWAoujiLjhmGEw1H62ILm1EZrFTt3xEvJ5KR18qYIFqEI+q9K6TdLtnmxZlMR8Zxg
D2PABGKcRejXe8gu2r7M9ZHmuRule7a6tKLbpdU46ikYriOTe4r0ESJ+UqGsIT19080RFoUz9V9C
IlNDVPOe7Npz3Zkbl3ygL6T11ntPzM3moguuZJ2LzVCDa2hFsVEHYZxNOvDXtIU2eeQlMB06dZM7
ZnhkhXqKQ1oWozHJOTlb3QKYmA6GHNv9lKQ/eI72+Kflib3VXUZSIMZ1fmUDIJVtn10rGtpo4gJX
DXOM224q7j++WJcULi4W5T1eo9m4SAv4MmmJOzhUprrKQKlluLsF1t+e+RLTEHhuMXLRyTAwp4iY
RhlxzDtMH7w/EaH9zz8HdRZPi0uiPIvfhUQldyYtYtHMVr2rVnvSVevSq69D042/wHxdkFFj3SLV
emwm89qcnPK66EW/+uRDzLfjTyULJB6yoEjzw4GvMQ64HJh3DbNPsyizleqA5dUh1O37FOy17mEC
YH4uD9LNsGaUtbmQfQ2uABk4s3eKDT2jQzZBm+2K5N7quhpeGAF0n3xA86Ko+vsTIsxiGj3X/Zda
BM+ph2pA6rvKiYpP58WJbV+sImQsSiCz925niOukjnJk3+TBV7nbH99+GHmGxHnCO8MsudyMQdQc
+y8QS81Nn0VigxOcXEqmkIvMG5W9khKijalB2SehdtOKhmzgRI77Au73MrP+L2Hnsdy4tmzbL0IE
vOlSlCjKe4nqIEhCgvceX39HQmfvePc03m1UqYqkCGCtXOlzTuYe2t7/Bo64eELjmq82j08YHn/p
+bzre7W+ogE+u2qmztwVdR1ddiPw41UPF0aZdGDVqpX77rWQf1CUjh5DWjavGpfhVtcp6xfFBDon
j53+ZvYzeLVaTXlyrPJhLhcKi2OTXKA2Fpi3GFyu/yDEnGugiD2AXIvsHk5eZQMSjB3OD1RY+CvS
jKvYqAVrCoqZtqxvgPerL+fW069LU//xK6iKdHhfmO43nkLKaRU4ZkyrzM2o3UxNejOClPQSwpYU
u27yU/g6hdXlYay78br3h01sQOi4SmuYOzQI+fgsYwaJY6Qe4syBikL+ot/mKs8S78bO8OthYIGo
jiTdxWLObyEgQbtYh3cqTfUnV51BPlDJzoTKE+1hLSjLI8qpGcIrGHHzi3mqKVqKUlhyHcxqi6oN
YJOq07BM8hcTpPY+rLoHg1TCvdfE2rU6j68DM5P3RdFYN3bYv8xxCZiqOffnmWqundLPMlv33Gr6
ENN78O6G80XjuAGEpu2Tk2n6TWo2ZJizGEBfE6rfIvEeLTX9Dn3PRFX0n1OeVf/HsfzvBjwRega6
geizKYzpDEf+b4XOCG5vFp6AFHKmjtlsvQ2zdxXayGPRG9NWBaB061Hx3bveSB3bd8YNverpIxCN
6nXaKL8JgNKmsXeaYnkPUWtXc0eq3etB4wNhGXSkFAe4Lk7hRI+0MxVBzrH/v1Tcf1X1eAzgpWjj
gO4Eo6T+t12qWyPt44GEOy3QKRgfbx5VTvBy9eiimQuA17SluV1yDcT6WSn2QKrp2zRcylsCi607
tlceyGu3bNj/X6m4hOb/rfdo3GfpbPQec6eMov3vBc7JuKm1oQ8XJtiflp+dfMO6goBgnyz5zxxb
x2wk0133ryAdvSXjq3xk1MoTvF+At7ZCUByofXKKAZ9sW+85dMqTEuV/f7z5F957mjx/kRg4B5bA
GvSjUUPStVQ/zbD8Kgot8lr2kFV64C4Vncr2vfy63Y6/itl9D/ZLbltfuV+e5A9E67Dp2dRka+Cs
aAnN09MSRUHn6oHelJdGW+zhXjn19XJ0Jl2KSRugTF6WefntzPxUhcbR1XexsQRarwfylU4FmHDk
vxXe3ujy60xSY9wg03KBPKej6ke7XwIlj26X6DIEBnRxhnf5iJfpgfwsY/WYdtWTkmbb2khOSXY3
pEBd81asMBgi77f5a1sunz0BaFTwOmgBWl29hiHjtgzhBYaVnQj0bu0lBPiLd9spPZW+f8YnATAX
FNc4k7TyfDRrNfDm6LWhNMQE6W8DXCoN/s4hgWDby5VH04sDCXj9LDmhOPYVXYsUSo7yNLnunUxG
1ObFuJNbD9sN5uZQCWVfHluBqys3S6Vcunl18swwkG2iGSG4Yjr2d1Hbn0WJP2dtnzbGR9/8xF26
nR9iVXmwlSVwjSQYbVos1OpJFlw2xq2Wt8Fl5CNTAyxQoJvjr1N8j7rzLh/xm+oUzdmrRXbR5C0Y
MQLZN89xHklOb2Rzqpl1Ul5NJEKkZBUw37zw6/pRVlaET0UHxMWxC/ltBCxxspNtLHeM5EGCrgZR
GQWmNQcO+JSbmvUzmiioHetmctoddPcnQM1+h7I49Xp6AqhFdYqDrOi6e8DeBY2hBzXjdZO6PMsq
iHSqC1Pwzacyu8DvAsWaxu/j/AjmWeCV3rubXJtxEjAleJITomX5qdDCYNDMl4ZpTutXVtesxu+y
GH9rdmsoEAJI1Yamv64QBntcjnIkp7q6sDL3kVm8l2EofhqOouLe2xrAulyLOjIoM/aLrIzI46jY
dybhtvx/QNDU5lxXxsFflB/Zb5HJcYleZqW9KMyJxIx14dvlST4u9xlr3jmZ3Ze0+E2q5hQV0zGy
7JOsEWXKbb2YDzFo2yDdB/Iz1qdf/LlTND4DaHvPYIFVI6ZTV5zkDwRyv7kx3vuFfRGNU9Dn068f
micQy2C5sffGMgX0lZxEYo2pvp2YkftHd2StfpR/5/m2t9obeK23cgzlJuVlOUjrok6w+cU8hDOD
Y1vBYi9Sbf/n1Om9/p6XHJf6QOV6D+jjzp44GZwE1QVp3o72tVGe6L06ymL2otcgQYOX7jlTx6AV
6r4o38kFywS87GbZM518pdjuj6ykUrNqJlQtzYHZfOFMToJuYVBV7HNo3cu/TRXM4mwEqhcR8qxH
ekguQJgJ5HcLVJCzhEHokQx1YRrjtcjLt1ZNdQ65kA2Ua8tWTLm1N0wqVs+4Dl+yOhRFT1kTBpCB
46XZwM2HAbAVJzkBWj8GOssGmVtW0lzDGbERx2Lsvj21Agsb/seWDMmqyUVseHKdtKYVzq9yxSlW
L5p4eJbXrQSZkZVxM1Qd3JgT8GTnAexbvYmZX7V2VQc+uKg1Efc41IHM6y5XvZRy+hhN+TXqgioQ
JSNdDSiGnM0x4tozyDeb0HjXp+yHVqRzmdknaj4PjKZuLRTKGE6BzznRFQtCuV3sjEHJIbKQg05P
drnaXye2d+6G5GDZt/2CsM5LMLlLoKJ6vDbdakn30MzOAdqG09JqdN9F8MmoV0a0HO0iO7WKGhQ6
78FYow7ebcYU2VCVTyK96wOIuYPS9bED6kMWphjD4H7ivkRDhuP4C/QvFTz/wu6UBznT/1GQmhio
qSjurYWZNvZ4lRdWWr7EA7R3Q8y8ITMDP6dxKXYIkMmzIlvRJEFqgdFj+S+yJQOA4PN49lJnvbgc
AllqNzPPCRI9vdbDUe5Ktmjp/YMYLn9mmDXznv85LRoAW7UD7ORmNDBzMLWH3fKpaU/rhcVGya0z
RfrhdOBI/Zk1UScaHWmwHTwDwPxTessxX+Zrq453clI0vwZwV9nIE8l7g92gY+CRW7pXvT3JQeu9
6V3vj3K+5dZAEyfpCgEkYiK/5S6gCXE1+GTuewDGRNVCnGYW4xeFp/UxRyM90tsl9yJK1+zH77Ts
rgs7uaY0+Vtl82UYgzgqJ4kTJo/RG+5B83exNv7KJtkF1tRXm29PFnL5HUf+HyXNbTkDmVRA+TNq
T11RH7AauNHxC3NiDLo9Tk128hCRunMOAOF8xOqNoXHIm4adhePgCF7jHtDG69zT3/3wK3XM1WSK
EjCqx3nWvtVePYYNl5s19Tjm1y1eCUipp2LITsQSZO2KU9ZpgdyW4b7AL/HJ9NX6kh9HN/R87WqE
V+yqKU+h6z0NUdlzKDvmTP2DAAi7c/QFepn4KZ3l3i2TAroUZjKsTqJD+sI9EFLtlX7aye74iB1T
1M9ZtPzq2B+aBHYKRV6BtHK1/EZ0jQg97nhgdjHtNP11apabrNQxwXhgvnOYLI196vcdZBuiN8VW
is2iYeJxMHHocEvEZVxPUKf+DkDj6D5jnuLUDLPxZNHC3MpgomN4P86IyYQGwvSbWzE2YvnkGy3/
eyz096novuXLk6EkxE0Ye8PdE0M+av65TvvdrLZ7cYpqr/yZLc415WXa63YVT5GCVyVOguL4T/TM
bNx5vp7IcIvkySGTg6MRXKWk4lzjUQ6X3kFBWMJNZVzAxnZitPnvG5BAWTORW7g1i11WNu/0d4Qb
OQtyjQHvw3Dt26H3tnIf8skx9y4iJXwUic+a/iZxlis5qDnnRVZYnrMFhx1StEeadALNzw4Qsohl
E+Xf2v2Pc3YzGJZly5Pceo/zT3HK5ODKdjbz/B1lV7Jjskij+nfdomi3JYwkcTiRqUoCWQv5Kfek
wKRR2+aTXNswtMCd/HPp0yzjfDfDf9a28fXXrCyY9Vh+2yJ6ITuzIXkVrNKgp8Qwy+rbAFZ1AvmU
43oBVOg2NoZ7eXTdjAPZN19rtk0x38v2pK0a9G1/7JgBZWOqcr3ZzBleZirR8ixyc6veLK32nrQV
QeVCS5gRFExMJyV4Ct3yuB7fKosCLdfe6A6ENhfXHkMrKkC0Bm02ZBrvu/joMkKka/dibfuoOiVl
FW/o3T4ARXAzoEAAxj+KyTXj5c2hS64MMQaM1k6p89iZIKnH/sGAfVytn2Be3sjpXcbslHNEgQS7
6LLoTv4tscakLB9xftsnapCYHGZRFHN9W2bKlxxu8X5VP7lJDYVONGjFUF1Ti6Mi5srUjzQCXKfl
sB8XvCc/5IQteK3wTXh6eJebxQ8zB+cR788Gewlc3H0z++eCXjw2V3lWXcbiwuRU2825iJPTMPSb
bgqfa388KiEulzXeSs1pimIYL0Cyj/GHZ2igbbN9owjEMaQFti/dR+hYbtqlvEq1KeCL7DL5LBxQ
BWMQCgc1AFn0NODDAWr/WtZwLeEnywVAGAyYP9/0U/uCRgxa+c6lHfZKWl7/8yHPnN9hKQJk4O9O
1w/ZzkdhVh/2iNyJPoh4bo8PuXH6Ji+aeIhdRp24B4VnDurGOvQxDkHUPg6jspH/xzp6mlAn95l1
hshgdMejlponeXrYW0ilmLT2FYc6y39i/Flrvlb9/FN+pUzxntT6bPQWlf3wo8ytQ1e5MIdVlyWn
KetimndoTocVelyKd78Gr7L0Xhqe1zSnoOmmXyACXI/uC25clidvgas3C3ADNbqDWTNfnwJZs5ge
yMVQ78J0uZso3mX19CvvFwCWUh6/ki8oJ35ZU4ZjNdY/cJVlkvTkS+Vz7tD/1sULABObRknuSgBr
AXL1zwO6tqpPme8+d/EShDGBHqGEEj/zjXcVk1IaxUCHkYBeG17MKLwHewzyriUw5mk/lwrsFP2v
R+CDA7Ip6/q167Rj+w5FyBlawVNpxqe4UXaMk+9sjJGW41nV6fdkX642ybSXQOz2NDUfpXlgUBlm
9uo5G3FzkPIIn23K8iA2bmrD/4J87qSIlzSq7zHQmmKvmQpyp+Zbzq/E5OJUMX/yuNCN2WdWkOTJ
M5UMIFYI5z3ng/YtBXgYmlhf4GYJN2JAS83/Ti9pUfluIcvNAtEPfZddd5q+jy7K3lpNrNhRupz0
JphxEe05CZLUJSOxkSMrp3tItUBX248svAPfPIjTZAd24m49laZ+a9v+u7wuFnbQv8RBEOeA+afv
xoAunvtHYQH5cDJhEqT+di8LqKdzYBj57QTRgD+6Z8O3v5ZbnUIdM8U4l3jD8lM+mjwCYgtiS/4w
D/EpJcj65x27mD409SVz2u/M4URPb+Bqv7TljLs4vbQtB95vv8t2OVb40HXiwqEE6F2JRbCKU9sR
+3INc852YTNQ9dxoWvHdhnGgKekp7JEluf50rbblUe4oG57mcP50+UTGJ+QZ6hjb69QvWV6fkg64
UNoIeQumigDCktP4Tvb2efyxSZ6FCqG0E59cYIrqG9jDAlkneVXuBMhqqlMfS6RADDXcyYXz+u8G
vXrZRW2+XfLx2C5GkIOTqnn6RZ3MQZMoZ4PwIdHGa1hOdlNElyKJVT1ijH9Uf+U+ZUHaQbtp+16Y
zs/qXJxcsK2j5U6ef+niZ9HkvbiAYjccHZOtRVt4pzK3uZPkhPjzkoHI3A56t+RJxE4jmphQ42h0
uI2Oqwcomt+k5xh+9D2cJd+i4v0p+9XuRPjmPg7syQrqlDRjnDyIUIiPSSHqbF3rvXMQu1YNIxD3
OHhDf5noF/Bf3lAdDMTrjHIMeju8SDMnyFRH+biIqV2EQJgL97rOIcpOzGt/M14n+S9rAPNPLJBh
vUf+8gEz/GlBRtXKOaQQgZl4pSR7iBzYMZ7GKdSdQ7JRTq88saRrTCW/iRVlJzZTXl9zWBgpD4cI
/rZBAW+WLAa+kLgnEoRLmjBvYIzC08Qm3s2AuBn6cY2H/3VcQxV8otR71Rf1KJeuCvtg5zeMUp4A
iz2R2z+2Q3VH7YyWsyhQidR8IrbYRmImyXx/0+50WLrbpLNgz2JnhxlxHzCGZrsXGfYsTFCBFUvb
J1WZgtGKSOTO2HOPptbwoSQVUQLHRF3lkRbb42RyvkXuE9IYi7oZWu049eOFVuS0osxBxsuTnDSM
sZFXl/rc3omU+kAidWrxKNIpp1lOQzP9YDjfRDWIEHaJBQCxvUoc/BrvaXWUT1ppvZ4jpjHwUzYz
EWZKOi8XQF5q4k+pN21s37sCCmufSrIP/pazaP/STp5HHcTDYfp1q+I0L/2vvF7NANvY0atYARjK
ta46yK/Evv/mYCXozznJ/6OeEJyfoCUADms+2JKhgZ7iMy3v3M5Yn7SEa8capzs5PzTbBHFtnBrd
v8yK7hawwSPliIBWLtevvuQIVhxFcC9P+nDv9MUXUesXEAG2O184avcgaiVeipNRDkFRZVezFd1G
cfSpJyelUwMIh0mmKmdRGlqtnD3XeYnmXx/azmayn0U6VcdY9RXIS1e2F+9FRVSRFsihkHOcm85V
tfjXGDVZcGf+26eEbJTsq6/oZwgGw5tqTA9yOcC1A4AeAllzw3xELD9FRuSzqnI9lt6XbDkQvoc4
pben/U7YeVkLIIFNrf2QL7a4Lgzsr/2PFR+0QTlP3a2ZgsDfPw2Wd5AnoY/tRyexEMa/ReS9iX0Y
4nn9Ii3qr0danb1qftJq2E9Yo8lov1eZqZW7mQKsPJk/G4Hofq3Ln6q2A024ONBE6qARxM1c1YjW
sepAcljuOerq03qZuf6Ya7LOJAT5FvlWnNmnRjhczAjNwKJENM8b3qtLKm8ZAVF2m+eWtKf4HeLH
+LXz2SdQt+J4hkNAWSCgY2gfDzW8Vvm9HtoAPinnnG0HpvosqxMa7g6MxJ2oQrkzpI4cWPuk9M3B
9MZfCXOBbt6Bz7ZfVe7sENSbxafjrBZY0hp1hXOeNt8Wx5ToUuIXPKyzb2f3fbJs16hxDe5wueh2
iyslSPyIvsEoKHGSKHRyxfZVR9hrniLMhsBVm50L70MRO3htCC63neFDSzY9S+cblfclv7OmKiWL
uUz0g6ifdIsf6e2Ccwd7xJMi8wuq04HYV6GIAcjajjJVdZNK1/c5xRRDuBNI7qq1l9thgsQF6wYG
7ZaxqjsHOSbWPuQFRTaVzDI3hpz0bBEpxvs6Mi4Gx12vJEmoCo0wxd/AnR184/hvFtXB64vLeGua
C5D2RNDJ4P2kMyMfmnXR4hEPiX6U4I9hzCujsq5lARNVW+sJCYM0lYENwRM2XMasSAE14GA2hfph
1XsJ0GbGYeQn6Ek3PnbEq/01kk9wqlujv3Q649auvHVf1iCcUnPl6c8S9ft1cpKf1NT2LZTBvVt/
S2aAr5YrLH2xX2rzcqrcH0nAT/jl8HxPaXuSDZU8sD0AllYCniyRDF0wZ4/YPhkZw1Iv6T66TAhD
mF4lbdn/giOIp2u0Gs4+99jpu6T0d5JpWLMMgCe9Fgqw64i369s/+Mc/auG8+AWFXBIFcAjDO1Ab
Af1drwYsCxSP8XqnNSwFyvipTzmV6nsXm19g8p5HdAOx1dkdPvrZ/TDw9t0xXH8jNJh7HeuXsah/
UsRnsPwbX/UvdQfXMG4uzHZ6kN2n6zAYPO/FC19x9qRchVeECIzohcmi68P5BEbunE3Dg6+RqkRz
lLp3wF+LzPbdQZZU9+/TyNelPUFyOOEmYQynGg/OSLCEpbnNMwizfd87ZODFN+l4x+zkA6JyQdBz
koyqiNeQLMeCcdJEme9T/DG5h0yO7Xg5mu2XkfM2jr7d1+TLvowh+cjnlnYB+8kvs58p9H8YNTsp
rBdh3Y624psSbo8S2SNIk6yOYZd0UWa7dWt771Vkk6lTYZannEx6SEItR39rNDwvF+K5bLmXIlVT
60dJJkjaPtebK+bnbiRAYADndlrMSxglEL7uLGnCZfYPS7OXXIt4IQvsYLau7CbCnR6xb7byhZJV
kWyLlC4UUAbLab6uSHtLfUXSoVNUgEvFIWDQyIKIXTIjM8kIejdigJZB6Xe0e1EVdhUxCxLvUyzM
grXwe3NHv+m+xdqI1pDPiAqiJL9V3PS2rC5nIyXEVJGx8V0H5ywclqPIeWLYt9XApLMB90sf3kgC
BPJaBiC8k0WI2mj+k2Ri5J6NyDlN1EKW3ryUExfqf7m1nCEhRiT3lq+cZUHlO2Lmzzxy0gTJkmi3
eufKM6x93/Tvq7KQeove3EK68yXy/K/Smyr/AfLrC8ZZdgqchXQ6/KkcphlOHiYoHxeCoL1k62Ey
VvX2W8NAikaUn7Y5fIbVtRSBai89pd1tnOjkOQggzP5X45CNSvrjPnizc9Xl9rWcJxsT9JfxM+Gm
TJeryjplkODJcsmjMMKhTsYn8DiB5JREjbmdv3Uc5WqBXlbydeKTSigpEefUWfu0c68kkEsr6y89
OsfFTe3PaGoy4EsMRGJyIy6oDWur0k638m/xj9cck63TwdD8lfj0tjwUEzn5fMpeAJrZiPqTO+sk
kWF7Jf2u091CnCyPIXYmzffe1ByklriWN1AqjTQGcRJy3DQLLaTW5DNs47pLaGHSs8fV/ADuv35I
9/tHpHO7LolZp2s1bdX68DftcpMQYbgUqXPs+Ug7UECrdVC18SlSyjvG9a7c0X5krOZCDFyJgZP3
gSs8ztdiYZj3OaaPspurIkKVrAWPKbwdxv4yxI2S9+hzCFqXZKZnP/Z+ta+dcbe+zsbKPou8iNwU
Luw86ZtifibJ8I1W/flXkuRweFRi5v6g5/atF/pbKe/Ib7mFdpQnGGDGjgx8eUh6Q3g1cOguXc+6
WZ/Wf+i86ts36594pCQkV/f17sGN6BoiMFI69KatvgyZ8ibvzaN2ZMJGzepTDUQWbT6sjlaAWB3j
e7bpk1zUL7RtWXWwFHMksNBVZ6y/6IByzAzN1jXe5R69kHQxz0KP5PqUcWtfMUCxCr1bXTqJ9a2Y
8zHD6ZcKkbgEQ7ifPOdWg7NxPQfckZwJuStR9oVDdqEdn41au3VjKDa4GLHcrQ1GwwZ4zkMRVzdK
Mu/+8VbAZqPOVTw4ePUx8zMC5rmu+qKsQKovmWSTRqia07/NYLO9ba1XZ9l2q/6TR1UD+bRvX0Q2
VzM3tNWXp31Kfly0h+hHWhZefHK4ogUlg79Ku+Rb57H/TNQHqShNjBsWsASjWkXbSoAnP8GruZpo
isiAplNJ/Upud82/e8V00enqtbZ8iXn8J/U8XRmOfZ4H58LRUrq7ypP0RDAd+duGVgBU6L4Z4t36
zZh6WtUgdSS3LdEm9e0nqY9KXbTpSSBhCOjHYvGA7TQn98Yrxne8dTngEkbqJWQ1LdGFFF/lhbXt
I3+H+PJjzRO3JKyS3iPtXlyJn2wk9SHD/PWmcb0k3lVn4fJtTazf6lln0aUiny5stCCWGRdPNed7
x2+oQVMBRwwc2csCM51pFGiM+TI3mnu6KynjkYuRvAKotbsuyfYAuzo6fSS9gZdi7yRF0XIOyix/
9Swo25AXQhpJAUi4c7VoUBXjQ6Y6h7XHQ6hwpkui6XqZ31svfS+cPy0nC9UZKQh8zpPXUSdQUFyS
SJY3ZLLWt768pv0ZGFgdQDiW0B434Kqh5AW+wkGCBE9LNyRD3tRxYLDS2hbO/fgD4PJHPE0vfs1T
QIAa0MfiRtqXigBYuXJdYD0LasyhagZKTxqdMdq6XO6lgp/V9aHR7JMOPpeTf4o1Ejet6dy7LoND
KXqZQutDPHypyBgZNV6Q5Sqf9AvGy5ccsrEdOhLdYg94KZpwAScEc5zWbo1ogr6kT0DBACACT3FV
JdKukaJuac5vY/t5IMwTdzFDUZtQ1elZeiPSLFUBWSDxJdx8G4X5WQqDs9l/+uZhFaRob5b6BxhP
t1XOwVXMQ1QTvHAtVksYUERqRj38zMe/gqJ8Qde795PVXEoxJ4zGb2saDma+ExsmXQPSPSAWXP7M
fr3pqu61BULOisobseBqRl6FmhHDeS9u+SGuuHxUTqXsb5h7T1psrYkiQ40/QF7ZNGH5YubWUQfD
kquIty7R0tKHZAHepVjjRsin2H16NDFjzfNMdmDtHRL1YMFmCBH6Uwmztj4TI+PDhKiSOFHvGQ3T
NqK4F1Vd31hc/0Pzf+T35HyrKYnmqoO+VtsmncvswRSI97eqHMZJjwyoiz8k3ylfozj8TuE/a1yz
TLTXvv6UKEyv+Br8eTW6srPia9UkEA/99TYtWgKn/PQgJvaf60LIdmtZDLaEl/LS+izyUJquPDEi
vTry64siNnPMALRXbR10o6yChEe2D7pyrDzKmosEyiIvybdmmO9SmJaeCCmNMQD83vqvvcP0tXPy
c/fwV90jxyVFo8qFmRtUoQvnbNfWreMCpIdMrRV7Gmik1FqGzW5s6uvVaxDxFyfYeqzBGtX0D6lw
SYOSOKFZ1X0NXxI8EQF8E5atm95kpJyB5jeaJ93iDMpKVrI0DOPREz08yPpJNLuul5mk52jXFRb0
R971aj4kzJpN9Zjne3l4OUsD1ZLSaG/mXIPBITmN9OEPHWjEGAExBm35oavdi1nQFSMRmW0++2q5
9pPJ0dFF+4rDTRvaTV5rOwunu8F9FndVFlIaUexs/IakuqA6KvnCegxJHD8rBUoZL/sgCf1Vxc/u
/ObEL9rVP+blH1MjP6XCP6XuRmn20MhBUNmd6848yXUARD8md2C4nuV/so1tm76TgBO/HrRsUlbk
7lnauDA3ixttDeNBp8okEirV4mmObvsZPBmdhxEvLq6rT8O+ljaxTEou4s6IyDVxdutn9qXEOqNn
knmVBB2ozkZz+c9pXdtcRCbw000Yybooe5VgU46COGpKlhyJfMUTFL9WqqFSIDZQPINH0w2SJmXl
ygXspj8uTn2QJ3fadpv6EYNTuKvpcKRHTKq8/xrAXE2C2G8vdTu/W6seko6WSofHiFi86ggp1Fhx
8TZkj2K8dKI7UVyGNd3oC73ptdRZ0FpSlVkU7W5Zksuugsurj57GVtspI7PT6B7LyAKJyDyrfmZG
fiN9HAAygP4/AHmIpa6lAyBrtybwsbL6ImKyKVNYbEyRJc6YPHoxpd8k6uTQikb+awbo+m1SWfdr
tCX6avLbx0yB7LP9c2aAz8ShBxlc0bYiX6JXpfWqKGx4cPLwEyLn2zVpxKLaTXuvhePWrOzv8kPS
IP9vFJVk7h6EkytJ8i9duZ2H7FZS5lKPiBISnkt0s0wFEFsMZePHSmZTEp+S7dM69bM0N9YpAQen
rN9b81UyhrTQHmZ7ZOWdtSFsFJcqV569yr1Q8/Z+lU9cLi80AKQsnpgUfR/7diOWSXy7QvVuwq5c
AztZsi5B+nLOTmKMq/8mPpssmKfewrdBgkQN5M+qBdIOgJxIf27wItLMfEsKZVURgGNNJhki5jXg
aqMhxyVCXVdbfrVIwrP7LX6g3NzaJLQYj3Nz1TfdprS/zDh666iOtt372uknrXLWcp1l8W4NMbnL
mE2WpHFolu85DHobsfjA4R/GfC+XyEVZiT3qcPy+JPiWnQNhmGKx/epF34v2F8fGEssyvhVHYKsA
vbImpjhH9EETatkb+uQedXfaq2ZxLQ0O0o4hTuPareG3F1W6POslHbNmdzf43of0VcnnRBEb2TcI
B59rHoGXMqQ5zapbKd+0BsgR9vAAnTgNAD3NB179aITqFspz8S3/yh+mY27izHuduuVX+oMXT4eY
NXmN+26j4b328ECA4XAlNyQNYElfHA2d0hNdq1zk36Nal9VtMtEYY5aPTaZeyM3ZHhUMAnfZBsu+
JGJdI1w5KXJi3D7fSCJEDEKkWgfDe/RN49OocvQ6IOgskZRa5HTKMseDcjMt1aW0LUrDn1u5zClE
V7K5qhHe5IZPw29+0mGscHXvLD/T2dj7DVx06RKITiJJt1AFr8g8ACmwkbMjxkm+QvoIgbV8qKMR
DpS/brPRZdIYVoRo+euGHqgvA0DEmFD7AwvdMffMYFweh7r4lOcVDWfDGuyrX2IVpHvM6Fz4RXom
UmjLoqGltfR3nQYN8VotbXxLp/fV1f9nP1eL4fPBdKZRATaKqlAvZcOlY0MMiCw4KLWscX6xfng1
OFSaLnUrvhVFKrJQdJdQMZxkh6SXWL495gZNiC0jqshxWt9Jo5g4yVJeowAVe+aXlCpFiZrN+JzG
vyT0u7p5k7qcpNYTXTsylPqR1DdSz5QKq0muzZzjU19al5ru7LMpJvsOa1g5fKM4f6WCwTD91VjR
ykoGT+qD4twZo+DZpfdSxDb8CpZnFIUSb53Gvg0nB7arDyl8hD6BKFGJtkyXYzzfgiB7COvh15yy
r6SmpOARAhLfyH2HOiqMmorWNUL+cpWN0Z5mj7UwbBMv04B3qgDZJR5nSJmWC1e/YGzgSZoMpE4k
P0vHvZ4jGwIFY210AMCJqm5DT6jTPxq28abZNFKC1w9cXd5c52WbPRngh8N4bHhfc6E+t3U8/kZ2
c9EZOs2LHXAqUzG4r0Y0J1eWMRZ3E0Nft17hTFe0XESvpls74Or5wwlAg8v119tlvu/pGDhMPcTW
Xp7CkBYb9s4sOngydSN8YGQ2vGTgMv9Iyc5uHG+pf5frrp+H31g1fxI9HD6KQXWB++mLBx1Oj31a
LMpuhs3vackzgxkiczqg1h9grpZ+QX1r1aVFOor4YYCj+tUZ8HlrN7VutSSC9FJTClCCOvVVHXV6
I1s7P9uI+vrrVMCf6qLLD62WOhf9pLRPeZLnYCfb8z6cxvHBBoJyW05vtQXkgT2SfKFpAS7pPAEe
qnixNOZZtaiEgLIGGHJpQeIO+21GChn0c+syzcZiU4y6j5tkKB/N4l3VaXbt1B2Mt7Q49soAW2bX
qbuGNmJaW36bfkq3TgvGl5ExuMT4GPC56bh15pjsQrG3QQG6cJo3jVzGpOTvcdg6mxI4rw2YbHXh
nYpGxawv3jnK4xhcpIsmAfux1Y0tvATwhWvtu69l74My3rZ0ASdddMjV+cOvlB/TKqAjDLubYZqf
prYEWSwHE9OzrnqLJ1eAVeCGCqYdVevSK61qM1PjhKAl3tmgomwa1Wu3iXsMU6vfx9WMO5mMLxpx
kL/gJ9fwkWwyA5wUT4qwLZSzbvGY1tpXN+j5ZWSWW0dn7guGuV3OEPRGWVTQi8v0sdWS9wKil02F
aKSF+z9Enddy20jbda8IVUiNcEqCOUpUsk9QHo8NoJEbua/+X9R8f70HgyIplUcSCeAJe6+9J62I
oRI4UqtFDeB3w73lhMbTMKz+eHVYruPYntZtmbz0kLYP3vQy2I0DJ6VdadcisnYKg4O1MCudh6Bb
La4/PI3k+DJAU0djoD9sRZC666+smDiKaUCIYk7wtkKSMCVsANOl75nMp2n50afBeW7VXgXuVVuM
jREIktxsrtzRMPZlqnWkg21VlvcENFecjCf2otPBzi4s4Ka1ObXFyuxL/HGMlyReKPZ+BGh1dNeT
gtofjPONhe5HnC0JZro9JuUPh9HELqwhI8Q+GEevQGBYOtzD/rYWeRldkL8PKIaLxPvhjNShAeHt
/Om3CRlLUE4Xa120+7bkH8TMKncN72o56H+IlK1XCGIPs5H807PS53tGpgExqJ+0hPwwk8YgHfAa
dnV35q/S3dkuU5hek4Hk2eS8k8YdTctUoSmlFGqnh6ezE6Pa3zA8u6NlX2ViePvR97Y07WLDnZQP
eQvvALO4vXHD+d62OoT0yN5BDxdFgsW6D+00svADMGOCSAlzHajAzR6NP3YVYqVT9kaL17aCnldB
o49UZvx10/6foIVF0WCt/z6IQu67fFdork0q9LvIJMfTketcPf89TrGyNTmFGlznZp2gCCAP2JDJ
z8npj7Y9Hc0+n6GwaiNyK4Hkk1Ss3IJR2xrJeklTa526v6Mh5+pAkKq3nrq0Xs+iJw5s7PkVOj9K
fJNZMG7x0tVvjelDxZLA3LvRbvfDOF3qcHmKJZZj5gwfibDulmt8klD/aopsHSb6qws06nFiwRcc
I0ZWk6dS19U6sxUh4R2AUU8kRYRa0InSvBpZN+lmNZhlEI21rnhKaHg9whizekkwYsHipZKbWcN6
y8i9uDWSgISqLep1QrHpm+PHJOp0JTQJRC1RTZiP8x100ToqqltfBvvAGUhG1ZneALA5uZXqNsrN
6m2NqwUnaBK10F5ufKxHXW3Cpgu3Cp3Rds6bxzKlV2k7PwHfMRfO621lKIxrOGp8u4kPBjysqh34
aYxnWgkxXgKG94pUqJ0ZlOuy0m+4Hr1zZ6RfCHZ0lFniFAYQW2fP0yu/bYGEdgFqUIIniPRAFQqP
zA2Kn31jjfs5KOUK3M1tTH+BbucMqCs3mu2QUKyRzb5Jvu+0MQUKHImRgKQ9Ao+tcZU8q0UAV/cZ
8Q2wC9yxtX0OGutUFMBiGVOLrI4an2FTXsgVwQHM7VZJb0K9gOnXay6TzQjgu/SmVcefc+Wm6JUq
eRjbOEo5tVbOeJ2T4CfOxnm9OM4z/r1fuWSi7sTyvGPHbFekQ3tS7bPQxt9HkJb0u7UUXGgyl2s0
Ct5VbcYf2g3qKFi8qw9ikLF8cBN8YPNx9La+aP5hDv81DW8jZFZwfLa1Ly3zB77HCXsDlAMrePhw
j5hdNPusJD8Q2FZF2zC99iV59nSapZ+ahJ9LuVpKwD7huDZwZSPUgtOsst5b5xNZCaYbrNOUM2Z6
Qul8e/a3FjDbdSipLCCEXPwqhHjVEHaCGZgYocaN1Hg3ZDY9afX8H9Ng79TqrfUInOxwROOEqtaN
dMGMxbzXxkw0uS5JZMwMiuxn+I8gn2ZFrcGtGzainp4Xeof3xZCvnp+ka+MZMuTU/N7EmEcmN0Ju
FuWx77q/6ZDrtdtOxMl6NL+9EfpR07nnjmHEGj3OgalnseI3IOvZ0iOZ5uIGe2aKOj9F35b+dktj
pZX5T9d15jpU/c4jmyfxuDWFTwUlkY5BVJREfFO7CYSlBIwT3zlr9GSOue367GGSuxcp+nl+yel5
o6EqQ2a1toZxHQCZld70Zog8X7UTJz5TFxqhTP8uJrmRg3N/CiVRw20sS17GZfgJ8Qlck4W6Ii/I
ZQSAtioERXpYZH9LPzxUoulXkqjsOC8RJscgd8vlWem47YZQODKYKhKDeoSzXcd90sXUoEdkoACi
52LJ17BO8tWTe2Dn2EozrnEMoYtSfTLznfcSsMSquStdjHtdkucnmChl/r1NxvaZ0JpFAXf52u5v
1M/AgvwAC2X/2rLNLI7PXHYI/e1AEnTdhNXWCf/px5aNg9U0UWWT4Wb8qeewpASqf4yOH6NcQus6
5IL9QropQhLnmBMcm+Erz4CM+A29EggF0HftRsDgO5OpDRvS3hgkyDA7EfegdMtDjUVeDuW1G4O/
baf+koYIXK+TlwnBGqnxHMI4+0WDxNK4myI5UFtjkWOkanSKGWq/SfbgCLMtKl6q7jQnOtQ2PwIC
ydY67b90zdW7a9pw5VvnxQDfmwTy6GXqFmNeWefD+LAH809B97ksrVwNGQdm3MdmtsiREC5nAU5G
pyH4JwzyYWU9Odmytza8P82qUN1nTD4QrpKXbqSWEqUYI5j4/y6vkzQfJRsH+D/jVnlNHdmJfdJb
MXRqJ/ow2cSEE9X1OGFTmHkHiJNrek6h1F7EzfdmkrI0mQrx5GvMPFz3xDJ9NotzLMrwHA6c85VT
U2/SFKzGpglWjdveywnJTD6UJbkvOHpVYF2hiR+6oCwvyQBOL7CPPekGbMZuJVBuYbEmSxONcnhU
62HqTuXY3BsrCy+dkW9RtK4TWxIKPyQMUHZkr9OYJOC5wyrYDR7c8eJfnNQAc/qE9loYW+Jo3J20
69tQsqaZc2Iyk8Tf83MxebeMy8jLm6xW88UCX1xYTxLA6GY7GSgGrJbD2TxqGVVhfsB2yWV2yI7S
gchb4/oqGoatkqFha5lqIwCol7Z9LFNudskztTX7s6QF99oeyALZh2uLU+HnGEonmgbDPHtqILbr
WRvPqeiiFKDID38GZdAb6Z88rt/6oi0+ZacUQnc1n8vn4ftp5wc5RUL9lpaCxa4snWNgkJMLTJgh
zzLuTCLtIy0dc+eGrfcSKgCQFbiDXUpK0cv3a2bl/gE9wOrWy10klSlh5qHnN6eg0zxs3YXbF1k5
ymMT0mW2u5lK/1ZZJP/0MwLN2Gy8m0P8sVTyUBnT/Gieh5rwkZCG5bQs+bl+xjGGVIH/HWAz5ScP
abPlGJ8F9stY2V9EBNhHkRgpCBWepi0hznx2SOeWdcdCbHDeyV+MhmaJv3AaZFsjk9U6NuIWTiJG
b1SW42n27fH0/chvjaBZxUPSwKOcyPFZ4uCQDxUS+hDQbE2AnLX0NipKHuWDJs2U8i2yEFPoOhFb
R5CXxkDz2MWO/ggXYP/GaPZwGmPnM5mdbRm0VhSg1aXBEfPdHhy5VY3eumYZR5o788eQo8I242n+
kyExM/xltfhVfYsVS0fQqa2cvdc5BNo4WIO1F2N5y4ZAbvhbyUNjiP4iIeluYfwTeK7Ej1CxbFck
3hw0FLKubfvISLR11eQpcTdoyz1jurWys5yCjE9aVvfO2Zcld65gEfh1M3OTzn792ZUzdP/ITwhG
aoeR26ngNj3O5SkIZvuWj+ZjNubrVAfxi8qq+wSg7dFIuClGYL65Q/NLVa56IRaiw5lWrW5e3Qmi
fJT9V86cKZDF4nIV+oXc8SYsEQ3zEDXFGBztEViZq+bisnRcPd36FQwFVF+hrT3st/C9D9pz4jvT
HhGlueuy0olcyPJ7w+vqT3wv3lKbN7uhKwvn8N6FNzDW4qHqf4MuDQ6dWZnYxGP93yFW7kWJ5Efm
wuyRgNS0VPUleT4ry6I+BKlmZ2ix3LJsITacEeaFTq+ETaysjyzAKNrq9F4Q0fYRD69kGi2fsvw5
JUwOpN02JNQmSK7EcGEw8WJCSL90rIrptywowjqxnmLC/h+bHotxwnM1RFByV3Q/PKcITzN/7Fst
l/kWiOJodmBn21YsR6HaDPtFb+2AonYvEtIFpZWZ7dmOjEBXO31xOx1sODkFvaytL+04uacuoy3n
h3pNMzwKaZL/agNmzn6qnCtyXbmPVWsclrZi0ZxNHgmf2rgqPjYnsZiQ/zMv+PRkc6yDTV175Z9Y
emeA3v2/o+3d0LGZv/O6fKg5DfCEBB/Kw8PEPfenP9XqFxcd8o48/dOrYZqG2gl+zNOfwu8ZCTBR
29DktdnanW1oLJn8FTMZs2O/eW/ImDXSxvohqYWndYoV9pIscnixNf397HbOT8iE+TrtVXpNczHd
5zanq+lj+6eE77iaYFtSMEJXMNw5PfdjD+SinPrtMsfuxnbEeGxMbb6YDWBkmK32iwwlUCgt7kYl
8w8XKcEOzWTMKtlgVnsQg0WycCJVsCq6KTjTseyWccnuQp0cS9mnCtnaJPL5IakuX4OKaqKYli9Y
Hf2WFbna6WqZ+C2Dbj+71Je0A/7VYf51LPyi22FrM19j6WAnbrrkMbvhQ8qcexChNccl1PW7CGuf
4nkM999Pu2mO6SxxtjjQlDad7ScRbBizQVPY9CfxPNiG0Z3sHOruFJq7sCSUw3uGchQJxh/FILnT
vboI3xlmgk/baa+X5g1p3CrXYvxRM0SM0tmwn+hPe82inMEAAQzrwJ6SAwF3pBl2hA05+ctiZ95H
rObkHrTynaHMx5Jm7bX13fglL8rNXMXpexICWYynfTaEF8+V2e+n8NYCCDlk6uleUz4TjKGLHP6N
XdJ4uGiyWpAFmuK+17MOdoSY8O4bc/cykmF58GM6wIn0qU+hJ7FOnME8+ozYPitFSw/J/cHlh6Iy
j7AP/yjmWf/N4aW1dfI3A2jJFKnPP3DHbKYl+NnPCGEmIOH8vfKr1an82hbmSbStAYHvO9iyPAPT
riIBGenEZNLFImMZJ6dqsA1mzlttGe+xrGjuyKEii5h+xTSfRPVZbuehmu55G4z3aU6ORrfoc9EI
qseM6Ibe77g8JdZrnaXezeWafmMjLW4iJzZhSPpLyl6grhEkqMp5d/TdQvT+Kkg8pj7yvY09N8MG
b7vGfwZX0QxL69SWhU/GsBdsGmPwXwW+hIxox5caFFKmbRvWlaU3cTbrtyIRVHZJc02CUF8s7h3n
QscKIe1UvOYsO9SSlidnYvO2tFl2iOs4MuATr+IFbShxRGuz0dXpf4dGBdXJliqOgDnwgVYtUSYt
EZVgMvJdV5s1ZVXPCWIhAPbp492VwYfO14oWqi7e85n4dCLFb92z7hMYSSFyqM3UFfTOVXUXwBJX
iZk0WwJit35FsdfTE1/r3FxRp3u3JenMl3GRRwRd9XEZtTiH82Z8/o99UhRYXPLILOL6YiMgOnRF
vEvcPjnhRDKOFnLB/x59v1Yni4jy3KCYfn5BPw8mXANEkc0P23eqbW22iAOHSl4ywxTD0e48az1P
XOOGZqbben5FGy4hk6F5rH2/sw4V/ClkXDrbsJeU59jwLNTsipmo0vIaMlgKMgXGqr2GXaK+TCWL
PSkf5sZ0YNfyxiz7cHSYACbNHNnLxDi6yZZbzFzSWxkCnplr96fcNR7DPONw8op+Zzdotg2rZqpR
92fGz90592YegRdej0lqRqPnB6fvA8lyKBftvFjbog1eANJSMrexsRWF4b+Yz9d6c3x4DCIKbquH
1g2Dm/KKjL1yMR6c2hd3y6hXLaPDW2iuffSU51CFNyfPrO28UJYluZm/lGmbnb20uiu3zl964ncK
uvTbKEsytYOjp3R1JnF62sxpufAhwQyJcXbetr1BC1CF1MjjSOfuyGIDUV5dSjtuudlyKWJ1a9Dv
Efy2LsL2V7E4yY+2YijvJ4l3yoTjf7D2XBW0vnwkcavq2vOPMbTdo+12f8qahCuIQi3rASeMocev
50q0V2HY9AtZn62GzkyxhPEeVnZzmMxc/Csa5gIyrPs7Odlbw4Ka0nnpeJC5BRekwjMP3TQ7Zb5+
GXARY2pOGrpcCBguI+dTEtgJaRIpcCKGq5txUuFxEYHeFSbsLNGRgT047KOEOYUwjAIHRoAVgwYT
G0LKEQNZ47LXMxOGzOn3HcP0nZVUCn11kZ8t4e107aTX2GmafU4C0Dqw/INWEAEGd3kNHHYGXged
DO3ZhyH8mxeTH6TcEc5sPr06pnUewsKjpmGsOYIq3Xm983ew5wNk52JncV6vEJoUt0L4RDj5otrj
cZ2PPrUfsPvU2bcx/RpF0Mn5xrf29yROIZ/mgSZIkzxmbY/b1AXslQ3Z8lWS0Uzcwxgc+EysEAGK
d8/09zFRl1GnRbtVZjzY9LCxESVPYpjdl/EpzJPq1pIPfeM2vhAchm5Idq9h0BlnhVScCUfVv4cy
78DaNfPpfweqOETNgZFsFNEOq0y6w7ms1Xj+fuROGCtSD4xWyE8IyDjT6mrgW5mUx7sCf9dnsn+r
yQe9Zdm4T0vVAYhkEzI64PimWKjr5KbrBD3lJ3XOI05d1MgGd766je2tFeuCSwxLsbVHPRBZdWpc
vw+c8iey0mNoybw0MvA6zpn9OmRzeedyc47zNDyZnVNGcUZsV+bNv0I/m/ZwXZpVxZZu5yd1cU7j
bEf0hNoxOSDC3MuDD7imn6MEPmg2xbRpQiFfRcLeIRwk2ei2jy/SwxJCZr3zNpgLlNEhXR566M9i
bv7YzmQRLBF509JsXIYxd+UXJHAV4lz6ZXw1aBlSmXAnxITZTlbK5zszV9+naW+5zADBBmzrsgdl
IaWxN2b5ZzDNhjlJcE/IBADM8FsZTXgSRTMyj0tPMQPXm1kbfJSy5Y9Kho8u9Yf3mSBGEh2n5aNi
W7cavYLxkZVfi9DIrxM9MvXsOF5a/2BayR+IikCF4auvXE4YbjtToC70ZaQXBemwq+BlnPrYsUh+
wJyRe+CFSqoP2nUOXY0kIV02Xt/aZIyk3heDxhonsRvvBIruoammfeozUQ0cUr9rGxVGY8d//cA5
uoR6TxTKn88HiWnU26EoFzrLOl9wm4N3LBfglNbccfsoKTPT5JotKTv8wq7/e2Q9NQm1U8UrLgbg
tGUixo2YLb1unx88rpTMJEJ1/X72feiyzt+hAl4YKRXJ/X9faKhsVtaY9fs26LNNHjdYH4RlP1JF
Ks7shPfvZ07d95HZ9Pnu+2k4+825Wcx/4bfGL2bmPG3ycK1ADOZx1nwVxExwJszxNns+bVJMS8bU
3q3Oqy84I65TKT9kaE2/1TT8EIMTv3W1mHdEoTh7Binpg9s6cpy2SXZLwtiCtULjLpoeKR/uqZ7s
n6NPf+OF9iZwPPs8NmN9Ta2aj5iRl+dQV+4W7ON3/l7XCP9aoqxdJ1mXXOVMTvicc+l2wYBFdYHE
HFwJVlLiybh7cV9ZRurZ0cIU47GyZBYqVraTzqekSrdD75png5k7k86OO6NY6o/c61GEpXMCOsra
x/vFMJYd6vw/RV5rBuRpsP7u76F9528J8qM6HI5WtlCtcm8r93rC6TPp+C5YZTB8AhA5aeuUTgtJ
Eu1AOt6z9Jpntzi5z/rr+9H3a3psjnGCxk46ubdNW5ZLngRvbSU113R9ylji2KuYtzwcqYGMRSW3
lHsDH5lg3rF1k4Vapn1B6Nw1zmvnIVAT6TJVd9Zg9mOC7x2RGeGDSjfme9JmdrKWPbzOoqz1efFm
GLg+yX3l05ubjj414/MLruOG29Gyf8SmPx5DnExH43n4fvr9qKgnBPU0fmulhXOducKceaeJa58O
fqm9IwgSxPRPZPz3o2Rh5NYMhAM9X8oSJtysU82tWKrmzOzYOZDphGb1ZAXXXCfdDZFHd/t+tKSj
uR8Hl41Wu44X6Z0qV1qXMsyR3gr4r8zzCrKd6nh8rRs4oZJR1wpS9fg6y/LqxYF3I34V4g0LtBpz
LGsTf0P4vL614dKfptaEIj6nF9ano27LE+96uRtT/BE24rH3wGKUqgf5mmRIzIwA0KJjNdk9LR25
CgwTgyW5LVGYt1U0qsle9QU7wBF6KHcAShbXntfB0I2XPs/sa+BixDKxTthl+5DPA7UjpDH0DPRj
xMOgS4usFgf87Cx4Fwb7JqGKnVukehAQuDB6vYpEYA8/FXkDKP8UgLJsZv0vx/SClcnYQXewo9Ft
g3fe235n1UWxgU4aoA5QPuJ7Q2++v5pbAGIrprqRt5DkZNnqSzLIIdXByK5+by3v8Qh02KjVFyj6
4jj5SPdwGObQsO++stRLSH1M6cPQp6AW9IZs6w4m3mm39gmOHCumVO+LGczRpHRzRpuf33LrOUSu
lPujTuoNEz0GSgV326pvX3PppKfGVX9Vkf9mzKheGZjP63qem1tjOc66Ngesydzxb7JEZ8MUQwIL
CsNdMy3oq4dxNXkSQ9WShJsBL80HN0jw40knUWW1/kehHoFVHJxFlb9tiXOvGXKGR0v+G5M65q9Z
iUdYOslhWKp6XfJOrkeHdEKCEIx+1TKJNdnEzTnkV01O67GO52OXJ/9XgBTPUqRr6wXCEykZxmsC
AgSD99JfY3NcfiIgYeO9nPPRZUr+ZAIXXP4jYfv+Gu7yctWTs1wbW9yLjK046rdL5oh0N2q+wSwG
jxSraVp5TbN8kY2jEbxmKvJcX6xHezI/ZGJtVVmEr2KG3pc7RCRI1BlvDq2V3bfzrrRHFtdkiI84
dZOQ2UbtRfBXsfirNt77lvwnqVyoxjrIf+gYSznk+VszpRXVaqDejCr9LH1roewf230yBQuZxqlz
/e+RO1IYxvaVn49PfCeMT1Vkc6SbZDqQK2F8hg2GDi+IX5cENQpqpOrYa8STvgul02vT17ZtvHtg
feWTnb5+v1IFP1HOWmfVYNmLy+ZOJECNP9+v72MQsszOiM78/kLauzCS4r44eFomL/ExHUl8i2uT
T0hXtgzv1amIDRhEvTu/SC3USiDjPfgsK1/wAnBijTpmUhYO6x650+/FPk1ZEyLUTbNDbw40/V5C
VIOv8YEEMDpN5d7g2auXUWU/GWpUK99g7N3ONCSdml2yO6v2vTQOIhsWwtWyfVfhQWP4HA/ete/C
9qRQiG1y3qSPeXpHdfWSBZX+M7HtyzU5fFaH9FannX2pc9u+xK5rr+rBy7bSg+ERk8tihGI3Og2b
PlWHkfbk8uFm8Vs9mf6ts+35oybJSEmrfgPugCrecA/tkP2tRZr/tMrq+bFiBz6WbLttJnElLpZ9
6Zkp17QfrLsvXteKFwRAFE6J/Ycs0n4/xMWyTU0IbSYqHBY0FFnoEf1VZxEavyoZkzvLV/PheGsJ
PZxbVROcpyL/CmORvNjIMLvB6h59Dcu8TQ3/YPv6jUBD5wp2hog9icWd+AFCRIvOBebsMQNX3J5E
6qht7PD0+7XvwwCpaGtov8N1O64bW4dhVIlx2M2+KrbhTGGLdKc6fc+ICytAByBlu33ucVjq6Bf2
Iflx0PtRiq9hYWM3IHFAsRPK/Tx7DGHqg9m48XubBc6LBIWhGvst1vb0mrvJXxXYuCQDIilqb/P8
r3Ut/wJNKH1wkmTbwB2M6Pupmm0ZDeWUbKmzrFuFKkvWLDCGGIrp9yF4zI4izkKmhGPkwn2wguk3
rTAJ2dECDc2isRlpFv4m858mZ2cCIJFIOUYXhUtJVDNJXznZtDJH3GEB1/CtRkJynRLIP45EHjlj
Mp2MS0hoC5AzDYUkKJ3TIo1HTzCk21U3MnqTXU5DsdWcCnBN2KrmQJjseI43KPr5+/hG/ci6wd90
IaXmCDT2AWcoYGgd5o9RuPU1HPrPzv6H5OmJGIw+PJvsqw70UKQClgXK6DAVewOO7poTy70AtToB
AO1oVf5/seBTS10QtBUVrbdR/BlrErqmJe0PY+6g76NZ+7ks7qvbP/eBjkCWS2w2713APJiB6K3O
u82ABOzuwR4HUkyAqV7YvhupeTbNHg1A1b7az0MgwQNhdC523GSe3tbePVeDjPcYVY21MdN8Tmnq
Y7yKnX0X7Ac5oyEkUPqFSiugAbH812Wx72EbhseGEQ6IgbqMmfAPM6icpieEka98vzZNBCMLwOjl
ksbX70PmsgznggGAiVnRIK7/O0xScpGYKVFbFRWeVR/EtGDv08TExWX/js/ZunBVp3d+vi5b9lWl
bKz/vq3Nu7XntumHa9fFpbHJV/7v2/qkjyxhZ8fCEPM+MYM2QnfABMXxp8OAmuZ1GElqGFoM/c9n
5PLarzlcuaht7HDTfX/H81CnkOISQLwaJ9SmNc35uAR//yt//zuWEi8e4tyEycyPvClcfmfvB4po
81KJ2roIyRzXRLKABTXdcX0KPkpvpFs3+cWKqoYUCUQRGYDYOVA2Vr17a2Mv+KqqLD44Taej+vl0
9HOqfXrfq5G29sPQ5cl3cSZaZjPuAhN/aOnG+wQd7o60O3FPeb/WacMWtlyaG0KX5a8Osshsg+L3
HDjvWlRkTk/DCcqS8z5rNIVdUw10k6PzXgaMQcxF8LS0YU224v++alkW5fpc/4nNyj4nYV2dG2fz
/WRuSag3iB4fVij5uJUWdrp1JvO54XJBAGZECGR1fCDxWm0o7rmPkGh1IM/qf3ObmKlpnoW0c3ZT
b9TAlawaBuumdfjRcF86Jo2wbj60ydv3I90dzaqLr9+vtDFLQoDaZxsi1aURQbtduFauRD96l9ny
iwO1/p3UnfzCWZ1f2u+DG4Sn1Pr7/bKKwQ3V02BfpmqDNpxcI68JNphhg1Pc2cTrWRDLMATizhxz
fSt8ayBWNUs2neeeKJCIhx3bYddwdX8YRdbyubBfVTXDrXNyVIiBsUniWzOGCl1DhZDYr68KZ+0m
pmEnxHbAFtWbkenkuM6w4yNkiwkp4fCpxBfYaqrtjthkOTbt1sRhdF7seV+bGH7nB+FSRNf2cBio
mJfbnOjpNHbl2SeT41RntE4Wbaljkowb02C51rOlKjUqVeYeqZVnL1rOw1GxLmtkN9wmSqQlt7nu
El9iCMuIwsEQm6JkvmoUKtxNPi18GKTWduiejVXvUTM29nkZrfKGysQ6m72A4NwakD4Q4QQP75lE
IC5O0Xd3PrMPQWNxYKeMH6P4K+HkGVNxtUnquWSJui4dy5MkBW2whP+Qhp4TXZgxu1JedtdDsTYW
VsymUJ8+bdeBZLwVMdbVemSV+BEGfbFJTX4iaajtpED1ucTHrHVcK7R37XCsR18Qby8OmYvcYfLZ
XtXlq+/703tYPobKelaDGRpj666aoMCFHKeUw8OrCUgVcpYLTSqZfjgWtc2kzIV7i1VshxJevFmG
9RYKcgxJwBcvaNtpnGl48yLBlDmXLHFEpjbBYmWRLZ8DLoqdwp7ubNU/S1vfc03P38wMPZDnrqol
69E+mw6pjcg9M9fN1lNDrsVcUcQufFci6YBdl0RNIIJ91MoSeqEL6bh5a3WhzuVsRW1oTMcQwNGq
oHffNjJ8isxg9HWIIULUOH7n4sKRxrUd/H7d+CZtaDK9CdfYqZJY9z4/BZN7BnwxbRfAX2Y/dshW
k6/K5wOyVDSreYPOS1eUOOOzdZC3an4dGS4hvCHrd9GeRhiSvLvF9M5iPjsASP5JX5V4NRnVHW+w
Sphhk1yT4ZWqpnWeISEkJAyItYYw8ku25fTDRZIajhkxki7vmlrQ9KUk+SJSqJxIGSVkM5RG7lDn
68ZzV76D/T92UddZRvPalQ7XI4+4dZH/YuLDjqN/NNAS1hPVZLSkSROFpdcAaLMuWLGDdQfyaOXH
E0Zt9YDHZEe1icwINTxXghnHg1s4O20nKNHT52gv0BnLOongBp53xZVpXXCuI+IJ1kHWVxExyX+d
qv0k7lMw5ES1C+5+y4L80pPtQbWCFI2ciW27hD3ydPlmCc4izEcHK3dyJi2aKY4Sp2b6xbyP/5eb
zTdBkJtEHMEVv9zZqC3WpBTaqM/sX9P/4+rMeiPl0i39V1p9jw6wgQ2to7oAYg6HZzvtG5R2Opnn
YQO/vh/yqG9aqlJ9WenPDkfA5h3WehZa3J2MXeaNLTnVUfVisqMgCIS5sBKzb7hstdeILdYwGp/E
5aiABdxJoKwNtEbKPcvB3VANx1T7HSXTFcFydrat85gwHmr3M9/Jl55qjtmYEOwifuRKpHGt1Qk7
Z78bKdgHKURIZogMpq7MEKo1NO4TZRcKpdukDa/LXDm7nlWDvzRDHWRWih0zwmMdgdpjAf7WmEV/
Mj37WRbkisv+kZwgmsBkDEcX6JHXHK3tRzh0vfWCZLggaIPPu8+Q9H30pqMuGWscmna+qJvMQxr5
skSiyLCQzjVIpfHeK27aCivOgmQwlILu0YjMV2Kd+oPmSpfK7YNyxzg0N5m21qF3qLayZI9OAvGL
1gw7sjCHkIizY1WqLjBWHoJVga6fbD/WJpzNcRoHZV5uFG6Ptxu8sGJAGHJSTP7f2BjNvVd0BakV
zcFW6VcbtSe2Xuel0Y5j1+N9jNpb02N1kDrHHLZERM79FdXxXsyxeZiX9p6UZu4Ey06uRTacRe0h
EkwHFmoIiFFLbDVA/JiZlnVA82M4fXOwjNTx+3LITlJw2U+ZdahFx8IKLzay6qGJlkuLuss3dIm2
VVf7yJqxkw/iLk8FcldXf7W6X0PZgi7LbdYgU3tDcMZGcWYRma1xqMv4XrAxJ6FTnCsujElMCzaJ
nCeZnCSLMCSsHdasCqnJvusCfXu5Ve15HEEo61WUEsTQ3MXC289ragRjm//Kpx7vnYUOLm2nU8xV
OKJmJtqigP6/lk/don02lnOn54tz5/ao/2qWT76y1Qt+h+GQTF90IP2xL9eaIOIqfSzYdcIEZwjK
E6e1gDT2Ubv3jOlCHs+polhECMELJ8dWRxfBSUpfxoqFRZ/1p6vYHnsTHuAF28hqOry9Zt4ep6a5
aahVA3TucYj497dhLTtjzZ9MWb/GpCeeW9e5dn13x57vzmKzdTJm48PpBNEM1NJDxXJgKatrz2mf
RTG0Hfao04Actxgc6A/xbO8nFMuhl6k4JN+FpL3fnfcUt5Eb0g8QslQ62n7xtJfIbtAcekdyvnLu
xbg/FSnc8VLBbKWUjuTKbEOM75NC2ylZBTeiqAgSQvNaqDRoeURpK+HyzlAfJJStYunvqWMPg1kj
29js7EvLS0CO5asabIrjdkwQVtoapJj60GMOGPqf1tpg7N258uYL0ip2WHAdGro/uXovySKf29zp
wZfkpwk7n1auz8no2mSfdqcxzsKGk3d1/LRbH+SM32l90tbVxJ/k3a2O8zczIzRLJqaYQbO7oEMn
LA9MJ9BgZAvL76Sw4DDpE2VSGx/r3KtDo2JEhoT2Yv8sK5PLRraMxQz7KHTniTy/HyVlfUbM9YBB
qtyNEQmFfHGqXTJPJc988Pk6Ak0Zxo/ZEgjLgK7EXuXbIns1upltNCchgv5mFwmWSpn9ssyA/jw5
hSB5GAZwj2Quj2ci39NwIDXTVVccSwfU1SuaQGpDb/Be4nL6o1jD+O7wR+vFctaIOYnNPD3WDqim
bCUYCXp+UXykXn82M2Zo5vhmosT05yV77XsU0mNjveVwtYP4r2smuwXuDHXNNWF+OFXTXW4OR+F1
bjia+EbKnJlHS2cAz/JL67r9oJr7sVi3TK7j2uthPru/EGrP/kx1zSI96OGkMnCqrLuCirhOPBPM
CPNkHcPJsfE456q8HW61ffS6KL3vznGrfUx0tIFRy9FPV3JHmvEz1xLJCqzRbnZSdCfVRO/tHMtg
mLpiV5gdLaOIWZfMGmVOl6DxGo+pEOJS/U/c77CGWTY0oZVoFa4YT/jRrF1Xva6Dae2LPaG+5Glm
njwMekTqt4yverlphJc5IL78nmwJq+Wx9bqMxl8RMXGQ+ZNte5+pDfGtL8pbQUAmxxTZBbo8sy2v
T+WgdxcvA4yQacPBSpV3WMB+3bjaiXQTDIrRzk+KsTCJWmxal4gMkRV9aO0m1htp48zW1aPnFZi4
yACp6vNcGSTO1uZj18W/Jncm/KBr0hApNh5fPXN26QjYMTbUsZm7r9HaCMZmzGWYFL6Tz19rhy7f
HUgSzujfDLx9S949046KfZxK0tWwoWitsewSttIDQ8ldM3oP+hagpuU04y7z1Ly3/XHBqMw7cOc5
LAMrkyt6rRlL5/Mdet/WB448HWZLeXs+Opwimq9M0EqY3xrfiqtDpyPVLjPcJJUG+4G/spDIXju+
DwIXVrbZr8lxniSJhq0gdbOJGDmkDqKVYb1osuVVNOoBEeT7ZJ11l8tZrOsvV7jI4+30XEHA69z6
Sbn52a4siByCyZ1tjXt7Jr8qytlVo1nl+exaJy7UJw8QOHkM5I8mxYEIJOesE8A3Wauxd+l8OFHb
i6bTpg966882BqHhjADHCUmWyhjn5DfOh5GjzNKCqUyRfEMKcHX72BTdIWUtyMrN18u1RJDifNuo
V0msME56Nb2B1997c/SrpXCsPHhoNeeIa7w6EZeimGWA4hjbe6Lvlrr+tRTuHTrpXWm7YCZiMznH
Fs1W7Aaz1I9KZvckf74MdjnjKbTfRTMdl9a4JWJ4T2ldeKbqxyUj2r44lFrxZhjWgC5yNXwTG2OD
yFVVYg2MJrZoCd3az9yGDgH1FYPJbk+K08/kluclYWirzctugYJZdn8bLz456ZTvRJfdz97woZd6
ga74i6U4NgYKvh16GTz3Oo5+oBGZu2m4q+J+NIFSZ36TaN0xi7QdJj7GWTEZV4UXveoi8U7AzOOg
NuadWCwyQs2B2rL3At0ValPrb21Q9uHp0W9Cce7n3nMP1Zy8xA4+7Rpz37AWoWV+F13LAnCBKsLb
Ue0Q6vk8jGb8uUWhTzsVxeqYnat50S+VqEY+0gnJEMWKhxu3d7Vfi8SuhlzwMERWujNmOQUzVkho
LNV7ZVqvfRzBPmcolLi4dyzjZZVQk2VHNEiXw1spn7Uopnwtq1McxVdDX5lvzewOrWbPPVsxq14h
d5Hhy8mc7PBitMP4TgP07ipzDuPGOjnSeJwN8TDktru5iA6ehiujrl4Q3rh4qOqLPtWsOpZDXLRM
SBeaP1m5T8vqHVDaHtOEpKGO9y52hwe30K6aTO5TCLtOHL3TTeAUHzadPuhGp+HAynFOp2bLJqho
rqNI6h0yqy6ocWuqZfMZuD0Kx/hmtETuiaZrdvTBgTcb6Bccxk9Dsy+YJB2HaPMJCc4hopB918yS
lzSGILKO97LAvdpHw3AyGGTuenjpIUon72zqJTSmqryXyY9ha2KXGnp/NO15PpHP7YQAMM4ts8Hn
yHPf0EefzaVVd8CPrE0gpRDLGZdsgswTNxGjCrEE7qyfSg59ZhM4fv5IZbk+HcV31Q4nsxZXYqyb
tUj8stMHpChHRqPom3OGrYbCoEv0eZD2VX7hWmcw/TrwU87zGt/pBjgTl2q2XH4JRnyQanhQmHC1
+GHTJzfcZk/z7iuteObx8stslif6l50AQAbW5SHm4hoq8ehhdKHkKGmQ2K8Zhol4Q+jfRWTfwRG8
6fZd4R5TMrPIfSnB4Cc8ivq/Rr8AUMnfefRyDg35NUUB0I/aPpksyO/gDYyhDfmOH038G4f9S5M2
LyREvmimCcvIzZA7jcQNUVzzTDcNtqE6je/snbwU/jySrSaaMVm51eBXr2WSeAfTdTlGBCnZmu7n
NLNoOQyOLePF9QRrkQGAJu4wisHOx3qA9MHOZjqhzyLdbDM1MFrZKvItI8rlRcO2IjISQmJz4Qfn
w97sRUPVoA6aPvU4kdwe7S5dLRcXBX3S/LjMAwOtdg8m2inOe5IxCtlyjPWsWysMcIbpWDe9fouL
7GPQ3e8GdSHi22Vnrkjs0co8VLlycTQMMQep/lAuO68N58EewyhyMywxYM9sbz1BwV8Zh2D2Xpbv
Ztq0RcP6ayxwQqX2OWZpcIGT0EzZhGjEVP44f5oTOrRmNNNd27FNJXA8HESWhJ4JypSKFcO5v3im
c2W/VAYtUzC/dGIRDnoeZGLiTBvITZ119GBlN+MXK56MrpNH2OA+ethk14r8HZ32C9+58jeLHWqT
lRl5OezxNj+3o/eetDjY7FGf6AmwF+a6Fe9z9ZNK1j6IRuifKEAHZe2yGmvfP90GVvFa5nAHcFxN
4DhDptDL1mvkRfLerJ0dZJkVB7l4pfIyfS+Rj3ZSJoFnM+jvEeASWrQc0ZmiWjKBK0kqJLWIPdZ6
I5yL6M0taN2wE5UyfkTM+Iv0TOZ/krmN5JhKTMvx8+gTD9p1wR3vTzJdcMPrdyR+v0o726lEHrcE
UnTR1jn2uik02cB3skqDXEfqtW6TqxUFbdcxLtGEQ68+PVcp603ISq1/3CvR4GlT7V6keOCTlZSq
hSV14dgnDVPOPmsjnDnp0O2Szp3opJpPXZnTrlTlkxWJXVKb86O3mjeLAtSPbnHOyhDzF7eS9hHJ
Xu7T3nwzmb7tJJL1SKN6pasmxljIDkeUE/Y83q1pXcIh0S6ePrNpZcHcp/NwiCubKhElK3I0FRQ1
pJOmTndOZJ6twQD+goYd5xP2bVGvz2Y/vVDscNaQys5chxHQ7ASaVdAnd11PcjA+7cwh6mfI/rYr
AhNvaY5N1Hwa5iDDIke2Z7rtu15nl5y3JNDH+NQM8sJq674a8W+5DK8K+GX/TodxdpizyhpluPdU
9sXb/FEPf2VROIijqzeoKh1vMsFejlM2CJN4lRHvS4xQhPWkMQcONAtPMdX0Nl9vryZsEg9AC2Bi
eO1nYTcHVBBXi1ykwci9s5bwbFdlRRtF6AkPtL1GFbjvK8x7afo+svkKtwbBqTHbIIG51dqWXRK9
x7XYQSSC7Os2QB5W8a5rxeKvLXIG62nEp+6P6HcCFt53bpcwW7L3bqkU0OxOR/Ld+/BATtG8MOcy
BK8qLRlfqrsUndVdbtHadgauJXdLtDftx9bqsp1eH41GfMVedt8QxX3rzfUSrxichm5F8eJhJBo4
XXJtZhmcpI9cZuTPAGvitFhyYByKKcRjUpZk+KEgu+NsrNDOgheb6PbL9Wah03te3fnbZRr424iI
XHbSG+REyDFjYu6VF9OFKe+IsPBuyqcq1Be9fGwVvmsvBifBU/0c9UKFXd9X+9Zb15M5JulFzVxY
+mi9VCjSQ8EleE1S+rwVTwxG+gBfBmtQrX5ByUUFUWpvSUvKoWYuY5iATrgKW9t19D/vIHEOuWZH
uyHfmZNr7l3X/s5qy75PPluBobJPqYPkZIVC8kzOqowbMEF57HrOfq2in9H2tJsgKIKa2+ifdI2A
IKh0V7NKjVcLC39Ik/hpNJnYd3ZGQdfFb11hBlXk9MS5q/KWM7gJWb4U17yBlFbgUwo1HX8WBGpf
31p6FZvddU3dh7UqVCDqUp4cPaNcZEoQodUJheGYb0m3nBEgpV9aY7RBkaOzGWR3s4t2t2LfF0hC
/NqobN9APF7V6iVOm1eMGOWJzdq51tfypIkSItiym8X0WriNQdmMZqCqP8A0QIOXKS2vqv7W6LuL
xHqKlvxxBt8ViTDSwCpkvEsDfRI1LfAv2Ll7r3f+2h0zijkvd0goqY61txmv7g3tx2WNveOgivnI
xxvEmf0cmXEdWPoGNbE+zQ6FN3cDgJJqChBZxUeNhKKDLZtDpNr7pS0/53QwiFxiKC/TEfNd+lum
TXqMJRyLmYnqbk7XByyoJV1ytp3rPRwQjc98TKsosE2GwWqAOZQmF0OBGEgxXDp9biLtdHVytLnj
+FQRS1UJEZyAa/WI+Ne4SLG/xzDax2fl8Yu7Q3M3ZGio5qe0du5iZey57emUlHzOEpiBw6YJKiJi
ofQs2gttJAyEOeFa1B6V02nRm+wwrtCyRFUd9GR+mPIxNKioVLM4bCwwgXcYe5v5xQPNtQk4SDbM
nDfkYNySTHURuVUHqWGijZYlDYUzc/s3+sX4dlhtBLIjlg31Er0oyTY7PRJ7fca7Elu812wyHnAX
hFKhBDQMvrKJ/mpd0pwIbH3oYeKMHl1yVmsIdWGE6pA2zWwOtVV8Osr7RrKusbdznpqo+pu39lkV
tgqsruE2X/AAW/Xy4tpi2osSz1MFlQZ1P0uR6NzJNHqt+vkweQumi4FcCmu9t6lBLplifMbjHB3e
bAbFlJ7MxegD2F+Gb8iWJ9agrgQtb6uH7oy++lallbnv6/EjNWBpTq6l7zC3sOe0Ot1vNiFiM8MG
wVEfkil3RJjdSeve4db+56vcpj2Epj8s6Et8ZwQ+0hAzsQd6dlWGsVypKEooS5dWUdprQ5hpziNg
+j+9O33yDE0BU8cJ8wxOHmFQhWUJQ+m61hB0UxL1cphOeIDvauh8OFFYZ/PQDPQYpxkUblApWs14
rwLpk3ksY6isfLfmHfRmBEQOszW0wkHSYlJGcAmYXbdLhuDFeJ/n7yUC1LsxMs5rROQgCrZ4V2U6
Guh2V7q19mnay2V2vgmINkA948VeQcbuyollt9fR+Klm3XkqYsfYH71Nf+pU2m89An8iDc0MgKF7
QeLem60i7KmZlV9q5t9EJd+ML8ajrZffQrbIAQpYR2hyt4FHy6U1PLQ9RJCBMMdAeogUGYfyGMNI
3mF/DKtUUL4rLOUzm9tQItieK9KKvJr7DH/RUUQiP4KbTcJ4sr9ZvgxoBuXe8oyj9EamOGY07d0d
1R3m84U3mofoGlpZ+a5p8xRadb3sFzRFkJFyjaPJdrwgLUtORImNfrSfDEvFR7zR06FszlYfH8Eu
gZ6Q5YEx4rtnFjg+pMSVADCqWJqbowyOR9ve207yyfIHGl5yh6SLSfc7+j1+74peK5uG96aKP2tb
+43tRYCiRVNk67BUoFkBDOsetBZuzaB1agd5aAQsldZtfGjNMg/GIUfOaHRhK7VHzuNrhqsY3dhn
uUZg95MRlut4GLqRO0OLmrPYaASZeCjLyQsaZWU3eRjn7EmyN+GON9eD4h1wQKD2BkOBYVVXTePy
rWGxmotu3VlD9lJWzMHztnsTjFNPbVU8K6c6IfRjef7O6N04Ix4DeDB2ZjhjZeJASHHPWwtqMBOS
jmHhv/fndflIoyy+r3CVZoYoaY9SdlQY4QdnOJCGw4YTCI4PVIkhxjYrn73HCOtoELd2H+wGq9Z3
jdvAQZ1OZQnHIq3zzyXfSFCre9IiLwlVQXh1yYDCaKqFNV2/c8hzGntTx7/Z0J/OvM7Nn4G9FOK7
fRxQkwyASaVx0qwWy5GGqb2bOpQCDGSsnlqcePcKrgHMoDK7L50832mu6wDgfll77SxwgvkCUmCA
BaHfkQpzsBjVHSWnD5WQtxesOzukCg+dhbhuUsXLwlz25E7olLohF37VsXUsG5KeCPZtlZofFdO2
vm/N05Bk9G+p5OgZANmW2tnT5UtjIPnhWbSekT29ryC/0tIpggh5DlYMUI/OwJmX0p/T1wpOK5yX
bu/xu5U/RlO89x5laI5aLaSCel8t+ynTanNfGhUHY+alR6PtH6ds9gDQLQs4IurUIfrhyBYndPYU
BB3fOqOnI0xWoQSUoR7BATAai7F4P14pUop7VLNIyc02BFiAbZvh6WJzEXZWe/AMA49DevYWJtJ5
Xj3FC7wqGHvvyFkj7srobYy6q+BCp9gg+x0DHY83hB6WMYaYpU2iWmyE3uNZ5L0GKkaZARKh7NCt
9Y83ps9SMOuNCo+hyxRf6zoJc6l1dxX7EkerPo0F816bRQGuNfMKhIPiATVZ3UzkgWcxjQxUrP0E
StE3lH0Wq+4EE/7NsJgGD+JE9syQ1D5SzeV0oXsrLZJwndOGc3CitjJtX3C0MnFmlOKo4cwg6dMb
6vaUdhhV88V1abDOOEUh7bs48W2rCJx5fHAaxoS9m941E4VSmTLTqmdCa1zvIcuVOOUtPUyDDdoa
JUwTZ0NdAOYxs/ZDF+7Nmpdxb6JXMIrlOOkklMjkMVVv2Tr+qiWm3Gjg+m96hAa9gXVni7Od7uoR
+WBtUPpzyV5sdlB1Uj1Fc6qHaz+emGF7Ed3mMJBHb6jx3oToRGD9IiwoUsvkgLpxYM73mQhWfYGA
3GHhtWhpexrP0EMcSd3iFxrfAwIhZi2XYKfYuMp4es4iNzoxGTepivsOOph6TDQypebJDVDu+WkT
PcZFc+g8jIVzTVCPmHXYB5zvXQdPXMJfWJYiD8EzMXZMuhvJzrtCiA2SQJmZu5+ltMnTJN1s4epM
nY7I8zRBxSTZa1btZSqYaCRIW+vCvoM9uI0tEIYn7R3HJTouQOmtc0QB/OhmVXQ/OwTpNuPwUtNi
6+Z8ReNnH/s4JqSa6IM1nULUYRzqK+qd3qEKl2wmLEv8bWLJpFazvtt7z9MwRUT7VgemNAjuPY1V
HMFG44FwWohcTcm6IQVxnUyXuh+EPxvzFxMfRTYOh4jsk+ucm+spjzl8MEwU2wrxddSiT2Rdh8TA
5+w6WrSf8emTB/LqOclFZdabJ2bn6DTOOTG1Luw3YlNV6bTzrMpMsgf2vRcVe8eRuEaQqdLD7dpo
OK+j6aAQ4HkJYAo0mGeD4svnp6CoaFVogljVrzfPtbU7LDQEgFesD92tyseXTeBQqh/SXJwTFtKn
ru0fiA570Hg3w8yBt9KJLNS8rTTk15iHJuBoe+lmRcR3+q0zXab97rHQjPn3pBF271ktn5HVHCsR
a77l9Z8snhXyXlqXwkSbxaRLuT1sPGwymmSsOa8iu58UUQtWZe/6dtL3atix5UZwuA4jtbv0IetS
kNnVSzbzYB+b1AsdLuisZKBfEubmsa2pqJF3w5Q9O3VEJ11SXcu3FdrNiB3k1Mbzz6qGgQ+fx+xr
LnGhSXjyce0RMU1b4q8YnCjqUOvQgVbHlRmIPDp29VcQPcf6sYQB5CjEZ+VOs71vCoPHqdVAASWc
f2hRfhh7MbCKK/PRzlfmYq4jrjXPAB7gkZ+XSOFLgjY6Ik4sB6m1SSHgO7J76lLCodi5rRcnKv6Q
LnfBpoDcGzLqO6nz31iEptNgOuIgmsV3K/utdAsngHhwkuCCZardsqo5LSbjypz0+gX5nSoH54tl
018rFg9k+dTgCMo3w6nLUK/d8aFoVH8wUG37tslTHQ5WyW3FLmdgBc5lei+R4DLac4j8cJSfafRV
MQC30OUFr9K5yxUNidRtdP/ostLOaA4ZaeILAnfQpu+pZpydZPhIFhSvTNqLnVs7GkVWxACTY9OM
97oSPTd3jnENRelWW0+miRKxelhg5aBQSJ9ymwBMQnCDXoEPYVVaGRnTzIjOoBnUi8Ai1S+nQmR/
EeUFUmkX0+RedpPvpSNYlsPVsOav5BBNI7Mw1/lBcJUe9Vr7Y5NeshMDNlQMPH08vjt58kmkOw0K
fg2ftCMii0o8EOqyVtWTV/Z/kD0zBcOLgSSzKhl3mqzR9RULv0UsAMs/Lmm/kgYswtY5aXwoGU7/
NXIRMFafdqV/6vPbVDVZkFR01eakbwSw9Ri37SVx6InHbXJGJkeO8qhUM8tLfTol5OhMuosLh2Ur
QAjOR6iLcYa5ep6omGlz/ZUw8vqvEPk1B/iHNTbP2FDvHEJppTdB+WBc4Wzpx4aOJ4MCjwwvJEGC
wNO2h+odsbBIIWGUaUu/CvUyKflhOXbwtQTWWjXts6PX1IVrBEhBi3aY1u8pHKa9kd3g75y9nmyd
1qGmcMqFYqDnw8IgAaEN5Udf5qdY4YPVhL7rFuOpQJfJe7UU+65nIJWxjE8rhuu0okSIJRmOCEBF
qY2Hcqq2eQcROAguL2XFosTFxUL9a/ljJWmf5/aQLqkDNw4iapLHLzDh2IF21hB6LsmfY6+xmM6B
+AGEUqlNJmmLhMM2KAJGMHS20xQIRpB5MLZHJ7JaH40pz2WkMlLXTJ6uDRaoyEGdhcdkc6A+oafF
48KA36qsN/R8LnyRB/T1KJOTmgiE3DvZ2/HqODrPzMQGbVoPjyg3PVRVJWe/xSIPbppKUAmJDt1x
mjF2ZsZ/i9b1wEEFJ7It7EAHokFi8bon+g+tBTppkLPfVLdW6GprB8fmMx3Nnwy+R6j15kdGXYsl
HE3sGgM6imq/MZbpGqs9zRvu2JU3OjanLdHFdXZZoh7G1PtI6/MqirPoF4S0G9iR6SQTV9QTFec1
d8M1VSUkn5o5fcroophG0LatYx8sLWy5TF2jp7UshrOB3BgRfnGQBYf8iOPST3Hc+S7GNJuKnb2A
RPeQjG+lcFiKbW/dmMU4qUV1D5Iuvtdm8WcshkuDjvQgM1EcS/k56+xPLWWLk93UNwmZ8sRP2nK+
P5ZpbJ4RcHv5kBzaVEDag4lKKO1wB4eVgjDP010v9PdsdCUq3P476dgncM6gmbP7t2ymeShL2+Ox
y40VVfer5jFvbsrHmHDDtFgCRcF5JkIcu5a1SNajKEyVxO9gtl8ayhiUDriOU8gPafpV1gLkrBf1
4aJhJORDrmBPwoUijAZx5bBTFemMeil/5TyqEVYqlHHLQbe0/CnDHbSgjD4YDtSfKa+DnjN6z6j/
Ix0al4mGvOWwBDtb8SSG6CJoAQZpz6dWzwwgwqgkopF/MpAhrDJp+MDJG44gujr20wr96DQm3FZm
mexXUzIsT+xbyRPpsPQ88yzaiyIvcMsV96Kp20tWxI/9AqDRTEg1bEqqn7H6I5f20FNYJaPJ9jWa
rQtS9PuoamQwd+yAGRVgIrJ7z9ck+9emG9VDyiJCp740VJM8kho7ke0JlrTrtV2LXYJPk0OmHW+6
kcLkn/GBXea+dPeeDmgSuAyqFyepT1XSnIG0y11tFU1gNYZ2ioXxM+uaeklM4GqkNgnYEGdGNM1e
U5xpS2Ck6qEQM6lRVUxWASqMqNN8rQQK1ikUHdr2ohOFzyzXywOKoyx0XCfD2gEfzmEAsUrI+5yU
E7tVFlDbXFYl54kN927WZp+AkSkEQOfdkkw/2Qa62cSuHhjf/KDAt4Kl5rRmSz/uc4Gkz4i0hyjG
hBUt66WrRH7e+m8m6tOLQQVw1YWAbaEhrcqXvNk5JgWvln+1JHSMJP7E3ovOEibMSDZ13S16wB7/
2Cly5S2Fb51+J5AcfGrlX7C6DAdx2/ybFRXA/voXex9idsp1YeWEQdD9n4AOi9m5BqQilfJDkJKw
5RKsfHq87Q+OvrwPJLNwkj8BL/HLkeTdLZRlCw3JPNIPW4PfTQsdFAnbn7ecsn/hZNsXbP/VnfnB
i5l9bS9LdBDA6uEWmySLIjsp+6eins8xmUob2r8VmxiPEI7mzszzN6mbv7e8mC3wYp0SPk/Fwsz8
01iBZ86/N8j99sekVvdGFP1j6dOEf23BLkhBfDMa7v9la84kgtZjdu+moCBJhZGKHJV4/gROvSU3
Vcbydy6MdxRYVtzflQSOGlP7wXX278XM87NVxPirtMPoAVvmEtv+aoskyPXsawtEEFZCI2PvEbaE
lud9r7bkjQAmX/Y/bqnD0NkMxv8TKOYAGy7y6m575WOs/1aNdexVetxyUCqSYKxGfXLkQOJUDmAs
fhKz30NuLsctOwB+2LM2P29fuL2QgniB7cuAyvm6HJ4SU9wXiCe1KfrY3sgtO6RPm59pym4WWlaT
LIQt/2AyUeYwlQcCB6XaYRsgHjXilP5fQNoUDXeGR+IJGTROytvM99pyGIbFPNRW/2/QGJv//u+R
iIXtr7YPS01RyA3Dmmj47vv99iq39JwJVBW8P0hNY7hdXFuyhlvUX276mChcC4TUdNCB/ApVWDFl
xy0CcQuz3HI0OsM7y7HZrQYZwFugI45ev8CKgxt7y0HaYkijgpVfrPwtDWKLctiuly0cCkcQAh/x
vH2dSbzJdjnWg/0sYh7eW6THQChJUtaXBoXJ9gURxGGK3Hwt3lJiUJJWgGZbfpsIa7DEP21BeCPc
tuftHyAk/fuGDAGZZv7a/rhlD27X/5ZlmuyiQdtrGVwRAld6ws+3+NLaOSlGkws5LJFr/LZS61Is
xq5uiPzachh4U6jPfS1Vz6CgQh1sf0TQA67Z76Zl7ISz1Onld7JFxlmu/eGSCNF5zTur7daEkp0k
9+DQfmOd/3KE+tORXxFxXa0WuX8MDA3+t3WNL5N4syIf/wBy+hINb+hasok0ipusou9ygsS0IKYn
BYQQ5kcHjbg5mF/TFu9WrDppDta1Jed3+8X0CJkCqc54jv6F+y7HaMLZ7dpfLnER9L1fW4zs5GhM
tL2TYxe0LPXDFpa5fc0W8fTvDBsgSE6zxnKWF/O//9d//ee//+t7/j/xT43hCO5t1f/nv/nzd90s
5AQmw//3x/+81CX/+ffv/F/qzqS3eazbzn+lUOOwwHPYD74LRCLVS+7bCeHXDfu+56+/D1WVul8l
QJBMAmRCyJYtyxJ1uM/eaz3r75/552/8xzn6RAZe/LT/808tf+jvX+KB//rD7kf78Y8vvLyN2umu
+66n+2+SbdrrH+ApLj/5f3rnb9/XR3mcyu9//f5ZdDlGofvvICry3/+6a//1r9+RdF9fgz9fguXx
/7rz8pHxe0/BR/718b/8wvdH0/7rd834A+4NlGjbdgDoAi/6/bfhe7lHOn8ArJMAp6guHN3QxO+/
ETbRhv/6Xf9DCl0nmt0w6BmZlmP9/huTmOUuRfyhM4phVWNGaVqaY/z+P/7xf7w3//Ve/UZe123B
WL3hbxKS8Ptv5Z9v4vKv2UJdHsjQTFuVGOo1wZ8qPz/uASDx8+K/WbAt9DT278leQR899PV+Xszo
RfatFCptIT0qN36acHnunE9L66K1KcsXaffGsznbR63FHRuXO2Ou3mRgHCFP3Fia/WtWtd24gD+F
Yu81CxWuwRhvlTnWo9YDdiufqnLh+E/ZB271HZ4/N1WyO1mljylw8LVuYYELJKaa2v4ITQdsVo3t
TZU/CfQlyNTdsS9wo1efaRY9l4ulPxS03oyWPf8U2ytTK7/6fp/a1S8tzX7ZoCVB91GimCq9m9ka
PvNaQelXSMZHrXo/1OEdrnCHlvvMx24JsI6Le5kxAxFjx3BovM9HAqa0AgBE+6toYgh9Mj07Dc3c
zMFYkVX6q5YrHm4jLkKGR2VdYnxjI9QpSE0ipdr7VjivR5TLqfE01PUrRJuNmirfFb/LzE2cJGO6
Fa2G+OJwkXPpsyIy7tmpqDDVYh1vSB0w7Y2avdGyqtKzntem4iyzXFhMkQjfZTd/imq+HfopXKsw
MbOxXGjHLSQvsBphzf5bOiJc9W3zJfWYLVzF1ZJR0tpMUIvFv/QRYRPUOuYvSzL2iH01tPNbEAY3
IZnLkaV+G7n2SjyczY8VXuqnDynKHpV6UCT1pWdUrORcBqKbND9Vwgk3PXVk41jtaui/BwEBopMC
jQhT6dw6jfwjU7AUYaQ0oy4p18Jpil08lu9V4LzxuZBbZKRnSIzEcEvnvV0iSwBARbjjLiY8Zk8D
zeMyTdiEAKVowuHaQjRAr9VGESkNZw9KvC0PqLNnl5PS82OwXLamQ2JgJTbF9EjflJfboQUxq4/9
2IQHHFGfhbSsFRhBYGxWhyidGWraBQ9y5uqq/32wQTC4Qo/NVY1YA50IQja1MrdaLV+yxtnXSQbg
XmG8jIBGPRaOxrKtJzsffAhpCRHpq4Y8lyG2bRtc9yGW8b8frt/zlzuisaSDopkpwePzvmzqAlyG
8PLFjj2ScJlBmgWrmn1DAnEj+KoHMRUbBi/JrphhTK2aPigOWlQWh+styb5T6qVCr9psD1kUd4fr
reshrwoyE5aJsDWNIRTkSaNugZxlYPQ4VHrJIbQqwEc5EzeJd8+3kfg56EXW8zzchzZDD2TFy7G0
ZrkxdRXGLLiHPl34O9MvWU3NcbzBM1Zg5eXZJoGEANT7qCoHBF4BGiEXBJ2RQn8HLF4fMDBlLqps
OIzFOSr7aFfOwZn9PBW/amrocbOeUXMpys0ompfrM70eRqtF03d90tevdbAxQLrxvoC5hGyTEXgv
9I8+wcuap/cELDFFjf3ssCBeDg4cCbgFfJnojbFm4IeEL4NwAun0plZ0ekJtuDDbu/7QlaxvzXLw
gxtAsKkt/H1TA7e2Y2s7Nm1x6JfD9db1EAh1pCShxJhn87O3GN8VIU5eWVTTwQrm6cCQ86dow8ZT
q6A91EGJJn25xS6TAo/aoainxyYBPlZWhrW6KlaVCfuFZcudMwRUbN3sce0hSH05xCHmBYHUtp+V
fYi+5XA94N9p/7x1/TJRtcYtCobYplrBiFNCHNeqD7Wvq4z6YHTVOhH035w4nrCwaPkBJ0l+uN66
ntoj7suD9gWjQXNVGBu9xCiU0f80E/8OjBxwewz8u5g3tm2nDyiyZJ7b6rtvyGgzKV3DzA7SjDCf
7NDyN50+vBat3eIctU+VH0s8ELFgRGvdwjcFYFVpH1U8kY1gZFCyQQINSEABVvnqaKHfj5s15zDO
2d5JjkahoNKLmt31HL6eExrWjH2jZw9lOGo0og3tcL0V2GnutQbtYUSe5lrK2oZvdDJno9vWpn5K
tCbIVtn1OKE3xSzk840F6U6uYLPjjRt5Tv1gH/BfcbJFXIV4HcGHZTmfaozUNpqsI0kG+TGBoH5I
BHAGBVk6OhrXQnnhxKh2x6jfJFKVpItU5x7nL0zgFDlpYKynQKTnYTkAGe08BScrYsH80rY9zQQL
S1au0jEtIZLm+sUijdwIOm0/QXigXT6p4ILUo96Wt1hobPSBKk6rkfUz1GbcwCSbr/Mi94QxUgYU
ZJaSwpDBv8ntTSTh0zrgO7AFyPkmM8xnJBTKn1/RCrJ3jrSA+fbx3Sy0nyBPSbRoH9KYK4Zi+25N
+h4CD3/CKQLKtbACrBul0D3ahTuplc5HryEhnopjZA+8Ru14JJJoD8Chonmu5J5S8MY0ehm9+RpR
MWmuz9j18NuSwX6mbRNag3SHuXTpe4qLohPFgOwe/g3akz72xJSP20ZYz9qchG6hM+pCJ0rZPFMJ
4eq/hdimHDFj4BEXyl3BCo4uXnkPsEWvhZzo0BGNHkXjnogztvLpk7bkbMNEs0lUQIQ0z4A/6tSi
VV2gEJmh1qAiIvtGsSW4Z8NVoGUj3nULwXy9sUZiK9hmIsMMkJIY9Ex9V47CO1dthZI5lR0eKyO6
GXLg/7MGUbwwvhA/bmWteVM78KbN6IsA09svVEg1HXyQX9NjlxIuOfpBdyxdH2rMseESBAeLq6Im
n/uMCXgDJn2FgA5NTH8/kNTmVQEcySzZ6VUFaoDZgboMbAQ+VryuNT6XhoiM2LpBE1scpfOqInHF
/Yfpumho+6o9Zd+oexF2BWjtFY4PDJvuQm7heonkpW92sAxhnKcS4rz4lL4ynluEd6By0TwvnBoo
/WPApKFWU9zwvqUdrYysuY55NwPyc9RW2aNUnB079X3W55hkMV65hg7JBJ7UV8lQHlNQsUf0vQXN
MN5IX9U2JWNr5OoWrafBoX2brR1F5RzJGen2dV/swxYUbwyypKusJ3UgR6QZRzrgnJv4muQPtBzN
04IiOiq0aXp7ga9Z4G56v6PsYjLoaEV30uthQqKKJaiqzHDTKllM6JZvbMyO0MXKRIsgY4XrNn73
XmXohuveoatniv1UasTwzjpSohDXkv0tkPesyxAWs2LXn2QmfJvh/GUBztyMvtIeFUdgO02aYKvZ
sX6IMmTUKRe4WCN8sWrNnUFotsNnLEdm6eaUOCRtTTc0t4hVmdDHcFLqc8xqXxTnWNGeSiYyHs47
FSK1/QS/ALnIsCPJCS9Xics8Qx7vStr3J9TqS+uTCeToZz+6Mi4TWR2KiJ+e9RqVQpQ/F2E97Hn6
pyRBUWaD26HLuW51uY8UAMxFnp+SsGU7qz2bkMroPyafcQ1Rz0KNOFPWM9bt7W2v69UthG808gtL
gUeGOt9bK0kU45vRpuCiwm/kZQN6lbH3+io8Ga127PGcepYukN7aovJIusDyEz0kToJirTzgTgIY
Ahi3U8PHKnrlJTBuxrY4gSEZnuuy1Sno0he9ieBxofTGfcAmpI/T5nw9wM3769b1Sz92+v1gaaf/
+r5m5RSFshYuo4xhJVrlV7CIpfqs+ZkC4B/ZEA2H2djWbZescbzfUbpFey4Yr3FfP0bOOJ39qjxI
EVueKZpb4E2/BrLNdpVh3MtkOfvTTj1jeFPPAFTGTedkqIayxma04mCGp1LKXRGkKQOnwcIIQXwI
vnaFjsDMiNOoYVS0n505aC99QqD71JQ3tdReG7t4JI1bw5VCJWeY+Y2t25/pmNc7DQe3Bwm6YRUG
fYN4eqWJ8WTwARwSqaBAwbfpKAH5GYnU3dDMjtSxnsjCfVJEKGVZpFcID36VWvxLQHwWmCDU0X8Z
zfgmQYEwl86dVdJ5Lyyx4nMt3yuLXcbEpfC2C5zk0ilYk+0klu9+1iEwi6EFq1PISz1jVL8eFKsf
D6Xq/HCV7jddYg4nI34EC1dtDCQarkPYr9s08nHUMWRi/f8aoEb7caseeBzO9qeA6MmjY7Z34Mtu
wmR6G9pa2aEVw8FT1qaXNTquCpltk3LZidkzNVDsLyl0sMnW0WSDA7ec29BK/DOoMNbZznbZsp5D
M+7PWYwiXvBJ1rkImlnmTdn8AbijuSQW4IMuSO/LAN1IoaAN6jL1lRxZZiBcv72qMQpeJJ/rhLpV
0+GuT9gC9eHT4nJENeQMbp6n34Mm3hRJQI/RKzS3pxE7QYIXaMZzskJpFTdgdcwaZYrRr8pkgDih
Yjkgpe+A8g4eeKWNh6LRPuM4xOZf+N5I3jj36bzP1FprCUdkGb3GlLbJA7Ec8420SFSMsAP6dap6
Q2M2B/IoMGvCNJyZi16SPPIo1vRdVZdHTt1PWYzWloEDZVaa2Ct7LJ7EgPgxJeKHF4zmqb6kwwQd
3EPb3wjJiAPH4I7cxF+6oYMm43WsGv+ENJNtzVJImDbifLUtjnWlaPjCc9s1ssGDimHsKv69Y4V/
PcFXtL/iKCPNdqMoHbZA3OkFYqgZ5vQE3A9Uud0AqBkdePV6cAynYp0wHfXHwZN2qKxBWft7ErVL
0suYks6IARoyOQOn69aTAjpMzuTRSiJsHdNVGf/xKhJWVREqZPhLIC4DYBUL+bqD1cQYtlMuNFVu
6wxPC9ZSI47A1Kl75id4SVK4e2XgwPXrjMJr8IC7RTfRZpiYs2E+8GATT6vanFE1zc6+soLvQVV2
Qa3fdZoFu44zSwYPAwOu1CaXEPEnSneSmBjkA/DT6osMWMEDHxO3UjJnzJGNUA8xhFAlGl7rfTZC
ewuJhvHVlG9kyD9JATiV1shWxcIvM90D1N8HtgbQhZV9nZDVuFd6YzfaYCXot1no6qZzWius2S1G
1fQW+gIT85HJb4GbbU1ndF4P3IUMimFwiORJS9s3n80t/7/mytIKTyjz5q7QDn3upOs8QadgqcGn
o4P8Vxm60EsuPdufWQ0E/Rg+6ynzr8KqyNqbNNRoBIcQxhDtxRy9WnKYPvgFyrb8fuyy7rkLU1b9
6BtcqXWqaI3xoP4ltT5LZGcm84+xMk6GLrVV25PYpVkY9hTruYUBCG6jK1xDeggn5W4uZ0SfNVEB
hvUuIjzHEOr3U4HmD98CaEec2qMdcs7qq6rOnI2uNE8qPdyiMn+ifG5v+n7JXgtY4XDQc91ONO0w
hMqz6JMvpRvMZ0ZETwW9ESToFH2+Btmt1rrsSZYjBfhwshVcfhUXAxd8a441tl9X6JPJ3BCFG6Kj
UMpy+omC/M4oZPKhDipxGbo5PJnQ4YpSIWzSNO5QWCuEQDUODv+m3+UGgBKgCEDwlBf2mgglUjAD
s4+5uI78rfCTO4hAhpcHVIQZUquV7LqLHQ+dazgxRmYCSSt9aPYJKaHH3qbI1GqnO04kjE2JvcsV
VOROP2JDnKZx15nTu2FGOoPXdieg5TEcwv4KYke4XUPdxQKerfOWqqqXzkFYOSqZgK1aMBOkVgyk
DMlp/MgRcXiRPoBQHE6AeA2MFRygD/11y6gMnexHFdfGXAw4CWyxJr3wlKfZTz7DnUGZUOBr3/Zp
+9kODaD8wGOYiUrCQnSzgJGvBytnNafdb9K+SyBcsDeBfbxY6ZdwqpjZQFA2bqWpBG8XbAaNLn2a
cUWFMc0R1BmsFvag3EyscqeMTBpsFcX0a1xVEzEbJDjQTwIvE+rDAw3+nenj8SKrpbmrEuPZqGbj
1Y+UZtNE1bCtRgaUptOdKG6NVdKXYtvUKIrtYlHv9kF80wn3mtRQleQzYKOcbozcf7VF5Htyyvch
oe/4DN90zTf2FjRur4Zd4E501HFCUz/LzPq4Jhf5XREhqUwsT7Rlv4/mAtMSqutkcIRXSyt0fZrg
655xPCqQVHiTJfsjdu/+yFRjOVnGH6KX+sNti9Oc6KcRgSJufZqLJdYdhhMPID/cvIqDpzJHiJV2
WPprPq2voteZaNFK2ZaV0rnsDeQ+1LsPS5ny2zoyhodA5ntARumranaUxSiwmsqJXR2zDG4C5tkh
C+kQGgyDk+oTwyK1fdXCV2q/rNosz0B1iT5RThEXK2pO7c60hiW41D5J8z6329PQy0u5BDzMVDtb
/GgfWFpLV+mCH3Q9FylfFlUjJidCIHG25Il6wPp0hJlTrGjjsZ2LC7oKmC5HbQ0aMVyBnfJB6tb1
PkzvCK/ERR4TvDiFKFFtPSZFMnor8RyGEXvXLqlR/Tj5Bxt9Rvf9iylp4EHzRFem7GrSBTZR+mWT
PObSS/SXzPT4LOI6PldN9DWOvrm3M7a6DThZYdmPqDw0D9VPBn+/uovaQn1FuXOazeqEMNvtygKb
Qo+/n5yz24iaOI8s42Mq9Ds7+JaWjTZY22WB8pwpLTkOOcKp2pk9LBT3edkclcGkW8dMPVMexiIC
1QNwhNpPEfmn7oBqMRpPLztIZY4ynXp41diE6OBExu2Ekeg26XD6aJarT35yFIzggy50e5PF2Vku
jThe3dZRVQJCsbI4Tr2Pjc4rsm5ybe1TOMGTUagESSymEsMu7sIEhLxRlK7pWBqqZP9tSuLHCH7n
VjhUETUdtgLAINf7eN8OTrh1QmS9iZOjmArzCnI+PEg9MucnpgpdpAXPoyE1UrNVtHCzxQZwbl/m
MIK/S/oGgi2Da1JAu8BEHJ0NRb+TOkAHZOP1Hle/gTNDoV1j23eRVIx7tdEPhHQ+lIY0zmNswukx
TNMzer08lEtD9nrrenBsid+s3ukNHHLAZyA5/PGmIQ6VVQ/el50Z+4LO1m1BoPyq4KGIAEjdkHHV
diacNa7m55pM3pQRxT5Wm4NAHxiDONJ780W12JrlWCToWxzaXuz4xCNtRqkW79A2wtdNlio9MzHr
NdCCYus5yt5KtU5Jg5mDA2aDO0sjf7G0ijOYBjyqzgi7zMh4uxVSfIPZgXvQrIknRuxpMxSnS418
CoGPbt/atFU6CAWgQFqU0FCDI3Jd6XA9ZFrpRVPWbjNGZ24bD2fLwRQk+yo+ghy27weNkwmaABIl
9jnglZ9YVHYjsuF9U6mcFl14n8ES9vRheCC5iksNqJYihOs2+tF+1JolV3cGD2iXFQFTU0eOoWI/
IvIM15bdeEigFPyomKsn3R8fetQKgbjo/NsunxVrPZB/iRhpyRizklt1I6yG7mtmpdtkYp6CfG4O
EgVEBrrWdjZ3QY7sFv6NS9hBwsKPt0VYm0BTLCCb+bRWqXZJvwiJvHUq9OmUV7URWUc9GDnhMZBp
xTDdlAkKuHGAnqXqIR9vs30SAHT2dKVMBG7spVMgV+ltGwhxZk19NloKsTu15Spt+xWmg/YNuuSX
VtJF18KAvQKr4Wbs3B5w4ImLFnzSgJIHKMGz6pdviqjFHbubhm5nVJLCzmdbz0H8kYSQjcaLiT+D
Hn7te+VSh0fphyBeZT2PAWdAR3OBDfuloNxle/BoaFl1aR3LM+KwcSWoAryW0yHvySKaoNIkVTLc
KPDx+Bzw+jTVHYLKo+rgmlFnkIw8sgVLg0M9UcTMKvWJaQJhG8tyNTItPJoKfX+NBBjxyrycCdKi
ugsnzrN2UDWvjpdcgybuvbglObjT5YOYZXkLzxB3Ad6skfxQMgwazBRp122xaLbgauKsfUd3pMXN
B8/zEM/yu1ON2wzKV4maMmNPfONAcM3rJj3VuvNuz2S+5QLDLfZSHx0cKj8WEYW0CMSeUL9o7uXy
MRcIXmdHcn0CJjRYvcPI02C7PfmPMLjv1NI4VKLaOUgFiQaqtgu195DRLtG0sKWbnGybtgMIpogt
eU+IQFWd+RGJfq2FkzDJ38JIPgIFVZ4VE70Fn9SMHeoQnM20um16GhQNHnx/MoJNhvm2JWUbfTAK
Oh9TV1VRm9bZpbTrBkCqscqqGi9jX0P4VtAlkEqzpdXpGl2UHMjSPU54Ec1kP1TKh+OzYYrNeReK
7E5RY5zOpNNUJhNjulHr1Fwq5DEd14rZ+YcpDrIdn/1dW8eV52PHzjTFWadNYOFeSeJXiyasH9f9
ewdhfANEvMO+VpeXtIcZMq0JIRsOIgZdha3c9Loy7m5iiXEr1fXpNe9S6TmgSaBL6e0FEkMGhSD+
lbDqO1PoqngRwGyrYt1KKIqFYWqbGCvOrVQorADPpQ9V06MbVnz1mWDkYcVw5q6q8vHlzVLS8sss
oQRZ6tjd1opm7NtOVzYBhjUM/9ZXXMT1lyCSqUEkiLjPvks0wdjBt7zB3mNWix7yJOxWFdEmXwHP
OVIZgfZ1Rh0t5qVpGPK+avqJhao9aRoTaIZnxYvdlA8tPpSvSmgww6PxzK4DiV4vP2qbsXlsxspx
Hkgt8VuH8ImRmRpBEWutLLOvGWoCT7y0sMeFtMpvo2qy9pFtgOYLy/bRRl29LHAJubaPCBIdOr9m
fUpVTF1dJlATOGS5ZWmWv4jauJttffqq0/FWDcx+3daaOBnhpGB+jpSV3TTRfkI6tDWixt4nqmLf
RLYzrEVjjDddjgBtQidATIv1DYrxzU9t/xnZo7XWDfXQnao6tjeDqT+VrI7okecbJAn0boWS7cQ0
KqgSzRfwPTBHcFMqQcnH1mEUO/fRKvbr7F7LlthsfKW08nEnFbxZU0mmSqebk1tFVcpIFwqKbJBq
jsGw7uwfuoiYXejbmqaebjVJM6DyCYwjhv5Vd8KbqoToCl1MUsIpXHVAF5IaTk4dDbO6+hpoM9MZ
hLUHPtbrjRFabwuHaZu35nzKeAdrYqypuBPOAVKvaWFuyuUhk7KCd6YMv+LY+Sj07JILQqWZ4p6C
Wt5apo7Ge5Y05xibY8iEOys/+0wJXPoW37St71XR7YTDfxOFSQEVY3puivfG1KK1YlFcK4yfGI+w
A8cOXxDvEGjdpv/QwyjnOsoLFg7zN7vy3ZQNz6ad3aF858pGPWpF7EsnyiObN8FfKK+6r5zBJpMf
MZouebhkr5XkwQuLjJT0Hlz792hpZ3Iv37kweeMS4Zo4jJTLWrzzXDaFwThoLJoHvQe0QvZmvKoG
4a+tO4aAD+0CnJXJ5MFVL3DxzD+gMm+0+LVW7LcuAIFIyOk2pb+SW+lrE516vPlK5dypHe45o9kU
pthoDRehIHmn/0axwSxJ7Q4l8UqryrJJwZwgudRt9TqbCYPJlMU/+mr9HF8gNJF1LZtn/CgoYHkS
avzJMOYwCTankTo2xPhQlwa6c9QTk3B4G2pwWX9hAi1uAzhUs9XHGyN2frEan2rR+ke1mzdlVzQA
r2AZdumxbgx7w7jXJlnF1TIEyfh+H5R6Foe+JKJ0Cki+cNS3NnBoMsbaeaFV3w9+/Jr1kf3dL54J
LuU3vDM07mroA9nYr7o5qFHZ45OpNVwhsXBuyiqazjnOsd3cBk8qPgXbLNUL587Jr+zu4ACev1gJ
Nf/YBImHT7rGAloY2PXi94Xj6SA470uiq6s2Lm7mUnsezCg8Sq4/2AZ8SkbBCmNZlPpB0KyNPClo
Nfo+nembKCTGp+7gJkdhDsHMYANvY3OQCNPdctB1NDsDlxYBe7kLfzl6VvEAPlRCB7wXgJOVUR6h
u7x0NWb/ums05qhLbLp+hJmPNbhfSYWGkz/1v3ByGxgPmmQDFZv+ZgxK35k+AoQzEAcIDuL0xSne
7UBDPTj0BpjkMX3UmRCvpFH6R2YLs+sbNPiZ3CD8jIe/DnbJLN8ee2P75x1NCkEYP5i6Nkpcmv3f
P329e8xBSUhk0utoTMadNZRPk4lrd1XqkjpF1CbFFC3ULgt/ZmaFQ5HFm6pjwmtPDugyZEJqOFAh
Il8njQyVfW4xO5ThPu6mrSLVreVEH7ZNH6xF+EEtkIBcAfofsKx4uKnWduAiU/c3sHYgqS+6eS1s
HiSNEzdLIuQ0qlPR6NjTkIBsrFM9hbNHuo4niuSghzTqAmNaJbr4jOcmcC0WEBCphkd+DTptdP8B
Qlc8l9Uvu9aZuDp3pYrrRTQOgnVmihWZgi7Wf9SmIFtQT36VizCqk/kmTzDONbN1B3QLBAnaF1I5
YXGLig2Y3zHeguVBHw2Nf67mmtc6MLIZucP/VrtbMgdwZipuF+IPydv0Qx3t/JBj3Bya+h5m5cOA
eGOLjmQnmbMeQmhlULJLBtKBBplO8bnADiyyY2w7zD+H9BSBvNiPVe9CY0QMkWCf0cgP3UCc1Fnj
eaPTTLyOpLMjU31zRP41j845i9AjhNoSpcyXq8RiBmagIAOAjM59qquLn97koXwWxM5qRlKeJxT5
qzyKHrSE8Fuz6vB7pPn90JakdU/N2TfiTTP7cj01Gk7vikrSYBAbZh+aPZ3Lsnw0eka1UdGIHSof
6BXxB4OUHxU36ZphhrwJlfSeGKivHEs//gLOtUytNxnKt7liYJYUDnPJ0EmPnZX+lGOeb0oArlHo
O65uTG4eqPOmnyGEp05AfzHMP2aH3jwNLKxDhYzxJjrJocJfnrWOp/bwAuqMZcinxhaNhk/UGO8D
1NSxjJ4sglUEe8y1k6WJZ+YlpSWmlAvWMt1/KIb5HA/ym7yNzaC1aFAKeWTeQ4colNlTXKgHVcq3
HlYjAv/ovsansWpKp/DmlqkMMs3DqEZvs965Q935njY/qnnU3icWTiKhRLd5UXlJZrjaQI4RGP7F
e8Ap+/9WIvvvCtn/2H4Xiwy1+f9AR6v/71S0/z0NvuvoHzJafv5PEa0QfziWY+gOgwGHxcLmnj9F
tIr9Bzt521JV2zRNB+KY87eKVrP+UMFuc0kwJUIJqtC/VbTC/sMxEYtykPRJLVv836hoTUPKf6ho
Lbk8LRLJVIS5QsfKtahs/01FyyCnrLAEHrQg+NIgc+Rdfp9BHkSQ1jHDWaIdWZFWlezGk8i57OVD
jV2VTsOGrrZGo9dENTchpJpRxQ566p+C5MFc8mLaYCwuQaltiE5Njw1qOWZT+DM7rbgIgGt7Al7y
i2JVljd1VP1AFqOLDTElsfwOSzsCRx1RSWwTvMrr9xVOSBNtvXLOqh/Uu7Au3uOubM9xjf9WpTyn
KbuOOjW9COmnF0XT0dnqdb4VS970nOFsxyfgt2pGfl45HDMn26RqSirzpO3TwBEo5ark3DkvKQsj
obtE+BnTvEka0iPB+VeXsI6UjaDjCyEjCy7qYO5Jo9xrUrW3WlsOlzDTxbrAfYXmvR7PVfcUjDER
HqO4yJY+9Nyj78wqbFbhPF6uBxvmzoUsnBnhry02vpTnzO6VPX3JTrpdYdTrYZaNR/zKT4jxfNcv
L2tWEcJxvYWAsSFRFsGKLdnOhjMvUtxKQVTs8lKEeQ2/Kmppc6itvwrLgvSxJbWztp78oI+ItSDd
4vrS+11TeoJZC7aTpsN6X9MtaokhuUaTXA/XL0sUKOx0EujDiXXSwqeMecW5kjruhxCIgYsdo3Gv
30yWe3QfvEQViVPLVuQyTlO5TTKGPUVDV7AXyR4su3XWFM06X2+J5VaJBWQcC3g1KkKgmt3VmTaT
cr7euh4IBYAwYgyujrnZay3sKlRtpX92uvQLaE+w09Su3rMsCsxpy7llJbzynHTsxwWBw9SK/vl6
C0HGNsGDfrw+33k5cWYghlu/lqm6UpSgWocmuUV/fk2IS7oj+SZds6346GonfVWwZ637aBzvUP/p
G8dICzrUbKraGqZKi1twW2hae2MLUhHUFK4uU2KI5CWBEHBMo4+YRMU+Q02HNMh1tAyNC7vkYxh0
JFLHIsRViOamH1rnoWsZJEFfzM4mlTDD6dLfamE/HEpff2LXlrkZovIXeCTf8AH6b0X/IsQUugAw
5G2ObFoMVv4rHAe0PX40eE49+luzgPw0jEa/qBjQaeQV6U8mc68MkTQVUwwwiojpczATeq6bTvAw
EsQOWd8f3/LoXuk7IkIJTCLjGXvn8n+Ein8bEwS5RJlRGGZOubH9hHFilDhe2onkPMVJeFikpxt6
op7ed9NNNFYdereguhsUeQ5MpKXQIotPB0KWMz50Ro5cqfNbXABK/FhZzUHXZ7xalW/daI2ibzUG
8AWspd2CYD3XA92RKVajfeMYCpFIhO1EJKb8ctTSY33Lf9oiv8Ub9xIao3+HJAiRu6WWd5NfYF3U
YUMNy/dwrdonFWMm4rfkp9QYgWtjb538WdCpE4nF/rEsNrLMHwLHcB76ziS3eH7Hhmv/UBw/AE73
H50m2o5BAaRLk8otQoV1A1XXqyZnvkR6h0WyGT6B3U77iYwhsgYBNZESlj+h7ySxo538h8agMA0J
OXYss/6RafgIWbN6DSKAJskU/8LdPuxzTR/Zc7DtM15zU4zbLjMOaWQGbpk5kyfS6Af/IfIOzgXb
aj8hCI6H3vdvySUNcU7WIfw1/9gRBv7a4nuG1GOZp3w/JbmPrghsVDfJ6X1il1H/J1Pntdy4skTZ
L0JEwQOv9N5IIsXWC6KNDrwr2MLXz4JuTMy8IESdPt0SCVRVZu69Nm3FZ580H7BG5gVsdO46dJR9
2EY3MhTKVUGV/3BF/iwIAVhH6HRJNu3fMbLmN8jRV2ULe5fZ83KjA3CHNdXtteqjBX3pF7k8BlF7
67skunt2f1aku7i5GH5N9Z2ce7EqozTdV/OEMEkek/tnTod/EH9APjJ5NphN0SNzLBOJQLw63QqF
NNLzcv0iOxZEBhuh+UKHLjatKr/KUedO56Ehdp5BnbWZmj5bVWGVHIuiV0/h86rnM/FNF33TmER7
QZzuWmZh9xoSFgp/HAhtQNiF/oOTWAMbqK4MbdZNkFmQabC45x/Ht7oM/wHDbGV657EnhMsjqm7V
GsmO2I1mTRzXhG8DC4lKKFUAXallzKx4HUXCe+mZ/JcPM35CM+oNXpzgngOi/Pll0FVEvOcJ9NjA
o6nXji8rVU+TlJB7rCXeTjYUW0orH+lY6S/hVvZmqHuyLSpTf/WpePOz4jbYmncqc6ldnZBjbGrw
GMalWZ3wVJ3Z/fLV0DsdOl1AGnkTaJ8OJ3340ToPccZ2q5r+lHjYITrDCx94hTZ6ikSEN8Y/To6r
PoV/Kb2+3Na9r28Gvwv2RUJbm5Km2YQYIbahhDPhRqV9ngzHuBpN9AY1lO6UGC4e/Cq2Y3/cpxE/
HbqRbxsNwMsO6XGVwCe2Fn3pBcPO8oOx1a5PoXdID9WebULelzTyiNFp6WuxGQdZOV0KknS3NKb6
VYzBt/aF9kJX7zNOKoe10z+AyvCplcNfr9arW92ipGwSb9gjFzqXcdjfUWN9OLIztj1frY3mD9zQ
7FV1+TeWRfw+ajx7oWG90eq8IvTSXiibjSWhVh+jGWgbWpTqNZr5o1Cyv/PE7ABwmWeK2Ydy2+5l
Dk2xreySWaggB3HI9PDcxfbvoJmGW0G8wRtEl1vtp/+pmLUoTaIvX4b/BOC5NbKkbCWM7lsRF3on
K8lotC9syflOM7A1pVk93dO+P2ZTDQGRnzpA2r+Vobvxgb6xWmfGSxJiJJ3CvPlQhFOPUC4/ljen
CeVr0kjr1nPIa8x84gXtV/fTI/KYlrEMz3WWv0qUM9eg/Ccgkt045n1FWIsXut0Ua6RAy8CfEUuJ
V75aHdcWdmZzEzToXOenJ/Jzi+mTd05zhDei4JdzAb3d66FFoHYUsV9/Qo+U8/teb7o4L3cu+vD1
ZKqKog2DqT6yn+ZVmu192u78C68JoC0duz4BERLHr1qrtdWo8ueY00B089JbKo/7JGn8h0mdaxbl
s9cCZ+0ocChFYbxb+eAuiy61DohVAp4cfJk/f3NE8AfS0ASHpo77Nai0h8FNS49sfNFJRuJSTQSg
ErxhObX1mQ+cgcx4PLajbR8KzejnVawQffYZ9xoWCeb8ZUeQIWxTPpYEgavOzyka4aC6sBi10Plh
dOKdRpotb5JD8zK1OH2MAal5g92dAsD9S2oQDTtW2mMYyLexnyUfTiffvdDs776WG1uzZ7vIkaAx
D+0+B8HUmWw1GBKFGCAmNqRchMomSo7bHh6ef8wb0qDbafw0vW2Lg/2pDUe0PskZgCuB6QIcQKqT
qW1NRGhIUNxQ3I6ZFeWkQ7X1w4TdF7rm1uWk+q45cXMbEvNXYgJ+s3MCYYTDAsBkmq5WVecvPPcc
FSP2SDZF/+iOHAUs5pHaLIYIMP8dLB/ey9jSQO+rRkfSwygx0PL6QBiTszUSjkvsjVs7DYL3UdO7
ZcHkaTOJ9ou6mhSH2Gy2uIzzzUBGbwQL8kPM6jG74RmMTKf9dGfqt2GhveJYNzGOOvsqZDDA0vOJ
wtBdT6krtsqH9B6pJ+jlf9aYTNdEiuIxI01723+6BNDdBg6NR9P2SOOZPy09DomFnwxwRznKZj02
88MPnNvyYkQDeUmEuDLf2KdZl3uSsHES7Bl/1KjEC/vADYKHzvD7T5543k5KD79T2e5/n41mfFsO
eZvjhnFd/UQmWoyj+GSVXBtxCzxdMIT42UL8COmeyjjd5MkoNwKIwsYQ6qOolH9jYF8vevRJF7rS
mld/KjC5HUkvTQ1itWXTvMzeqkXZ69nFh5PMCXCqtqKpmO5KkKJ+MePuOEGCSfDRIwKCQ3NsrXyb
Qw10wfQkXZRoETtmMHifKV1cTvrim8EG2pzxXke0rydnJJRX+ws0Jb3adf1H7+DQlFbanSHhuJwK
SHBBKsckFdwuQUW53HUoIxaJgUAgn6WXyuiNPfQKjdw5bxWysNSGkT6iRD8ldg9Uy7K+dR2ADij/
AA9aN5CEYiUbK4I232R0tKkF8IF+jR3wXlkhB62Mwl+ngj/ZYLEzq7dIFSdb1MO57Wns1OZfr2mL
zyKv76HNNN6c0E+Qy/sVNS2zJua326qaeTMjgmfTq82dmJxnWQHmQ7CZIxLlgx4Ik6AgZp5vLRKF
7n8cmy84DzlDxdQ8FtX4iicwWd+hRIvyc4nc8cspAu2UdwzTEyjcOwW/fy1My1ozgNbeRVB6DEb1
34YWaO+kyblbNJh/DFeLt1EjI7qHerVOEAuxUpdHAvgm+l/1KktMCSDZMFdQ/aJDUrkX6Mz/Jdo4
EowxZ6s2/CH40iRcKLWIWnZCa9iaZUP3vDpVlolBpczj32xfX4kujLdYFQap7v11ciQdzqaKfhf6
cBh8YT0EuaPbVIAcM03Er1VXf9nVxOFUSOgm6ZdRaIISPTZWbdrqS7NtXmkvpl1soYpZ+XX6Tjua
dDELNHTV1Nuyz6wt/qThbqb1I9eBuI0VkQwWGFkyUjQrlMea/il6VLIlMScudbBqtuAjaCOwF35J
0A5+KpCv1bFw4x2SOGdyizVMEBh4YtoP8fjWRhozAU29JbZ/KwiwYCfqPwxKkdvPpc8hENi65S1j
CSYkxu9+HUbP3/SBBc5ZGOHWLjT6iFOWvol6TN9sa4IJlhQDH2OVribPzDea1L2b5FlPHvy6AUi8
kydt915pJLnZIAzQKW40DjEBM0+GWLGBenti4anT8Q6ZvEXES24tFioEce6KSJAGcJZ5zAlEvUv0
CDQcaBU4C3tqjQcQaw9FQTft7c77hBeGpjDW25XB3GdVzioAs0tXHtlddCPbYElDbI3fN9pXA/oT
pEB0f8tbFdfP1il8wOQ2D+T8eXYgWoRyR7xXZAxVEipUVMN/kiqDX4HOU+S1AuGO0KnWs27rFj2U
kL76hTSv6O9GjM7N0cJwz2CU8A+HDSkhfy3GLRdFuWReUGvH/3eprB7foT5shUNsgqaCK7+FD7JT
VzuD+KaVjoAuxEG1tdxBYfh2sMLZ28CK/I2YUZu9Ss7Ew/7L8M9h31h3haiOcK31sH0Dl89SCUmO
nKFkS30HeK+PI9ymHTKnn0szf5WGEo9k3uiYw6AytmDvXdLf4ndmTtiTYnmZKYt2+4EsojwYXZvM
YBe9PJCnVh0goTGVqUkepEkXuLjBAlSpRDJiEEfddmiRHrpmZh6lPSIYD581alU4P+PBa5JTIEmO
SXoKoIYQvLL2fsVEQFokwimteuEA60A8EBuZuKS5JKglt+MUsJz7rJkqid890X67Ad5JelXiZMBV
jvNw7p6NNXtkKvdxrCFdd42U3a3ST8PUb7sozf5NLXQgRov6e10oDE2IYeh1NbP3cTX1uvnBsWDN
GiT+5g2xkOwfw3309G9nRI7uhOODMBJqVy9Qb3bW3btYETJinKNCNc8pmSPF3NL80JSEWagN6gBd
1r1kPDdtiw6hcI0vDHzRR1Y4R2BX5cs32Se6xPGPnKbjC3lU+Squip76V/hrV7ZLM0CPW0TRyWjt
+mh5ySdGzHRBZ02es0AH1O4G+TrMDfnKsvRkMJlZtHHc3lVZ/Mrptj60Dn6W5wG/svTkJA3gIRLO
KrOmKV3zIVia/Uh1D6Fs9I1Y8xx0svtLffTb95vxw+kF81LYiUNaDvsUwfAqZZixkEEKFhRYKuFK
BQgVUGDDXBZYHRyEKmPaTyQyrixFjiwNiJoWC8Irs7XcRexLfFA1nQARG8d6SPRN6UdvA8fiLgEy
O+Lo8zgXbFnhvUWma/o6CYbPiuzfpRDmKevdcKtZQrzZtTzkIISrDqWiBxP30HvO39byye3iROhN
hfeeDKbL5J24WLdBZ1GgVp0bOkNJhDfhy7to6s0LceCSdEuJCZnYKdUQFlzaOMv8ETlQjjylbzlq
RYP3jU6KoweNhkea7kYS/vqE7g5uFNT3QVO+tYFDzVKbZ4Ypx0HhlEJsZa6zRlXnRtnrVlLz6wXN
SNt5a0G7vlUOnrwm/9MT5LtRjYcwNlXmMYqyUz8Y/8LI7d8wGjzD2HB3beuKFeEyUIYzepxIGN7H
fPh0g30VuOOG4r1duQKZ6hTaO0syTvRy8uoJYiGOzsfCmJKrTY8gTVxy65GBQo24pUH6CMssISnV
JCzcSFkssUmm9XQdbHYbfSBEZMw3yhgCsHXuN8fQZEO9QPoJINQxxwGUB6W/TRlDLinGyEcw3fER
FdXatN1djH74CiyOGfI07q3M2eowvS6FYX+UcPnYUws8cs4mAgR8q0MNJOVsle28cG+1TX5p+9mG
O7oEBKhhqfl1sR4QV65rkuUsaWZHx8n2U+V6a7JjNUIMtCebqXuJ5fBupOVZekO1JvFZEalB/1dv
z0aDG22aqXDceFihw10cWC9W7ydMb7EpJCJWvdXBo4bdkz042E+xe0jwpd+qZIDlgd+4o1NOT44x
JLFmS6uBDyUy/5027dn1uB3Ysf+6Yz8uldVqcBD7/BxUpNoyx5BlRqgwctm1wLu4LOoQKGjL1BcV
JH1ibZUwdRbaHEljmze+Q6dd5IAQUQwRDqrF2jyxQzIHvg6PJ9P4zCpX4e+RhPI9dtV7juCuxqHw
HqNVXMA0RnEWA3ueOJCYBSpT86Rxut81Uq+WqeHQEbS+iC7eYhaIN12G3NGDNLe0PDkCF5m+HY4Z
4TyX78MNQfDfcVojXiNoaAPwEvREmISQlfmRTDRREJAwUKOQtLaEL6gLpD9Uo713sBqDAKAZdu6U
78D91Wmf6PC6OX42K9LEjHsz7v3BjHZ8hwOOXahblF3twVOnyvAeIoXCnKmY0i3LkViYf+bx4rWp
JkhNHWlIdT1d7CqL3mvDNK9eWa7NcSpwrbX1MmZFvmaBGK4/XzF+N1Zaml59aVVIllx15jPMV1WT
gCsJff8wzS6tMcxIS3a8aV3j68HANvrassT+uSPfrVzoY9kjbdSYj88XQIfICcKUzS+I8LPkqNEx
+t9SK3iRGJJJ429DyQeo1wL82cjwZAxTyfZDQIHBG3mUCEAAOJAEYgz/iTT0rsAscuCFYNXps8RH
37afyL28bcrsdqfCD/7XY87tRvJ3uEeLTJDQYrDdJ2+pvfYmD8U4IwkH88VS9sU9jlWwlC4cQ59e
zCHI4vc8pxg1S2OfyxCdcljuMsZp+LUdvA2z+69LixE4wf/9ik6CIhSPuK0ZOzz2NQJE7O0yGuvT
z7eykmNqWylMb7Lb0Gu79xkesZ4C3KnMvcHc7lLBB7kYNRakkQ4IogJeehEHpmnKgJTiNb148+Xn
P0SJoj2TeePGhUOfdtWlqkOF7ZhTkUwTwfmXFLA2EskzGGIPceKTPsHscI9gW4PqL4m4Y7Tum4u4
mbWL9WHgU66owD8IHDS2kytw2KCFvOkYNKU1tTv6AsRWz3dhEsZPQC3DziJwdBXNLw1nkNt2QFA/
9TPYEIXXB/6Rap/H35PGsSNFmvA0eT63pJfU+DZM79bCSc6q8b2dbG8ZRN9NFrx1nfmnGa3w0zSK
F9RQnL8aKTVZNG6yGrNbh7oQqIG/TjSdnr9NIJ7O6RQZJBVFe2watMYpFm0i1z8my6R7OY7q1hfk
jLd2XJ9lAK8tRoi8dlgaEjvMjyakbpwezmkYLQiRlbsYHBLoEvXfwMmHQDH1oBxz+L31P4wP433r
DDsvYIPk6PZrlmtQPkdIsT0FtK6yvwfX9he9LP7Ty5JDztRqiyYksHoMc8rc2sp3ER7GvrNXzIeC
bRf4EycaIsQ89xd50WSz0H2MLGRCqVv+aZ6GFVZrRe7fvoShug+rUN/WlXBIdGqjS0OonW0ChSbn
A5zvNHHiJa5ZJGO4H3R4XNbT4Be+jm76tyLgAPPKgpM186x2Kq9OEpTX1vWySxl+hgXBdYnID6Jz
Hl1imdefi+7GFITljW14D3xQQfcxjWsJLByzc6IWw1batbjFRc1ounTgLPjEPPgAsHMh+muGdf1U
W/22SYgakT7pQk2ohkuJK2g7auQFER666Me+24du/W66KOzog+n/u0T0xjeGRHJSZfWq0myKQH3+
I31eD0vfKTZOAje1JfrWHqYU6HFebIC00d/RHDIZffcNdZdL6zzm4cIvzDqZYDRHzmns3Mg8WIFx
aTn4rBop3QXrQ4KCEd1uWtx+LnUUBHxQllhZpu4dKXpOooJV2gDaWoSmFNcyS0lp6GaWJa9+LtAu
xHWCJNrTtj7FeYq6aBTHMPKvLOfpktj3aIMEj4Yk/2KLVh/Zoj5eidQar+RmO+eyIOnIm/I11p5+
FXRCIh3kAlZAu6BrIiqyRKNWWuYGpw49mQaSjDuKsz3kzbayils2jpc4rNSWvpK9UAOdCuznRJ3b
yjjGWrkRmrJvZs05xPbI7oWzZN+qkZTgYXSNdeEAe9cH2K66sS5VqpZV775UabRHmbb//+Xne/hv
kWvFunEw2oRTg8ruyBGjtywNbgFG9Vc3eBDe1bhigo4MJmygk7utR0HqFK9OuhCbCVa9jG4+PODM
kENUlK9igsyZpQdwSiHcap32vRdaSy3Rg4POSfPlIXzHx6g9YtGBftEqAJvoOEdnTF6haWlr2y/F
lgMHL93x03IS68a5Nnmn8zNP346ukM6bo+J6n7gmnjUcsy/NK+plx3Jw/Hk52V82p2MkRz7Be50e
XTxvDuUzVfjyG5REaTUhiscz+ZLC/ptHpn0dQsqlWu8dUom7ddxEwWc3ZlhLca0uJ2Yrn7UviTxr
Mndv+9ZwU2Z8CtEsQojoDy7STzQdKE7OnhEYZ0EfGscnuVWoIJnHqRnlT4ejbOLikDL/YTA1f5lp
dXEI8unoMl55l72ub1UVRruoGdyHZhTXCsTlRjcca2/Wg4F+xOpv9gSvNeG4DKOFIHM5X2p6Bst8
RCTpayZgVVXfqoDaWueN/ZMn0Vnzw/4J+Elth5ZkYRsOwHq0OX3pCaERoWN1h9wd22VUEiHoFdK4
eKPxOXq5eDAta4+oxfZjHD16cnkfAQ2GK/j8+88rCBLR3pPYX/2aUweKxWivWxmH5T5gmm4jWxgw
yE8OTQrZEv+V12SCGMpJzy6oSkJJ/PbYgsddCUuBPMerPzHMtPAkJIV1CNggFzkcor0HveOnCibW
8+XKkh8tDljlMNn3EA4OBIgUNzLUCww78dqtgvopCUvFLSLGK0eG+m7G+e+olLt+soIPRp/aKu71
Q5WSiCPtbFhRh7ms0m67KdBNLkj65A11PjIvGk+JZb9XMrM2bdn851SIRNhARgw1hLDkjnPWbPjw
sn+maltoMjlxpKBxoaq/RPfZJwbtGiCW5l2C9oJuz+aRfTCWRGw+oXlM9RtVKY7fGGT4OOb/qmQa
+IBYGpsk3Col0pVpJMm9CKHd8NcvaYsPO4oEHA4pVIlAOA/Z+z65B8Rkq7T959MIp7ldeEcopfes
Mi4Tss2TK9mVMSwymZLa3plFFA4+eW4ec9oFntgoRjdmJO5W1LasgvKdBARibBior3siuE+jMZDE
Flv1psgGnQl5vkB85e0og6ulB5xniYABq8h8IXNM7kWXIwmqumNXln+mtq83qcOiNFrWk0E7kbxM
POHh/nE9ljL8oaQvzGTrBLBoaegHaWjmjRi1z9A39xP5U6fWm3hg0TWlriVwdITg+tdu7dfn0kEH
7BUkWIP2nah5UGfk1nRpLa3Gel/Buif3kZMYYp0Oq8wyz4bxlLr20g7oHMhxHvlnw1efoTfugxxx
y9ghYrTdZYAeiTHbusvs5HdAaEmRVOY7cMxfpa1NB/zoz/DTFdreY/NblcheV60GLr1MmC5gLd3B
MwcOxltKMdqATlyYYtxYPe9/aLT/CiOcbv0LInw6aAP/a//XUsOwKXk+19iZVt0Q9PB7i4Mrachh
6INNYaeM8/LhXTgMdv2ULiMV/gL+P/mD5gf2dPgMAfVdGzQ5OtXBXTGfYGMGqbcCrZ0eqBfWfsx6
h8UK3D3nfIBeO4Egk2bL1K2B0r9aacW7WptsQH8YW+IMM0dQF3N8AuTmzk+onqLe4MZzLgAWyRzr
mvjNcMWa9iVrVOiRSapmxWub37Dx+Mu+G2DDwNZ2RQTEos7+S9duoxkLEfJb0V6nPZTFq9wC84cc
DOCSzqyOBzMaz2HhjahpFLdgS8Ha6OpXorI5NIr5AmwGos9oVGEjeUf29OLc5r2PmMId/R6jb3or
QTZCXo0YC8m/bRzWe3RDjJCSHO8cwEWPrs4x5m3r9HiT9m913nUbhkE0/tmC+hDvQiFoFE0LWvSA
fug9n7xIvzcNk1VvcLp9U7U3u/foTCUK++TYzPWC++GmxQOtEGpVLLYxaXp3x/xQ7kxoKjzGwXVd
rmuTgQ5zO+0SGBm2Kn1mA7COVUg0Wu/U1lGxGcOADjrcApj7BDUwf/WFS0qGLcUeWdNJS4v26pjV
LmNLNGrTuOukLV5sO39jOrYGIyCq8EaaS3aIqbJWeF+hOBaleTBh5maM9TdeJe1jLZejZuuIAKDq
SQJX/TF8pKoZdjjC/6uGQoA1DHy6W16+d6Jszkeb0Rcwy2uJ4ESrwWQCStMliSvgC+JtjIZmo0fN
n0pTL3JPp50Mk5URpyET6E7sfd88ppWJI7Cg+J58CTJq5Ea1+dTpm5I7E74DpylXuW4gaYSsisu8
VM8BxD5zGEhoWhLcEEDD2qzDnLEAhVQeQ5IbxRI2UrIRxlAsJCicrugR3eBI6eIk2rgmaAtHr8Ru
xkOQIMWBOI8vJpvEwZjiX7LzxSYju0MNCnR/m18zW181CYIKQZ+rSn7rlhWdGP/LZdSgNgycsF+p
GLSb7nzHyrZO3LUrA13QtsbVxJAETVNjMzeUoKh0lr2VrTn+xosNmG+5+wgnTKGysJ+oJSlRKH/z
pN0Gymd8RbfBpB1DDMovz8PQOfTF35xniECp6c1u7feI35h01g+W93M+qlWXG9c2iss30sMWqrqF
IdT7nLtgM2IBWOCRJrhdcPuW3XCpZWuAlyA6u+jT9y78jCtDZzgIrES3/qtqsAp5h3HXR02oZ1hw
y4Fc6HKiSeM0+RZVC/5tgds5MzvkncyotihS8bwdvQnNXlueIe1TzupxuY+N5tmkgpWxdpNNVPcb
qx621CIhOQj4AG1X0zd9SARzY7TVQrN/Z/TKa7VSCrXoKIjAgRwJdjwPjn04XHC6EZXHXljI6IKZ
rqa5R8idMTcAXfufFOIUNd5npnA45HEaA0U9xEjTNyhzWUeTQZ0SCIYLhuEMResv2WsEklTFygmb
e4uteJ17Fj11ZXHsx6cuUx/74UjZVNj6PmkT/saM5LLeUBCyposf4frhvkq2gUHLhjdWABVYV1jU
k4KUW9PAhx5mrXo4JD94w0xYAyPHNhAgq3X88VqTM78UzKm2yWgvhqbdAfNFyxdq1lfJCKTURD4f
teoFQSTo9wz2AzzRgEoUHBJMxqrhs669Gc8QMeXmyIqvIDu6ZnGRaBnRMRAj5NfeIS+zXVCM66rP
/5FdfpIT1EuFXRKt5CoJCaEBHa9NfbypneSXivO3Jq0PzmABzzU550DZ4JDGfXO2ffHXoZ+aev7V
BBMQhRlTmGxb1MMJJS2z3DJb5iojhv1pzp4nx06+p818Dfuupz+kR0stdNNNVoXgXjVgRS75VKZ/
6ACSr61cJzkUPBf5V50G26POL1EwgNviDfYsCi07S76IU547auTmTCbqGEJIbV2HMAZyoiSGztJE
uhaCEfJEfzOEJ0BED8N9YADQOPGmJmawr+GY4AkF0lJLwH1GSn5DSpoo8oM9RBfsdKLpznCwGNXC
8Ek71MBUggiIkQ7TDtnYGWjgwcs0kHXk22XBGXcPrWNME6HWgEq1sMDlKqJ7l0dP4fXkAU3eBj6u
oi5HkKaM0qFZaunrzi+0ezNfxo5kJORIhMXF+leO4AthtgWKA///JmelvQL37XaTnpqEmvUjvAvq
kBNea207NFq/DensAJwcbWi01QSnPMi3ri2rD+gQ434iw2nZgYj70ImwuumMtEwyL8O2pvQUun37
+coizbe0K3X+eTUUyr0mNsu4Z+0KY7ogmHVOUTJyJyYZQh1ntPVNMhTxzSKQMtTZp6L5FeTmUZbR
YfDGZKvDjNlEIvrOzEjb6pGAqNe08mR05a/UsNUuU8hBswh7zZR09s50hwE4vmHdccOzBPVi24zk
uJB+BnUoCSpGgvEOCly9DAsq2B4FwkflGYd+yhXvOORDI5Bg8Zr85GT2JiTLEhuM+RDD2L4zf1vC
x1rmLt2K3rVSAKJRsipHooggy1MFRIZxlWM9LoImzXcqzzm14VRZur3trYOBckhWs83Us+QaCWx5
QG2IvNDDjJ/bN0Zj1hK3G+GIXZ6tJSU3itzU5/agDe/McRxud0S7trL6UawkothlO2bZVbX6c7CT
ceN58s3TZqKGe8+9wt9SpjP25XRO1G9FX7utFerpaLhPBKBCDg39rS3JnByTYwztq0xU8hoC/dXW
7gn814AFPfwc4jXy4BKPeZ2tkiTmCMT6sSIeoF4xwkwPtHtXvRejljFyeepGoAXZzN4ei7M7nCy4
BacCPk7foUAbaJlCNNKCazNfBvxVS6hRRNtrLbN3GDELd7Y41K1XXPCEfwsvCPel6WhXzSCoL5tw
3PsgVOPZhV/3Ke7S+XQIpQUBRzIVw3asOn/roVk4oqdojvp8UWbzOXRpugH1zFBAK9+dREFVdpNz
UclwQyvyTt6zf4qZ/kmG7yskDdOuq4j5bcryoZDCg57gxkkUNnozoatfeCd7znAP4iY40kRLcBIN
xINh3iKXM+inYxKj/w09blsYsF9Qfcqn1gTGEY3KZNfdNvD7X0HrfDogoT+03noNRqCfY4VLqSDS
zSScgrexnONSAqKxzPCKv7v7MHJjkznEi0WTR6pWZoRXb75Qhnmr0szTVVIhfQoH9iBDWcNHGEw7
Qgu6288rHmUCDm2HvSUqN7YZdhcCW7rLz1c/l6FKLikxCodKojtrBXi31M1RKjP7RSNmdCc8C1qy
1NMJUkrnX/VGTXsTouvC8kX+0QK+XQfovfFHUAX4evBZDtnasNmWxkoTTJtN/Qzy2h+D+pcOCMwc
I+vhzjpgGLnAOVoWKsiHSdree2QKpmbJz5J2GR5wbeUqI7sTq5t+5ANSq8jJqr05v5RZdkMHQJSS
X97awh1mH3V0ibQRtZrWvDLbVYeIbtlB0SM7yNTw1pGF7VRUA2+Cn3UXTJJqaaAQQ+roNvDKvN/+
UBQf/EPZys9caxtQ91zytn6vsiJf1yMHj8aR4txbbXAVbYGOeAOvDxGmDdgPOm1wGbwExkI2Ye+M
nbU7CXPBE1StEG3H5wjQ3pLhSZEvwE60he+80+G+EzVnDL8rG4VM2NXHovM5gbQeYFrEGo41iZsT
tlcUwcFW1EieLX2Irn6dRztbsphFVNzvpCanZX9x1XAKcymOAOAIJgGjRedLaREiHJEcvUAmxwz8
z/++clEY7IlLmkF64/Hngp5qPEZxk2HgA6JJ1tKSwX1w13MOJINvLSc9ae6F3ch72iVfieQJKQA9
nklApS9xrGOJNYbpKQVhS0Ignk7O49107CPNXpeBIThgde0t9KYt/VJtX+f47x17cEgHNbJZAHSS
omnOuqYwMUscz/Pl56ufC/VnP8+feAupqx9spOW59Fl2cPkV4YCEgK4lKFOYHIt+se5yBL+Ol2iU
CyIcjl5sE9A6/OUAXJ8GqA7vRpuyzJBT6VBSbXAptc82bO+hH2ZYmxHrNIUl78S7eosx8YlKK/o+
muNeKZw0bvK0iei1pm2GX0t2l9ZGoTW/6rzomdWqgvPzWTTkQTZBNF2sljaiaNktsvl7P/+h90lY
LfTJW/mjmW4gk2arZqwn8GzavW/L4TTq/cWRurxbpsVRSre3KQvYHUb7XwHm9oaB/xZWYKtZhMyD
XdrdpjMAtWqGNN90xw3IOKMHx0etlralUyv+H67OYzdypF2iT0SA3mzL+5IvSRuipw2Z9Mkkk+bp
76H+3d0IktCDkUrFNPFFnNBYAJkyeJV5zSI0BIMlZz3aDtbxoSquXjsWV4PdY58nyW/EgPyacjNa
GQoPWxjshfCSe2TehYbcBmCgeMYlWwDJGcn6F054aabE3qeFy0YlpAVib1nsh9Ekswn4KwyC4WV5
z9FP7DwF0/1nS8GI7lzjcjzYlnN38jn60Fy36di2rE2XYqTHDHtrAlnfS5nd4jL0T//7alDRjdY6
Da3lFMBKBeulHBBCeL/WjGvaZzMLSg5Ga5n7JB0i94UZjbPONS+RSnVyzam0vzbz3O44E7FngUG6
/3yw8tbZ/HzoUb/XHj7aLQdDiCtt3uz9gWxP1S2nL6fsDiOFbhjdpnZvcP2j0FSpW4BvLJvQwlpf
jTjeux+RQRx/flazhFURAlnbehMoc3SxGZXOxRKYDrceahHDmor777R86OzUWgXZawQbZmOjLKpV
UzGChKM1dcCluVyHO39syyNauXcuewOwXutuJTEKdsfuznWTsWvYzC1WimitqgbHTk2NQj32r9Go
xWZOFvc+e9rCjC6ZwAOeNkL0vrltmj/e0DKcqIsT2XvspHp4T/S0ZlRmXk3Dd4kOQbbg/R6teMjo
G8xA7VzcDiYGs+pPr0kpy+uI+jh9fW3Kwj5Vy4efzxromn0wPkd2Nb7ImCZOlNuneHmXaJdBhTMZ
0Q5kFnkUGPm1Aa0uj1u55Z1LY6JJ+s0qgmEliCBDsAxoEfA+AyuSbxaRsvc5fgygmfwgPZVGgym8
okldB/k7Enl7mIKmYxRLwLIjnbFKBZ0aGVfXzWRnwZW/enClvI4LtjFB3CmwKBtZ9l3gs6shyhE1
vgphZi8QTt1JymeJ6Ytm9BTrnB9TnDxDQNOdJL9QYf32aRVBYxj0tizz4YWnKMfwLZNbOOVMFZnV
Ho1kGF7MoaPId5huWISMaxxmtxBUCN1pVfVOipQJV+03+2BsfjVuOGHGMufnlJtzFpvO1ezHfd6S
7/JSkfJQP2s6IL6CIL0WApYUXOZf/ljfSS1Zj7EMzNWYoqWBOWs2nRxeaY6wMSEbAA5zsJRJ1QaP
eHp1s/ZpSOrpu0FsWw99SsvdZN9sMYinEaKGlx8MWt6+zMDghgLS+gvgf7Ua5YfKpuaVSLq+ZoyA
spH6oJ+jQ8D9yGqakAwsiuDIyeiyDK4OSdECSezvCIkkD8c2uU2xkdyAMAwrTnAUNk5cKLSyG+5u
OjjU2jDXuJu7Q2eQNx/xMAHtMf190ENoLYY/Elv3vuYkuEs7bpVYsn5ZLBMrMWaMGEOK/9oIcCUw
7VeuCpem3MYiTZ9QTCJ8om67EUT+72HMWcwusWop/roZvrnBFGoXT+Etm0MmQQMgALfCFqWtPaee
5oWTI6/F3L10pi5/YZOhvtqmaLeJ4XUh5d9DMwXu50C2bz8g6liPOazfu77z1spLYwYJw/gqSbwv
yHZAYG4doKn7+KGCKDs5RUz74lAjOWfzJUpb64YgbnHhE3iEo307+t4voARgA7A/ngWznS2IV2zX
Q0tlB5O5E7dhG3lO0Qq55GF/DuK4XYgA2MNL2c4oILh9D1wGOGDkznPUTeZXWyP3aMs3wbuY84Zp
ZkamqK2vPT8fPieoKekY3TH61vs+wbKjNNnMMphxm9bGR1hG7tLuQmkIerKcne5WtP3fvnMRaLKY
lsXT//4SjhmcSVX9HSKEJlpgCvo/gvbZM3X7/P++x+M6XF1tPJfedjDjEEHPlFcyevplIvpI/Xb+
bDo6u4gcyt2QdekpR41h6o/KrTIvPSS8CFfD/bSmlG4Xxz4iqEuOHRzHet13O8+lBcjK7XpnxTMJ
sJRFNCuqx4h8XPfOcE8zl1IQobAMNgG+r7g6xHHjrwCtv7iqCR6zQ0gv9Hh2ceQKXIhNdbJJg66a
yI1uxjhQsVdVNzXkGWWG/K3m1NKnntxOyMN+qbyOghkY8zvh1M765xDn9uMDg1Jw9kApHQrIcexQ
zDc6wYnRG8tlm/vKO+WeeSuXL7Fhf3aUueyXiRh7pHazg+nOe6Zew1mWS5i7IFUU5GO4/7mFZTKr
TrRn/LKgxh4AgHONF8GGYUnDv+LXATyKGt8mT6K3soM7jDZT32xX9kzD3QCjR9TBuu5Khw5uzOfg
5cbLQMc3bcM7tqwBA68ZbIu0BCntwyv2TZBfFRqvy3Pc4vBiI/f8Uy/AUCe7ZqQNxnWhVCcOHhXu
y4BEkujIITs7lQXFel3yx2gqIOsEMRm7ENcT6JCIWGhK4jurSEjGEJht+jWCA/vZmS676tQ2Ag0Z
FW/Dv9462isZc1BG6WUTqLPA2hvRJJ6ydvBf7bj5yMz0bCCj4Y65RrIu77gNMAyssLNaW7XYyhMU
497nQhBl5pYU2tVIIeQ5aKlYJ5kxu92SsQ2i9YCProrHP2NKZaOUufVSB3PKuQ4edMOsPZooRlDB
VoQ8AgSmAVinzZFeBbRPqq22fQAGhGG75Df3/+apPdKg4rXPuIZJClLc/h3lzVkTTvzHZraz435v
GtXdbl9YPR1uaw22WrGDUe5vHab0n5ZjUklbNL/buOJAUmf2Rs62vzMSQdgSuTA1/hFp7w7m6CQb
7AwYiNvgauIgvsgwjc8gS9919sRJchdwenEuIaVECR0s8ipUL375pvBXU0dHbT9FCisTv4WJusG5
B+4hN/k1O8JZCOZuEyOAqsK2Ws7pN6aOmPsPgWjjH+gRcxtLyKuSq8exYE0jQFZUYDvs+TXGP/ks
sajwpp1fC8sMTj6Ax5XoQmPFhFodJeOLFYgXJsyFP+5N3pqbfrFAYeaXJ3Jr5K6B/9J8Zi2zGFoI
0LoxQdvOjIBhvCcdMzwA4C5nMpGsCdWKne34LtFyP/6ja888GI0f3bhQN2sfG9R2bDsT7Lzgst50
mxq0ENlzqZ66OUvOlFf9Zcz3GeYpF0mVlu8+nHYLzJgYzfwAvIjN0Su7VZ5AVOhVfwkqhxxxn5+M
SV9of0huJF1A8OT+czbXLzCi2zM3gYyTJ9YZo5r/lqVZv+Qou02sF8+e3CI8/2LaCqiJiUkwZe9t
Ee8UFVKbIB/gYhfU8hqCDg4WMFjNMOBAt/xXJL6/kWVxod8Q8q+c8l3TtHSHTWzNadtTg8Kej2S5
HstoP2gTz/fcvscyfk3tdkA8teM1LwKW5+FmNK2x8+hShkzg72RTZ2hVPrQ+ou5tUtunePL9HVWn
PUbmTZxEl14k/X6IBeNlrUgpMRafHNpg2+AJm+BTpRmotFOtd5VTQqO0mK8rydktX9q3LT1/Zjkz
HpSrNyNxxoPVKgju0fAaaAxzafhfkxPiw8GxMoLkJi1cK4R97gRsxaYbe/3heEulnR4GgMUxj0Y1
QGHg77Yyzcz/zjv9p3Ul7y0f5QpP939Vyl8NR+MukSpak0Bd0xdHDMGId+TwmgMHI5KNKqObAsNO
mg8XK8W22ki6Ug097AolwoPWWKI1J44a1+bQFycFenFl9jzF0/Kh/Vf54jVTS8N50ahLN1ydxiBq
NllU2iACf9P9sJ/Nz1YW9dfQ95RIh6I70QHfvOsgxh/p7nBkDR+4Zp5sELSUMtj2LTVj61j0Zbwv
IOE8Qxms1/b00tvSPvlwohDAMWlj1mbWMYujaIuJIaPZ0N0BRQ3NasSnN13DOSfw78SvFsgTXAbm
00Tc3XHT5IwSB/BUGO6DyytaOEmwA4hu99FCudXazwnitB2xCzPcdp63N4TvPbIxHVjtQ7CNc+U/
GGZ3m8lvbvM4tFs/L5t7z03PIbyxmzT3MzEWvwfUq5eyG+AfYYE0Jsd6MbWxBOvn4jq7zN/b+s8E
A+IOCICBLeHWAU7vJo6u+BTEnsotTIFDxCSmgx3QozquAd1RAdjLzUAqWgvRbtykd49YD1+1SAh9
pv1rgkayBVeC0bVQuDFoA+QsejdGF1VwooZ27LLXIgwZVszhIoPYwRZbYY4OV3nHsa4zDBssn9gC
OWW120rjEzWn6GuexjfF9nLTynCoEh72ImfZIll2lFjhTlFqf4g+kDsHs/WCWYho/d2FmDAPdDCT
YsLohreFdGtWjo8RsDrNtwOs2IOdhKu+VAE/TDBzD3MFNQLNHzfAJBO6hYVV3M2emeB4F7M3V7oc
cBrzolz8xXPpFNS7dll0wefPiqDTAapaLm/jPHMXakUPN828V+1csDL/ymCCmSlE+5bOoFWJYYLS
iLC5pvM1Ee54cax0uoQ+VRcDThJqz/GxweIFD0GfXE477okga4h/sUYOzoGyWaXecvipTq7d+pfR
SGFV276FV45WxyaSB+Y5077zuNFytzn/fGCX5DOJPIH36lx0ubvFncgc8I9VVNEtJzy6tXrSfKUp
nYtVcEfs7TLcOp1nYEYtjbPZP2cmkEBRy+pM/Cw+FRnujHQ7FhOQKsvJqJTIfrMVh+dJTyFlIm+t
7Q9Hw9n5ieudukJ7J7uEeB33FUL78rM5Ca4cv1yueijjlVV4+44M09G39EfJ8fO5DKLhiZUI7kP7
bLuVcVRh+i/zbU2lHut2Lsedrslll9bGH4r2IiZFV8/yoeKugWTZ0q654OvpRf1O8eLtUifLEMto
vDVdxl1DHzjrsm0k0h7XZjFM+B6anGJII/U2WAAxoKOBMwXE9OFUfzoKbax+og5alkdqNfAhhdkj
YPCYhtG+pzYPx38Bv4huMyqScUxwLmMCZDO/TZZBCs0JzYjYWsf+06ADCspmiigoy8AAnZE0w7e0
b0zrHf9EsCn8rj9JzuAr+5E2Ft7z3jjrvJrBUwaYq7k9r4P8L/kRsgrTdHRLlYDwDIY1DL9jhBl6
y5GgXJcOBriUNgwrssO1DuEZgBC2tMbYknOhmXsMqTkrPwMQ5y3L54FCeBGupfE8kxigT66+RkR2
Ucp6+xSVGRUuUwu5pPBtDJnZicqa9GxxVbxl4Xp0PdJUHoEuUQn7GpQZ/Hx5Zyiwgw3ARcr1UDSW
R0ZReHmTv/ueP52Kw5uodb+fxtra1012zYOZZGKpqber30bQjZRcBIBBYY9EsGNXPCruNsgwDXGt
TBGRR5y6ZDV8l0asznfiPXK8Wnmim+5kFNNtktJTw7h6z0QyvnFfmI6dpZ79hlU7VaBofE955KP7
X5MFuknnze/OV8XaXrBQlmrz289npsy+Jznrg2gPfrF0iFj2isBVfKnCydnR9VyvM5PUVcGaFvCy
4u2zxMqDg73JOUS46ESnziab5KTuxcca7Mp7PhtwOLLwwe+5bZIsOPGm+RjMBK/HiFlWcHc8aduE
qLUrxvonzNCdq7g45kphFokmjioks9sqEQdCb5ccuBSGCmRx4ePeL9X0aQvj4VF0e0x64MZSQ9CZ
wMiNA8U+XSH/UZ2Fvjl1v/28tdcNlxDNTWGF4wODqBfeq0S/JgYI3AHP5j60qj0J65ecMqT1YoXL
wv4IeMQDacqIWgpofzz1hNpRgmv+Oit29+fejmmglhvXra1dKKcLyLN4hV05KDjiL+rQtg//GPTT
wP83sl1WGPuqJo5M0YN5SLfZ0B4BQ4EFXwravbxd3SLslcdOMFCQ9m8QXTkg0hRLuIvlfWCGDuZl
PMQ5DnUvVXunWbTspdTBNdE+jNF+6qaEq41yDGLq4XMh3A1YCKzuZkmur4jwgYj5zasscXQa9ZX2
yYvjpX/6TJkbP/YbcsOaLs3YJ1C7Vmly19jTkZ25S/vNM4YJzgj9pmayaFTS+K8ly1+q+WDBe31O
OK4lFIRl3c7qCg/QU91sbSufTrGpGlTGlyTP/F+WgSQLRypnPrBartrMatunmq4cYNFIGBP28lV7
7vtR3yeTi7theN3WYGY/G719z1HXh3ZNsjIkt6QddgXAkFLbmGAwBU8TnQFB1if3OMigm+Yg2zrx
aO3Y3VXBF+UQxdyd7CHF8ola/WQGZnGm+PB5AnW9ilp72MyGusDWYEJLWBqnH/NahIFY9DNwzYdV
pN0dmuF24J17Covyb+r5Dk2dy0HEpbvM5Cmj75GpMkO8jXB9ztzTtCtEmb0agkydmX2JroqPrKl6
TR8XEUGJTodou5PBhDWaydKliuEtti5Dc5pCSA0edJxnrzhMmIoGxhtxBVg4szXspCt/q0gOu5wh
Djsh18Z++JP7c7Hv7QjI62QyrGvSJ8tQT1OLVbATCmlGY5vBlpxsIoN0rA3/96d6sDxX2WJYmlLc
Ocs+N3d+7rIl8M1mDLFfVHeyQExj/SLZWA3w/dlZzJ0uinrvdlu3VfCLE4nam4cjMp5rrxqwnDf6
DWCVVUkNlSD9L9Yj8YQac8jEMQIzvYHNqEvWMCKybdEG+hjQ0hxTKDBlDv3lGBVI8Xdfsi/BQtsd
MejlQ2gw7s4gDWHR9GiLwxzj+WB0xqTFF1Jz3Aur6jmxc/tFlSaqj/nJeK8AOJocrbKwLnUUNwBM
JYcGhvxUSfiMvcDiPVcFCcWhqNvNpIxj7abNG3myHX/i8MJrt24HnvFhuexM4YM041KEFVlPdkBV
Yt6WCAET3tjJivXJclV0dproNR8UYystKdFj74iNqT9mHrATRJJbR1qZHksIQLbdnILCbd+GUj+L
vCDIP4SaO2r5HVp2T5KQALSHRQ6LLmM1Qo5r5fbMUyyT4yQAxS2Cxb++zn1KNkr1yg95qXLmJJbA
sei/do7HUgT4LVtwfdSUGV0cnUxj/MTouodNRuAdpIengIxllup3cN7te5zlwEdD/c9BKWEOTkQy
Jpto06izIYI5rVzhPI9gxtFSKQKOq2QN7CK/G1Gr10mDK9PugGT1I28PbJYrZXbmk4c2v2HUyQ0w
1CcszW7d+2tX63przy3oWjT6NXbZrsiyI0yZ32MDCARLG4kWzT6fCopj+hAOoqrVuB3ZT9eJz7LS
WI8qfjixTxdWTOmw8ul4hZfobinoPnRuQhcz0YK6MT1i9w3NCEbfXlID2IUsFKhUAuan3K8PY8Pk
fChHwHwtiAvowkfbNN9m7uub2aRlCvuBXE9D5+1tkuOs0vz7vMDxkYVoxXFvAQeDZM4mYJ/jgWpa
3a/TSYv31BCvowP2hSMIDSgcuddl08YHzjzdWvuOvRtcTnDWsg8Lb62XBIKJM/TkWtUNvbQgcjU+
xboo74tracfvjYSlmOgxsA2BhZfWiR5pJlZl2gGBTT9H7bAjzaBfLdbBMQxZtUx3h09u3Q2tta0L
AlVltJS2uvYbeat1ywRyF2PCvJpegi/Tx8XAnX7lRJl77qdzrCfKsf3gOg/pG4f1F4aHb27Bsb6H
t6t15O48w5DrIEpTbt7SXJuGB7+djCzvWh+zQ5Wr+OYq4g0BrtLa+8/jGjaZ/XGG+mclGY0JNNWt
Y88o2c576lOcgdt4ab//nIWLkp87pPtxQXRyOtUxeoGUciM7KFaLIo77Lv8Yie8VqOdrX299IpEH
s+biK2NM3h46dl87BcZS5/EbXzKFA2Van0iBnPqh5dcc/FPNm3gfkXBcfg5oan8DOYHy1PalGmpY
bmWD/hSm7MVHlYQgoRgockECFabDYRPP8/yuc6wnuPeIuvq9vxNlSPTSSuZTAk+YMQlef3fYcHlK
n8Khe00r9vdJmh91CUVferlPVerbPHGcdSWMp0QEBY9F8pjYQZZIsHtq3fFIeM07EEPickoEykHF
fzVyjm6Jxo01pEyKFob0yuVlf3MGj5PRGJ5Sl2UWSlUHUAiCDdjrHEZ0Px2BDp6DwLfubUb1YyCK
A4/pFUKB/Ja+XWMNX5g64fQbtqZPcccQE5TpXkOrT4/0EQRXIj1bVfXtsXANiofb0d4Ls7a2Y0NT
O1osYgYvSJcU4TktA33oE4lqHsI5Mlz6kBq1t2SPd9BI/uubr9bo/zazm7+5tbf3tD2viB+dudyl
BwX5AMI+2RxZCHI8yPJPJgrzhFJw7lwRrWYm4WlROt+0qEhOmHWbpthc8TiVdMrQswnhr2Zp7qBX
cbj030wyQoz/ww9cphFWW3KFXnNqIRR8V8TVRC1O0h7qv5So0PhBbw6i8VNHhPPOYvufNzu3rPS8
m9HDllI5DUM+OXmrZx02lPw3G6666a54gxDoTp730iNqq9EnKAs7cvNzSxwwXRizCK9e+dcb6uC9
MwpyeNUIpcdlrWl7v7zmDWcw5ID+0UJGRHNKT34BzXAwn2i9oqwHH9glscN6B/Ci5g5Sgw8K8D1R
mzW/q6rFSQQACVIBPe5LbSABUm9nhGPx5tXJjqv7ezhRO4KEn3DOk8adodc5yLLfaIr6uQv5R33C
KYXtZogYr4Zp+peZ2EeAMeKdwaJ1AJEfoUrU5H6zRB2afuxeCqTyXLOloNv2LwVmrd3AnNJi/4Dq
bHIZQS7Q7tBtY7PnnokQcJrLnBbutJsQaaqQKHpVqtPPh0R5KG4/n9b4yU4Ay5tdqRGxumq21wlB
CtzOJTImPlxDLR5Y6WtqmJavqfhKD8Rhdk4zx3hrzWSra27kP/9PFUxwNZb/+xRjglc1eLgfhDhh
YzQaFF5yRbhDveXrwesApP/v05/vts2A74p2xW1mJwamNj54MTWwI6Hy0bX9U6qQlth7j27Y+ac2
1cQME+qvWqzWJzsJcF+ooeV9t3z981nT2u6eVo09isFwQu4aTz+f/XwA2pmVlF5YpIYCF8gbJDoU
0KNszfgjotXrJrAgrNxJeQ+XJP6OlpFp5+RpSHoSGz7UZLWaasyvbhmXD3RRj2D2I62G5GoEzbJt
i+Bha5cMcyc2LV6tfVBC7vdrICaxdO5q6JKLHKHCZDpGbJfmIw+XVq3W/0VfaLYUeFgP07MZtbgC
lWT5UrrhvwDl7y6FLt8CGytT9WsksvPwECYvBOBZLJcvS+S1XZvGLetIYD/QdLIV1tWjGofy7KSx
+siyjx9NstCuDbyZmM2PYtnOSUScKLFWdUNLys8LAKr8X9ijQAL2zS5OwAFa6b9T4okH+5l1myty
MAW5obZ39JObuRxIOuTLVJbZwwN/s5XCqw8cx3zyZvS0MvZBvI6cbrmwAakha/eRDW8//zORE1Of
A4IxP186BJS2+IrMPZkBYTb6gST9xy7q8a4Ls35vFmrWIpgaI7wkgGTRFvxZtw59big5EzbyI05P
o19pH0kYZJ9umwC7w6E2yFo8cXT8L+p1fFUGd8l2goKrQ2ym3hLypI4mXwV+Ke61bMO3IMK3t3zf
RgQYvJGhFErBhu7A8nN2RkJzaanOP18KpExzdj5S1cltRcJmDcCBdtDGCD4J5EAI6TLvxHzS/SyY
8fBdoWxMPjrZq4B0xdDW7NFDcUSESm+ECskOY8364u5/mqWAoJiKr46eDcbC/rROOlASI4lzWiO6
M1ku87V3sunWS+hUftaFn/nMxdUynBAgiR9+kv2vlGs+/LQczmIIbM4YdfRp4FNYy0o4FwqC+Aky
YXP0qQ+5aPC4FTQ3zr19TIOBytM86bZIHNGa+zjrTt/MO3DiRznDZkoCv3my3eKXvYRjhzDgptOK
71D7gHOjKvkW9DigCovPUtgHQpJPnJomKnRs/uqpFl8CSXzdl4jh7ojEmXRnYHDFOiQmCx3Gv+M4
BaDQkq+I6IhEaEBc6eAl1PqvMjK1qet5pna6ArmEa+KGeE2obZCnWFfOpyxDZKKMiUnmePanJcPf
XT2RaeZnfMl89ZL0g/EOFYviz4zTnoU0atsFZgInj4AXCJMLNaZkxtRb3jGvioHqrY3oHaMjFCQS
Hqt8gvWcb39e62R21WYm/UNqlJe+jDdt1xQvaqjunKXbS9iZESKu577FZrdpmSZCZor8o/R5cAOs
xoGRR1/EJNR6EuOCfY2QYGXyElYjA09veZ5kMdyIrFQvRIbeiSJMX+nM4yBxCGJP05hTjc74ZDdb
q5lwUSFADrESMPpfvi+lARfEHtXFrJPyIx7d/30/tVNz387gOx0WBUrvaIcR4mfWE8D8+MDCVF48
o1brn9/MajmyZ26TXizXCT6QtTEXYecux/TRGC/CVPHWYB0/OHXbfQ14DP1WBqeQToS17UavXZCT
kJ2GCIU29r9sU4ESn3g2hSmbl9gMP36+39mGy6nCqk6p01aPkkRYghfwyzTntU4Z0SRu02+TedKg
wSgWSRji7XTZH4XXJO89uvXZK8ZoLZb/iGEA40TV+Gc6nq+Zo6sXO46vAXz9dSLpIrU1158hTPSB
qOT4VZMEN5wtkfn4XZWeezCQQ8mfpfOXU+dPPCMVRiMPaEnjvIhJ/5m5bdscuye3ZqqRxvkqDLmw
9/PLpIAzMRegS2Uamk8Myz2ASRxorD/O2uglaoTfvqtHC/H/s8Dhgdce4VhWLJ4xj5tH7gJqs9nv
W6d/rQvGyAHSPKOrqX6pYIyatzSbXy0fh74PEXNTmbI7hT7LlZXdpJGAeXOy/jnvWOjD1H7OWxZt
Pao/EIe9rxzNzFH87QyFIj1WlclO3E/EqLkfCFKSrOA7U+IgUDp+QWjpgOWB3OmXP55exsb9HKmb
LxL/mZTYlwJNtTeXvdRpeI877uLOgcTBrhd+Zca/pKuLz5IN/9ibVrX9+baZ9k9VIftXUCchbJwK
nn9NjTirXzwVzdoZmS0mmQ7eC348ipHSryj16DdjG0jCkUSUjlCMkoNLOdJ1YqDDshHMR6pjrI0F
lesTxzdJjuW1t23MGdYSg5Jsm6PLxbxOXCA1ifE5ou4d4m4ytvBTYvL1/WeaIfTNvT8+pU76Zy67
O0L20hdT05w6A4kg5ge7paF9feCzXWRC64IiQGG2UX/JhIj4nDMALN2x/jKM6bW0PPnSDUN6in3Y
MtxkDjiNOZzYvOsoepudsD2YhlV9DR6RG+MC2gY5Xkr6Uab6VSo4cVPtUzKXEjdX0fw19fE9dnL5
2vWtvkpm8OtI6vkL+QK6oa4wXxJfeXWgrP78+3roboYY0g2L2aZIEWAlOWnWv89hhdRtwUEgX1ZM
ubkd7Qr9ITTNT2Lgch0z1NLCOtuBEx7qivdvFIVHbzyVDhKQcHiSe6nmjUNbIyKz86siMgYEeBlj
8uQYKZHhvv6Qw4cOwBnUzEdPGOdGnnOv+4p63JwcsUDS/GoSD9uAWbhLnOdN6ZL7UeZP2xa+ARKh
/WVUglM25I+ffzlp7zWhb/Phh2+lNv/LKsAtE970WlDfNxr5mdsAZgAx/ZmydDMHfn7Rmlm3QdGO
lRbn2o4x/A/1w/HKcZdmqtsKKiNWPnIYxzWIldqRXyHdmCsoJcEBRMJvQTvwS1JYr8zReZJVl51b
j63BzdY9I/vNCO2SsS7lPpOhtwl7mTdb/OYZ0QzB41zIrj1gJ3O2DZQzFCWO4UHBiDSNuC5HqiaW
hfmHEqmBVSplVNS0BC+MkH75ZRvvSBP2mhc3rKPwDIrVefOd+fTzRAU5eawwjP9rdISHtsz3ZVxl
R0O5Mxr01sI7TfLhNnsjQcc5bMFhx28eZZdYicM124hA9XaCs8jle1Op7iUslnGtxS3dHC3rK46a
5yypeI9FwVJXy4YJImvgcnywlP/h93gRGcJzYikIHlD/63K6xdeQ+IeCn2hYpgeuneqtmIKXaXLX
VTvgY0Rp4NYn1HZox5F2+fycuAETYDgQY0cAGq067Mb8AvP3g2d9j6/tQazzAbJixn+FCSuqZnWL
waysup6TT9mOUA2Z9lem065FkyPBTyzRTHve49qg+8P4xxEPMlEo2SZDVPfBAyZK+g10hVTvTtps
VJiYr51b82yaDBD6PF4XhFMByzjtfjLNfJ9JU20x5rADd3LPDXpgOmiax3IC2qo4GXPVJorvDhkg
nDz+5iJ3I0pHP4c/ToQympube+UxtzDvLq9xqETx1Rbiv5S4ANn34oTp5+p2hDp4qinjJIgc5Dgj
PEqlfXig0HhY8xJKtkBt8z+6tBSbi1gv+h0zQ2G/W53B0dvwTkmMrzwPe/c6NNAISWDnoHq5zDq9
R4NRcI4XKSNS46MZ4nobOxm/B+jyRxrAwuZPlXP2PaRum68EHc1gxPE1VxDgEvKKPLDLkKU2co1v
E5CEYjXyloTCeE9nHgOXmgpEt8pgS2VZtJnjfrueRQZnCW1PLJ6zb2RMr6AgKOudAb2zSxQ0UNQj
/ys0wGmEwXOmjewJM1l1TX1O5JlZRd+dZX0keV7RSsHNxWQZ30JKoJncKQ6dIzVLQDhuKr/5bC1T
sZM5xdXm72NkmA7TGW3M6zkqEQCmG8Rw05WKajINLEahKv95ncHFxC7aQ5FpimeVScDBzfNNRWP4
WpucC1GBb/ytLwyO4I16M2GoW8T9EPNDSHtO2oW72ahIFAPXvVHI868EpnwyOv8tIa/83PAir4K4
ukqLtSgYlHMOZe2eYb4r6Oj6JMEcf0dlmG1bcxK0j+bqyBZVbbqK932TypUoR/lUaj/cTt4VEUYf
QFO1r0vOn6XbH9LmZmuDJwIA1eH/2DuP5daZdMu+y52jGkAiYSK6ekAA9JSldCRNEHIH3ifs0/fi
fztuxx32vGtQ8bsjiRSY+Zm91+6InaOWN+0ABjvp5UO/1bNrSTiVspNT4znwmuQHM5AFBgffJR7u
oggwbcSsfBetKZlAr6qYRh5NoiJlXZuX+mYyc/gTF4M4SH+KtW8vSoKiMpcdz9+yoRjT/SbJ0lDn
C6DNf4a1t4+SMj0vAuMd8ShV3XF59gk4jqipQqrAbjO4w3jIrOEvK9cJzodjAyjo2frWe48q3p/A
PGySgdiPNjI4s/Rvrghfk6zRih4l8ZDsV53a1mN9sGnGMmFmXnziGFX36A3hGI/69SZIS2+1xIBY
T60FxjH6SzJtq4910H0SF6Fx2FwJywjUa076Y6N7HM4m0yfYSFrNnNPqaMSGkQMKtKhNbsiR4RTv
g6f9ZLTqW7b24CwGxJRz5fldWwHT0Nz8E0DVntU2ZGwgwKDfqpx6YSj23CJHg9QasGcRxH7tCcz2
eNe5/bDR6A7AaqJCWNYnu+2NSzvGJsoy/mqyItBZwYgtGUc1tJtVw4UpqlSyXeeaZ23OJsau9qMx
RwF5ohaTPw03fmKX726CEgZLab3XUvWnL0xv65j8QCmb5NrqD5Zm9FdybVSQauqRor/fTgzd8NTA
iB1Q4fbp9Gmu000WcdTyWMACW37rKFjYKr8bEYBdhjWkdDZEnPD9eGyxQdAZt8bECZbVgVYwJDbY
mV5a/IqYiZFpNsCuLlUyVTshxyoEQYt8jUJdY+Gyw9+IpHjKn/55dR5awdsBKapxOmn5DPzSZkcj
HF1BN27RrxTGU+PlsDabGGfz7ahlfAcMuPPJoBpP7ljxULsMFv75FjihHpUgLlvT1EO+LvbD0ujf
pB/W7wSmRwyWNq4nssNcTARQUJbW+K9p8jSKyltjbgLO3vzTd//fFjFHHXbSM2KSKVPKtjnATUlD
L6P4H+p+ChwYdO9zm3PkuI2867obGThGqXZ7rHQDgeRUUmHrxlTsZrOJ32WsnWB+rc8Ty1OcNVG1
I8weGsKtsIJ4vi81JOaDlKg/DOgwCdC42D3yuY4usnhYKrzs8xwZpKQHulaemNQ5oTfaZ6p81NWq
DjDEGXtLVfWu6Zyz4vg8zS5/w491GIfvtGLLwak5bOLE4hkVGm4khJOw3wcEIjVZkjhL0bQUOi9K
DSRCgRmpB/655pTEno7dwKriGFcLD4TBuKdOkL1GSXunnOwvlD724Q1zCC02ntZxsvBZ/EYMH/bk
Em2XRSmSjGFbD2RiyJylVux1QLZGBsTcS2kX+VjvU3/oUMJ6Uf03H2gcGVJsFgRKuyTRqh1LNVzM
8eR3UArdmyyrYiQwKt6q0XPRaQr+lhEXv3HEwdC2y9CaixVOYbi6wtrmVf5u5ymmI9ZyG0X2GFWb
/dhODong1Ew4yrVjhIinK5/XrOf5Y6nFJIu3TGvQB0mbM0/NfKGMos5JnH7faUWHcotxSGVj9Mw1
Q21T3uQ9IIXMWPgQ4HIDBtIhndcdm1UX162NNyoAlMvPUKDw4ZYSyKBX99wBZmEZUhP041S0WWt9
qNSyq1XKKZC5kNaip7mxgnkAfTMUk3fiNniBd429xlgoZiuSYmRKSwpqKYyZUr0TBvlWtRzWZrGg
4AAz7YPyCVx5r035HGZt3GwbbcamYr8h43ia6yrQCSn1pTnlQXKIcxshCAtwEnpZKZnDZb1tgvSy
g+/mNg2CYeVnH66KwKFUVnVrZZHGmqiistvGDEleQp3hF8T4bD5G9I04AE32rUnzgrtlEiOjc/c4
efJzBDlH8ersWfqvk/NsxSsKg9sWrBb1zWAqN17T7+cyeyB09hE33iuFd6CDDZaq/rAsbMx1HF3G
JT90w4XJUtgSjOIacCitgt5mzr+xQkL4SImABXvhDor4WDMzGNzhjy/55OrgQT3kmBuzKPCItg9R
90VaQbUb9JmRpBRHt1Z7tHNlKGa5bPuE5YRHPz1FCDVJxvF02MSyJRi0wC43qm+3QntYzeITLfjP
zO3biAydEnZItigPVXYCy18fkkz9EUjxd/wK4WFyX6NnJq2rbE9athKCy3x2kysGcb2t5iMZnUhH
EijARrks56qaD6nBuyWjSRySmal1hl0OgqcuAgRq5JyZlOu8hnnTKJLu3eFUw7ldhdFdsipFy69h
SjCKYmsV41NpsG4if4w87hTIM2PMTTN54SiS24+lh0U7IiVcIVbBaZGtd5tfOG+zVXxZq33G2MxI
TnujghzG2kTGu3xyUPYbhcYpgKgwb9idvllIG5FOxSHAuZWHuU65LoXvTAwLdew47HtqwrPWndlb
O9Mhb5m6jxIdNxLV9xzE08Js3I4Mlme4pFHXkve1NtG2M8vLSJbRUcDz5LhEzMz5igadn95uGiSi
t19yjE68o5kYbJJpMTMfZvIACUp7jDnntTn7W0pg+SghjwiPX0VqRAzlWMXE3OrDO76Bzm+XrynV
AHLnPY8omQK5NMNexX9VWjHpThbHB55Eiecm1zKKEXeihtnadaU2KMMXxFnrY5Pm12mqtiNo6J3V
Mz4eBbIwBoOaryutpfjdAY59brw53VoMWINaYQVbKeOySzwaDNjwbM52cRwL4sImV53pxcCMujpj
PYRnQaqgPEWtwxlqIoOPcC16i6uzDJaw3mvuLcm42NDGB4cZwa5v29/O0To/j0HSEKekGh3JaMfe
IqOKXW0P0a66ABAJCOpioUDQdGVb3wR0dZus+2WnCc7JAIXkzu2rF8mdsIVPBXp19eqzdwg3scQX
SLNBP9sUBK1AD2nNcit1naoVbmGg92SXqeRgdujj0+bbQXuCrhRXarRgcYi0g9fqj7UHPCRmwW5R
cTqleOnAyCRLf2rc5ZrjEJA8RTzB3CljCUQ460uPxZFOwK1Vgi60lldAbm6RvTWSytCYDDBtpBAr
V32WU1/TrVbEV8/Wr9QSyKdy0xi6tjWZIvhg+E+tWA/xmoQpX5wBKiouLvbGh8Torj9FLJ+LefnB
PdltioqNFVprbKbw6xntfwvypTb7xnEpTSEQsKu07wbAm25VJLyJmEtaaEMbFPdLxlyUyRfFAIl5
HB4JxveVveD6tQj5XnjDZw7yzoriX20s+UoG+uNU8FLGF0kK8U3HIQLwxlic1w9hc+xbt+Um/Al2
PvXOYtl+9myHECDEskrrGwD7dRzq8RdqkRbAAI5auFvWRg7JB1A3LrPM4OlmWzuYA8bWtSQ3uu+3
YnLhC7wyfvJTy2vQBOM4NRKPx7Dtd7o5ZLvVLo8Nmfc+/sInkiL8kqhAf4C+JI1OBssa3cfyNnN1
vSe9ZPzssnnnlpxE6yskNOWDmWNdJ74XMtOW7MJjMrrfbJjuG7fqL4zslgOxyCc+dEjmGcLL5of/
Au4cDPrE3K49NqjGzSCYU2Fy0n3NtTnve/B1o2kPm5RPJY2tFp2TPHRjBO+LG5eBlYNjcl1GBvWk
nbMCw1OJiJhtS0Vua8A7hAdNI0EOI02pucte2CQTZFCMVVx957kogsfEJXbx/+f8VgpB8HVpfv/9
H981uvBuefqN07oiqveff3X4+fd/GBbxt//jf/1Pcorj3zr4VJ//51/egor//R+gs5Phs/rvWb//
/Jn/TPs17X+5QkrH9QzXko4u+Gr/mfZr6v/yLFpT1zbI9TVtaf9X2K+0/2VZtut5lmHptin/K+pX
in+5nnMbsBo6KbrCdP9fon4F//vvUb86KRN8CnVpSct1bc9w/nvUr0tbZaqkJ1Egt5nkvGZJ/0nn
g7Q9sZ5NRz9HxP3E2An0Ov9cInc358iNzNlE5ESSQd3L7lha+7GIr8h8N6lotqa2Amgi3CElJpKt
puvQ5HITYboPkYU9gHk5TopFkbWwD0VebuXbuXO+0Swc6tq5o/4tAQZQR2zHob1YOIiKzHkcheH3
uhsYEyK11nqS68MA9t+bn1azO1eiuoKL3DMbwdCMamFslnPsMCTJqeIVA79WvENa2+GfaIC9sQ6c
1YuZPWoEhNZp9NlOPW1Vv8ugzC9Rj6uLdeICMdu5GfZdhL79tmV9lFNGKO/HuTeHdBtn8lTz8nVi
TZOnsfaeVAN6dtEPuV36TnUrV+K7m2NQsVYg3fB13ZInAlmN/JK1PyMADFrEfnGXHYalIkIxDesR
S63l7iMEe7Y9hTr5IvD1Hxhr7qr4uBjqsVL5/YgWo69sHKzTl2BckfQSuU9+aF8p4hgoD1MOfa++
SeyQ8YkzssrQXZrHxWN+kjblQ5ctdChFRump7pJiV8IvpCaNOX8KtgBiSwrHE3mjWx7fdxOJHDCf
eB0J8S3SQ0M6C5cdARZInivU1yqyrk7B8sh6bgh1r1EUFRGZ60oih8YGnbn2siWxnLde+kxjt9ID
0TzyBBQdgS9TS9c5uVskTxsxOT8wSkOtTF8Er2LVswCeMbfg85D9iaz1zHrz0I7uc99x+Le1n3bD
VTHkSlDAO0P/VScUfYlT3eVJHfQe1B5v9W6M2tOc0ewk7UOXFAfRwSTANuSsf1IZ3cneoD7Z5IZ3
73RMhd3ucYytUEYQ+xp51LMEGSNhE150ysRnJ8sd21ecIp9Nn39kM85O2DvHzmCQCb8OzULtt6O2
MWO0GLU8JtmTpN3FyUZwGCYbEd85pOWgprnJW6NgJFt0lKjFuZ5Whw2Pl6mLgoCYkZbENuI6dmzy
OuSe2YzlMvXXvN1ZcxrIdnleINNF09YdYlbywARuamDFztDDAmTXXwPMSKBECO24eDUtu0/Ei9e7
L1axHFuHSr8ayydmei+9oT2QatDG+47Mp01d2gcvrcJ+qO+YlJ2GFt9C0X3ScBxqp38gjHPbL996
Yf/IFMJ8w6WZatFd20dvRFND9mEddM0cbTu13SFJZbcB+wHIT5qVL+LuBSMp2MpIHLwhZH35QucZ
Cmc8i55Y6p7frI6/HT3I0VDOPZqeR1KG4DnFIYtFxCidfKvLdu9OYCYIwTYZJpK282E2r717q7Iz
sBTqtWW56lPQsledd5r+aq9MY7373CQvcH1IO+03KbH7CsG4EpEbq38NZdyU7WFUPHk3dwjmgK0m
4i99WN8VonfyAH8Tm7oZ7kyJmbTwu3S8YP18UXbLpJ8hnbWCFKk8Yg5yqwqW4Sdtokc2X/vWi74r
G8sWSZlhbenwM8z46onuMy1UutFa+86qm+82OzSOfdI1jQy7m2Q6U3s2nxUoMvm+Dj1Y9f5UCOhj
IwMw0F4DmE/0baANs7o4AX4qwsKNnzHuH9v2R0T5wcz7i24xF4Fa0xl/+jx/9Nr+yZkSL4CW8WRB
/JT4AVhMhmsB7K4GgpU3z3nWvMDMfFqqNRQZupXJI94recrFzAe33Jto93Tl7TsBznD8ZKZJyKyB
CojuykwfxeAEArKKri+vxHCcRV3Q+OB3oMyeaWvmlPDg9FWx1A9sO9UCoxM/lcvHIF8RHS7pAuID
cMJWwwQSzyTBMdnx6uPQflXxj4euLaafpY6XpBNOV5WnO8TzoUZa2lCvOJnNU4toQCfEy+ZUgoT9
OEE/35QtwQeZfsrX2MTHTthQYRNeLZdj0b3pN7V89jFyssnFgEOH/oJyqyMnoWwHEAP4+eNhM639
cQb2ZcvmrGb9HXkIrKYGWoujnVsVhQ6qt1mZzx2S+F3G8iFdva/GXv6SJHPXQydH3FZh05rMHcL+
JbB4lJ3Elly/8Lfnbe46yD8AM5poQauk/lPCyzIWcz9xsnnQe3BmotGjNzR2SU0M0YQ2zLGebq1z
DPY1psDPoTCSfQEJYe7ehVv/1ZriN3ZAl0zVL+znzYTGgBSA9llfesZOSfFh3BR1Be+jeIpSBBuF
lWNcoMGsc2TVifqs4/YLf5kR4KPcW6mTMcmvjo2bHlCGgTSu3kl6IUusOlHnByqD1oiD2fOSl8kx
mFCSdSbFU+fqhPD0f4cW4ZZeEsh+zVOE6KS0SdTHzRzqzfxX12DSLNQGbfI9ENy0KbpdmSxfwFka
ZQeLBLUam1urJ6w8gsY3uxZnR3YFKYVnonplx2ayLGcLEnAMHevsfnVQOqdsAvVe+yQCy1P9HsbZ
YY2i3VTlzzHes83af1dEmwIjJvzP1c4jQk4rxmBtsZ1PkxiXD4AUB/h93O2dGTwZ1qBPBNJh0y5P
kLJImWI4Z5ufgGnOoO7/AN2800b0ObkGTa8wTrqbnW5AXask15FILILHtxym8qa1hmprfAkb81bd
yhPoZLjkJMGpto6DHmuiX7E6xWl1jEWcBI1tmZvFK3ZTK5/TNNmj1jhWsr56Y3EPl3ePuhPHT4c2
rnQgqt14buxoV02dmLv+cdmNhu4jg8z1F9fXkRQ9rGOz6exg4lyKtjvZZcfzGzF4T4vZHzU2DjkE
yttB7kzP5oDLOpJm0NC3Glny68Y9oWlQ8yfgIdNTHUWvKTQNPRrvoK+E6oZ9y6y6xMBsMvcyN17p
nTOzfNeGhrx6cRX58JF4OGvSak3D2zGJHwCSAGUAjzRPPfUsdcTot6blRwauXu9lshwEKijiipSk
goNX/tpus0vd1LfUr9GaoUV+/fLpsPNZYGP1S+Fs8mjZlfp63xfGvdXA50R86mlQ4NmOv84y3iau
fCjI6NXisPBeIATc+lw8F+YJVhwh9RFPubZDus2BkgeKN2PNr6i/74Yye7EwBK7SPLGVeGy4SHqc
8lHhXaqS3dJxiZ81tUPksLdsGlT0mFrBLCJe4mPNhj+tH2KA7Bazt9CLYqCyQ+B05b0uknfmQhsw
qT+J6vsD0PLQHZi0Wi5ClWlLgi+L5LX+akwQFxCcyBsafZtrGLsLFsR+R2ZUWMvmg4+G0+UseeVX
2c8FucBTQD6kr1nr1WjAKkQ2rlivHP75sbhFSY7RBw171PziNe2Lrez5aWQJnzBStgTakGi0slDQ
1lfoj7A+LcwpgG2QT1L5cCWqMmWn2bR7XW/91cFBgy49Ley7kl/4wZyJiClRzK5InSo97oNEpBoI
rOiPFUHivw0CauYm7N+vBZieznXOpJY+DYXBQ1ALVpHJpRJzeENtDswZVRzMGiVub9pNaFsoPc0e
JGhB1T1n31EVfeWxPBJjxSay145TAfkSHCo48vGHmbSbDPh4nfYZaWUc9oJFcJni+yPYopLmAd2D
L1hBBIOWcKA5Q2jcGEAxly8EvejB2CeO+1IP9OolvjM3H35b0urH3m/n5aI1VCeBReKid5qi+BFj
3sbFAIvotuW6IQqK/t9DcsauqmnJ6eDM2diT+S0XlkiG2xEMYTIxaWfwsj1Dzv7NS/KTenOG6gmv
57Eo5VNKzWt2yRWoylnaDDmx2a7O94gH2YletKE+FpNGUDIWrtzEUsqFJoLIgvsDmv1o6e78pm6p
9zj9m0Uc2TGpXT7ZuyUqAgTZ21aMb5FADE6bhX2c/4SKLkzH9KTJkW1EQ1FqwNJV7V6VlfC7UR21
RjH+WdUnimGK8uVYpf0uxrPFeIY7akJV6G5NqLmRhbd3JnfYe2NZvB2973mFTD6Ha0sWFoLw1zyl
YppZYCfPqaUTudwRkcVlluRaAPyDsI91vzLgXRCqLWjwIDcWj6a91pgA03MZjW9DUj9XtbmFW/6e
P8ZJvQR1xO59ROmfGRlkr5VYI7jgPm/h1QGeksQWsnCTZ7lHu4FnGxsu6gICXaTxxTh9nyjD2c2z
PJB7ZbJSyTLFJsuzn1qWqyO/cJsm1xTtXwvjcOHuScLcSOUcAcM6a+rb6gWHCf6Q5GDlz1BeqPmE
vA4QQrq5J/AE5L/I79lVQytoWFKh1dFZP8H2IcqMTGwQXY0853b8WJTgHg2WwLN90A0N0biPp527
TAERkVTDq2PcWd1rn+IW/10kHwAgOX+xaB2JhD1FPHCrmQQC4XtnndvxgntlY3IS3sRRDvt2XeKq
4JdGOTuUJYd4EkjhfN6qjhHt12JPW7lUUN2vLXnM9lfhIHbGc4Gv9nkh7V6DgYq2cI9NEmEFYXQj
qVRxuGgGSufkuWYTMBnQ7fLlLhbqKXK7Zyh64QBw6ia1cM0T7Bh/pbSQ6pUmGjV6F+bpj5C3jNsG
nb18TObkbEsiC1FmEWUUyxOFQRG0LQUYsQhRQfor7WelDTv+bf6TOrPa49QNkvxryp/ZGrM3g8UV
6wALTWahUs+p9aN/uPsADX8c7LeFN5GSa9/PQnyUjUd2b3l0VHUtJUb+1VyQQ0CL7Z2zZJK+xsZp
nGv9fhErT0M5cQ0uzOsycC1VejOoryN4HT2Af71zpWAMGSFnkOKe7Jp7fWB37qw/TYGhunWuzIlY
VOnpR9pnB3btlwGcUG/OTwMbklM5qq/YxestywL/axJzGbD/4rUEekyA/UCClWKNyf+9aAaVrbK+
M5MFCWCmm8eSVUVgyZXMhg5i/NL+GRv93U4zDGQWwnKw31l+cjWxT/uUBrbdFqR9Gva6rwvrmYyE
g3pYSo+gaIIBs0GAHqKoRaGjRvVWMu2QBAJupoZvKmQA3vMd88kejQnLXZ3QjKYltEJRShCvmnAI
pbN6rLGsIAJQp4hELUnEbQ98Gm7Yg1I3BtqkPTgUBEgn8EkDJHybEvMaL8DBieQqEePRUCXaRVa3
KWuSHpkPWIHbRy8ero1mnvYxwXUozKj61XGdWazaLmbQrqwXxuT6A5mmZGg2dnweimBNlgERfH6P
LKuci12fMcTvEmD9WXHUERZQop36OvsyWTAu1Bpmnod94e1Xg8Y/LcrbDl7DOsZeyi0f9J2II2pp
zFGgCfYEBRNV6f2SY7K1COLb5uj2JkcQD/pjFwXYX+CUfbNPkog/3nzAMg6aVL6KrN/ZEzdWwoy8
bgnzXX5ibFZNDQkNIK36hDOLGkV78jpl0fe8QvzjOWYalsBVhRABxFgYX1mOiKmHMxEvMIFGm8w+
Znez/O5n1QV4W9qNWQ5Xr+9oRc0DLpBLrVvGJdchEtIzUYygaKy6RzO5LbfDRFkXdO6Bkbw23QKQ
m8PIelM9+8+SPgfFyLkFf1AmOyCxyN23lP+hnfAiSd6KPhr9T50DKchTNF25SQ5uHdTe7A8mSvLE
Yl9r6BB4OK3llrAmVyRwwRGQ8BWhNljDC4mLeShHlP6SBrBlh6LkjatnniWMDBTQxDfhOSKbE6Ad
7YROGPYU5W/oWO+76I9GhUMzrr3kyeRt06Y/F1H0dz60TCy0IeKE003md7B5hJl8u/rw6zYoGdoM
Z6OdsYOGLRk0feVrTsbkx3EJsFjYXiXrX7wUDPrEeWgeOJf3anlA/AVZTyMqGOd3TzvNdBVVAYE6
GNuc9mFIbc7i5ZP5bWjw8maeSKpZ5yVb4q8CbT7ZsaJMUX9i0s+3wtHuFVkNw5hcculeray4K4HY
sp34yVKaX5eq5lwsMz4i12B1O55mmTKey9Ddxq3aNzQ2N7p92tIrKcz3qN3vu+4Pv+ILRm1UnLBW
CSxfcpA5fN16CttM7FL2IJgTfJCjoapQiaPZlfISx5BCtOphXS9uDgAZ1/KSUFum3yyIwizp7tNK
cayReESHSXw8ItuNbqBcww1PcANFJRmGU3MHx3nbNk+g9BhBxsz5uApzjDKQ9YM6Bf83NtUZCw0z
nPtSm49mYf2a5Gd6M7WvDXaYnIf8EjFTxhV1FD3D3iYekXWUo1+667aexS9x4skyBbML0yzarRlA
V808OHzLHNQfACKfzuNZqQNmjcBzQXFYfdjHap/fYaqs8zCxEWMV9ypvHpyMyNyG7rLMDnUv9jq1
Ygs6wJWB1pzH4WWEHTqmJTHUSGgHnHbh0kOe6Q6esyWIe1z31GB+PSWU/A3xfHvidzbkcQdqngIP
2GXDMmoCyIH0wzcYo2ktJ04ClwWZ8bAm+5n9aGWiqLU08neGHSonI5YBFvWgv1UiDK5E84xhcjci
BJ/wJei7USdQdHptmUhwo+0ELh3Clv0FqDy6plBPXoqaSBy1l5F2inXbN25qWL3fojpFEPsw648D
37aM3nLV+CS1+ZTtgUZsJF/Sl94Xob9+VpFvMpEoMKIOeSiKfrsg/NXll0rh77Arh61VIgGDW9Kb
L0nRb/qqvVCdr8gCm3HZ6eQHZd7CX0ehDq6ryvMdNg2ePT5G3gzMJ7o3xN++6kMtvfaZuyc8JqTF
CCqX/KnkRTecZ6/cNKjyrKF7msBH2w7ZEBwmZeLti/ytHQ6zg7ilVtuFOXZ6zmpECHeaemmH/MKo
a58WD+DGd+2q+8perwp1k+KOmsjL1F1o1ZzM+R4rvC/04r1yyXKfP8puIYQ5zk/UP05YEQA1dhYZ
jMx01uo6d/LJccTDpOV3US7OEdqPqNPmUBg53C5dmASSOXeGKWy/bvt3w07vrFYn5WzgOGrY/1oO
V37cEMbMZodU+fhaM7puGXVh0mNNHN9N2MzDGF/GsYfODCidep+dtpNEr/g6PwFfBXa5eNARWf2j
oeYZvTV7Ufk9YfTgHab4RhnoR/GyH8uM8spb7DNturKKaGPZaquAXXSsPVa2RisujKxBNSDXJ9Kc
J0DbVjh/lyUe6HkM1+yDnDEE6iW2fHMbk9yGiHs7j++aurhTt23cfCcXKj1WJcLZC/WnRmqwNuCK
9ggkRhtaYsqkwIXv6JdTw0F+sZGsf6TyjTLigEKI+nTe1mkD+ZP4udskQNegyhEHYTJZyopHPS53
ntEGtvfH6BY/b4wQnU4g2ZLBfNnq03JIkXLonCuwcgjmASJIEDb7KWlv4tzFcZ9FWbCat0mik5B6
KlKUNhrgyLRXZwTLyVFq4tXFeAaBjyajM66InjY9s0M8bLcgKUObwjFmf2XkBXUkj7hh9AzzOlwH
0oPlwJMtd0UEiEugGnFm1PYWMxKSjlkCdCPmWuorYKGtTqZeawAeVBNUZKBavg0cm3W/se5dlNNV
5aOLqb/qYQiINKrPUGQZ/WmMuqLKxpmeL9caExWpjyOmiccyN69AVL+QtsbB0iOicofE3o0Lv/q0
JU+SrLpnkXNglXF5dLWYHdk8FY+J2M/AYM8aH2skFs41yur+IRLPLjILWTrytxEpCPeie3em4jWx
5LdrBcnYG3fYW6ER3IIHh6W+imHNHrqG37Zh8pZ4sv2ck7zfayhSgASVd+zkNZyMnG+Fif2nI/Jl
o0WPXi04Fs0SO0eif5Q9/DyQFCSHM8o/JsAh7BZac4EIOFUrGYF2PfmipiDGuNVl+n4wbtLRdPyC
23ugksbuHJus9+yY+JCY5bJodlJ4ZGNUtPAJ5sjE/DP0a0it3wfdKNiFAuiOyqLcVEiLUtHR5Loj
pj01eH7bT1dLR5yYH7zeqbZpxvIlMfcO4l+vyvRjaxibrhzcQznOfxYD1fcaT3A+POPcx8f8koN6
gguv9XD6vi3TSxAv3uh86idyq1OvZ+Q2VdUuVpB6o3/SC5OX1NZl4FTMSGf9H1Qnd7U5ifuh05Pt
tEg+xd1z4jXdRdhMrKWOTAJH0DGL4t3oeD+6aCjEGviBed6hp7GRdGHGZUxZ4epfm48EMdTOhFbP
yU3Eswa7dVluNzbEecC6HqWRE4M1TsFayuyqKWovAXKmQsQy2pZx6vT6wvsDc8+KDQDF8y1QAk4C
IAIgNMZ6ixNOo2PGr1uVhx5H884lFYnhoAEW4+Y6HqL+x8CtG7STTXwzFtIZrCOqesSGpUTKGf1G
Iz+gASjlLOSlpJ3tG8K2+gFXmFPxLrH35BR7XHnWAhcnSkTgL4EeqG3YSnk+9KqcW5E/1zC43FYJ
/sxu0RnLs+xAL4MlVl1gJplbd3xf1mT+m6znNK3JDq3LU2kTG990HCTZkobKKOFjTB1ZD0X8ZMJD
OTTVrtF7ErGYllF108UsXscYa/JXt/pJb8US/Ieg5zkOV8pmTe/KPezCE65oN7RUD6LWolTh6KUT
/IxLHZm8qSh3ALQc9dw7z/bS7G3eSD91nIj64FtbaZDL1dv2BHctDkFEeA94eQOVubDg1eYuUxSK
26VLD8zFv7y2/Ojs6EzM2ansRY+nznzqhtvMdJzPdaIhZsf54de2CkscJWRXRh51vOnXS1lhLCwK
cunK10508yHX9RkFqPQTOT0arjAu5ryVHxJ650M3grVP83XdelWA/I1JFMgXfAHRdUWXcLZjbbda
nBXO0kVhB+XHEU3J1cmFsOhIJcmu3ArMhbuGjTWGZ4PZ1hnQ6+BbJQ/8OCd36eiJh8XQcN022NbQ
/2kbkODeHhwmaDrmSkGEU+HUQigrpsnamL217Tq0A1PmzKSG0Iug4KEplwyy4mplYQkcUs+5PQe0
ST5S/DvKeNs3Z2viFnt2eB0CQ8ZfBCNshf/MTZS8jp7DgdX2B700dN8xQFbeDgF8KPVBj75J0yn3
K7mOtndTZSqXQJL2bkTfr6UGqVGzXQVa1sTs4pB5wzxmyIK9vbzR4ESHOBlaSjikAlmVQGE5an8I
Q0QmuN4bHjlTnnohxvAnd1EUm53+Cb6dBUwEKUNYv7nHoGYAKNlYw7tdkLCp3zISrgui4iNUbpY8
lXFwI+uQWL27i1f4QtCW4s3Q2xo2yOlOcnhjSWzkVhSa8xgvq/OoovHv4hELqjw0T2Zr0nDAQ5yy
yrw01T4XDtKDniA9J0Oq+b8pO6/dzLE0y75KY66HPeShB3oamN97Jxu6IRQhiYfek4d8+lnMavRU
9fhCIVFZKUX+hjz8zN5rN0MLYbAfx2tQcbsSLfuILcB5NmiVNnnXDTGdu64SF5VhD2Z2CqJv7Oot
2YsQzsxnKPblKintXTtNCc9H4n+8eFAbZ4As6NOf7ewekWfXqVM5/8VxEnXqzf6ndJqXQJnOpte1
CNsegLVRIQ/munjgob14OcF5gZHFu1xX2sJ2I/xs+EgWNTRhDWNXOsMbs4I5XqonDXljLGScHJtZ
AhoGER6BGAaaBz8yaIDZPq4bHT1v2VeQY0m8orErl7n0XjpqVSYIs5tczn4wyozO40yDbzDxZOhY
rgj3MhrsLwMcLAom4Vr06ttTLsCq8kSCAYusOo/XGnZFEHpZcfKURL/iKfZSETiTIbt2USv2SezG
65AYGfxHwmYxZHwXIhoRR3z0yEiOhZZ9qmjvtZOzYgTGPrO/B2F/KEGP7HHclFsZMnr0Br9H5XdC
Ll3MHdwW1fl+TFudMjuinh69Tajcet2NuAF63Wk2aal9TgVBf7Hx6RS1eUoSe8PFcvQrgpAca7w4
KTlscYpphbeyLyL0fNTfwcpqCXKxyyDZBurSMRi6jmS9OKlghOWi07DDDhO87CA7tZW7rpgGQeil
/s07Hjq+fIb9Qb09C3ClZ9F/oysBwJoOazCOOAjx12zhZj589ltnA2xdpZGC7Ps8q8xiPgQJNB8z
Jt+e5FcG9mOZnZonFTPi8iCPriOrDY9JjCRGb3uGuOpNL32Oifg0oBlb96VJR1Ph52dQhkOEc34E
Ku4JHJoRQtU2bPcl5fxinPM9rNLfDG1Igpt46pWSt4SkNN6KUx/a/IjtlNYim5bVPOFQHkvt3uue
QM2fEq/iSi/bV0N9yDqy7/rw5ks9wQ4DpckhCShLke36ROikhEfSOndwgGy50kLNPlJlLiu3ONm9
325535y0ncXov5tRlVobw+vhC2iNOjtKHygYoS8TklE4Lp7mcCm0KalKGc6PZmChi3MUXgFk+7Q5
SQReC2Qp1tb1aMtZwr6MnnWOJ+6itEc6lAfiWcsZgJBpMR2MsP1VZwEJuj21S4augzl5ubd6IPxl
SmZ1iux6VKh4VeTfjcDDI2fWEOnxQK8MFVkfFbqvWnjey1B1Fw76hKfbRMbnYJzMGn1JX1bM6OPh
1e1G3EvFp2m4bwUJ0mCAx2vHxAFKbPTSRsO7nclgozrW0GbJZx07zKMgcHkszV1a9xKqhPKnt1Kh
y6+Zb7iAk+FW8nhvcmioUjxS3eaQbfuNN6CqNYgo1ByyUuQDo5dcJbNoj4ubQIWFsJ10GXbkZnZY
KJYz1rcluoX1crVssqhdVjRNq8KK6kMPGL9nZE+wDprYMPij8EDyWSP/695I0P7BXGmMnQuoJy1h
UWePaUwipikMleAy0C/wyGejnkIb3YvO1Y8pppSEh/uZaQGBjJiecoRCfYaKECHyeTAoZmyPOqGW
COlhKUAL2eBNHxm3GY8uTpABRLzqEpXYMmGocpSaP61GttJokHLnSLEvj4n+5MiyvDhWMxLfdBwr
+it8qMAv0dXe5chfOBbo+ZJPP2+qY6V74sUx44tvBJzCCvNRDuj8OhiMcmttyD4Th5lyLrV0FfSF
tfGrJNjxGt1tQYjd0iRHepuOZYA8Bq0zlL9glYYsjghTk6eQEvhv/+t//H80SOoIuDHgAzu5rLT5
IuFejBUZVV5LO5a41XhUBs8KUHVLhnFc+KGAU2EO49qJFNFSKHEAYO0LvdfPTmORqxvVxo6NfaaU
te4soz759vgJdDogYN2O9yhkdLYIZ8CZ8UNnEd3k+TvpptB4JgKyTJCoOIojFPZYW1CHlSRJNSal
7Av5XHwV1NdE1WDEH/ZCmit7EoSLJaB9gh7MjVEYL1M8Vkyu3Y+5xydhAQmkgxt8G+ISzriTRz/s
z5kHvUB1eD2rAMREgfO8JHHp0Lr52ZKYSHSjItbFu9em8i8dvgs8PzQOlh+VB8NRa1/E3b10+hMk
P/aeOlvtgfiibSsUF1IwwRoQ+jVk1aR5xrlPTO3ct+Sp2pQWbMS29RxsVoMo6zO241ORa0Tyec42
vE6CmYY3IYizLPK7y6zfTzPMUhSINf7C2KBcWYQNJjOnsOItcQssO0wbmvvY9YfYqmGGGYSB2LzZ
ELk3zg+m6loUeGtNjHgPgqTdaIlGa2i71o7IoV3lpR+JRkUtx9oBA7/zyKScIhDCGIp89iyEF7T6
ThVBvE21vWlX1OKN/im6L0FaEXNbiOPaVFFqy+CeTIRFUdoTmzHIcIvx0WYtXr5quBgQSiLJJWHV
2CYUEQs4BtU9YDZBuQnUxR328LVflenyK33JwokwNkYv3YeHlYrm6JLrzY74Bvc1S/X83OncxT7e
2RG88CNX9yoP7Y0Xh9pJaD7qzgI152g/LN/mUOg+s9HiSmbslTFRY5idJptwNKgw4+lsC23jZCgn
u9S52wYO6CZFhkAKT4Cmvnyfhujbgb+ACZUjzGd5Gpv0lbX5x3Q5awmWeTNMa2GZ2m8NigDmXQI4
g+Q8JhiJNfM2+WUCdi6E2FXYTxb1ju4Na7vtFNsttmlMZUBfDAbrTO2naluoRplH7m1DbHy7SROS
KgPozIu+QtwqRjKPHcdcw90B+rnSo7QjVBUxrWtlRC1Jnq7hzi9wxhAQIKHYh5+hhRkCfuXKqjNz
FSVusqJeefbT8qT7oMti5MiLruDAbDQq4RLufogQJZqGfjm+l2BqJiRXPbHqVN0x+ICVpXJrbTG8
b4AQr6yoJA02bz7B+a2CDvJmls/UXVSZhGNhmICry3qHbiWHRb6y+Rpqi0RrPsajVhFX12v63syN
AXUGLnmpHqi0h6WOqLtE2jDWhNB5XM18Mc60dBtrMcBiqjyevVWOZUlwBaX6tWbO3cTdbbRw99ZT
IVHEZe/0yH8aUCwroYa32ZO/KqfiS8aDy+aS1kPmV3yb+tV5UgoYsYOqIDaRZzs5IKbahPXqLmiv
xo20asRiBtF0TkRKREtFCAoCI59B9EhVHkh11yDL0kf3oseF1XceyBzn1QM6vLK6bOXJkQlLP+EE
GzgVmSzhbQQewpP7OmSD9+S34yFp9GKrGcVnHhtXl2y11YiTcj+w9utpf5w8sU6A229WiIlEGJDO
nWSfJ/UvviaC5iukTqV01mNke9w+ww5T3FNOrh+1t9+skYGjrcFavqzrQWNwiaJCzVs2EnI4KeYp
GcMqr8bmJiuQGviJoAzIXZ237sqXLjy4VmzFIDD+iLJcpjbHsNSKg90h0IVPNy60UKICU0DBOxg9
Hc33yoxuuLgHJqLGa8MVKDqbjBALxGNQ5CMzzWnRJel3nVQk2zT2hAcxWTF/V4c6/q2PPWoVmXz0
vH6WE/EadUKx9LXoGqKxLLRnzycAiUAMblionqmx9YQQXMHJb3+sy10JetnrvPIMhGjWqAOWzIVa
yYOM2PyneCmXVcYLAtt1zQfeDxSWcSFymiDEPcNKpq27LYfw4VuXEWnqwzU7Qlvx2vPmhoVBTMHa
LQHSJ2P4ChxYbSiGgXLEyYaxCxfCGFQXpFEI6uJTH+vubZhY6zSiwnRNTBNKXINauVT7XMN7N7mV
vUraHnZu4jxxU8B41fyFhD2zkTnaPM3XTwxWyJ6AKcyp7U61t7VAqi1q3syV/FZqvLcE8N5Wywkl
jJxMbrqW8W87WD2S72pvWmK8xTP3LE1OpE5uEx5WXzajpsZrMBJ1CXjy9zZ3r1FtcrRXLy1Z9vG0
zp1fpUY5zXoNkvvS7H859ZMRUx5xlmp2uGQWXLn4nPxkHY6fdfBp8KoJjhgab+XR/2v+T5AirFJr
1+9vpBVS3h5wIq1I9WH9MLAC/Anqh2eWS6icKmTcknVbP/gu2OpJPgzPL/bKr1CKN4cmhLGWWUen
cbEtJIcM55+HkK6Szf7eFTz/U3fT8MZxDq9lgVJ0g7zAQZmdjs9tYS1155y5Jo7xcTUQLW2h+4h+
Cata23SXqIzWQSg+XCGX1azyTmiSrPKlCdF0xBosDP3mKPEaOqwdWhJKstz+Y4xME9vkt2YClvT6
dwcVwcQ0Pu7lVx6DGg9ufVtcw45NlNL3E2LeLCmeHJ/5ql1/96B16tck/aMXp4hNiG+91v2xL11W
FeZr6TrQqtmup3l4I2x840v24KTZzNmKFcbFGNkzimSTJRk46y7cJV2wQQMBcCM56cBJxiQkHNBb
8iI1cyU7AlZ6LF7hu4sQpklmgEe6wgW/8b3vIapuYdrRdEXEuBo7SEwH5gAHPDfnVrLy1LbZQA4s
cmWLXUakMECHPCeEj7UB1ZGjrdElkMC6SlUM0e89d39PersWHZrkmoH/FAmypRgZGk7wRGomZliC
0D0v3DONvDVpebCsfiPxDFL0V/a8tLaZGPYJQm4iBcZ2Oxk2Mz9SgPAnHjl7xGHItEsu8YcEHkVE
p2Wz+GunfNRWzeSxLDXuARQddBuQI6TjfZmp4IOzVjR8xJGfdBbRLavMKQCbY15bYfx2Ko6M0Te3
lCwrx+yPZY31N84+A4TfWvtuU0LhQPSEPDtWcValgXVl3plkmxTdRcY9XTsbKC2b1LE+VI7QWTQE
XjDlGFknrzo9fyfU9pNI95s5YFedyxJaZdGkv7UuPnhjeoobf5cZ3Fg9mtfIufdUqGFNcEwjgahE
CJAiazdorseilBOHXeAR+VBHsQ5qGNEQtg8kASu8f3xH/r2tYOGnEyrs1gQcYA/7JuApTTihQrTf
jsWVKe0mRQVmZ+ONDN0P3R9fPBd+NosoWEOCCJH6LK2KC41yTzAHi5CR1GynhQr35YDN2tLeNL/5
MTIEo+YO6STTT8SSs7qlrnY+yGAHBZaICCQjsMexNXSr7DgSa9c0nDFd3y5J1DkWtbbPe3AxAf0t
1gSteMkcCL7BsYU8k3XhPrcjimFWtl3S3iIq4Kx3X82cOtcPklVt2ydAK+/J+CfOg1WVpntbsF40
V35gPAf1cNTnuJ1R+5WojKGge9Y46+lB38lUkIsokMZWJ2gAueMyS3Hxj7C+NO2Yo7R2PHBLIyZ3
shVIRThYJlVk3/YXnafj0st3cVl8toqtAWS2+UluLL0mev87J98NHGJY5P+Ud9mtQE3QzFa//8kd
RzSubQC190wT+8j8z/98PjCuzT/9n8HWi7HMrWnFVkrt0vgllDhuqgCxVqE9kgQYp8WXz+jXDzxc
ax1RVW6yrP0Z0oR5+K+X81/+5iz8t9fT/OU0/FOUzMyR9/6Hv/1XHBz891/m3/n3n/nH3/jXc/Sn
Lprip/0//tT2u5gNjM1//KF/+JP5t//bq5t9j//wN+u/DJL37nv2TDZd2v69Q/L/9R/+m5Py/+LA
xJP4v/df/rc6+/4P7kt+/m/eS8v5Z8fUdeG6Lvkeju7z/f3Ne2mZGCx9FzKpofMV6xa/A0iolf/1
P1nGP5s66wRIRxhrhO16/+6+ND28nDN61xE+xn/PEP8/7ku8mv/EJG6+6GZfKaJqQ/i26wggYTav
Qej/eHV5ymk6YmGydVIZu4SND0Cc4lUv0PbxFNgMsimXZebIuy23OdO+YzjR6eqZtnY9qz9MkJBW
pdPeASpj8XehqBkki3Z6vGGVNa5Ymm0Tw6WeJJXl/Ndf0mYg86hmdBM04vp3H/v/4mYRwsOw+o9v
yOI/rmM6uoP83vLwrf797SIH1TCk4sjB8PaeFNm7U+bxNkB3tK7fO0I2EMDXc5JrShpTUe3MBPWr
0NNDISBsD9o1TxEMaxS86wakrlIhog3DYUQaPY1h/6Xjv2yr2iPJpbOWDgK+OpuaJyXLYdFlmoHB
BPGZ6EgnnpIPfxy/E9woK97+X3NK8yis4tYmxB3MsrEw15nslPGHFM5RGO0de1uGgTRZERnpoAlh
WEqKkFoGpNOQbxOdh7nxadtv4sQZjKfEkfnDBIgs/DL66K0OQRI04FtQZ1Yv4N7YYB2cSd2joblZ
dfGiTflHJH+0JrvEcs6fgS/UeDjMq4zWQnf3A6di1cWv2LOWBBnvpjq82rV+Vey6TaZvofGB6Fjv
CDQP6z94Mu/EFb8jQeex0C6JJ1+3cXRvXmKWDolDIYm2VQ9ZAZo4ghD2siU8dFMF+4pdQJiZM/hL
fnTCAu0eP1lGhMC1Fg+96K7dKB+mPuw15L0APJflOG2HzjqONbO3QtHd+pdyx3yDdPj6WpishzKt
3xg1oUpWvKnkucFsy2Ph2Cb6o8rReTXy2QRqDmgBXpgP0iAIDQSzyS+kbhfZGPss7fYelkQ/sp4d
8ZQW3gWy+B3E6MqV9g6i2arI0h1PAHS4nx2LfCRzW1NE56j1H07cvjFXvNrBsbOifdYVTNX7dVWB
5JPnsCz3DQYm3w4BoyflZX4zwiW5JDw4iK9dvDNFEO5GwkBKr7h7jXcqp/KsaqIaie/BQlTt8Sj9
qn2TfSCJVDGPf2MWGrmbPLkypMNlYv4hSfWXbU+/gqx/6gouUJJvKT/2LbYIr9cundEfW8c6l3G/
iQFChNRQFD8eGXEqpl4qK/MztI13t2VT2drqiwlqsij0BPv0PfG0YyXNM5uHAxTlN4gRN68hJreH
kjrLY9OQ6z8JTo3pIxrWfmPRO1WZXBfS/RSRoiZoNcTGzE3RWv6qNPfDlDva+HNGdgFjpB290jE0
Z0G2PNkcJGmm7SlpqLu9vQr7G+ICPRtftMD9jHOsrENOr0yIIyOM+jcQkGey1OeR+5/EQ2EZTR5C
G91BqO6DIGbiXvTDyS2Qlwnm5/GFWJhVU7/EcCqEAseG+BRg9q6w5S+c83+CNL7galvLTlAeqkuU
Nai82aHarfmjJqtaSMM9U6uzJ56vp9Y+zz/iCZ7Pqs4efk+RwnBZBxGFPeN9yK17HOB9LXb0pR+Y
eZjKEewkp0/iyT6lbz9156oRz1bPmDvooS4YZ7/2L1OXnycl98gskAfWJ6MCzZln1cvUtGBg4ukK
PwJZZHgciEvPsQ03JihQnARoMIfvciyP5TScqiHBM9iNy9Zi+9Oxg+s59YOw/h113XvpHHyLdhMO
r67+hLHsl0i5mQ5p6lYXJuVsYP/YoCGl3uIx52JpMwpaw8jmuKu3MKzeO1+8texDVZxcG8/67ir9
1kCQGwrxnKJqWdF5vAMQo6bOf4/peKTF3qUq24VF9qHK+DmFqJ4H7ZO0crI8mHhqDsO28oL/8wyE
etW3CsZmdTeUuBUivZd+9CyYGAWo13YkSyBiR57PnocQ9vHUZf5datNu/ggD4nnE9NGn9EkseNaB
NMWutHE3eDmnYfTpt+2TadonxN97YCcHbG1nTSUXJ87urYa0yrw6pE1UrfcsA4+6fnyUQUQUYY5f
aHxqwo4gymk3fxF2kjwJfp0z4K3RHuWMi9R4czbO55IZHoqzPtKYRhnzwqJWIHVGCNbWHsjiZqxY
JdOTsNE9I7h4TpF76jarcVon4pjiN9lo1xRTgXTjXehsvIJIyjxVxyZLz6GlHTMEjHkf7+gV1lWX
HRWjgAW7m9N8gLVDt/WGPWvqcx75P/DCfIZ8AKGrLeuWDS3E2W/zqw0vpTHFJSecGmy+QVq7tqsE
frOEfYn1TkrMW++Nvx3CbGHuA/jVCemR+UXVeJnsyOdDLrR7St5TnKBTCs+eL26Q8zidw9cu0J6K
SUOZHe24LFgjBQdXxQdlPDdRdDIu44jbtO9+aYVzN+zsONv3+unJ7rqbaUQv5F/04xMv7Vw7aO8x
K66K6SUKdOiLwBUC81WzjTsrImCipHsN7qU2gndRLJDOf7JcHor3QAswxsRsIdxT1vfzA9E205ca
B49Ik7PePadA6vypJbHSR3M57IZ8NmOpkMmhvDthSxpT9erFnHqNa3FCjZBoWlFtsqJ2ly3xY1UB
IgtPbSmN+1AQCOBjGcsiN0NvMbyhWQFtA/hw0PjtIahew9Y8RBB36vpiQm4L4uhbd+TvXu8eOFyB
0Nn9Nee7HZl6wa0lM7C71pV8QPr5sN3yDer6qczTH7+Xz7YqttL8GGhCBzP5UAVLYVQg+yIJT7jI
9MTa+k58Zvt/7S33QSr9a0HIC66AQ0uoHs/70BgPIZ1VAB5nmXbD0TWJQucjGjVuNP44r8h/Z7JH
NWS7VBMAEL0heJE05YAy5RoKx03mGBld1a+mqLtP+Pv73P323Rpc6ZS/Vnm2M9KVjo/EMsQtjeTD
RyhjQRGvmZvTgr59x5xx/d9efLKKSsau3M4mLp1IR22mQwU3im3GnwLncGdEFlmR24kxSucBIreN
Z/wlBsrj7Kzy8Kic7uFY2i8tnV4w4vHssXfPpt58RNQqFkpG5kixhyu3Np/qNrp1MOPdgqBzvFht
GF5zm4LJ1HdZrn906Sx7dgtAm4L6oygoU4C6A+0awpuuOcXVijD6pIfA78YzMv/gnhs2+YK+8124
jBV59l9Cz0E5HIIKdpL+wGb6SatwCxJaQpVX77N2uI8G0XCqgYqYTmBzTeuQkIS3lZyvCdFgbW4Y
+5GU2xbvgKuFN0vzWeRbw6uZzAZHMq6Ek7TcgZSuehDFW1tz4mvefw0KZGHl5rfWaLujWRj7WI9i
/gyop7pUL3g+iPdt8GwqBie2DSGKfB0i0sYX2h2qvYnlHUIXSsjkMwlTfcsgZZd62rRJNPnRtP6b
NsKeCI3gD+reapNbPIXcMXm3SbdkG+aTNMpqf5pINKGiI1uiAK7A12Ee/ZBCF2USOEYuYKTrHqdJ
dPFnXbwQr3VAyKSnB/gtgKZx0j8sElpZm7T9luUFy1/2dQ4jYXQEDx3tiO9jw+vDP1FZncqeFIxK
04hJSpO16qYfipPnqSFECqLosuh5XWzKF1Y2RuBfx3esP85fAcOVBVdxdD9NGgnIrexxAL+vfCt7
9XweFR2oP65G3DWw28IoE7A0IsiSEYMRDQiUyJ8a1dmgl4AylEG9zFXwE6X6hXCoH22CfAxCk0IM
v4Ou8t+Ur4Sy9CnEbp0CTMt7AisAuVWzUnET6QjcLaoi9K3Ja6k1EsUxmXaxFuwIUOSkQ5tDF7bM
4vgJGhkj6hhTrD6LwBRwPpsBfgLSeqUPDC57BrRadANjNZKuiXJcwqzYZHn/qye1MqyRBnCqJzUu
sMAEPBlY/qMg9Xzb4u8RlZOtoprEYglzOpE1AZ4QMq+mMsAFJoqkLi4pjUcZnkHTveK45PGfeL+b
CpCsAElKohS2OcJGorV0QfD3QK02FlQLRJPV2RwgAdp0qX7aFuvOAWQT16K8JJynzEdZYZFtlO9Q
0FAbViVZxLX5UxievkqDbN96OsGaOfmMhZz2mR2CxCn+QmIS/GNMw8uAj5sCub6VDtpTLAFfTSnP
bYw9ioyoiKFljFg5PcjswxDp7BeOnbXQe9Cy4BUE/kvuFS8Q92oWQruXdHT3GHWqBWCFlnwNw0HO
qEDojLW+7WIScJmF5eticp6FHRygqJPcVaGYs2kiPTu51Bwzi7hRgBk53dFtQeXoAiQXmZ9AkEjv
Xhsab6M14l245KXDdizMiFab1Dk1baqp5jN17f4Ik411l/HH1qaHar1H2LTOseVfndrIy6KGHLxZ
dMyHg22hFDa+LBGUa9PkT85og+06Mt/0wr871VRvjSgiE7cP4mefcjxoH+NQE+StnGLVznr3UqCF
HzyeBoNBqhoOOWAh7tZlT9VrNRrZZpm21KqkcpLiqt5ERmZVZbVHjf380ov8dqVYrCysm6xgikJN
4xrGUVXb7c5E+2Qp6exMKe7ovHeixOBWusw1/SJf+h1a57TKLsh3yU4oPiW2Xy4FmtpafZcpUB03
lfViqJkqtl56B8SzVu1PPvlbEly3Xmjbh77RM+RF+ZPNdw6t4mY3+QfaoN+W/cvsewNFJ36Dks1C
GzH+tSvEo77JAzsfTuWgvUdCQKgkrWKjYwld5EGiEzjpmZyqfoYNei9YQP0Vlc5TI70UZnUzJjZH
0mOgqlCir5LcIDbGSAJGzLQ5dgRxNLWG9zg8lwRMUrnhVk8kn0lYfKikOvhjAT4TaJsVvCV53exK
MqIIo9MM3FFkD3yONBODRQev3p3qhaRvHUMqSTskaYIVdGHSIACXPuNVJN9EcdT+ys6da5wAEO1b
Svs87XAc8ENQI7ujbe8QIL46QIVJcmaBDS22nglDAimusL2PtG5vbHOpT4Evo+aWKX5eTkP2VKW2
zjOb4OfIx5Ogk29g/MRSU3jqjWfyxx9g4o+5zFpMz0axGaE5IWlPUMlgPUPgyjLO5FVZynoKg858
rpPmDQn7NqbDyZLorCb26rIk7ZPcoF9DPD7Mwv0yarFt5nzfRYC0yeFWgoUeWitNomvHKIrWBs8S
hqo1TMtvqyvfNEAehTN9m3J4JRoJ+5b9kWb9l6e0n6GcqybLRhepeT+pDYI5KygXbAqjCIYENpqB
/Miw2gTka4G5rb4at7s1ETiQJLUuAUJZfS6RtRKQTKmz7OeLXQxm2dEwQ7RUurnL3eKm/AwDW8rC
fRgAsto3q2O3i9EyWMMwKtiwqHGdVYyzKid+NT1rHzrRt4LvoEK4oxHFBCAr3ns+/MQxVnVGk38w
9hYLSUQGgNToNMb1OQq58V1/bDfBaP0Mhv6r9pN7nZQFqtuY4wclsTs/XPVAg5ZjoD2iLGtRUS96
N1u70WzC7sg5R5MbLWMe0Hii8LEguAL6w70Ctt6i05A1SbfaupPJrUMhpFW4GOOsvsresrdjN8hl
Xnq4lMbWWBI+8RKKjmwV+2RY7bSZs4QbEpajghSogvAgWryyFoSdoTTR35vEOLuEgg0d5wX69AoW
l1DrKmz7lT3TyHE5rjgvOaCqFuaZxv1iB+6w8oxqVpDgZ8Cu75RUiqGgLk5TA8zvNfZRuvYKjW+c
occJvOYZtMLVZe/K8BCL4tvooKREzUka28wjMYv2hJghYS5Ox9+w4kl1ju56XLS0cfWMkugba59J
tZ/8QfAMSB5aMr32LMy5eObjOwdxGvdvoVBfFvBnVB7cseSbcbwRmq59KUeB9jRGd1eAUXGcvqCP
IBWg1eWFiPdzjGyNPQPWZu7GMgSY7PWkZLmsoi3tGjrYM0fdvCL6vXuwZtKeZOxJXjK8BXBlxd3S
AXtxRD7TkOLSTb+SwBG0dN/Q3l7iQjuMCqhPabGGzE0z3iZu/8f4SOGxLoYUx1rjozJ1m0yRKElX
PSAuYj+/ZXODGMqYK5eey8SyFFR1dLqrKuLRbTaIE6Q5PadDt6nISV5qWoA6Ss373q77AWSCZYbc
8CD6ymwTYZC0fysMSuOQ7HmuYk3OXgw6ngWAtUL57rkWERHV6g3VLHKHEQpG2ONFSniUSi98AUf8
aO1gHQX22XDzGTkHdhQxBNq4l06ndwH9T9u0cyFX4NTLVxV0lrQfF+glf/sl13w+5i5AOMoGqR0H
u3qlV9jFiTg0vX8xPfuhmqzYQDXnUUAbE3TREyANUEDtk2V+d1kA3FRQXnR/tY2oOcndKRaDnhHc
lbviUJTFo8W7va0hdEF6ZbGfkIBhu3AysilAKE4xlpFMHw9VvPSUpy+RlhxOOQ9aPHmm2miiHNE5
Br94IrJptokzq6Bi1WJWQonL1FgVElxsQD1Q6QNrV/hd2N9jhCELm+pg4bkk8YToB9WEr6CkhsKa
E9ebMKDVxxxyoEwrXm1T35MWB9emTAjNfbQNWbStAcJOyK0cs2ypRfYhSMTey/GDiSJ+oelgJCZy
/DoY1vIu8MkPcVlGIyE1wWZHBi6KqeENRmbG8aP565wN2JwoA8JJ8DUDk+SJL61FFDeMZVHyhCEJ
bRmqsGJAckNvCmMpT+gGKZz8toIf4RgHpXUTq1SpL6Mg+yT31F4jhgogd6MAmbrvcAJR0/bmW9y9
6m1w8J3yNtXl2UiAzwcazOe6x5RtTOmajoJqXhsOse2/16mOtZyU6lWJz28anIsKi3uITnhR+8yi
MNeiDwqn9HvMON9ChUC+aw/Abd6dtqtXPTHKgG8x5qbNn5BTgMCU7r3J9XqTpMR4zYwivaPk9lzu
m5x63DfFbxo0rkMZvmv+8MCJBZtcx5NHttCXVQPLYR9TQ/A/kIvEUiLDxRpXN1Lf7OVgynKbFKLd
DORL8IRG0xA0PO9nBVqZq2s9W5ZywbxhDJOPyqzZcwMcKlwYWUMz3awWhIwqLQLOSBTkHNKP2aDD
F0FiUNs1bx/hkkRZNVa8kEkTYulm7XPlOphuSwvrxLyGJycpN6NvuM/YBl36CnLoUR8VtJQ+SW9O
+e1o7jUVothEXzDsZyb62EIbs9+09DVPeqQp0zftD36pY++Y+0ay8c2nj7xKmdSIrzISWLsmktbR
GjVcXmTzfbhZjTfZH34nIi/XrsrRG/igP6QSbA+8jy6R324TfKm2stiVG5izPbVqy68KmsDSbTXa
vQ6rptlnp3pIH7b0t6FDxQBLS07alh0JEyJ4OHVQ4nWBxxSjWEX3YzOAA+FDxRiz83DqBSFXMJgb
NPY9EPLBgBVa69jBxqvtHDozOKRZ+lS2HSl8Nez1eqx+jMq/B7l1aHTAn35H2piXEPfRNeWuBQ0d
kUi/IGeWDTB+1dH67+ydyXLdSpZlfyiRBjgAd8f09g0ve1IkJzC16PseX58LikFJlEqsnJeFWbzB
i5CAC8D9+Dl7r537O2oSwNXtaSwwPEXXhkhv5wBDlWlA8RWMj0LjaybZ5Zkeb2SKtmR0+AX3XmxV
yDI4iUVtdrHcjndtyHZWz3PKtH2WPY0mJJ/pzMJid7uWjEejn4MNWW0UcDb5LMPcrqTzI7eMZiX6
ftGRcGhWz0IMI3Unv+xgclI3MKNRipVWG30yDd4gG4wLSrWo3afDpYZkv8l9jzwmuMmFo1o0smfZ
Wp9d51Wq9kUX5qdxqAk5sH9MyfCWYD9PCNSo3H440LWBtmcSP9qDJNmnRYnA8UUGSzjYlgqjZAY1
deYnwv1QHwjONPUrqMsIJMzca46JcbtXYJOM8OyiXmsFHcTOUkfTQD+5NDtR8WZRuG1qxFWJZdSr
da30lyxaMt2QhcxM77euycLGpM45kokkTcvbsLAfAFBts2x4NvkaV5Mar41MxJfcQm/BtonPXgNC
CaPPea9+QNwqNuWoUHHygMyiWpnSSgjTQF0oSsUO6l9njkV3p6auKmKs7/m8JouHfb+JibyhIarH
b0looaitVLptkv6bwA/ppmxSZgRE3ILS7c/9LomoYAjmlVmJOwP93jYw5H7sve9K+ubO1gB3Eu/U
a4NZmHWySD3dZEH1hIAeISqFA1XjSS37vUILZqONFIYZ0sNvzqVDF7Aey37t2y9WwcBL3GUN6riw
o3nrKPMzZiH4i/cSJiTOxaEmJ6OiGGt6Y9iHzfAYCmPay3nilhwoiI1VcloJ0nSTG5LvbCDrPtUg
B5xUY3xESqbzLN9mtYtrsM13eexxcJqIJvTwzS2xOcIabnHgAarocBbK4XvbTibyV6zwidc/iEK/
tjK7C7JgBx9/Z9C2XJOZdhTI3LniVqyGpiPm1IoBgtHlD9tBrhE/+aR6eTdxAKOmTKaC1ZMFax+2
THSGGX9jdZAzxhkRoY2U7l2DKvnKjzjpahtET2QezUQ5DJBnGI/huBx9++qk0TWy7VmQNUvzhznE
8cHWMbZSGP3h2dJM1PrKeelcVP1yggfSJ/nXptTltiaGACueySCkvkNxzgiS9iOsoP5xaqx11KD6
wdW6ln2X7d18OoDVK/YYghGdYHGFyIk3Y3JemolZxVyWOA8b/lQRP0/TzKhRH7sgu0Df6U+A2G58
lzRM4kToImDdjrfI0O/kWFEuahbZiHBSgCgjKApiOmJQDzXABNo7bAoD8NPCfBSheh5ZY/04fG7m
ut5pxEBrT+BlQLsejGi82cGPbl2irOXf1GHkbREE0oq84XcwEaLb2xpLAqirNNv1nEYJBXwesU1h
qMWRWTQJ+AXAHjX1/SXEl+rWc341U17SWALkhs6I+GRoOKCW5VlOyR32R7nj/vuT06OoJ0R33zXc
XAQsZNO4AtlXDlol6ukH+k0nN1RY93E/jK8V1lLD8acLGjL+au+6sQMAJBPxAtOU7U2PUp4CnrBe
8PkgreCFIYdsVwkKkF0Jq4VJtsRvV+Ek/fmUyti+w2vlyBvWF+S0LYjAyLQ+e7ab7rl/uAlJPpyW
TiFC7PagHf9HqOiSuFlp7/lrk4ihZJrYdJkn3Pqu8czG862u6idhED2bFd4+TL1qY3RYfYQ2g82c
Zs8Y5q5RkBCzZu18gtRvWl1hfYBg2o2Q7EYz8KkeaCn08ke26NG7jsQEItShnW+EnZpn+r1U/7kN
Ymh2AD9kHDdzbL4GYU7437750DuG0WgfhHgq6ISHRYIuFf7q6BRIuZutHpxorxsoPiq6ixvUeV0Q
fwIiAUES1F/Sh86mR/WMmqq7jRzoAhm2xznno2NfJjSk0Pc4vItzUNw2Br5KMAgYLGG+LdUadiBQ
WWPu7mna07UIsuwkoZM4pfHicwI+RXFp76IefFYOOsRuxXCF8fKhMUW9tea5YQk6Il17MqJeU+/5
6pqRre20uJ4HrOgqpN2FUov5+rlbNsFhoZrlC4Zf+MxPTNw00ivARdtzhiuNggG9bE9f/xJm4ux5
or8SOtfAR5/p1aYPyWgcwhgOZ98EI/lw5RtPODn0NoWV+6MkPARaN14hW/sT/IYcdoPJ4w9tzi0y
wxnIhxniMbsqy6fEJ9Z8NF3vGPjEEVlVZGESghrJ4FCZuj4HQx1gxHZpqfThLQhQqvXReLR1B73Q
qb64GfygcJRq19cLgy0Sj2Os1tRnhZOdlaovQYzAFYdiaTrpKuuNQwKJt0JBzNCuooEyiQapLApf
coFubAaSJbWkH8TbHF96U4mDZ04nm87P2E73Om2PcU3SkrMuhvpQjv61TqI7cGA3iIRfhkBjRTPW
CvLI3G+qIkOk3iMHaMYfmR082yoklkRdkhQzZ80croZUvFBo2W3wh9klsdQZ5pfSRUWpkkfF3JqB
Nraet9yaieHOPlVW8sq7wGTjEdYfFROVZMmAc/S+aZhMcW/dVmSBTU95QDMumHz27864Ujhd4P3M
RysLif5On9I+/9YH9jatY6Ygnv80EFODXZrxbxKh/Mju8qj9UjshjgDTDNdwvr+ZDH+WQmScmWiO
bM38PjeOJ7KzLozbKbHQd0LPKDAPXlnopDb/RVC6kdSFFW39mc3c7l6dscSYAhY29L9mKZ2kMcue
Lad7aLT8rAx5jZh+ZfQDXXb39b9iM20JKGM8M8r0UwLdIDB1uord9g7RqLMpTUF7rZjxKvINShs0
KKGAItSfEul/Q5mSLnLviLoUmpVaYeLTqzJzynXA8X8GkwXl3v9ikG69NCB/5FRsQbl0bwmltaZI
bRPp7ZHB1p0LXCJlgquyu6KpXiFAvPwXbupRiaYnoigY0R5I92SkdE6spIKutgQz9oiDJt1tO3i6
m5ioWFk2YF5Ufa/saAA1dsVk6BQYSYnKfdEGTFG6GQfSK7G3lEfB3B67wBm9ls9pWWJmLJJxRe6p
2gWMXVazM9xmWkJLJq3s/2su/59SL0zUiv931eWauOX2XebF8v/4j+7S8v7bEdJzPfR2juuai4Ty
P7pLC92lZqPyoHosskvp/R/dpfxv1ybSwjOllibiSNSFTdH9lGSK/7ZpeWjPdBxL0+K1/ze6y+UP
+lWmKCwai8JR/GUO8kf5XnfZB9CaezXCJWqIHOo94iV1Ue6KBU0U5zizvLLMjnkloFy5ccEyOpSn
mWneIW6jFwrAfl2LsDzY+XBXhJBXfvkl/yKk/PP6aF1LqR3H5YeQgHx+l1H2BdnTqA4M/Fnb2l0m
6k0J4NMMvtIS7NYwBv0tzFriREmVgGYbfklBt0ob5yNuh42TiUOBDpDcmg8u7J1gVVhcmIecx0Qb
y8UJHt6v+s58pj7NjZpasQPLUUCAFGN4sXCl79xZHQvO5kflgTbgF/4yz10LaxTAVIEZdvAZQmoV
0fIskre0qfYop/BXBP0HMlTLXK7iF1ntcpWO5UrbdXj5EKGK36/SZ5TG7I+Jr+ME884oMr3mVIBV
ntRL9FimBx7AMZ6aDj6sm+L0kWO4RZ+HMh9yejcawbHylsZuk3wbh7n4FCQ+KiSTSRCIG7eFvaCV
T/MrdZjosiRuwsURa0d5eBoji04l6yaNWpK+MWXijjPi4tAgqKTYd827cfN9HhlzpBGJDFlMJPpo
kxPc0B4iv0s1F8lw00oLtcEmkd4OIwqKhEjdrFLjpVPQLT0tj7ZCO+t2JbPAJSsCHdU+nxRUfWzB
wHUYSNo6OvsuZQSP8hCQUY79n0y8HvMTDc1G7omIJNx0LMUNoIoKUcYuLseF9goDr+KMuE2a7uB3
WX62jaJb67I4AWjClkef8xqhYEijhJwrOhkHxly4jYN52FkVUfFtm1ER2eJKwgBWfk0OthdnBBVi
/WeRr0GE1ScvMZ+t1AQDp1Ngq4ysuWtRH3M5oXQdvFPgJt5eezo+CV1+6YjtvVjO9F2nyt+nyTzu
AtL+oAXQlkrBvCNFuEoon86wktzdB2/+8s68f6eElIi/bUzj8qeU+xcjALY+2vvSJPqhQ0jQ11ep
2zr7zlEndPwzaIkYx+/AyKjHHro1/PEb83mG/v1gvfz7Uuy/XYonlXBsD1W7MskT+vUjRJeusoBQ
VljO7dFkGV5lmQe5jJiXwbLOqQLzQf7frqMHtOPFfzai3NkMXhFir2S6KbxZbEiNIbh6KsfrqXjV
vQpOWdrIndWpHwYjnm3Qt9twKpttVsSPFW7V7TBQoimMdeZUkYzDYWzjxvYDDDSxN4b6/O+7fO+8
WD5i1/RMj+1A8A9nWYp++cFZh2qs7JpszsBLAbgswYT3g5xtFBrOuA3sNYltsj0nSh16UaX7UKTB
Lu+IWGgb/Z/oq998F7/5QJYV993jxyjAuZNNzYSGtaQo/XI1EEVHxzfQ+VFrW5b1zQ6VfdfZ6Q3L
ZboJhGyIkgucFUm1+K8hg65Nw48YG5Gkg62twmFXhjlU3bKHNas+uDwWsL9cH14GhgtSsvLp9wtz
EXYa9znB6AjbwKPsqdQBAen5okYETXNsn+NyfpU2w3vEQ9Rmpe1vZoKPwRqp8jW23K+dnzU3zhIG
PRmo0BBYHWZYgDe82/RX0IkOGa7tsRiKZ76Prx2jYQIf4gtEC6ypfgOzrHFvQ1xvjB0UEaZn/MfF
67eSUSjKheA804F9xgl8R1YMmOkifdEqvIsEsg9IrtSgYfpj0slEV5C4FUYoFzDC9AbaqzIkT07T
qK+RrjWtkxxUpKztggZh1LsOCD09VXEntvFcvhZt6221zzl6TCLN/j4GnFD6L9A96ELOD/xVyamY
SCEoJsgIY+SS/FHHHab2MgR5zolFBPAgRSsRKxGhbKJ5P8alvI37/itZzMGJ943uHks9EYEDhYM7
Aie1o8MAq+isu+pRlXX96HuU0eCiyjq7mHmoDkIynY9mBnCMfk9xmH4ClAB4qsHrjFRr5mWmvR/3
fMyQP2NA08+DiBStYeeWSbW7aTMO5wllx0bZJFFJSuqyW7jgDoEWjj0B/ivGcpdFiJr9tMPxVeW7
sBr81xS8idvX+8IDUel5BXMq74h4G9+vKtvjNA7H1njgxEVnoZ6/pPzqu9T0bhhgWZySowPxm191
NxhPUsVnARdsawTlp4GXaQUKZoRnXB5cXq8HVsEnVHE3JDJb5853LknZ8vcKh6Y5HPQ46OW+XAQ5
WcNhTMDupDW1suZtTUrylrWVSV3lyyO74CIN+OzgKadVVGabocusVeRWiv1lCegJv3kkTj6NhY2n
TLtoPjQaQ5PYeBKwkEwHYDu98a5ZfjSNQNqxmO66TbLr+RNFrb6nvtkcg7KtwFo27cUqmtvRwrOs
oS3s0Zbxk1YsJwLsFrcOF2oYAxjzBr8rA7O1ZcU4rM3hu515R06hJhlB+AUFCCzbYVhoR/hqO31G
mQrVC55GDzGAA+PwIzARp03Yc0SmSKUJou925dMBVzP746iZJvVGcAqAQtIXBnUHzwXMx0BlGgdj
QRMMWixRSdPGs2gB0+tAuAJ4bpPQJD2qCvBdObcmnPEabh83zE9r3fd15dGSQMbj+qa71nSzM0bx
+6qufiRNeGSwzjG76O8toNAgivUxMbrxlpBcZ+XFnPgZuQG0klH/3XWuXT+8ybOx/fzBuv+X3c3V
LPzMxfFrabn8+19WWh/Maz7hUlgFkoZr7w9rxqDYDYvoVniBTeKESZtfPpKHxPBw0sxyATWS1EDL
/INL+Uu1K1nMHRKCKMSFg3ns10vpa0ZTLEMGfWaTNLQxpu4NRxrFVkjrLKKfXuJtt31vYLvMUQMg
T1AuxVueNbdZOQOYInCztuJ2jXCK6Zv9RsRP/9Hiv+z37/YmzjG20trjLPNHaeLquo4GO2OOmHUk
uvBNgL1gIC/tId6GGxhnF4tN9kZnngEwbgI8UT4JiAsvWSAe0SpSctXt9yLF7hzlVveqM6qENHL6
Q+V6D/DepuO/f9n3xrdlc5ec5ISSatlR1buHXGvTatsI6VKW1d2RERpb5Qw4oO66ZpfRLdw4ToUN
3gSu5gWfW7wdWUUt4uTe3gyKz35MX8+wm/6Qmerm54FM8i5uc3uJuOgde2Vk0Q4DjNooHGcbfo6n
RA7w73R+aZ2qvqJ0/OB1EX97DtJc7sm1FN64dxVLJgt3jsDLrAsTKig9sfHQpeICLXreeoOCX2ty
zlCCFjhtkIZ0LjxmANRoMpNwT81l8Gcz6COUGRwfU19VfQ4I6lhXvmVDv8Bx4Mjuy78fBY7FP98e
yXGTlUJby39+f8mlG9bgYGwOS8j0yVf26fRN7cWpcOWqiYBb5JmJu8RpBEDJrNCGGoUMpdJBevvv
S1F/KWI4WZq0OekcMPd9d+wFKG1MKu2Y7XeomZOx1rR4sIZPFVP6at72E2fJro1AAeqRGOZ8KElv
Q0POsdKGs+puciSqD2ajv7Jtto+RN36aU4QAuajjBzLr7htiukpr8Al85MN0IUeJNm6ObVkcyDaa
txq5FRBKlGED8RdF1k7rIPEORWflm1oTLY/EA0np0MKaDYxVVAXOdW6grxj0/ANjCwRAhzwFK61X
XTAeTenVcOkgOnstMjQTuCdyrdVYdP6pYx5XlB0og5n/JfSIliZdJsDMpFfFTFRtm9Ipz8qvQ8Wa
3iQFk6rxKqkQ2RZAb55QIR9Te3ysab5cjR5mMcuePuON/qj2tRfT5rv1RZPRwqGangS8pHdvCPjk
whbNDM9g2VBt/IDdaDUES6BPVxU4d1ZJprlOu61Vg4IE0ZszF0hDGyjs5BBmATyEuXOhCNrkVS8S
isxVcPizLUkszI2cV9WNN51AX5DIud3Cj0N7OrQLPIS6oM3hrSBBLHe9OM/gwq0BYkqflKCKEpAw
tm988Cnby8r+/pZJL8MATItK80b+/lH4dZoGkQnXWvXagcjq4IsMzFtUZHc1B7ObcCTcse1R6/Se
qbajA1QFAjX03UXxxl4AiD+mWSsgcMSCSrF/C/AiPiQhJvKZyWVe2MycqwBjHsMmjuvFCQojVSBs
ti3RIPOa7gjGQTcPj01FYrPMzU9Gn1sMtJ6bQFSXf3977p8HHMeW2tSKFZKOivPuAOGp0khiYKXQ
+kKa7ondHOqsvkeyerL7MrpdTNi67I9xj9RBz7C/e0qRo2NM6XNA27gmGRGRhncbkj11jgwB/zER
PYofOzx7YfRoBPRiiFfyT0MD8dSf3fEWYE+H5CIQ+wTo1DIQR4AIqXHrMpAjCdS8ndiDLyibt4RQ
q30TgUUaZJusRVlbN8zjrNXAyEJn3VPRCP80MbOro4fAJvuvoO8/1P6wyWmObduMuBCwawxsg4BE
UX006vTKM1OCcgZ/scN4TEREQ23Rmx+dZf9cY4ErmZZD55KdGnbr76+TDkn4qSKGYZwtmFJaVIrB
T+CYy/TJ4exoGOQPUKYCerF7SC96cUENzYM98er/+0lb7wJ/2Xu5GMFDppOhOC++q2oyZPCirnjS
UxFEd5UOd0oJWKRkAA0GdjarGQ6WENct6vsN/NlNSLkIoew7Fs7ug07nEmT87kPjYnjpSLO2THq+
S6f2l2qvg1LXAjOisFqK06kBdZ7zpYHzYB3Iw8Y/zdBTQtTj20KMKPl71HB93q5dmc8PprUcpQw/
4D0kdXfk7A9XotmZMRIqE9zfqawQxEyy+Zw3sKoNEFQE3KOVTTgd/vt3FX/5gpbeNE0ZtTzonxvt
L7fiIdLtis5E7hduIi8/tG1nXQWS8Cma5LfuUFavrr82se8fMGpoVOJqwZXmz4Vkb/B3ZUHCZ2/Q
M/XqBUZnu8apItgFIM50F9iNeO5Zhow2FzvDyjlvGvWPEYH7qx0cPriVP/rjLmwEl8XP9hzekaWv
/+tTEc5oJf3EraQ12rnJ9IZlsuKS8ZK8svejIQ/wPFTPXomSdrTbTdB1/eMgczqcFJGukxvMhMPn
vK69U2kZwBbDeF+X0jnhTDdXSQtQjtLa2xFtt7G9fLhJVMpJyw/VB0u5Jf5yM3T4hQaJYCkbbc7v
N4PEO84GZn9QdByAxFCT177yn52GMC4VE/GeTkR5FVDpCiJs6RhMu8mKCaoN8c2aVh7dJuM3hWje
6qo3IaZ9EQcWexRSJ8vMyhV1H+ys+zx5zBVoKZOcbMqEZkW10t1+l7a1clO/eWHGx0BvcDI++CA7
9onp3gvJG+vFJAGPbd2vihGvxTT1+5BeJ2uwkE+uEQG4j29Qo8kH32BtmF2yulnBi43sSn2VV/Nr
nxhXtd+Wl7kRb2RM1w8qtOAlFNt68KoH5YPEosKpTSe/BkfQXxG2De+drIP96ExY6gTnT3rRmkBq
qOVIhkMsSE1qvhoK3WzfR1dC1UR1uC5dGFCFBgqOwjQJQN77D2Fc3noeKnFpmBB2CiRRDoYphTim
Dph6e8TwIN3jfC7zThA+l8w7xv9oORE0Og5NXciHpH8tTTOnmvU1sv9xbQQTwb8jJbKYu+zNoJJP
c0cf/baIj230jbmCt8GPNNxQi++YA2AGq5w3qTLaR0k2EM5GlzMKa3NrOLq6Xfwg2zyosX+FZbtf
ttOpc83XJhnJrkvRUJktPC9GFxmqmasG26N26ZONGDk/OP38pGD8Xl2wDTC2hxas8DzId9WFYlI5
NBOLnrJGXB8NgUgGk9Uz3AR70zGfjT06LqjG7tpmPoSlSB/LmVBO340xjVXTRlcY7Z2ZFzhF5YVn
2Dw6im6Mwigx6MVpk0VMTe26pnPWdhsvXreDN71Fub0PLVPcB4lJ36NAXzaazj5I+4wwz8w7k98D
wMqjoV2lHnvpOP4I8ja+syprWMUdJCgQATWhIEdU5B6ROvbe6QcNiHcJkR2rK9rWxJ45xiWlm3AT
OMi85NTtksDMv0i7pk9uAXjy+/K2xWi3RmvUXzGWbtZGbxgHHwQWU6xPXeHVF4zuwRaFeL8to+AR
crh9X3XL70XapIOo6HVc0tjdaKj39cASMyelcxILOTSOVPIyha8zLtga5fgbIao4JXwpV2Fb4z70
PYLA3RkfUgbUl7HB/379RAVN7agttntTvdvV2LbivBGkItvl5OLZpVsTBJHHAsM0qOuXF7tRrxWZ
PIMKz1GfGjdTU9og+3y5BbNcYct11a6eClwCtEEQjbm3HJyWbEhYf8NiXUeuXG5sNrOdG5+T4bsY
EdUbndl9sK/9pbXsSM15FjPVIlYQS3Hzy75WE5rUZ4zOVk2TRtu4jS/k/HzK4+KldVDSj8APlqfg
rv2qjmj28bHNTUcoW+q/TbYBvKZpCTdBeOaBuDkLT4HAIvtdE6HULE+nT6HGGW76ObB6bze1qBjE
WA57vKfo5kYOpXX+2rf2F8FemgtrwhUOfdPv1IsR5P0x16wtSwakPyT5PdLgdQtseJ/4TcEZY3Yf
w6DeVblI1nk72gea61f0FLM76SH/pjI5kms8bgtso9t/vwfWn9WNy/dNV1c5rlTyPQ4nCmm/NjHj
UpeexnoYmkvcuK/YjQnK6JNHUIEnI2B80hvuxXejOzJJEFo63Qg4lovPLG/6YGv/S/XHJTG45Tin
GBS9HxSEfUi+VN8G69EOn+upfw5LBgX1MND0jIx1UIYlGUwJyijINisyauiGelAiIfZwYYQY/fsn
sv/cnV1iNpbhPn02asB3uzMZLW5AsjxNE4t+LxfcoDPOh+eA1mnykvuLDAgY3Ja76dZAoDdkciHo
RUOySvK8Ohh++BXTE3ZCneylgdzTiLBb0vC8qy15nBOPMyj7X5UhBg78jDNljddpMmz6xjOi7Qid
Yt5YO+I3jrHwUbdpYxO7+V0r6rsU+utlmIaHD+56uavfdwDump6dlHxVLvSn37+pVpoKCQ7nS5cR
eFQN+CvQcXoyQsvt5fgrSlKMpwbREetesjHyLL3Jw/keUR8THkg2RZI8tpObXqeBM2I4G7JjhUgf
qCEhXyjBs2PnvlmLIE+3zjNte3+XhFDxEgtjCG62de3BWvt5e/b40lM+fbDJWUuN+MctQoGyNC3P
5VD5+y0yzsijIq3Qh/rqzVR01Sc5ADKqqRGXVvk0uxckowMqY7b7ei6/e0ST/+f7NgowK0HFtlV7
HRFokvRlpNwdhrZ/Pwjx52GI7xM4GObQZX0T7w5DTQ03z+tpOaVu/0QHYo+9Mz0mYoaWShRqAMvN
jCI6jHyJOWLMVTeNj0EaP5MqgSk84ExRYOFNCIxYD4nTbvIhHrcdpN1CqX2qRQd1wnhhQzv9+8r/
8iEr1pVlCryszIxKf/99zUDBPpZ8yBNY66OCOL2KI+wQDdKptcQIeZOF7kXPGfGOiC346oEC2hK5
SHFC8GV/8CH/RbPC9WhTLuIDxUN/d8aFH+QK06VA7bxarVCx4p8ZnHjDUHUzJ6N1RbIk6noDngqI
EuoR8RYpBlI/j2k/J/3YQZHZk36xnP0++LWWTer3t1FxecJcpskOM/F3pDXiA4YsR4pLoKBvXYVw
I0G4V2vm6K8+fRFyq0CB9VlFKGTqFcduZ1fkDJju47+v46f05N11aJr0KKC4b/7x7n2Tkxm7oEio
DLrqFS1gCg4gHK7xcs/glyDZiMai80sUKGLmMN5JBx9oWHEKA2zL8Mu07G3jtveDtYx8OLztl6zk
bi7TrZvgWJ8Ngm8Tr+owamRib1rP6AMp9XNYatjb0WoR+lK5NaJpZHZY/z8ZhkFz2R1twtlsyFdB
cYYUAC80a+bdnHneMc+ch14kd9NSuVtDcJ1jt99oG8KB4Xf0aPPyUftE+ZWFwq/pL6pe35WbykDW
SP6Fcep9MLX//iX/og9Qmi6xLdWiJtPvBRnIbvwozBjOyDzPj/rZV2I8uf6mbmiX0maFK1/b8Dry
k4nTZR0Pxa3PiWNbNaF/9p2k/uAD+DkNevdoae94HP9prfCmvf8ACJvUg6nYWeOemWOyYYwxMo7B
8OvUTBuUSIgnDpISFMOyZmNNOPRpnW1i0+YUSR71G62g+zKS34IqR8s8eMGdPVvb2nCSM2pbidtu
Nhnqpz466cxfh/1YHxJD3taspQluMqudxEGSkrKCFdOgubkHU63vJsIr12QhLVJkezsZiiwrA3mn
nRafHc8kg7wpm7sMQdraFn2wJ4EigwqD6fffz8z78yvkWQn8ccoWi1Th3dtP8JOF7xl47JS7QBpm
BzicZUVn0yW4dkVscr2j1liOIRgYJskgbXDYpsfumFYtyd4InI/0kFaNKu+DvPH2RR2lW+gIpIXl
DR6FzxqQDogXQkTaSf+g0WYdCXv6YucaW6dLCqWJx5JMHGBaddK9duUYEySg4gtaXLnzm+U8vuS4
mKkSF8T1Ye20l1E1Z0Rf2SFMeryIUZade3OS9KhHOGp1Ju57yd8Y07G7aeP5eaa9tFcB2Qmhnr41
zoz9Ght6Q1RQUFsbGw4L81zYptJqoUq17WvSbsEkqG0rBUZpBsNnS7TPSONxsEgwDNpYxWvDI5+0
kuWdikqMAcHzLFznVNECYjyO/CnKC4zmSbSLQ3fcw70v7fhBgGfy6UydaUChk9HVAX5GjT3hJZi/
xPXSqcawT4gW5Ov//Jdnf/DY/9KB0SZqT9TjKD4pdpbX4pcTROGUsVeKIVj3wT1mdA3w65tdGDdR
j83Nzb3VgAvyvEDl67qlCotyAM1TdMJ4QkLODM2qw2PA8Lut4I8040O0OHMI47jLinmPn6M8/mwf
4hzuYAU3cL108kGlYC376e+f9zIDERZbLvUMOtTfbwKBjACUTCgIgs9iT++lP9Zps1ejyC/RwZz1
Sfn6vpsMUEDxCCrHz3cD6e8rsm4jh+iKYPI2SeAiKZ2LVzSJ2VUe66///sL+Ms1jPiOZV1NcYskx
3+1zYcNq2HS8LvmY9GBvxiewJ/a+Io8LJz1BgWSFYAGb82yV0tfd53xJhIxBGswZAf77YpZf5N0v
JpfOGzJb13NRs/7+i8nKSSevxKqLMmldec3OxUf877/C+nM4xVJiLlvq0l+3Edn//pfgbkqKpCMJ
U89mh5uJAeCBSgPqYUTEAX0LsrDyyIGv5AabqJN8mDRJTKhZ5MhO3cbyF15X5V8lBG9fwV4oj5lI
T4yfQZSGeSkOrW3tPYo44Ft8qlckHlLmXMlpxOLKTKoNuoqVtkSIafuCTuIwfeX9jM6o5xhkDBWh
HmUFKjIdvLNJ1tTKkGW/N1vmZVHMLKIz5w4r1xKGYNkn0T80ftJdTWMb7VQOyGAY7LfB4YRiEaNk
5tFMxG36mVQbotdrLoD4qHDtQ4tNedmcFIymnGI8TfJ5jKANlVl5EjPK1KryN+EQdMepGr7YFdTx
PL21GatvHDd2LmPaIt9HpMOC5m9dynR7zMITZVJwtsPHcG4QESGa2qSeeG4Ub1foZ2oTuaSCdYZ5
76Z0KnGhXNqcM1sctsnem0R2C+XjDuDsBTlEcAU9/zLlKDW6Nkl3RcWFEwyF3gtZV5/oS58PJPVO
TrKtE6aLRZ+wfkfEHQXyxAyyPPbRuQc5eN1nTE6M3n8wRrKinDG+6dE8HQu/MS4q4fRQmX69dRKi
bUhbpb1AbnyE28FXOzclJ4yPQh7AsV4Y/1lnNczWGUjTSmLKPYVGaZ5FBbnSsQmwpaHmnmyKplPN
Ahxox9iPYkkcIT/oo8/3z1Vm2Rlt8MM8a+bg+l3nfezHfOhUQEaLdD6TyxvdYKB5qZWyjxyxcJJ+
bWU0keCU2HufCeU6VblBajfUiyqZeVzxIiLGy3RKY2NatH2cCYWCJRgk6XYumisGxPFhQPBy4oUh
qbAlccnRi1cRUSAnRN1i1nBiCTOyrNUe3c91mJTNdd3HZzm/eEYPv7EAa2W+WW0WHlWqsoPTiuuI
BLqDGOvrwffqO8Mja4JE1Vy4mFzs9pITWEEu38l0Aa6G2XdGHyRnSFLLcSLHzL1L1yLB76h06J8c
OJnnMGEJZVvOV8wTxE0cV/bN6MUOI/LruAZJH01hcW2purieRfklyN1rkKAEtBljdUzc6i61589m
M077wIHpFqd82u4C9LDcZs+uvKrAFeyAh6/JoEThGBxjl8I5H8lexNhtAPfaNNyh39Nhxt5C265K
QKyiUNok3twfIgvwwf8Qdh5Lkirr0n2iMAMCOYXUWVp0iQlWohstAgjU09/F/mf/HdzJMWs7vau7
MyGEf+7LwfQXuYX82HHic1oadpOlQsVCAsdcRStyZ08M+lsH04cz3k2t92RCjLzGcq5JgjsmIuG0
c9qAQx3xtTNUgF2qTOfacnm8VhgQsF1eSyJjWEASWPsqqf+Pu7r0zf8lSHhyW6FRhmSw6Zb/31rt
wWtZCvhzUatIY+fd2QSURmDprbeq8aApgSD5+wPnn8ItoyXYDxton2XcVezK+4PneyUHnXFUCfRZ
TgkF0hNw5DX9toBjRm1m/niScoFSJF8wUZlutTzjzdb03ot1XzSMxLtU7AKrMaJ8UDQwxM8cQ3/r
eH5M4+S1rbfwq35gIzsKxMN+Gud9G5Of7dat7CZ9o4Wa1eQDwao4DyVpLcjfBzfg0WdKONB9Uh7F
wreQzJCKF7s5tCWYq3kSv33PaMBdWTRcrF4bMskwoHYsuSEONgTC0iso+UjJr7XEhTnfhnFGm1Nf
PU9erXdJyl+epkFmmPS/VtNLEwd/raW3Qiq1+80etjW/OT9U4MKQdnMi4oTcCxK/hVTclFf5Ldud
5qkMR4OPB8uAUjgmGGJCpunJnLTN81yNewFOLTS9OD3gZN0+S+OrHah21T1IHpEOV/8lwyZ2qB08
ZnqlBnPa+r5WeJAz4NG2iEmydD7ZFWS8VNoffdXuelPNZ4fPcYBbQua8JzY2G59LuTrHRIFThFuy
V84zSdBsF7fL1a87n8oGagtHgS+QyU3NuHqfOw3VeKVzpLLxTnk5XK6EopiOGKyRJ594Gm/MVNwK
X7FJtXw4eGegA+BxYY550RMD0XFBayyTPJIELKaamcTKlr8zCYCyAn0s9MWGtKoAAKNxqHH5VUHQ
OqLljmoh9x4DwF1uN3pPo3QXClHe5VmJ0JqR4G5Eek9+/Yuh5TWurZ0GlR1xl6NFu4UvIZqYUDZ2
/bEndQ0gean1ueo5erc0LdPAXX4ko/e8tsXFVtk3xXwP5eJIFtXsbxH8s/vikYfkAx4EEEpYNwFH
/7wqaLLx5GvcQ90BsVwz01K/Ux8Qp2S5c1OScCPhIukGmHvLNwMSc1414HiMsaT5mBCkdh/8If8y
cwFHjH8qXHSybmKkMms8FTM3GVofLMgWtzIPGmLvdE1RSBRgLy7+TV3DB2zXr7kZ9V5ya+VbE9VC
Q0kg3XyXpsl9YuZfwdo8k+dedt7IcKXna5c9jwOf/Bg53iONiPwpHFngMvO+FHN8iWfOi6bj4y9f
5a9Fdas/d1c9WC2pAosSqQlgmdnkV6Ld9MB0n3TY30AkBOBRxg+FdJ7AQXH58Sn0Uw3TKxPRtneK
g0CeJcp3osy+CU0LCVRVJNQdFz4nSsnJm5zvFW8D51fNaM9jVhdorkj3K2viNhQrd2uAaFjHH6si
9GNQAReqesCxWeE9ASQ6m8jKSwbajNeVbzClUcePvDQnSuU6N3HKm1T726ucjf8Cysu1B5hiHQC1
m57N+SB+stTwwstzx0OY7L2+xctj072TwBPKbL4MUXb3iRq+WvyiABf+EqTBDGZyWiOC9LNOGJYw
T7cPzeD/OrKukEVTb5/4/HBZ6V2TGzWriQDlUnwIIMDeWD25uDbRrYMvEKk0K7OVcFKDBso3XTw6
MDTCBhy1nxr/ilZAkgdBXqX8sXO2HtJiwEdbmLs6CbLjWOT7uC4epZGtbDzYZLCohvTy/u01/JD5
hJ2mwntAEVBh84+J5y+r51M0rObNc0EZV93XzIgOOtAbaJEv3fsy4lTOgXH8TVpWrN5a7mpWqxJE
HcdSvmjibOAM7L9Oe5wdMUb1Fm0dkuLZgGEB/Oo5KJNn5Us7op0AMiVEiDwPaFsV7S9IrKfK6//U
67gHe4F6v3Kmxdd8YxnZDXAl2hE9PvV85Z4YQ5igKfSPaqWDexJ5v/XFI4yO0zKx3FaLV+1u20bw
4Bq0Ryuor5Yyd1mc84gjnoYaf5uN4ZGvFFhOXtRlRKMMJk4zNJnoC4ZeEZ5f2tsHQPQN1WMVK/zB
C2bGzw3FhJ7eqr6z5mgXyaNbPIhmIlsowFWVKziZXjysDr3rLQUiO+HcC+0AYzJIphd+/Z3mC0RW
XL67hUJSwHY/kPVPuNNJZIxpQXUUD5uZqwfhd/86wJ+xIau9aY94opJLbVc5eEOe1NybnqkjfOlY
8KlnarFitIxoB2R2tKGfLPCuBM6oP6cRZnVEecz8t1YHAZBGvH2pFtRoA3Skcfi5rq138nByFxO3
iGo1wREp2FwABMJWCuGmJ7vObaLEBz9Qt5Le7BEPlQ/KXY6H1kpgO0z881IvccMFL0sx8mUlKsmi
3n4THQVGnVX8UmyJkT5jMY3pgTJouuOn+Fgok+ny3//wZ1HZI/fryhFlc6QCzLFZIvhVzhzNcH5c
XxWAN/jBcJP3M9kKwu7Oz9gmRCUnIK6pTDZ7PDToZj3MBMdCXGPnYIBzRlF8QxtD8A8Z7DIZ8Uvq
8zBBIA1Bd3I6NPhS68G/MytNcxUVrk6P9T2992IQCgYYTQcCHrcR5wMRDuW0QHH16Gy2u/bNcbx3
cyE+RVgkxrPj0xJkgSHVX00Nunt2OQAGC1VobF0RPghOOchOhUFOGr0HnkxQ3jvUmYWVmYDp9Ckg
QzAZ6KpG/s2fyPKPcfZWVoiMMbVIxidMWbC8STrxQ6yPmLfbX/qtLLr9stGTBAWI0Uhog8q3d/oO
zNBYzEtJHD1UcA/6ilW1HUjEaCXfhmr5DNIYKMWSvEMgeFkWNn+7TrHR8WIbsQV1oZr5upCQJtNo
T52bVqHIE5Q5O4G7JKo9dwnEsOoUgzZR2ERqiL8uKNtQWxRatVwa3ZmeRDeHz+CSPFwtdZ2LyQgh
a8iwz6C6t8oN8xl3HMchXKi83WCdOKFxRFhk8Nu16sMIZjCKVFv55IHKNeXyTMtzrhtOc4FPL0YJ
posmeK4SvyWdQ3QgsKHawN3YZK7e2ENCzI3nQsMusbuvdWKfBFz6TsUKz0YP9NPK/Nd2IATH60dU
afryp7TajY5THyRz5glrRlGUu8ylKTt5hskeFXTah+lE90hiM85l3HuwBs5wjZs/DzhAokr/bU13
vBuD9Ndabqp+69ow7aNhsZrxCLy5sWJtc4h9CB7hgom/mRrdLvbMY8VDikcHMvNSYX/jOc3M4C0J
RKgdCgeNhe+Q6+wfJNfbugy+dIAXo6oMyFNUR8Hd6M7ULBahsqjHCrDFmfyLxwoKQoGhi3mIw4PD
JmHlZRAG/N24orcgVwa3oE+8i2EMGQfc2sjQK9Q3c3Zh2VDChAkgP+u1Ww8erEmzLz88yR7qL+Kl
rox9qmr6rDhV0rvtJYxll+mYtL8J5XbYBIsnc4QeGaw/tlL/ZJMBPYJCVywuKSOndniVkwJ7lIxq
g3HGCh4wmmiJiTgruksLC3oBFTGkW+mfl5znSXaHGgHn4GWsaCzoIUIKYnFjf1bY61KGRRfL7/oo
hp8cDZCnKpgdkbkEKADmY6FaM5wZlexdCLU9mjoAtHIDZY/H0a6Ms8NEJaPGBkXdMtJjUkgrlK7T
HgBdANIDPNG6h47Y0I5L47Cvps+2pSsDQBAmvmU8VCOGI3IwUBDHH5Wk6b1qlU8ygFYZbDZw0Qr4
h67tRAOxF5V2J2be47WxrMuk/el2mb8ZFScHu7YYB3XBwTQt8BUzhZKx15wdmm5GbqmhtUDSmBTx
Hdfu3uMVwAohhYaS7eVkrjL9f15dGMrMxd/At6zoMnkVIk/dmbnxB1Xt4powUXWyIuQAHzf89H3J
q4vRIUZYPHRZGaRHKyt+KsVDj24fBnzSoTZ+ppiu60XW9sFqnJd6zn6HPEXqXYMbW4yIu/1NO7uc
2GvD5uRTH6e1/eUmdN8WgMl1BYiKtBhHxG545zfW4GYLG7TvS1wmRtgTaItcxRPREGyjDvJ9rqCl
FoNDRUCahPTSwDT22tsh6XGP8VXDoKOFOXgWmmLA2WSBUO41TUnT66nnPLLgAoNz2OlKh8WENSlI
BkZyCysWd2gO8ayiq9H/Eq6EZcepErAuVRzaSgsm1ZC/a172l8r2oFU13uecEyKgZSCphj0acnob
M9JplLYhbVTsEaN79issfatDmaKPlC3URP0KdDqSCV8jzWQYHapPWgY5EW1XuBS+HVg4I0rAb1fO
hvFFzSyLTKFysdyOyxlR6xCbzAubUf3rh5RKcoNiRU4TBs+bWZqHNfD5IKvqrZ6mHXnP4eD5Lrtc
vAAxVOeBoknanxM4Yu172aUWV0Bw7qRnHhLwDRSzBZCdbPtzqGjK7SYOLqtpfsPxavFzw8Gz8qHY
2cToGJ+nb6s5/xozEfkSImSnTWzzaosLshjhEKRRZUn+DslCGfHob33Skq89/1BFfnKdQoW2fl5U
9zQ7smN3jCPtLIphj0ce2ZjFTZ7AOiyYgiQdSdI07V65TLpgRRpSRsSfaDcxrPmcKBhfWTPcerVJ
lYEX33aT3rWa/bfoh+1CthtlW4b9XOSHRA8EO0Jzcf513gousM2rnTPJa+EsOEpM3zmO7XxcRug3
oLciZ+0eqdpiS4oRmARPaRET9lEdIGwFduCY35ZrboCPDepLZSX2nzYI/moeLTozu5ENVPLvqur0
xHeXMQWeEKKgmoSddI4ttmzcB0QLDLYDCNKELGSJkdy/E60Z3NpUj9bwnFCO30i08m3L3LtzTCCw
639yRdPcUZ3hzHo+zAt7aQoSm3aKaBBgc8AswgZGxd5Jayq4KgsAwIq0tRW8QHeYo9hZvvOif6CA
8o815uVxwPtKzzPW9DjtKkaX3p3H8QuJmyHduKy8cE58qyuLvd3vY2IhAStC9RyAKeRYDi6e/3Od
w7LujqN0n8TE6TYDWE/HY9RkvXlVy3AXvJiSm5E1YfdHCD9NtuoPSunXpGFSl0jvmi2gzmiQjSj8
WMKUl1a1hNxTopQnqxro4CyAYWRQeav1ucIrvlvM5asoWfcohw4Z5BQR2PLvvBTZLiXFI0zUSDHK
i08JMweX7Em1/OTRZg2Zi2MuNSi8AP+szP/pDYLnqq7E2jZQcQkmVNvt7aS4iNsLMEIOSMmW6jEX
H/ttkvysaUAzy+RUYdcmy1V6X6PXZ5dCxJ89t88zHcehLVhl50ahvnb6kQ3zM94kiQJkPpcNuPSs
30dky5eh9r/b+mvtOSzXwfo5tfEjJ3sAP0Ny6TAGHHT2wpzz6GbNRL/ziHmgdNm+OGr56MTxVy3V
1XaKCcZ5Q2Oh7jnngNuqMxRJD5CekLdcql5rY5nYXxoijimfGUcfK8OqzOUyHe5TL8gOq8WNVFpX
j1KSQ0IXSeTl5m0/mI8IZ3/gPQYRjwlZoNS7sECSIE9QA72MHUL+2kAgR2ywcI7JAq2Ze9ca4my3
1X0bm98V2eZhSH4hEO8Me3i0DRoCgMe3KderQQHS6mnH0eGYTp8gJLdqc7WgFXTbnGvvYyc0C/tB
ivURzVPTDENh9+QvR6uOz3Ut7ufKe2jNjmoX0y9x5NNM22QdMkxE6HE7Zu/Wmq96nfd+4vl7M86/
p6x1dz1M+I4eGcl4iX36YZhtIKyjfctk7nbldoGPvDhvxCagRj4piuS2nr0g0uvO6eLuKI34rg6g
mfY+tmsZP0KptELOQ7AT/WOut1Wnv+8MOifYJRnjev6M5TI/+/aSHcvkneerlId5NbnFK1gaqlev
tTlvuUcFLd4pf/1A/WZOxtNrsubTkIWxpiY22/fUDvjeE2vYt6IKdZzBtqIeVIWB8Dt2nNpr/ZtD
//Qq79RW6hOlyrqz7eI7LsZv9GtKfmqGM25nrXiyCw7YkLPNmbu/s0G02thQYLKAygV89Gv1gXGP
K4g4+Kv+4eI5HSx7/LS6tSOHnbRXmkeaa8lxEy+gdSlaZz2McuOUGP+67Xcbg/6rtJsfeiX5SjuM
JUYbMaUltT9k9MAo79bRQMRa2XlEzOqQucRMp5D4nDYajvTgBohhgPhpUcCcN9TrYSjzqmrduZJ3
V3Boo7GrOJJLZk7e+bjr3kSRZHsnphGjpBhhFv1Bt+rLMrpyN1BqdlCuRPGO9yZlq4iNkpeyZW+z
AEJbFCgpdDDabl5pDEEQg5tDcsUziKTfcdNKiSJ0EzdMGshdp5/2MquLKNblvC+zcQrb2XoctSeu
OQTTqJnZzmTsyFOVLAXNXvpUdCjGeRrUEeXdYNZSs2UFn7lGAVS0lpJtNeWsK6z5YCtIdlzq0H+N
Z3RwJbbwVddnT1be7mzXe7VFEgE2Syd/3Lu4qBiJWlSxth4Wwmk4Qvvnoar9G2fobzK812vFYoCj
hPB5PnJh2RqIlxprsJEIDDeMmrrqM4hnxV+CrtnRV7vSEx8eUBxc0Pk3p2zj4kzdXHGnp7RomnnT
TMe882x1V9LZccwhXV8aF47JSuQxL9EpuBjS29Hbt/yj/cuSCPillvqd3bw8DKIiO0lSLGLkipRC
l03ktto9uI717ZR0wlOsyfH1GFjGE1vFzbowfMS5rnz3kabAxwyYNYKQxVXB3nS+HQ6fGqWD2erQ
rpfODI55FiyUlLdnz2QllvNS7ZWJUrZAENgvRcblLhZ3XoFcnSf3i7bLgzAcAL+Q7QiqNvmnXTu0
fHjlK23M2W4o+ncRxaKqQimo5tiyzDsnOGQ+DXY1GdvZ+9FufGgCIN7Wmn+Ty3iaBwpwNnmKTaS7
kWTbOD0/mRBpuzm5Wuwc2WA3f4dxYoyzh179CZlhYxczsWPUKOkXSfe+082RJvcqPq2k+RUeVdy5
xGqPem1vrvLu5Bf5tZdciPTkwgge9r0FJH3NHKgmM1V+SJ1NajMrGTDOeTQGu2t6XwJwWzmNMAGp
oPv73UUO4/Yho5A5zXxXOuZfuegPenskJjvbjYSxnJDe/2Q8PHdWl721pfvJBuHuGCDeV5Ktout5
xdx15PNB1/Ud6gExPqJ89QG5DsJCqaJrelndP1k53mIxAYUx0lzXKYCo6TEmoGk2BWuBi3CixQP9
JK+l9wNPMgzIAzAPx+nmVTZJHIcTxH/VdHUGDCkObozp3s9j+JpOLY55bpzsBE4FNR9z2HnisR0p
ZBp7/gTqdH6apbsbpRJHeJ0I0D25FaxbOZF/4P5CV/+EJPIE//ELTrh9qkEg8Ro8lG5d4fm2p/0w
GW+FnS6wfynmgUDDWYab/prxp8wQoCIOWH+Z2L64loBGWQfsTEW/7z2bvMvyoZaMw17BLqvYx0dY
4BB6BouDDuIt6HA2/2vcBc/OMN4M/qW1YZBm/NmWqGYO8hRT4NvZ1Wa19zFSddp7XZOEZ8LWzJVf
lTs8N8VmHIkdgAImSf1pynxWTmx0TPAYhQb2J4WFpDYnjxoB+9I5WvzBYgz/gpwyAbBODfCGTCYD
JPHChHKCiVqiyNBanZ0WXEG71axnJUkrB+TifuDIGTZ2jl5NGq63rXqXSlHuWku8Lhzak6B2QAE1
5X6qTWbeLftasbZ7e0YuYfW2+IFVgjiiUHLZ1cYJRikZ76PJIgMZhUlod1h8oC6wU3cmyGVqYuEe
yCG/LB0t5/TGTAc6u69BWeMMo4lWT+PA/DUDeTvFZ3Txezs1bw1pvWe1bq+pSOawdbwn0amHsqdf
vRFeyVQmNw75tLK1edVhMmhiYQ0+j+ZtnrAqm8kCO4QdE9/urQjWt6pbUO2nT0cE+U22OEdjCZKD
spnm5JPx3SELnszZzxEnCdvoVF9Y4r6SpMjIx1LaQbfGvM0q4mZz8c/zp2+PD1otX3GdKQBP0ORw
gIUutQt3xCdQo+jpaob8MOrgbTbYAKT81L2gxj4AG8uU/uRWiXNqyC57aqWE0A0uy+D/DFn5Yvm3
VGqcaI7iaoV8knrcpKz2nI3GETvoGTu02mO2uA4DzrZiOJrMnEB7oDGjGh0YxqZ7Ozae0Nj3iQ6I
+ZzslZNnTRuN6y60ek3rSzCpm6Hy6B+QmcMuDTBWZX+dwaSToXK/Ve5ChPfWuyJOPuau2zXcaGCp
8MoSaqWtRPr/VFoxCIbHC02crZkFjYIXfLInPJDGsUvdx5jCrXIW0wGhiwmDa8Aor3Mu4Ms91wMA
LEjXu34RxaGfJjbqXh/p/G0JxgbrIW5zEmyO/hOQ83nySnETzMu57wznDln0pE00Gkph36yt3TYR
Lt3w7M/9wukZjxalgzPWvbZ8pYHNO0JFfR1WZV5H1FnR9Ny71+bXLuQ1a1qgLluOsJg/V0N+B5Xm
2AhaBDLTR1rO48lGdgprmAauzh1mXu1XsUAT4KDVMtM7VwBoGKGdrJbbpJ24zDHq6YVa2RuRd3s6
gF7qgKGxPwikLbQHMHM80wHHIAz95ERUesP7xZKTM8Sffas4zIF8JZ1Hdsn9xCOBCDEWFDJzVSl5
WPhgiO9waDKbv75V/YE+BFc8a+R5KPQDmydD5ZRpuor9O1e3gANgTUG2B5nnR1rTU9r6+txU1FuU
EknVggzO2MHdOXNJyfQ/H4/HkcYzeqUW/ePmhbqJG/AfwAaJ7NMpqUfunOvrXAz2KU/20mfAbZcE
QaUUZFz8w2CjMBCafNKYbCJ7kPe6HT5JIz7ggSHdChC6rpeZURjX5C71fw3AmKb3WXoovoTjDkvT
/zIeY5oLvcHs5HtAE2eI/PgP4sRNQCzjxBkI5dEi4AiquicZdfZmSf/Fxg6bGQy7ENmi0aZitF7Q
Ahi3shGrA6SQV5J6AYXY1W2aVOUBxBX7XuE+cOC6zlDHwsG3yIuygDChYA44LPDp6k239UxuLwSi
OGz6a8toPjkxOgOMldr5C8wCcszDPdZJVKD/MCzuY11vI2kmlfukWpd9qabXnANDZkOnWrP6ne4I
cTEbTX+AhfLVBSeDQ3S40mMT2lQmMTxQ+9Js7TM9VJHH2D9Cwd/hXznQpP2b5cLiabOitYqfM2Z+
xFBpSGy2rY6Obl9kbVTNC2kBKZ6yPjiZ/iVj6wdeUoRFysyRm9/Jr5wPKKL/gCFRpUJ03kdbwuy9
QtKPpP8JO4JomAK2JMtb5KwP/mtohp3416/U2GRpfQrmlTqGlJQvVdVjopmfZygZMSxHm3uoiuHY
zhyrlw4riC630j73lbfuqA2gvQzACGzNxUHK9z7tXwyNEJ3jFw3thrFRVXofsepzcBD/6kbNH91C
9UDHhV0t9iVOrK+hTy5DwZCmbOYvJaFKesV5Vrcrcs1mGMqhcyEKManKk/qzzGfoVGZDEzn1RXJ5
qkT/hkHtt+HXEQVcPdOpk5vDZrEl7HSH1BwrG4rg4i6oI8l4mtv2o8QIcJYZzVIVR7jtZ9hZUNDc
Io6uNd54piCoaX+bNpXdyH49rW9YSGh/iAd+f5oXv8omeUgNHntr/9wFVyqTxNBBCGhIdBi0jwf9
tTeNY75mD85Ma6QwUMpTjxLH0ZMloSSpQ2mWj51IdhqVMwIAWEfeyq0l9SWWorH/ZRP7xjlmY/vd
NDymDc4nNqCwysV+gBu5dyyqzZyO8pTpbXYXiGsmNzO90tUzfMuJ99ps+2smmWaStU72aPbPjPAx
xPs7oxv7GwhiTUZzFLlXaq9gqGTB+rJUxg/dJSQwTJ+ywMmgB1VcWao472U5FHzxnvv9D+HI+tg3
t/C66N4NHguNXGRg6Q0LS0aU5nhRKvkk7O2Fq7pWIk0UTNiRuhhEdEdAB5S3yx/mTyaqS7xNRbgm
qxzAnltWqCvMOaGw5DvmA2dusVx5ui3FHLtBNC3kktK03qdrx3s02RD2OgrmS7RwJptub+w17sXQ
HdviaMhIWSghdgD22Vjle56uVxz9U9jAod7Nrv/oTZyjyTGgWU5MDwNZcWlCbNYqpYCXaHYs+Ypb
e6ZYaFQnu0r1cRXLD3aPwSnwu8VFe4CBE+S+Ptl9RbZh6wkqfASpZCYYqhfuuqwvQQnRxFvo7GiQ
HrNNI2TGfSEANzPia0gzU65yWaripTShoPdbDxBA+cdkNneO1ghovuw50kgqAdwbotM4Zmn6kdPM
F5iuPy5dT7idkQRwAO2kOTg7FVDVqiVgaQOVc7IJoFO3eOSLMA59TpVQPJQf4At9ni9wngNUKVk7
vDJgJHXes50aW81SX4IF8mEgefjcuEJziqbTZjaK14lRODqW+cn9SAwZ+5XLC0gN+oVmJLoNO+ZG
WW38qahoO7D7U0zIWq06RjFgqqowrop7g5Zk1t/jYEJ0Aw//2cqgwI+10kS4S1seT9bzycELaxmI
vWXtP9FythxjHCPcTPsF0dfFWKCpHKk0Ih1meOdJpx733JVHq/UpNp3piZ3L4NAH8+3sKpiBHSe2
KXglxgUeJaOBbCC5L/+ofsT5lDX8VUvuRFvu9tq3k39R03tFOijiueJNRh0JW8O9FfFq7BPPSPez
MLc/DHG8/5ClI/Zt3Ryb0mnxNFQ7QHw1liQMhaOZsRz4S9TTW8piweTa7fjN7RvD1eTYdUw2Fqbj
pfpjguE/cJAjgLdS5Vh22Kk6tzjhR+Wht/BT1i57ySAQoGyccJ1a6qNqxrtgBoXLJcvczaB1sGTX
0G6HMkpmiVKcstnHpFgrdMLYxfLjOtyS4sHnbeK7TXT9V4rkbZL+3yrmSmQOjKdU3rz0mGV2OH4/
toLSmZoctlRxcHP5bpeNuy+Wbj8BimACb8S0X+Afq+BP7TPm4OxZkjpffE0lBBQKGfn8ErsBipTS
KFYQdzg49Ygr0aWF1Jkn2oJ5/FOB/Vao7JRZvIOxzzIzLgWnmua+THUVMQ9z0BLap9Jq0Ht4a1Mw
KvgzGKt2Y3w31OrdS3BsJIXF0KDFwcY1MMfwwaN5ZvK2hAqD7MFiKknNATXdMBb5Wztetm8neeom
lESLuW/MQHj331LpZxPvfZCHYwszO02dv1PeU3ZQMFnve7JO6xtSixnp+ssrEdSmkRIcSo+2br+i
3VfF1kxg7mtmndBIXXmZWR4byehmK1DCqUT9GVgUxkXTvcX1KzQ8idzAjZ+lm5O/46mzxJ/BJU3T
IKYRLrcQeMrOe+Ux56CHOB+6GK1w89Zt6AzNQ5UVN0PqLNdOjASHEzwOEk9W3YhdUbGtFlSXbH4X
cRpGjbjrUB1oWesRwQ3rWTaUZxqBtvMsTuzhiGM+jYIObxw3jwPD//wGbzSdsFfMDPGJxP+zqwML
wggGmQkSXz2mqCV91t2zy5s0LkK5w6ACsabkKu2UNXNtkum11PHBSpCg3KnYkXTjMi7Vm8C7yueP
etFY/W9qWp/QCkZ40RSrJHjrnM4915pFYKaTluEw2N8sorT1Np1zM6wURoXBon9oxkywN7V1v8TU
QkKtzNKRwJCR0xsKPO1AsXCHU6E/kZzod/WcfJWYsCpBXNTU3GGRq94tudCQUHNKKzchxWcmlfsd
Q3/V7RKP6sHZRmgdTIupB1a1PdF7Ns4GIic26Z3fz93FEcZj1xfdrR0AX00TLoEWM3+s6e8WjM3G
L2nx8Pv+TOCZd9n5XD0aYoSBMu2284vKuHSAzuNj9OYHe5z1bsbqBIaVzk1fnvDTP1kWdoaMjfTo
UrHEnsAxHFIVRKFZF9vS81b5XAwXc3gOpmQ3dMH3RjvUBYVyGA5nQ04HHKxkjtd2N8blwchQKtKa
fh4Wl4sQwcgZWQ8gtgNOVyYq6zzy8+BWcKfgtPAyzcFNyfpvafGyMnt09MREAuhGAXPIb8aTEZAa
A2tYcv3gToIP12WKHRYFDjSc7q9FX7wN4BUiQhYGhbQJliC/vhOw9hInYKKBDs1BNz0KLy4Zwp/N
RP86S4vNahN8nXKzHpnNr1utj0k8w9Eq1H5qCCev9hpEM9mF/443cQDgBRLrEOW1euFxXOHWIOU0
MMrZrlxMFd231y8ffnw/uNy7uor0Ur3eU2QdoAQy121K4LhblVyWvpDvMI+lYgxQcrNIUxNBJRMD
mC0+VsCOXCz5VUmOo1yG5VhTX7IvAwOlO5vTQ+FpzjAxg+iKXnBsbtVViPYjSTHuu1xbEcs5AbKR
Mpoq+Tcg19TTq+izk80JdL/O2B3i0h4urZvGYccYW4wdjoRA1ruM+t/apjQ+eV56lCCxvnpume96
bLWKxBw7unVwhpbq+QDEfmPKYV/O7CtuAUgPE9Bj72HnqIQDh6bKOOlWx3JUlGcSMT3JruHdkdVf
jNZwU4rsBx3uxcegrzHr3XqivVez98417x+8YZw8DP4iS6+EDOfWoL1I7xFAiQcI9VrRnzekGD+1
DSW3rJxHP8sZs+b9LW6xLDITV3HZQfK1ZsQnB7HWkv0xwCa+0YR1xAc4HnNXP2WMhU4Qvb/KwPn1
XCtKa+eqium7LmlstBhRc0EgnmOiQ2OO/uIv310otpQhV3scEZYDA8z817U6vSmz6tONkR89nG34
xub1gf60fXdF+/Dv2zJ7SEeUMz8DOWv4xXu84CQeK0rrDPElY1jXQ8BelpfbuLaoH9LccV5cOngJ
SfzLLNQZh0jo1+izBTqgDWvMz/uJasdVtFT7OTiRhi67U1n1Oq+GOmsOt5MrftPerCLy+sMeaA6K
QNZ+TkrKK2o08qvh34P7cK41LB2Rz+7Jts9QZUc8j4wqR2scr0lfH401BaGI3NvkEgANSDBiwU+Z
U+Biasb8iDuGFQS+yaHNXXoBaRT4LwNNy9RwL/VwP2FA2pFEeh0INTDxx2FlbJBpvBJ7Vq38MHTu
y38/wHL0Hdp8sAOOs1zTjr8Gw8GDF8vpTJS43a8DdPCU1NlebDWWfuzebRCCpuwxytGps7McprNV
JrA3Dai8tR7/h7Pz2o0cSdbwqxzMPffQG2B3L1SeVSqVfEs3RBs1vfd8+vNRa0bNaVYdCFgMtqVu
mmRGZmTEb6Az8Whpzm5bduoxxHzv1nLkXRPX4UamCbnu5D5cD/pzaKjoaUqCj6qvMKL8wXKYVNkc
UFo6Krp+F3OOHWtARrnptdRYgdZYNmVCNSXD7AJ/6IfEFMtdrLCSxkWio3ZOmchQnt1e1lZQksDQ
cWaji1iswPoH8CUG/Mt8Z/OuspkJMU7HXIo0mr0dD2yc48VQXRY+ebMs+d6WejMVsfBei/EljFBL
W/SYgfbs4wckYA/VaHeUfhUABa9AATn2u7xkmB9DLzK3vYdfFVWUjTwYxlovUNbwfVHegRK9DkRH
JA0b0BzIqwBqOkAalEMNurvsQlZekMmXHUBGjI4wi+1+uCJMttCAnBSAEcswhJNHW4LBV0BeVSxy
TuKB/e8sC1nXfOlH9PzgL1yN0LErDW7PzpE6cWXUFXsiijzAIBEvzWSSf28I/I3jRNRKVOxp87RA
3ShoDqko1HRZKOZlpU4nIRO2WquzQqTtsFLlIHnwLFzUpFNRtcR2ab36oYQOdOA+WUmhwAiWXpq+
Eddmnj3VqPEfYSlT/TGNU0h5Hrjidev33T1kb4qn6J25pBhPqmHev4v559pop81RVKbL61KRP9Sy
DKkRVZCmw1K+c/mskguhpiooKAXuj5Dz73FISQvkmulSoe22clqg+b3ksJuTzn5BEH4XScWx75Bu
BmBKCj1w5ggllfahVwSvfhRfJ8KYkQ9YRpoucBFLybaRIunPbektKNk5b2rYfRECTpK6cqsqwEpE
aNRXfSHJN5acvMWjUjdVU+D/XVwfC+gJ/kjDpuKvbY1Yu6t8PEpyKvgSmYFtjNBH9jDpBjyTBmrD
s1ZZNRzQXI+feDLxSK1vg0cmqDjT/FLQoiVTv6LfR18LGM4+TUkCm1B5SmpDXXSh7BJkfESSnepo
lHAX5BOWH+Uphpa6lGunXHmxWa30uHKuqBim+8R114BUMyqDLb68qvqgt2qzQHe3BCZWHwSlhSTR
CuvE9Kj61fg4KekdDIXmiQwSNT2jgG2gJ4dWpjGdAwhXM4pC9SMCJ+qN2GAn6XNadDv1S17TOc1Q
4LzKYgN35lyPn4ZSWxiak975QOBKLxM3uexHmzxohCd8zpYWRhBDAIbAEek5woehy0cBB8PJVjfv
h5BTfV2NOZBhoaWQYZQoAVLoOQl+F0bqgOHFdI1K8YjDr3/jpeBNmpTNoW1Tdxsju3aKajXBVwtN
H3cQ7iRXaK4F+Hsbt8PzyUoOoQEI3GGPPWC6TDaRcxJuHa1ZpS5u0YIgx0tZye+MQX4eyvAoYTi7
brocMbExSi3ozycpAAfX/owoYrtWLe1d6c1EgXNfguYbanCPRju6qWsw8Fi6ip2PHgGlyRfFShUb
D5BV1FTmlxhUdiaNxp5JjKV8rL5hz5ufjKqB9Weowqprk4qyldbd1QGZdLNvLeqmWSRieAUqc8Fh
GiPawKYa1W01XFIcUQ/uAIIcJKtqrziQiIh3YQOpqPuQk8ymK+iYog23kF1BeoLpVW8jBA5UvRU3
gKS34ruOCg5AKm0VMB3xgFNW/zUHwH4NPz7dio2vrbyARn5TiC++CuV/rCZqWhPehqkhX8meGB+M
aog4WvjV2gzdcCejf0Ue5CQbDmDNKgj85triKJYJWD7TAuJwqtK4KsVm35ggSytOPpIsbFtiYYu/
q1aU+tLMNDwZC6xZlRHJTuitITcApHPN7PCu5llo+LKaeofKtxsBSJcchZwq8w5IQO2yIXtJmqe2
6f2TGzfHWkLRCCwMOFXSZ6QTmmeCISzQzYjpzLT+KAU4Tq7ALwFepY50HwreGtkbO6jybE/0bfWi
LnalSm9AcyzhhFG2jklI795YNStIonYvStjcIMdrcy7C8qBCS16oNJMgugYnVW5TSpJ7CvCvQRgw
C/xYBZowUs/C18IRFNrdzCd4K9R/rfSbIUqPiNERrnH0pehLzUaqnxKcfq1LeXsNaqRbOcZYfatA
hLO0KCchTF5EmZ28R7j8MLBnb7XedzdB1Ryp/oWHxOzxX7Zku1dzAwNFAOAGtUWsaYu90I4+0cTV
Ai0QbI10/z4Mon6XtxJo0y5JbsRvGJ0CcaQMd3A7OkSUpGizCTA4Mrnx7ouCDrPit7eqKoS2gQ6T
HWt0uZSSeqOKZR3AAIhTgZNTSGwaMoz60AzAGDys2a5rVB02Vg3jleT7CiGbGiuDJGgtLAUp21vi
ax7GdDTysDsFjrlLoNmPxtHFFQyAcduDVdNkwWOsVP3q3a6kjOj3KPKo5KbT6HP7prqm5OAtYi87
ePQCrnQKHlcJVM6wbEkQUj3ZDsqQ7YPY/N6RNC2RoYbUYgXWsrUwqEH6N1sCtccUQecYh8rx96qB
1YgSzKoU6/BrGzwFpFjQrnxpgbTxt1JBb7b2HHXVU4QFd+KRnSvBLYZP0BQ52xFKCJC4ZfUE6/yq
7gzqdoF60qyyO9ajzFvmpSDxSNYNzrU1frk0f80OBArVV7OnRI+JVmPHj3WUCm+p4Nt+EfzEXrIm
IREAmcZV+yL0TDMnskMTrZS6fC7zqMMhiZYH2jFvIrQKuiQGaUcfu0sB3h5RQSrc90DT03tDELRb
X++okciMED1SuEiY2Mvmq4yd4koKvWGtmqDBrYLKnB88aLgD36i8gZ43N3y9B7egUCRVNbBHBSlQ
STsWrOpXiMh8Awm37CFkvqps2KWrf6PLLT0KffnNY6+FG/bsQV947rrwockzy9YAoMEuqOmjG+YX
mvXLPgZThM798KUd/1+fSRw9HKe23cjBQUEfRKh+/CMgrSynAkmbCJHjh8D5phlg7yatGR7dsvnm
RwOJcY9HfU25c6+Oxq1omiwFw5dfAeHsIiG1u6jtvyD6tqKAO1AKCkI0G+492QKZr4XlLrVo36bZ
1nWy+IDDKhwrA1ky30WON2u0a1wblduB9ttBRFpGp1BTU0h0EzqGY6FRZ8etkb3CIpKek0YeOHTf
cXvUAG3SOxWysVyoWXYm+N4ubqCs+DYCueySJbJ6A8ndlSdhDiBX9RcO4x6oWAWRtx7bQ8QlvzhJ
FNrwetJNXpbpGsTbgVM+bx3H0lrGzOHKMDLq7zRphOTJx8cXqy8WGfoDMMG86jlwB+kgoTbuk9mk
URpzklQ57md5uBrwsRIpTdSCuQvy1toryJlDKsFWx3Pv0lLTH2pgTYC1krUgY0c9YDi7J1a/Ysxr
2AGQ6Vj3BYYwvY6d5r5ycKnOMQ5eVHWLLYmavA5SYuJ4fVs4PWoYAG77IhZsAQct0KaGwSiU2THq
NyoJy20s8TkMFR3LAAH5hLLM1k8osLqBeN0NNB34lMZSCQuwbZL2LZFrICo91TgsT65EzMqR/jQh
7Rrhg5BTM+fsCT4w+2LhyrTx2KxFHwVbAQHWdWzS5IKhC17Qs5NQ+c68oJ9L2T+Q1X5ZlclKCz1j
UdbPpgq7FOEmqgw8yRWq1DjB1N5Pk0RCLBztqOPnjcjEIpDCeIvKP/JAPnZtVgkEWTGBvXTpQ40a
4SbW+0eOa8Jag7S1xIozW6D8Ds8Xwft1346AlzIfkynpULtetmrBu6PnAjpcPSp92W+HVH5Fbxn6
i2yd2F4ow5hFvXErplsndQbw+DDfG+WLAePuaMo9hdm4t33giGMWHCxyTQDSQJ6EGuBaFPGoFXs0
Ew2vfxFa/97sR7RF1dEjo5Aaq8A6YldfKXoc2RWbnVhgK2+16LG/b+mRQUO0FpFDqZztIL4fmUgL
QQo8mS2TyDWSgElGw0XUqZR5EtO1pTyy6ePyW2siL0F90zal9EFxcHkTGxRtqcdTSRfdZ93kOIWe
W/xgkqFQyRv1XcoeC2Q/Vsp9nZXynZiC3qgrGM4eeAeO1KxRKV0Uvy/VQ6/hXuxCEOg4LSy7AB0c
xAHeP1tRi3ROhPQ+TwkTQjfkZIxkvR4IhDTwqX0atGsFof27XmTsxA4ZaB9gFNy3hRLUWKPy4Rf4
mAz3gt/DJ/TWlKEaQIPHTuzVQ5CBjwCa6h3B3dGqEDFlaQdPWHmSeYMD1AijM4rHXFOujNB59Iri
yDpkqYC3S59DvscpZpHpAoBWzdEpFmOYB8cD2DWUd4tjk6XsswhTCuCrQQd6SgnSVV9pwtIByLXR
hlI/lFG4a3DpEfJGuS3w9Fpkvd3rgfG9AQ2mFa90B/sfMezqUakCOSZSXXKnCscNbFYjz4sPUig0
67x49vO4unZwksHhymGj0WnwRwoorDQs9Lt0lF/u5QpZKYhkPSTGOyOEEIqjjn9Aw8KSvjRVlZzE
zAu3UScVIxzzVGMScd8aKBIOHZilnCrldeHvTWVYofML9nvMY2TdxpdE+ma2NJ8EbgjWT7itxuUj
EKX8mAdt+WwAjkKys9dOjcdEESrkc+XyLvRdWssIki0cL3ZPghvbQhB9Sdoo+eY7sl1EiOGInXsr
JRRNMs1CbRgbt/Ggcl6l6K92N8DZJUPEEkbmzCy9O/p9EMACW+obBgTOBZ08ij/0+93EIlnyVgiY
pTZH0XCDtwMLAQCHDPqGk0JKKPp2W0n61sP2bdVYz/0gkkWCu8xkc1PU6Ey6fi/Re1OPBtLQV+3o
NsH+tazIvA8ZIIxVVZbstHncXngj8y9WLQZAIl0xZXRoLEs0pmJ3YW1JQUpZsheL+042bgQLJgmN
ThXBj0XYGRRP2b53Ah5ykZCsWarxDodjamkBIllifrRwAXGSldwF6rUUgAl1fIoMfk0NvyzR3E4G
5REMi2IDtkNlROjwPI5l7cZtmtFpMn1G97uERMF/BJX2uxKzCvSBmhzwibTNXaUp6W0Zu5kdK8wD
DGTiPX24VxNwpc3JhA5MjpxKU1kUblGhd3v9pojhDytAzpaxobrXntAhBysiB5PH4jfc7DvwqmBp
IyQctz5Pacu9vH//q7ryWkZmuStzOLs0R2+LsO+OQJ3pWqeWfhrgm2iA+A+xC/pKQnIaH5RVxWlk
H2updG2Ug7lC78xfYP4h3mj0p9ammuBJZ8q7vEdVsK9BEp+fl8pfxHf5imjxqTKKhcpoifureFZG
zSegROkvED07VUphbt3RGhIKyUFwYUU4GEqNpucbJLSqdeUR+omkjKqK8MdVEZUf9oy0AXsf4RaA
NqTZsY6G2xreP97hcK58PBkpnOFGN3goE7YvbaI+wOFq1n5deMtOre9z1oxCQa9UVyqQ/yU6fyXo
PHWIqxtRbjfoEJoX3E6k301f08DxSNREVN20yfTVy14N0DEdPzYceVKbdDNkeY3TS6+wg7PMDh61
VSNSSUBbi8q3xvH4wuhbf5HINTTEy/BIViVdxvNoIhMObVJsdbcF8VaELD6ugOgs6CNEfMXHEc8E
8vVQRPXB6ArxuWqGJxgXINS67g3W+BPMcOslNrzvnZzpm5Flh/p1DsG6RQhwB9owv6oGGXoa1W2A
4fECuShUogQS8EGon3w5/aoPcGsNFZOsFkVxFR8quJ3QTzMwb1DKqYuPiV9p7dn3AE04+DwGLXID
SfOz5Qy/IuVFa5baTaJC/AMJSAJWl0cQQlelHsAOaX1ky7pV3vftTnEgrNSgtAbomEsND/srzYIK
KOXUHGQqdBzE9AVs9MfIf+ldsLQqlM9FGMDMqSz12fSwSQr5sSOOHHoaadVAIUpLha/jR0zxYrqq
yc+vwJdllCChwvdQygdogiGrANY7dy7pI5IpaPIO4g0FPBrGHv1oSOBwXbVtUaKTWUscjWgXO6nI
ScBUFSq3jyJYqp4XWMU+Zrx17AEMchBMS3Rr1TRCuUQOZjTv/Qr0OViVBdUZz2q/1BomTyjwU6/P
rJXo6w+wvYEMofTij0alZRkvwrJ319WYzbtudgDYeoAUdhdLyJyXLka4yMN90UwYQOPKQrZdoVQF
arAiGzRZ72sTICeQoAIBPNsI4dvrHXX4wESqQo6/ZbJ4Gg/UoVybyPeAL3JUo2MqNJDaBd0e5OQU
FGZP26fdaoP+VSxQ9HGb7KY1MDIukidVzF98AcZd16IirIDyd+vWX8ga95Vh8QDbzW5k1DkGTsIl
LAbUa5IFOrP3ZSeBnZMB6HbSMY/jDmSnF685iXa1wdDq/QY3kGwNNwkYI0qunYoiQKPlNJBr6rQt
7jjwNVDqSWOv2NBgBU2NywN7TGXepMGjVmTxJq6xiKL0uIorkMp1zrOZVjrccRQb7kwVPm4fBYGN
NDPYSO8hQRd9m2WgtDJBdPa5zPfsqD6twV2keHw7HTqOMqpCfrgZ3MbawzMVjrIMM1tt012mW/G1
6wzxdRPcBpls2Ex6cV+lCgIQkkKeqodMz6qjppH4FF8iL6TrosnyTpNk92h5TPtQzb4EEjIPbUop
tNYW4zJqsUkhCqrzVTl+RymQq0wdsV8ItY5UO9K8FpJcYN1kHCdvvMa4T0swAE6vA7se0RRiqNNy
i8obSwUo4AOKWSWKmux9V31QpNa7kb34Z9PH5s6MSMzcKrmpcFekAukttF4+hrWXbQJBR5xF85KN
JAGK8BFF2EGjHdnZQLwtxGF1B0+KBMQF/bbrPhLReaY1uaY1qa9MpfkBjR/YTUIxCSsQGePMtyZu
ALvUKnL7aqmbaxOQgZTgdYJzvN5cyV3f7BMEDFAggG5Qc4KQfEoqeA7clSalis7TD7I8kq1AYi30
WH5ta025RnTkUWgj0078CKiXi7RW7KnFDuxllXU7XODHqUBSUTV9tTVNUiGAMy7myMlrpxeYA4HY
QyOBgk88OP4pKei+Ob4iHWCjm1qt03tUEZWP459lrfg7PxKyhelUp0DhPAYigwOaPjxAhS/2CShg
yJVd8xKkawPcUeQ0/SlzdODcgQZRMKqCvd9W/VVY592taLqrCuDEPSIZdRFE1+wOjygslqcyH+4G
NIlYEaudkA6chSGZjKxzRtB04mu/yV7IK5AR9bVoaYjufVEFr0OaouOovCpje4x6LawGL1smgc4H
awNEEvwCR6JGiigSUQZ+F4XMwu46y8hZQpzWOjqeK6M0EQHM0+cql8pbNNr2fcH0TXQvWAYdlVsc
cpJF3SXhzk/p3YJcREhb0KhGpWwrIookm6HHv7DRYaSBwPeeIVyvDA1JcrFTrG2ZUTtvMgSfEj14
TvRYWQm5wYxGS8IPwGsg9OmtEpl6t9CCikxyM37IRy/LsdR6fv8d9/hf5EnH3VdROQ5ZgN0wtv81
+Wkrs8cNuwkAcSNjUuIAioB11MIJKaQttKVb3ScFer/n//5iJF3+8+/8+Xua9fQZvWryx38+pDH/
+/v4b/77d379F/+89r8XaZn+rM7+rc1bevwav5XTv/TLlbn7v59u+bX6+ssfVknlV/1t/Vb0d8g7
RdX7U7hv6fg3/7+//J+396s89NnbP/74ntZJNV7N9dPkj3//avfjH38g8vjh44zX//cvxxf4xx9P
/luVfI3/8i/evpbVP/7AzOhvCGtjPqJo2ESIEnlS+/av38h/k1QV/Qv93S/S4hsnaVF53FH5GwK4
9LVlaAoK7hDo+ZZpPf7K/BtZL6cWVTawzOYcI//xnzc//WuC/OuTMRL//vNHa/BfVW4FVhESJMuQ
J/r73LPHpjHtbNjti4xTi0Dq+GEQfnPpX+1D/rz0mDd+OC52vi4VURa1tqTn16BfqXiF34Xcff3c
5SfJbxZ05EtC0tko51E5zqW73AxvYKFFFyJs7vknee2oBB3hOt7a4ggbk9Dm6NL4JgpJAM+/wXih
P0P4zwGa2GdY1FTNVvZaWzPqgyVF4QJJgm3j5vd+1124x9xLTM5Gpg76l0N2a9catp5qJQsrpcB1
RG8S4cI4zU2hyQrUoUyDoEPZYEYeGajT6BaixKFwQSN57gUmyshpk9HbR23M9hHgXnHsNZe06vGo
xrlpef47zL3A1OPD6X2yAb22Of3ZkUnTVbhkq/frKv3nJ54IWbehTzEQyqFNx0eUt7RmynJTS6BC
T0bMbgacUoeJAow2CT/3Nu/avB/DzhwCQEIdRoIDlOxePeWW/PP8QP164vvv27ybpXy4tCzHWVQC
nrEly3N/CCzGCzMocOPGv9yzZWqiSz8oixOaNP5wwY1q5uNM3XStCuOVoMpqO6mE65LDTB0YX86/
zszUGhfkjwuUVEt1QsGrtnNoKpDZWjG/lb0KiXEdNd3z95h7/EmM90ADGyB7tV1kInYqqKdtSVvF
C8Exs4JI410/fBAXuKAnCmltGyW+ehlmxwQKEMBqEXOOOf8Gcx99Et5ZNrjITPIGBuICKR3yDjpf
VzlPjelQHHa9CHAGVgCWIoVfz99ybtAmMe8ZraVnolPZEn1amCUJnRuQY1JwwdF07vqTgDfrpghi
C8qpkovVBvHXfCPVXnrho8xNq0nMg+YrKCLz9LkmU+JWbhqZY1VU98vzozPxzvlvGE49c/TIkaLe
ASla58BZDS/BHwnbDHpJkOSLTVZUJ6XIvpYRQERDeBxacWfSGRxbhuefYGZKTI01sxAdfl9OWGIM
6xoKdQFzS1kLmnkKhvZnoaEEXWfphdedu9lkn/crPR1dDytbFUtOBcCi6KsgApDEB6ctYN3VaIqj
t3X+1X71SfhzbCdrAjxJxSi1sqImChy5cGu7E6XvvccJGunBVpB2fSnfq1l0abbMzEVxskD4ZgWU
sFUqOzRM6gCKZsWnzsfq5sLwzV1//PmHJaLtTQfMC8Pn6wjPpS2HQh3hss/NdXGyOMAaNvA8jisb
28V8r1HnX4ZZL7zUnEsuTLaZcCLN/eUFKqsJ/D4knIbMuE2z6keeovCItPj9+S8+N0CTxQCSWJ+1
rlHark8fepMkauutnUYKf5y//swaLU6Wg1bP8tJU2cA4Tz9nbvuchEDYzRDJDGjG5+/x+3dA8fnX
MSq6MGyEbMSOI9xtJplNBeZznxj3k1+v3dYteO/MrGyr8Q4e0j+5DKk0di8E3O8/L2yQXy8PlSAZ
8eS1rYKmpfIhv7R1cCx0XMTPj83cDSYR7RnWmEMSYFbol9cAMoR1TkNj78rVsDx/i7nhH2/9IcZq
3De6KnBL2yo2PWQLGSWq81eee/jxjh+uTGOjY+mTR2WkQxTegRcaNWwvPPbvZyYefr9ePMFnWPYS
dMu1vNxEfb+T1Ww5FN6DK8S7zz3/JHhRU0J0LBvQwYkNqJWi+lLRmc0c5fn89edeYRK8okdPPS5o
2XY1nd8gPQRmDHtAfqqL6PFzt5jEr4qAiDcYcAvi7EciJ+sB1PkwPPaIWn/qBuMR/+M3Rh8RvLIA
uahGhAcX8BU2EVsQNgcXR7Dzt5iZoFM/Dnwb0lYBImob1nCjtf5eAz12/tIzM9ScxK/mZWHvaFJl
p65mZ21+itHVwFH3glHg3JNPopdGTijUkV/YElxB6lRXbnpp+s89+fjzD7HlY3U+YMvB9E/DmziN
0Xmhf62pF/LmuScff/7h8lnRd0LqZkxNTzVgL4U5htSwtM4P+9zVJ7GbybLu5R3jgksGCpHDsg7k
7flLz8SUOYnZBpO6Ik7CwkZs+sYLMAIIJGBGMaxJ3AV+nr/J3PNPAlfTjahSdBY2GrGvXp/iNFms
z1967rtOAjZt0fAITZfJDvEspDJa63e+cOHoMHNxYxKsiLBopTmOuzAcfVRIEKxB/6v53Fc1Jnut
icFB4mYsZzz6jzyhN2X22vfzwzIz4lOsQ9/iJgtCqwBZPDYGOv1biZ3G+WvPjcokSoGWGT64rBI6
vLypDGnVd8l+AD57/vLjWvLXQplujLf9EEp6mUlUTyOGxVDuHFc7tCD506y794puQ43+Ql997i3G
kftwG1T2pS4DrMFmkuYiqrliJC0QSbaCtQpR9Hj+Zea+wyRyBTRryqjQCtuppZ8Y8D230cv5K88E
rjEJXMsN+6wr+QplpuOXlNGjQ3Dwzk+aG78ILwTA3ONPAtctU5G2oEQAJN5e1KL7vik/t2Iak8Bt
B2x/UawobN2Dt9dBnC/jOrswh35/jNT1SeCmQTfEOH7kqBTBqN7msJqC5rGLnnJsqpXqwm44Mzr6
JIBj3HpcRGZY9F2cbK0G0RYhk5/Of9+5i0+2WhLZutRrFrY+SleyudWKSyWFuStP4re0BiG0Cq6s
tyOmIQIbdHv+md9LUb+JXX0Su1me9HWKoLVtJjDUNH/FifTkDuAKU+AHMOoWmJnRWIuV+6xW1vnI
FDPoycfphe1sJqr18Z0/RLXYKKILiLy0I0PtVrCc3Po1qxnMJ6fWjMfzrzkTevokqC1k4Qw9YACH
Al6DArhCl9BUEa5y0PznbzH3HpPojkvR7FBbzu0CuQutqFHtw6cCJ+3PXX4S12HJkldhrGmL+VsF
mK99bNy385eeG5xJXIsDqi7pwJOjr3LI1XCrIIWghkimRJ8r4WPU+OtHVuug0RJAsHaVoyhT92B1
86JYnX/+mejQJkFNQaBNS59MDneGGFNeH5UrmPyb81ef+a5TEBelcuid1jjwoFl05y2QXsPhc80A
fYrNEuSma72UoRfBhSLzsa6E7kJczY3K+D4f4ioMjApAJYFdJdrGk9IjcjoXkv65IZmEbAg3ssVR
L7cp0V+lw4tWwnWNT+fHe+65J6GK83NteDnjXbY4fijFJgFae/7SMxNdm4QoGEVXQW2BPaZ5RHo8
U7Hs6iw0QOoLN5gbmEmQojKpGbgC5baDg6uVS4s2v+6N6MISMDcykzjN4UqFVc9ksfDQKNzw0JX1
7vzIzFxancSnH7Q5KA6FB88T5Q56u4jPTt1duPrMsKiTAJXCHs6uqbI0qtKxD0x8GsSH0movTMeZ
9FOd7rsd2uVuTZFT6RowLbUoyN/6TlIy9OIM64c4FOgeY7JRqJ/7EOpkOy4Gxwtr2Jp2pUtLUy2/
5cj/XLj2OOK/2Y/Vadg6eZ+nGLUj4gb9twKPT/3zMcqbBxi7r5JfvioDqnEePgyf+/STYM5rSdAL
08/ttMhst/Ht6OI4zcSbOgnlPhgbqSqXllxx4wnRVhzEvVqIa8vXL7Qf56bWJKRjmP1SHUqEtHxd
GepWH71tYmF9fmzmrj6JZ4rAtRG4nAWqdmQr6UYV38j01qBDyxgyfe4mk7Bu06LFtaXM7QZ5C8Bv
za3Rq/daiODy+RvMBLcyDe5CFVF5DfkMA+5Hlh+WSyNGCOn81WfGSJkEdyEZuaPEADZ1CR2MHrMN
9jTpyovrCx9hZhZNHe9VdPE7+N65nVuNLefpzkilYxBUqF7hE3z+JeaGaLz3h82Sck0oNwMpRN7F
ogxnCoTsJhmyVr7wDeZGafz5hxvUcS+rEOuBtaK0DFV01Ka+8sv7zz3++Fofri44JXTGgECDmLXU
femmypsLa/fc6E9i2KmzAEvxgJ2hwwvYtY30aHL4hgSyOv/scyMziWAgA1aLjQv7vSAuKd6s2lJZ
FvCMPnf5SQijG1fIroh3QauVaJcZKuopMkqZoMVL/+38PeZmzySC8fQLNAddQrvvI/chQwJmD9FC
+9zVpxAwU3as2Avy3M5C/buglbdgZz+5k71Tij5MnH6odLmWcKP2detb5puHpkBF+1OjIk+2Zd+D
+dbiW2W3nf4WVs4ik7El/9y1J/EqNlisqzpfNctjPUYiwXf8laxI5XB7/gYzs1Ief/5hYNDDaiE/
sqrJXbKF9vuM3cEmLYXn85efmTFTSowvKFGPd2lu0zE6DpqGD8FwoQA0E7DyJGBTBVVapLE40Mfx
HsD1MpVrtBBMu0aM/fzTzyRc8iRkPSXUEVQpCtsSJbRxBhn0/raVksy5Aunvi1iHuOaozxkI3YW3
mhuwSRjXbqZEJnB122/zn60FDBmiZfu5HViexK8QBCgklmMXz0DwMI/x60nVnaIE5oUBm/kmU8yX
aQktbNgqt7EtewL6s8/QdkNj9FvaVJ8rW06xX4EiY96cUT9z+iIAoj741c7Tzfx0/pPPxMMU5tUg
O6sAk+KgiiJYwOnvytDTjdEon9vBplgvp8ycPEwYob70TkJefDWK+FJKPTN3pEksiwEk0yRj7pim
vpVD98HwlAvp59ylx59/WCZ0wJV5RafHNo18VTFp5FK5Oz/ic5eexHElDH6GMGlua26OyCL9DKv9
5AFemgRwAjNXEYqBnA0bYE9/DZKf0aeHexKqZeZGQWhwCC6T+AuVmZUaOE/nx2QujiaBig1zNAhS
y1lF6XZw3qE1x5pdFfk9Gmqr8/eYGfcpeitS4w5Ao8E9ZPfkJ+1NkoQXGhjSOAS/OdxNgVkRPu9p
4xNFNWIggtzv6tJj2kTL3PceEcO9b6XMhrhwDx2buoRyCSM4oQj/Bzali5O9mARITYaxdIBeByRk
dYVqqAn61GnR8UHvSKf4vk1kRE/1zjwCkl9bAeqa2NUvlLLbo8YCJ816LSJkW6oBlQdaSSgGREPy
Q0rLg6gML2aP3j8MmdRCMDlD4K0f9rpkrc9/lfE08buRG2fEh0BDW0Yz2oSqUIClrisZvMhBal9k
AzoTGkltcGHfn7vPZK1AwkAqpDGTtmCBaWgHldiyIIp8HRZCdRXCdLmCprb83EtNVg9VcnT1netG
pdsEIm+u/UxYDg0pQVWhKSQ+11ZwIY+fm9aT5SQX3KpWCjG3hdzbF15+01jCy/nXmNkbpgiweqik
BJFm1m5RXCaxgUaEeEJ//nMLoThZTyKzaHTK9JlthjhfRNKt3FxaY2fWkyn2S2h7hNQdliqEdFAF
KB7iQH0U4DAK8MbPD87vb6FNoV8d8ggNmsEsJ46Iypln7bBXWaLge6qiS0WQ339bbQoBK+UwlKyC
Javq/A1Q6V1U55vzjz936cnCgU2iaXQVpV59QMA2TI8QJy9s+b+fNpo1CeluQB0VLRNOTc0oyGT5
N22C/FDgXgjluUefhHJl0s2yBh4dVSlbwYDbdC81vOcefbzlh9UImzcvM01OB0VenIoSzcSsPaZd
eKGgOffkk1g1s16R8THIbaUWHz1VPAx6eCFNnJuOk50/tRrWarRU7cgxXxuU59HYPppd8JCm6tP5
KTM3OJN4rTq5DcJxk25KZ6OM7DY187bdYFyYN3OvMEkCNC3N4yAsKGexHa0x/apwr0Q+0MTH8tYM
IZCef4+ZrzDFfSHUDSerYMvxymTXNvVRV7MLp5mZIZrivWIlHyp4RJmNrOrBdPOFK2uP6NjefO7J
J0GLVGCjWAObmI5QE2LjmgM33dDW568+XuWvWzGExV8nv4ouatV4MitaVj80ab5qKm/V+PmmE2pc
hNX+wo41N0jjzz8EGXmShGqultl6ndz3pnsTZsomwqv0/GvMXX4Sw17dph5IjxxMTPgjjku065RF
qYnKhekzM03NSRAbtRyYbss0Nfx679bdXdu0T5xuRpHO1flXmJuhk2A2hKhJk7F0L2ACXIbyEuXx
Cx/ZmvnIkyAO4NbhLku9shAK+LINBoma/H+cXVmPpDqz/EVILDbLK9QC1d2zdM/SZ17QLGcwYAzG
7L/+Rh3pSj3+xoVUDyON+sG40pleMiMjvoAX9+O1G95pnbTowHxV3AcUpf8xwbxZ7DkfZrBLrUiI
IPctIErbNlaqQihCQzJiZ0X+frdDk+efDgXKTgpROGyrYIdOuW+l1VR+C/IR2kHbK2RSr5QJ5eH2
0hi8S0eK+aXbgUkKq28Jde788jmy+Sfps51j2RCDOlhsqmsxRSUuLgok6HZdvA64MG5yeCo866NT
TPfFSKCFeuGAmIeOeCeCb3GOnWKBVvna/JyD5r5EHtWhY2h2Z1AfUN0lh/D5XECH58o3eXsNDOER
aBE+23nFN3BYAvTRQvzCsv0aEspusezlwQwhHmghHi0uyRkEPC8KdEk1sDP94IEMokqrrd85KUw+
q4X43LABzACIQxDsXpnCM6cJHgYGLR5Qn4XgqKgfJXPuymbQQAt6xmmw5TicLtBUeiIjOCp8L7m9
FiZTaYc28DdQVeQhTMUgg+Wx7eLy+hj13ZM3e2xnPzQEnY4hyxfwPgzB0l2CHgwEFBr0hTqtxd4b
1DT8dY3e7FGCVJIMBOAxtL6dgrH5hbdOiFLgtnOxMfirrx3bWzANVtjCRiOY9KHZ+q6smvS2+U1T
1wIZ5QOLChkhnV06r14R/XbZ9Lj64HS/Pb5p6tfvvjFN4a8jmlCwffsRZckGQlmojzN/x3lMo2uB
3NsbBfMT1HonZ7mgGPXBBe3/fRPXQhhSsZYnfZwJRYuTH7zdIZSDwCdye3ST2bXo5ZHYphql+guk
546LnR+rJX+eAvr59vAmu2jxqhA6nutbeEHN62cnL85APX25b2g9Xl3XFQA59xckTkHr4wGoHR7v
GlrHglUhKsYb5BAv4O1t3gUDJPfwO/bgWgab6GCwCIIOwAXPCCLXOqM359/BCr7enrhhNXUk2NI3
Pm4l2F6qwYmVADsRuItrb8cTDTukDgXjg9wEHwqEqLN+UYJ/CEv7AaXL96hq7Syq6Qdc//4mSh27
rZfBhbOjKvqrBj3UPDDQn/un2/YxmV4PU9T+89VCnh0qb6hCF89FSHdexP9lpv/y6KBanLqyki4A
ldfHWF3/CCEke4ym2YsdcFLF0gar/VRPI0DV0CSoJrCurxW6QuVyoiAE2rl0GdK3VMePOXhmRuir
lRcxiXM/W98hBPWMIucDmOzPoDdPofL6DSyRT1fo1NaS19t2NXmGFuagb3BBtYSXSuF+ZPmntgiS
sPk4QTHj9viGyyTVYj0gV5bFCYcDdHq/QwptOEG94tkn6rR51c9Agsnn9ocM/qejzKLCWWvovVzT
beN5KiOoW4BgyNnLVZmG187noEC3GZSPUDHJTz6qwnkXPs+O3Il+wyroKDMmVA+0JpBGNpTs/dYG
P1N9zkf54Lv3pSOpjisLQ5ZLBzsYktv2eHBHD8LmDbhvOWjwIL8Nevz71kHbBwrqdm0kULVCpuZR
qfk41mXWWeNOmcOwDxBtH4DWCh89CcBOCRq5BWrUq0927jGmobVtILenKoCmDgooC0RAoDsWgN7g
PqNoZzUuAcLdFngPD7Y0EM1BEJrUdOclZZq4FsOgFC1EB72pSxmVLZT6rDnhJbmPxYISLYIjBxti
J7BDoGEu6X33AYCsnZ3X4PY6eAw5VI4WVNT6Nxn55FsTTNs3F2xH0xfCcZFZbeL1962AjiTLvSUH
ZQVsFHXVh2EOsmgD65uX7/jOf/Xev5whOpCMRT5AqHmEhJLrHcuwymgQPEKf/HFt3SM4fT+6tneo
8/kJ7JjJwLYXRssHshXvcoUDpQo/3nY0gyv8R5f65hTOCR/czUE9I4AMRk3HR/An7AxtWiwtsHFA
jXmr8AsbXx0jb3sAfdxlcSDyAa72+2Z//VVvZh8M5chpj0UKg6jAxW19GVC8vO+A0MnSCgY6y5mR
9tLZLOHC758nr/K/5uu8c4QbjjqdIhmNUY0bLUF3sTxIfrqrghJi8Zjb4kxRvEep5njbStcj52+u
poU70ibluoJXCwwcUAWeQW340WHtClJfB4ziUPvye/CxEta89j3Jd+LHtPraLlDmPWBz0xWGNstj
wKoUN2Eg0YMnaETdl1nWsWjDKDpI3SAnCwkVgBI8rLwvS7qz/IbI0NFobdmXuVKoY4nZ934z2x4B
Rp7HOxP6OiANvJlLH6BycKmmsPkMyRb+Allw677AcK+r8iYwFqtb+DahCjq5G3sQrrzKf5ZqxzQG
x9XxaI7HZreneNYsyItaHctqfph96BCC69Ft6vtS7josDTnKavYdpBXBgio/q86rD5L49pVCt95r
wXP+g4n9JTh0hBq4UYtKlFF76bdpg1x1x79sKLofRA2JsyIvyTHgC9xrQbPkI2Cn3dFihP6woEaJ
dHAErh7lkyTII3WECsqWgM8PBLcub+JBLHgNNJF7nJfWg6SsJw9kmv5tQL0PQUVRZD1q+lDv3MYv
yBMVx4YvV9k2NiwHFIOhusxydghCUaZ9ZPGHbbxqNIKA6LAWdpEsTdkk0Vq2mQW9xgRqI8uVnHY8
VT2XycKnKN7Apw5iU8gyySGyMrC7DelKoHoLxpgo7vF6SdSUo7+3LH4WkA09gktmOAe9xZLAguJ2
ODV2DHH18rBt4P+HcvNrL8YmpaTp37mMV0c2Qm0ZLc0sWTqI0KNMAj7nqHOPDVhZP4p+Xh9cGoBq
0pLtcfGj8VRH7EsFEa6kd4mHBXXzRFXdi2jQz2cr0p9sgk8Rd+TQFr5KfERz+ysEJ3FCWV8cIMEn
EiVocF6r6Yc9hdtz7uYT9Bc7UMqA/vIIad9fRRiihN5H5bulc9Rzo0j52omoOy9F6z5JaiuQPePL
gb1YF1mW9QP6XiMIvJJP0Ir8ncsqSGbPHR68CNQoi7S6ExRfODoQ/9PBQvrZBiPbZ9/DdbWPoANU
WSSPy8oe4nEICvCXQvW8iKBzcnsHNzwmdIyjkKojjbOJy4w2JGFB4dG2H6E2u3NHNpBEUVc7ISBP
LQJUn6BSW1vqxa5L+xJ6lpuRSXDYrI8eILQdPDhj4P7Tc9d7qIpg/ceB2Nr3lYHZuofRd36qodaj
wx/LZZ7IDOfN1qlNFGsuW+scXNCIQeM3WUEgLb0IutZ7STHTW15HQ/KoFX1U43sjj62v4zvIb4kX
9wUqrvIf6+JBonin2G1YQx0TCTa/YSp7fKizsFPS9woK7aj97JjNcFr9DyQyh9YfHk9RZlcs/NhQ
4T4jSUH/ue1/hsNcB0SKFk2ShY/R5/F7P73azfch6qBk++v28KbJ6zdFSC3yqeiibCi/KyWuROY7
ZjEZ/frFN+dgXs1d5OdtlAl1nCHvOGCPEntsk6Zpa+8/l/m2u6jr4K48AHiBVwnZeeiY5u3+OW8o
9FA5thjaAZ+Ap7ZD5EF1eZfixXCA/5dTemMW1pUE3YHwxX5xX0nnfFzBvAPpmuCsCvsLtaAFdXtl
TR/SboEUbQ2F68ooKyGk7Q3835pX33O/fW/R8XWUwfPtzxhWQodJVvm4CT/AZ0CfHwNb4Edi5wcY
FkIHSTo2KYFfx0JY45lj56EhdKer+7YEHQhJN6AhuCOirIWAs1MeQLIEpaGdmDXZRLsCVuBODyfV
+lmAu2WyDchPOODG27GLaXQtZMmQWzxoqiAj0lYHSEMxyEcs/L6rn3396hv/LMcpL6wITO9WScdj
wfLiOQBlZMoge7pTXjRsaToZ3UIDy+dB52eNVbGMWkOTCguEiJUst8TPyX2kVlTHI0bScqFU5tOs
yqFBTa0j1MUSCUGJ255v8k/t5I6ErDq2TTSDQPHRbSFcDcmZPTYE0yJr0VtGYTgrZ/CzTXVQxPzh
z7/vmTV4qf9cX5KPtgceND8bcI4car/+QLorsztVO5H199VFR/yfH4DicyuFRSgcKD83U55UVfeg
ZvUyVjvv27/bhuhUdKsHxVjIA9NsdBWeJASI9bkFj8N9BtKCtxB+Seg20wwK56cu7x4oWnN6RZ9v
D28yjxa9ToiGMLvG8GM3n6rpgVwh0iP6f+4CCpBIi995qroQaCCaMWiOHuoVT5OQBL868AlEc36C
KmYe55zt9VT8PQiIzk3Xu0HliDHCai/zeEBbXXuyZwUGkcHaaww0Wcz906HUWnkKmg40s92PA/kM
abzMkc+b6O/a8UikxfE8A/1LxUgz4f2SUETMrSgpyefby23yVS2OCyIrZytXmq0OCKvDarSPkUP2
3tCG0XVoYgeB6RwayTSrt2A+Qn8nhGYe38NJmUbXItlCkl25M1x1YfSxHauv7UZ2bG4a+nppeXPK
DIQRphpsEm0r5HdrhcxWMqvKUqe7zK5jE+thlmqZHJqVwLmeKC/FaRbB3glseLSRUAvijUHMyWYQ
Eq7qby0kQ6LJiUvvqovKY6/+Wsk+bmrxM4zc2O/dbPTrRNbWzvFpst31729sF/IJIBoXH4eQPYmX
yW8TP6yjne3PNLp2s46k31aOE9JsLqqQxQ2ZCHikAfn6fd/KaNGMJu4AXdw9yUSI4jAABcUuu5lh
owi1QOatg47klttZOxdHXFripQHF/RYcel7e6VdaOK/obpjRj2XDr2B1PIsXNzreZRgdldg59cIF
3gAZFE0/b9J+kc2exxg2aR2E2AjG645NW1aOkHmVMzqfN+jhRVDZuj130we0cPa9qRuCLVwzBgn4
OUIz2dqM31QZ7twpTONfV/yNy9dNfxXUY1s2XGv9pSgLfEGG4Qmo9eqf27/B4Pg6AlHU1eJ6VbBk
/ggNbSjmqsjeGdrgmDoAcWUdRcl4WzKk1ZKBQCaMlQm6mOJQduf7Zq+F7ZZbNenzBbMH7XI8r9En
f7kPNEZ0vjqBpGxYIMeZLbRjRyZFf4LwUZXUsxUe7pu+Frroso6YBUGEDEqpyOPxo2D5TsiajK+F
rB/NjsLhO2fI+x7dmXyvICsF9dh3+Spe75q9jjdsgXEp7DLCJ5z+MeTLuR3vYx4hOlFd7nYoQCpr
zFDUOQSKZSHdDsW47biNIbB0qCFS7qMqJzZlzvJV8PeEuLFFP9y2imlsLWhbUHAugZOP2QZKWBvo
cWecT9udKSCiE9ZVZEXSH6AeuMw8P0u0hZ9VHw73vTF0Njrees3iMRvafX0QHNywro/evMelbdhq
dBY6PuL8LqtpzBStTxaUQovZ2blYmYyuHa9+RZYybIspA4LkjNaSjAU+duVhJ5hMw2txOnmQPYSW
4pTJRvGYND9R/rs0jvxy22VMhtFiVc6L5OvojxkeEudhIFCK3OseNGwDOtowjKawy0t440JaADyZ
vyId8KXuPwGHEe4Y3zB9HXNIl8oZetsZs4ZSqLW1HCLdUbjct0fqsMMG4sNeaS9jVgrreYNgdFn7
P+6yu445DEC5slCo3mfTBpWVLriEG99ZUoPH0Ovf3xzdK0FXYkkHLCkLPoCy6lAu1fO0K29qGv66
FG+Gp52YRjxUxmzA22GhxUlB+Tfge3xopuG1Y1VVbF1mC7MnvUTtzpIpKF6+L6gB3ja8aXwtXB1e
5ejZ7MYsoiVIBcPEmw69KI63Rzf5vBatYuAD2raiMbP8FBgdETnnska+HAqttz9gmr4Wr67gBHpM
M7b40p166Mt0C1y+9FAoRHlx8l9uf8YQVzpecIHij91G45hVG+iKe+/ExR5Tn2lo7Y1bjSRiUHAd
sqjuEhQ9T3a/lx80Da1divPN61a3JUPWB774ArkS/4EsuL7eZ5Prmr9xfN+XAY4oa8hWUNEf7JCA
CGFp1517gWnu1wV/M3rApmqsaInDFTLXPPQgull+vG/i10++GdqzSTh7M8wyD/7Zi9QjyHJPt4c2
uKPOM9eS5srPb6nMrrdEQsiHeMOxg+Lp7eFNRtGCdaun3PFmNmT+t3A6eu2dw2pRGuAZGXUcNC3O
ZCU0qLJlzD/fnvHVi/8XYUH+Bw8YVEHpI6uS1cHr1gBnq4b3FSQFunI75MqPIaGy8yMMptfhgR5Z
Jptx2KYYaHfIl7LL7MlyUihw3rkX67DAZvGhX8UDlfUV/Uxk/zSw+RuobvYesdHfjaXDAiGBKMGT
vQ4ZukFTOU1TXIf0EDnAOlj1i42CY7LO9VnaEJy9vTwmo2kx7KrZi0COqLKlcbN6rN8FXn8K2j35
JwNOHXqWf4YaY0FVTkUzZDKkEDft0aTwyW/dxEbaxYleOtuO+dIfKK9j2xY7Qaipnv8/xwjxtACH
ij1Uelg1ZGTMD6rwT4uUSMX0qdqGI6NeNpZbnIfyUeRy55smQ3p//lB/CPuw4oPKinCKO69MbHCO
rPcRmBEdLEjBouDmA5YpB8ior/0jSLqO93mAFvvzuoKDzq8UirQuSW2L5wfZN8MhqMWe6M31uPnL
HuBpZ3QEBXZojysFusTKu8yA+H8XKuQMz+xJukevyqER7kG+eQ9GYth0dGygvbYzWjSg9Jtv4Vdw
uddxEw2J9KuPkslzaPWPC7HvwiESHSnYgEbaCieuMmFBVHuUIyTdq+o+Pg0IuP7pVrU1LI3fw60g
BGBDLDicj2E57ikmmuykRT8DcQRzVd9n4WLFFPjQo0dUwlf+aaOkPDROeAjrPd6u66B/8QIdNwhQ
CuQwXNlnUX6hyOvObYG+/U9g93m+7cmmD2hRXyxyIOif6zMPiuvtsH5tyYfcZQebBDtQKdMXtCAf
WLn0Aqn1rFnJQTqBiGvQv3Vd96uc90LdcAboaC+g0NahCsI+45BastogAw36ifm9iCtv/lVFOAI2
BwC1Lh93zgDDpULHf83cacsNDNRZ6PcPVlc9rtNeLsA0tBb5XuiFoKtoMfQaHjjkkNxuj0rWsOHq
0C2keHHwAoqYefOrs5EkB1ZvY3t8SIaJ63gtewmhnmCHMpuc6JD7y0ExebjtpqaJayHt46HCLPDX
ZX0t4hFcvrn6RJaftwc3zVuL6LVpr1okm8yatiheXZszkPtw+8ft0U1Tv/79zcU5gg5DDr1NmVHv
d9HUcSs7VHL34EKmuV///mZ0X/kqhyY6bB707WHI0VczhPZejdU0uha77dhaYBbH6NKpAMDlabHs
tXOYhnb/nHjVs6KICg7C/8YdDqQtlqMDurbDbaOb7lA6Xqu7NpJ6GxDDLUC2i4de8gDNCCTu8nMe
XTiEiOWPxSlPZFX3ZZH+u1e9WYlybmiZ20sF9JCDumIu+PylUVuzpwNtql7qkC1sOHmugOnMAvla
DVbmFu4D77pUuYB5Ns3LLMMUpPuv4Nt6ouMYjyijeeGys+EZ3FiHdREWehBesWhK+AsSlA/DCva+
3D3eXi+DN+i4LlY2Wz+RMkindoSqVJuPqZdbzfN9o+sBDsakEfqNfko9P17KKK7K3/eNrAW3PZRE
Ag09pWrl0Ql0b84Bfa1ixyqGY00HdQH/2gcFLaZ0IQPy2ODAcPKY+I+5z2PHV5eSvx/2uv5M66uH
eqgc6IvC7lyAjInK6oROjo8urT7dtpRpfC3e+TwrF4jeKS379VPjeqduDp47Kyru9E/tSh5ZUHDp
FGxF8zGCckD9buzQXAhanfS+H6Afy5DRJPMSwTG3cTq0lnp2OXRQesl3Mix/vyh5OsSrydlk8SUY
02Gg70r3PZoMH4gjk3zeQSD8fQk8HeLVN51Qq/Cm1OJd4lTscK1lois2uW0g0/y1M9phcrXQ5jKm
EToxbJ6hrTEe+WMX7Ez/73sE+gj+PDHG3mkm4q9TaqN4zFWVtfa8g74yDX212Ju9m3Kw7rJ2RqCF
8sERzhFcJ4fbVjG8qz0d2dWhSOoyJqfUa8QHSdVnWaujaq7RXLQyaYn7fXEaduiuAHHJ76ssezrC
KyJoyVFjO6VsW06h072XzraznZr8SAvlqamRm0InAxzVeXKLgieMAJtM+9fbJvv7tufpyC68FSZk
iqcp9f31tExdMq7fJoqEh2VdZn84AlwMx2I7wHHT2mtxHQi7bCWrp3RWW1Lg2j3I/C78g6fjvFRv
g1WoxtKLYjyy1gMTl9yOsvf32soMK6ET0VlTlXfS5lNKytk6rlVzWevNP0I85dftpTB9QItpCBxN
YGBopnRj1mGxXifx02PuTmgYLK+jvexwaFGJwOCjVUFUoQa0xTnenvd1fv/7bkbJ+s+AzntnlUGN
oe3uF3ip4w19UddeIxn9jNTe7diw4YXX3/Vm1+hHCUEUcFOlFdJmcWOJpxwQiN6m33vH3jl1TDbS
jmWJfk3aLwIuVNnJ2MmDy9ad/frviQxPFyKtqF1MDv6lkcfQ0tq/tGRKJuvRDd20IOK4TXupJZMX
aWdzSSJUgAaEmLeRU2tDe5rT4ms37BXmTQuhhbBoVgXSdAYvLdx3yp9jJT+OgYf70V6zkOELOspL
ijZyVXtdhjU4VHhO1FTFQWTHhdyDLhiMpKO97NGr2mrGcjTIJq+LlzqDehiXPTiuaXgtkluC9LgD
CEC6WDUaPrZ4Uj99Z68YYhpdO5t7J5qsuqlwJGzvxLQdiN3HC7oYb0ezafTr398EGnen1p0sa0wt
3082z4t9usTT3OwEgmGz0HFetuxXSJZjF+0kXRJpBS/olDytzvaRNV0mnPDn7Z9h+o4Wy1FR+bVT
4GdEUf8jCK3naN6e3Eg+QqYooWO3c08y+ap2PAccAlotx2dAk++EHwN3imXwtIT/3v4VpuG1YOYO
23wbTFUp8dp4ou85fS2ni6h2rmKmtdZieSiYT4cFnhQ2eazK/spAkhRqL8oM+6mO+bI7n/VKhGOa
X/VqQr6qpKnJ3jPWMHkd9sXC2gdVKN4Ihe+36NJoPwVb9F6RqNxxVdP0tSi+phaCucf00fh+Xjbr
POMKeXtdTXPXQtgJXHcJfB/PD1f+0xN2GEa2AEi8x3lpGv/69zdB7I3eAHYQb0w7K7BPRdi5TxB9
lGivdva0UwwUIZ4O/4qGLQQQGr3KUo3XVcg32b1nXTTmCXUmnr/wyqnCtKv7mZ390JVo524taZ9Y
YBfslINeZDk0flcPl9qqAwY0ZrTk8VAzsndlM62gtgnkE/UnIRaV+kIei7peMbNdoRLT4Froh5Md
9lWkVOpEkL6aqZXVYOE43HYQ0+Ba4JdNQSFxNqu0tsfjHKLwtBV9uON9hju/r4W9X3gja/IeKyfY
eRM5thZfPPbok0iqIn8MN9qCEIq847Z9H3epp0PLwKxhN4B+/XcrgSpB2bbDd1nV93UvezqqrKoa
Vju2UGmB9c7KSrLHYoVjtfk076QcDSGlQ8vGaAalKzjeUfb+XLIijoruXI937sQ6uoxy3NimmSvc
2vjPcXGemUK2BiK2P277k2n22oYw1RbNG+hRp1vX/LMR75EKkAZs99VoPXp14zf7zdR6hAVurdJK
ciR8ux9gz3uaw/J43+y1ON62RtYhumHSyg8HCAMUP2tSHcls712pDOGms9W1dlEuGwQj02WC1jUh
W4dCULF35zGNrgXzOMlWDRLGn313QfOLoPHo0PtakDydkm5EcRpyl5h7TtmrPcyZ11vn23Y3TFwH
lU1uubGJ5H06usWB4JoMpY+dcDINfX0ovfGYCE85xxngMZP1saxGnkQUlcPb0zY8tnT6OXvuOC2x
F6fUcb/z8UVQlSE/eSrq6RSWHpAPe11OhrDSWegmLCjIPPiYVhERDxFUC/+Ftks4x8JRe4I0Jktp
oesgRWIPNlVpKEChOwv1M5+6vd5EwzVZ55/zSoiw884F4UjVJNT/Us2gu+UHUKmw9vvt1TDZSA/e
UFpik/hEHgVfmOv/ghjRl4BAmf2+8bVzuBg6pxMbxneW5ULb8QyW4Ys73geY84gWvP5Sty0FU0Ba
ONj1u9GC4llR/xCQhrjTXbXjuPGJ29uzp9JyrpuY0OqnizYe4spzXakkEFGLzmz/vtXQQWiDN299
2REF/SFgNq7Xosk6OEDv3l4Mg7PqALRcgswrAAtrGhZliYszg5ThKO+8z+nwM9Z7LfhWYCkxWhDR
2w5N19+X+9GZ5vzWqtBqj4lHJT/nvgBtqL+T9DQEgA4xs9ul9NdhUymZv9XodBymmJX3lWI8HUlG
F+CUwL2jUg4SmkY8gnYoWHYmblpMLXIrm9WdH2Bsafv0nUC3FG7n7t4JYNh6dMhYFY2h7bmjSnvf
qruY83YCD0SnHoNqrTKnZPkTGiHZfSASz9Pi2AWVctipQaXKq85h4T553l6/ummBtQCOaCfXUuKZ
sfGmTcjQvsvD9UMDJqKdLc6wEDpcTPYB9EwHPDVqMpyHaToUwr3viNfRYZbD0ZXIMTQUAC689A7N
0uyAkUyzvi78myM+By/PNnkTLG5F7Cm3/fLkccvfmbjhEaNzyF2bAkChbAu8kKx3RSFfoRL8tRiR
R51C5+K2/lcl6tcmHML7okGHh20NiXpHSpGCDM124zEcaxo31K/3PNTgRjqjHLVWUVHeidR1q4tQ
7mvQzydWrZ9ub82GeNOp5JrB7WVeS5WuzZFIKwYa8MFZmwRfjcNpL/X5H7zpL9UAHR7GKhUp6TQy
LSzQ7vFfC+ufiw5iyN2QtGv0VDgPnNjAvH0uwk+1I46gHT7kfDwE3Y+1qR9Dixwq4NLXXekXk121
yF+RLR16aJKnqnPOaCs9dYXz0a+GO91ci/7Ns2hfd9uSlnkYHlzH6U5La+8lAgwZQB1FBmi6ArZu
XVIXTWqlM70bl+qAdp4vgt6nF+vpULK8hhSO48o1ZcoTJ1uiVCCtcE/dxbAL6NRf4NHrUQfPl7QJ
1qGJHUu4PAkZ8X/ddmvT+FoqjYm2nDgyR6lVe8k4V0df7qGADBGji6G2tTOWeBAuKR7mXR1b3lBZ
h6reKFj4Sd9sSauYM3yiYc738OgGX3Wuv/LNnrktdrei1LEA/PWdrnls9V+WZe+laBpcO8830RQE
wOMlbXOct+U/vazAv3gf3tHThVKtlUB7IoS1hsl+cOY2hcTVRwJVzPvWWYviYN2sZiidJYWaSImn
il/Hcx/9e9/gWgwXJG9d4IyX1FZd9TlEDhIYeQEFgJ0DPDSoino6oKxqJFrP66hLBWgAyKfeCdgl
XDgdHpHTyLuXOXDc6pMq6rL0YtvtV17FAjAe7sSU+vC2GPcV1Q9xDp0DkRHGbWzbXtgGzw3L5+iq
8DaWF7UuV9ij4lP1DZQaY3jmoeOFR/BJUnToOc0QPrZKiuFU21AHOTqztOVv1M7BTmuToWqhU4rt
4LBJaKAkEwc9HXrYVTSd2dJx732hOkudI3fZRDZ0W+0/zV1Iko2uy3JEIfgyNS750rXb+CNgIXli
zzhvBnuNFxug99PaCvtnyax2QQ1m9PzUg54UWLr6Zizg6yMaCNul94rD1qEsBNHVlrQvTuVOv7cF
VIhxOVcbegxtNa6XmSjZ/vJspxgwDLsmLUev7MoHtNzx8KGBAs36Mk5z0b5A42IdUxCAhOJxXCWf
En/ieLUzCSWTD13d5cWHfKtUfaxb9KYmdREJP2m8KLdPaCBb6WXLWc0Oi6rDLcajudvO0IPtPpAA
zTD/gosy8JIIm1yRkLqWX1Xj5PkrZNGnf0rImNiZO4QyP5QMaY9z2VXcj4fWn8bfckIj4IcK/V7t
hxmK1GHW5BOYlutBCJ4EYxvayTLTLYz9wRfiJCrfh4RCnw/bgeeS0NiRBJyQLa9BXrqtJRFJ6S4W
oPHLUGHpNg+c+PY8OA5SEnMQpiH37f7cNKKgZ+ZEyj9EMG0eMzza1mPF8yo/0NHf2sQGmvNdO02h
OI6APWLLmKBWXFwUeozC07gOOSBHnReKA5o/+imRch0eKZ2pG8uh7IK46J3yhw2ieEDEqmB7rFog
Pw6527jOiztyi6f5XLZjTCLBO7RaWABJlyOklr4GSxvYMGs3lYlViQg/VgUVOa2iZ2GMiyR4jumy
bXnSihZt0LQOlHuktPTdRDShhwjw5yVPpqnf1mTZWMHiIaBoW+xFBB9TXl37h9Cuo+nTugUsiMsF
2EI0Z9KoB9EgZeTY+eOwpZ29SjdpGpdVH8SIJrQYOhZyOgdixlET1f0oPlm+5AOPARG1ebo5Nm/f
O2vEFpDbop+k/Tcooz46DID3rscSC4jGogVN+aBuZ8wBQL8YX5xQ1H4SynYJDs3q+9UJpFGbHQ99
sdL3lM2Qn0xqaBBtRzCgz2Mb817MPBOFFwYnC6xV4UU0Fmgz8sj2QbIjSvx/5WimzNTq1/bJrkX3
FUrWL750jlvuRUhl2EQ+BHxq2Och5MUnZybsx2YPXf06dGHDu2M1LLytj7OaCP9Y+jkXv1GRdPwj
GJXccIzRLu75l2XwwMEai6mgTCQ1FF868IUP9hyBuKYancfOt8l0rmef0sewGWoOVeIa/UFg/h63
z4pbzfS+ACF3cS6busl/uwXEqyXM4TXFLwVhIHnYkMpbkpqpCTjcxgH8gANGPl3ygUI3GXQzEz01
cHb2z1b3tXzEIR1WCaFw1Ze2r3EqoShfrK9W5Bfls1//H3Xfthw5jiX5K2P1zhoCBEFybLofeImL
QorQNVOpF5oyJZEgAN4vAL5+Pap7p6fLrG12zfZlzeqhlJJCjCABnOPux70t28LWGDW901GTyL1e
Rip34bzKTWbzHCgM/9hwYoAYQgmbYVgVbkEuUMMMe4yfaI1MEwK3Et3X0ZYG0diqW2DfFczz4qgK
Cop0MJ4PDlGud43nbe+8jdvh2EmXB4ibF+kGdzabCfNIYdJsscBbYCUsrUubumC8uAqGzWJ6kN6Y
uKJB5vEPAcOVMOMt5/O9CbrwY+P+BCcQ62oJ37J2bg4VtfDnz0PWZAHmmb5JtvpjxgmnaTsgUjdK
BMz5SxTZXRRL5DYLHewxOJyoY7hEyF7CqfNzMeIu2biYjrVjyZGyIcTiNjqY0iTW7Q8TJkrtBJME
i6Tx1GtC8QGndvXFJWymD1yD/ElsUP+ivd+3D52MOexqHUdUFFzd/KjwHJzLb2YRLy5D30xsPveN
kQ8qkH5/tpVwSzYTTsa0LNWATI8u5tWdNmGwQ0btdSbBv0OgBQqwyHC33jIEzI7YV+3U1qmcvXnb
Ic6uGu7abiT49DYclplrkASYDh0ZgjSB89SS1nIqk6x1vfBT7TBjmra8m8psqCzUY+OyVPqmZ3a0
p0DOa5/6LlqQ8Y2h32S3BZ1s94lWns1oKMIkq70YozwRcAZz43cBubOBNBBnwFOIZxsa0xARkITO
xQATLwDEwufLaTIVzNsp2zq8So2EITcmS51WgbM6baIyoEddSeyOSQlOKx+mqYozDgF/fCe0N+BZ
cRYfCOONYymvOj7+6N0yiNfI1l2YYrMLm11PRs3yZNlol09OEZm1QaLGR1U5f7h1FQf57yFDl2J4
H+PRt43vymuAcRk3xeB1fZMGKqpEvji5BEeB6T6knWNS4eL5dUmykFFq9x4VcZnVfes1+wH27iTt
MP3if2cxX3+E2Ml7+GL3g8m6rSUstyE2kPu11l1XCNd25KYLdRnuHVU91I0b2zJAT4TkNY0jksYz
tSozde/pA/SjthlS2LYu+s6327Jmelmhv19HBJ3D0HybX0WPYexbb65EeEf6OFmQ8IAbDG0DvEDf
12gKvTqHGm4NHioOBCRFZlAS7I1x4WFaUCT9mFUwlSncYbWP5BrNBXw22nZvxpKZM/K+4EcYt/0S
5G1MRlRKMODb7m2JhKO0mhN8omEJU8cHrzVtcwkc3HjxqGm12Kwm26aytR/NvO/ge1rfjBHc3XKO
Mx9nb9Nbk2M/E/ZVQbHtZT6BuDTD06SR8FGtGEtuB67KA+IZsAWDNFdBDj1WFR71qMctHWKG9RaJ
eSvvwhX1wnWEGeNaI9YSOq+R0vld9iZ29xr2bzzHKq1HeB/o2cIofun7E9p1jxYjHaFewipX3zAk
Cy+vEIWgPLJkLpdbxQKr7x1OZe/LnyeItEIdNtekJ4UhjGHQrE3JzMAAOs9byQ2byJRAaTVhJBxX
476WNgCfTURJBe5xFLsd7yclCuIQS3iJNKnkTnZ4YoC7k77KhIcgDRg2eluTC8x7hOlahusbVNaN
nzfEF9FOiZXbR9i7BCx3tpVrRlYDa5EW7uAiEwnCH3dLNAqV1m6bvEJFcglPBjNzFPH1LAlz2SVD
ktqadiTbloWafBsS3FEUWppfhVzduFu8kD0s2gbmbuiqqdor1rTLvu9nh2e+teVcEBzjOnVU+GHa
V2D/9lIbxfJSzrZ6BRpBo9R2M7KiIqf97yEUuPNOROHWFYjWqYGbR3JokRy7zd0pqmDgz3QTnsD6
TME+gYCqOtqm1eyF2srka+AuZsYH0lGEpS8lm8+bgP4Jx6vTHwHS6ZCl14oeEZirod10mpHTwnYl
tohzwFU3pI4o6h88hozOHXgrudyIFVZreaP8OcxxksknN5E1OVFON50mdE5IPtvGNYWh60AylAQ1
kgdQT+kiEGgUzkhzUNE+nkOw2E3POrEXtlT2TSEqF9bcbvbCC0KL7QqP/sRUiM6dN3octqgdEW2q
u3kXB0HDLh7lGyLmp81+Du0awDNQOH5AozJhxzUkwpnXJF43prQNxG0QVj4uwCdsp1cH0zxkpscl
pkR6zQsJ25Myw0kzl8Xc4xROkVwU09021TE2WMeiT1pHpEbA8Vz6Rd1jl0gn6Mh05kf17BehbWCY
p6eE/VB69H6WA2rH1DZR52UmgWnuqZRhmeRbuIy3KEX9PVI08Iy7Rc6FnCN4TEelhEwpngUSt/zB
J2lC6sikbKzh798vxtCbtlyi53pCONxdbGotMxKrITlXKLkU2dc4TrzHskefhyjeYb3nLKqvwnYS
fBeLVBBJSt1eQuWx+dfiIlOlsWSc5xq7tH8Ak8jg94dpDRQJioiiL9emQSicw9YwAvrBqYwlU6fQ
hdMh80BToy/UrcJWuEJBcHRLE6hMJqiU0hjl0WMTq44iC0LK9xCF9Gtcyy05tKEeVaZUv7F9ael2
Ny3reN9tsvP22N0npHhH1+dsVesW7auI+2iu4qau9nHX9Rv2pGoIz7Ly1+mchLC33ZFtsfYhGUfJ
3tuqnj4M1sgXsD0ETmx4ChGuYk21ZYMN4j6fSthq7fsRIs/bYYm43Ae4/OQS+jY8M9MH2BTFEjz6
Xbm9z06Ydr9OETNpWAPAxExxX5O8BeTe7mS/tNVOcYNeJHQOdpK+8CKS2Thx23FwY9xmkRA9eWlH
4chdsBgYoqNvgtC3Tvqwz6pmwxOOc7O9mghwWJDknYK/bOpvS9XumNRsysdRJ2oXBe0kzl3VlTKH
Hx7vC04aUh58pDPqu2km12MLzpDBSY80sM8BhnrsEXIvS55pNQzTR20nO7wIJaeoQEYT3/boIyi/
oIxpk69RhLhKTOyQwKaNNY5fOF2AOGyqdv1T48v+J0HUJH0zA5+Dk1cPUfKjs3O3oU5EQ5uFqvGT
Iqm6mt1Em4+TVXVINM06z9/gPd46AutEr60Iu/cSz39HQ4nWvh0GmRTN1PrDCYkGi79voMWUO9Mw
7q7Gystw8BciRqR+IsUIjX9LxszDIH4DSzTH2R0ZMI93cNR007k36PDRU4a631kntwXwBo9mJPzy
ReYIWJXeUc+Vg9n6XNffnRsGk/dBglmTZYauO6N8Iv05xi5J8zJgUfhoWt/rM5wd84Zgc90u99HS
DAX+B6Zsa8C13JWxIMkXOrVwK9pIhcPB82Oo9oZtJerRoEPd0DKYsj6uikShBGBjvXkXwHw2eQ2w
oQqZAl1CoRZHo6ZprWzw2SPIezwOnUfdUWMjgnGK1ybCphHT03rreNtfZ8XlYLfPZiNwFAxM0z/O
SDF5b4kLAIbUpnbpFLL6Y62bWB8Yr/wX2bCEZt7ql7AZIhZ9cbdgHwFDGDnoUPCnVN4Zf42KCZEr
8bd+hEfxUfUhTJz9OajjfSQ9ipqtrFr2LUayOU17dP9N3li/jkQ6USjNJ2wrrWFv3lzL8GfsBoAH
dh0WdMazA1G+SGpEASCGdKlROrT/g6XBvxB4/Hk+EtcnG1F2GMdEyughivSQD8DGsymiIbyhaH/f
do7v4yT4nzKZ/wXK/OeZyZH0pPP12B8Muq4cxtqw5zDz33ntf/9l/qP67O7/Ro9Mf/1PfP2r6+0o
qnr+05d/fe40/vvP6+/818/882/8df/Znd/15/TnH/qn38Hr/v3v5u/z+z99UbSzmO3D8jnax89p
UfMfr48rvP7k/+k3/+3zj1d5tv3nX3771S3tfH21SnTtb3//1vHjL79dBQD//t9f/u/fu17/X35L
sXraD/HnX/h8n2b8qv87XLfRMEU0oSz2rzKe7fP6HRr/niQ0YAmnjAdBdJ31QSs313/5zaO/B4SQ
MIlhUs15HPnAiadu+eN77HdYIEZ+wmNOo4QmECT/70v7p3vzj3v1b8gLuu9EO09/+Q0w6RVz/gfH
BVbEp3ipgOGloiiO/qzawwWMqP36b238HsvmJyKUAIME7C4cxwdky8l9FVavblZP1MrysIYFAhkf
A1LZF7S1qV/yx37KA68Mc4gmptTbutug1Rg9kTKLvRUGrqb7iQIUNVh153B45qMYf3axhnueSofV
6GzU8sHqft9SL0hDHQP66gAcBfW6547bdLLRN4QfXSCTAYDXbhenxxtiG5o1gcGaniBbSsoJxfPW
Q4NFEBYVYx5lwuFCEnfxsd2lQb/IUwVsHDprpBnte9SeuWjm06ztguKh2knp9tO1koAYR+2WlQTY
vJc9FMgIKBPkGzWwx+LRc1jKvQyAXJdKJFnTuvuWT1uOrb9YY46wdoesVvIEe/QTq4Mr9mkOKkIy
pqkxAjIPH1IG31AKHObQxzHG+jSYgjxM5ut8ZSlSjHUu6QyYZOPcS4HWRsDSt1tVL9vN1Dr8M0Kp
lol8Dwi7izpF8qiu+rtJrmy3bG14WRkcgPz+MbBrlV5Hpahqk0cehRQohK9TxW1w0+urV3n01TR+
v8cj8qMr41M8VqzgSr3Ysbp1TYU3TCnqyjCo93WyIt6iNh/9x9ijyzUUSlseP9Z404fFT+pctgMy
hLSMd2EPzc+CRAPVjHan/eoIfVB/7GlwA/cIP2eVSX1PAIcd5kM5+6ZQDdhTOPnUvT2H62IKb/WO
JBZpvZVbJoTvMl8j8YmFflajh2319ByR6AMq9Hv0QaJQgf3CsOqC08G8EjXhJ5opbZLCbeUnx/x+
cmhKt6RBM6GuVS+eqH/WVXPeHJ6p0gYFZqSjVLmqzbHbvOFJmm5c1alz48yNXGYcY9EDhumXfdKv
uPi22ScMFuyznwDhmV9G3V2C5KakAMdxK5FjlftfWvbQ2cofM3wKWgsAtyzRS1SVBjAIQ9aUjihJ
aramJRj+EN2yhWHzrlofk8XyI2C8nYvE/dYQ5BpP1ZNLmlNrmd0hS+NOCCgCI3fePMycVJwsqRcl
Z7bGP5qyfax97y6mEc5gTgvT/EoktRlh2zeDaYa8RRBZcJ2TmHjQHkrT/EyaNR1Fcw+vyXnvYSw3
nYoOtU9hSs8/TLq8k7V6GFHqwL/dkSzuk18jptjOHWNp6XvTRzm5u1r6jwPnPgb92y8FDq0Aqfys
4m3IOz3JNBynN0jR1lTH05KqEirqK8hdoFtJRWk7YGHozpOVNUgEK0fEno1T0UjvO8BrrPxxZmmE
9h9K+yIaxJZ5HB22KfX3PsI+YAAppXY8A/wAkr2Ob0D2HuRXbFCaSpixpkEINUs9coxKI2rXLkzs
m3A++VXww5U3YxwuL0lVn67mArAU4FiT9mjdJIB+jhlrvowH98YSAY+dqb5PSHYtOu+pNOOcUwW1
VSXZvgXXfZnXLOpR/yRo43cxHU9zH5ZPZDsDqiTArMcCSGbaUo3UuOB1njCdX4orHwj+oxcINwPM
WrCpO8V+NL4YfheJ8TTE/j23A0fORoOrMF2RLD32jzjh2bBJcsND2efdpEUqaIcdoO9f1rJDetra
3gDCXjO2AIXiwzIBcZuh9kd7mVVrIciAdA1St7tlDG4mBcOL2pzgkbbmg48qKapIjkktH0YO8s7S
6s43/bIjLP5qSg8S8rYYQtNeVCtvREDOiRPbHnPESQbNcF6VybcECXBe4N9LV6HzV58cfELZrjpt
S/V9YfJN2OmWj9N9TVqsRwqUgjUubU0YZvRKVpm4q7Ek+h/MYqgxCGtMaoxRITB0cocq+3WKvaNN
gjzCR5B6+5HrSwgM5rmvlt0MarDWXv9E+BikwU2twSd2A3beCQmvBkmdu3pzP1r4ResKrTVt4j1b
+Jmhv02DU1kD1WwjP/WN2kcBzMyC5raauudl5TPEBn1BTPIlp67KkL+3pX3IsOGLFOchNOT+ucGc
Ybpq8arXGBNuqHNRUr8ZTh6w0xxnWjWp0ju34ZYOIfPOi655tmp18a7o/UbK92C54YP/Gvjjt3qo
Bmxg481gyndhr1LOPkRzrQMJYqUSacBuxbq+AQ7aUOOuNh86ltXjQg8J/bpKZ1ICqjGFw97edCnQ
fAC0DsmGbo733OrHqPYu4IpkYedN4/P9Rr2owS4v4uOwlAr17/QdzfozVbQ6hACMaY/s2VLiYSK5
3/gvlcSqtZRnLeJ9DixGEhtJXvzkQuIowrPntkPo6GlYl3zeQkClG9l5PtaO6xAqgjBjb11gVuda
kXX00pbNm1MJZlipN2HdQNYOW8nCb4b1CQN49IBRNaDTTtkd8B1zJKzOWJQHvFX3ul5BDLf8oZrj
3SpNlRMbzch/ar87tNe3NJTewXqiT6VjT2tXUiQ4Tu1tB6UsaLCyAJ+pXrl632qJVmnix3GIqowy
e/Y0+h/M/+1Vg3yVzS0Pnd9a1DkWZFq/JwkYpLnF7SMbut7V3wWWQgskq+fEaZ57/stsmJeHrr1I
bhVuUhb78aWzaxZGDLTK5H3b4hg0mdS5iN1rCDC8DcVHiIi4lHn2yxMc9BgLUoluCNlEIJUEwKYq
Pviu/lppsELadeWAsez3NIbQzgCzU4hdCuWnj2qDYre9M0v4aodw3NuNHsACbjjw4p3aDN/j0zkl
i6eyBmaJBZhwoDxtoG6nxbOga8sHFK13ieqPHWhXmYjvsyHtvmqrfeAvz3RThfXgCthQf8tV6Oc9
cMG95BytlcHtJCBfSzxn6ULrtJ3K7j5p8aDNA30hEKnoeNg50jwZPKa2nW61MN9CWql7d1gXApRl
jOUTYbhwWLXlkedHe63m1NPc3i3ocp2rpx2du2NNG5GZUfmn+mfVBXXhUNUeF4zVpGbUeVmD+WhM
U6MPF0eZ1DhzEdImjP+CybMoCwTMo/rOnqDZPa5jCM2Z1O+xXe4bQLtpAy80HN/IOwKLpnMoErLY
SYY743vweGPICwnqt6UeTwL4bzo7wNikTn4gFECDo0iB02Itkm6/rWlkyYI4S+Ejmx08kOnxuQj4
NsJkot5TR8fMuRRKHvjoTOJJCSSnbq0heSiC+mZAARWyiqTRWiPlLPQ/oYU4dmp8AK6fom6TUES4
OsfQlERtisN2xjGQNxGZ83AsvTuqQB/FMSiRLngA/3WcRpZkXR8TlJ7zk9clP+egx4Ki3t5n4+Ns
hsIb45PvFA6fHueInKspA66Gg6nq8aZ6nOxk+rUGZQFdY5AS+sLj6bOidjuQZnnuA3IK5fiEbOmn
ZupeSFCSHd6DQOwnf9LwvNoR1DXEcIiVeJT3zYSsjwGDD73ez8s1C4XG1wNqvRUUVndlVvab+kEJ
DojwqubwxvXUBdPOw35221hQ4j7Apb3Hlw9sQ94O4Sq/6hVCC1i81pBNnCsGAjAGepD5LQp1V6mD
TEyBHNgfScLmjC/0lgIuSOtKjwcAb2O2xON9WbN2h0Ib8c683k0+04WX9GM2dt/RbDLEiKruKBkI
ZBY/sSa+28Jtywl6DRnBxRAzZG3RBz4BTvkTW8QZxHmV6qZTqZ+wX62EsH0zrzoJYXsf2R4U24Ca
ft0FDFsfTJ8fYD/+VlF5hmftvBecY5st60upfi6h2FEwrxmhdrmjNxX8AJLkskqkuPLkh7cOpmBi
fqSxZuAOZkhVHGKR0CZB+GAy6IfGlK3LpfKhXzZebfcMFC+w1ac2Ht7jhfTIdTnX3fpcRdiKPKCv
2Mnvg5HptFwmxMcu00cygye2vIY7KF0/l8a8g10KTmBQT91K6f0YoocEhZZhuVa51lGBjE1McagK
QH054s2DZ/DbecFBBamlv+A+IuohdV8kWMpd5eZTp0FU0Mg7dJ7e8imGnyLOj3xWC91NwZCq5VFv
I81k8Nl5SAHvYAWS8VG8gCGBoiTq9mVTXyAzutvWiOVQymQJFsxE4eqirSjqZoNj51rthnK+8TGD
k67dozA15LMMPEzl2jMxAWaikDIvp7mIWmuydnSF4g4caWVRpLnmPHajy2xv5jzWEE+A9QamJzOz
6qMdvQebmBtFcEr3AjgXf4xHA/bcRs9DiDW2hSgQ5IBV6klwqysyjrI6Yp+jgEVZAnu7WNTLbQSd
QtO8IEF7ytqQffOCIcIbpCpNouXk+lGcPWxi4aIeNgstjJm7Mh3ouIK4x763/DHaDG+1Zjj2TkU5
gOLj1oB4t8tirkD6STXrU9gMb2ydnszmLnVQH8sAAlhpYZaBRz0nYQlQeC2Pbub0NDdwJSRMZ+BW
aIogo9d4OgWrj56Ul1thuvi+jj0NYtu/96P4hjGgfIDHuzyxN3wJ5wyUQVyMEdKdJ5vc1+IcgXvO
o7jOxITT0QHh97nKk2Q5YWD4teJwnk8UNqU4SbkYEYGDxOSD9fOt2o61MvdyW+/hez1mMX3RdEyb
hn5pWtile+JY2LPVR1hDoSObOlBheEJGHhzNUO1ii0exDedLSLEO7Zz2HP0c6CCR/fHXe9Ryiy9e
+kZ8eNWypY3ekOmH3CY4iaQ0iB4wpZR23nrsh/XO83u4v+rwoNY5XVeIsQMXscJE9JdEqDEK3RvZ
d6gUeYVPB550Q6ifodGssmlYX6qknwvOhjt/it9FWdMd16+YVAFb9DIEUV+sjbgQhaTqEHAOlcpg
fQbV/WAcwF4IncoKs1Kx1x7jgf9C3XMgpP3RJdO660ILoYEf+wVOfRhvuMS/cRAJ5A7zeXiazNW8
J6Wa70nNUgDvO7/O8JQ8kojcEobje5XRDsKHk9rmMQ1GAUI1aAsMT6Or68d2R+TwOkfNQ6OjHS7j
LnDjGbNVx6Fuzs0sH6YGhSGbPka4sGW15YekIxcYdjywRragW9XbMI8fIeps/x3yEQN+kj9WsLHp
S/Os2wBjsx9Bk3wsuvdTZ6piMsPPsia3IOL2/uq+1GYv0OxdtYH9CTbllyhG9TfKZ63I7TZPu4RN
L/2sXjc+nNYRoo7R/xrn6QNCN7S2/mH1FS3+eIX6DYZhr3HgvqCo242IE4EEcPrWNBAo+IhBWTzs
AAmM24fqLCaxZML9mnVskEtcn1s/3F0vwQMbscnmjCjoN2LRJ7N2gITjafKatygJd/COBvxg4E0G
qKrvRDHx5r7iQ6ZLZFwERL+GGn94Ntsu8s4QQDwLnqD8pOypXcOHNVTnPqzfVmmrrIMeKi17gEZk
eiFVf8LE7kMT4o8GvJrzYOEoR/ZyWu81JEtK2mfEIqBp/oInyzkGL7L2BukFQFL69S1EwDeUfVVW
J+EjHdbn67vwSihYrsUdpOopXPpA+egHDc4pngyYQeArPP42uF8M7fZsppdkjnWqFZYqfEwvVMqL
o92xAv2WojJ8Y9WAlV0eeFw/LED/KaneS5gzrw4fqweo//p+EQ2cslKctURQ26SDFPsCiqc+eVdC
7Hh1W4UGsreS4h758qB7VOcRagoofpoboFlYcFxA/uJfIOH7PoTfrBpOjE9XbAfH2VZhUxvC9zKE
Rg5U2rlZQW5VSXcxWFl1XZ/reoLNOluycSLfKoqMXOtTKB40SycTPLBtgFxy678pdaU7kLI+ISZA
+vonrL4KbcS5jCaS8WqVadLdwoP8drLrzwmUThpD+Zg5O558bMkAwm3egZmBdWddVN6JaX0eEvWw
JtOHTvCAgToMwOEgj9Zgd48Mtp4YlWndb1XWm8IgMS/1e2n2JRiHUGJFBAaMULSTZn1m7QStrrhx
75bjZKaLu3SC3K6+/2W69pfsxiZ1ccVz6HBkWm3i3CKdFoHhzdPcuPPQhDiN8EmsfY3mEHvxsAHp
KwEUI0/t0tUbgTdXfcM6b4dz7T3h7ef19kVJ+xPDg9DzyeoGWab7cUIlEJnhbQYGWUL0lkXV/G2B
pV6KRf0d00/cAh1wvbngUTSocenjRsuDW90tJL3kwJV8KzebzWF4Z9PxFXuTMZh6nEGQdRa2V74+
DUscvcF4tpK3S0LoBUutAZSC61yWvfZHPGtgS/DmlrOCdEKZ7atXBoXZNRfEa5/i0L4OrHkcSMth
1NX1ezi9Z8rz+twDBJMNCYMyRaEA6nv+bVhhf+Jx891CHlP8wTj8v+Zc7sSvsZu6r/nPpMs/8TT/
HzEz5Gp69K+pmfNn/67+OzHzx8//jZmJ49+pj0MXg5xg0MLkSvL8jZmJ/d9BYHOfQwlC/Qgxuf/F
zIDOYUEAXzYIXDmYmytp83dihvLfAxYHPqZYUehRKBH+b3iZ6A+Xv3/QMh4lLGIxDaM/zTc0nrbV
vDUQM6E1epj0sFzqGqKFbewhkvNh1CPSZF41SbdoJd/M4scgNLD/7aGODYAi+d1QlKMuD6JG8ToQ
j++GfoZnkBY8B1MrsdJgxRfLiKB4bZr1U9UiLMDNK+jaFgq5kDN56UfRr3ZI/ANiCqdrlS/TFuNX
3xnT3R2UGoDFls3cwXQHuLRqXVFBNfwpty7JEdk1jin22egQdEI+JL4WN2MYy3OzQbefVv2A00mP
oboHJ0V+teEC+ZNW6qcLTfODNnIMC3Si2GVwVJ48aMeAlgoONgAkbnsTgp66aWnS33A50BNkwsv3
rSbqZaBd6bDNJqiSGCNtlOMNjChxVbQ+UmeYypal9n5gWXcmhb0VLmaErurgwsUA8RaSnBf82mPs
AhhGaRpWL4uOlM4YNj7EjNSBe1u7eT7BhoLUGPcEsFdCw2GAFvF4T4dJPIo10t9BS40kZWDJbhum
lw/pZv+WcA1JOmRpNEOQnC3USr37RcIHfEBzAyN1MrxZDOYBwAVyPKQRZNgh3F4MTLf7QMCl1LDI
7FZi6Q8WWYDkCzwZkAze+W8V8qealMI7OkuE7B/X2vD7VfnrmNvZAKCrViptwbUCDmfkDPgvGghy
S2lFKgdgXpP3IaarSm2VQD/AVoKqDkDOd7ahgYKWf3wow3CKIbRCsQARLCJXRkDguVDbIDFTa+m+
GdcRfa5XRZlnei/McEYvOO4whJRSqIJvoqSD1gw0RAe+JujIrg6XGuISUY9gDuHiOGeMUB/anCR5
1ZHPMzEP0ecAMRVUfJ2FdxHhq6vyknEZpFOMKJgUw03+V4d4O6j1YQK6RyMcXJp5WqDGacMwtSp0
8n+xd57LcWNpmr6VuYDFBLz5uQDS04sUzR8ESVHw3uPq5wG7ezoJ5YrbKnXPzG5FRUVVRJmTOPYz
r3FSy/M2RitWBz0u1JBMrDdeyiJXH0L+q/MosOqXuPdyRFFCLT03vCY20BiUydN4xMODolaUyQ2v
oxQTyfV4AJcprArqqZJdt1qiOmkxFDu1UoxdVVQViN8x6+FWJh7wPDX3sIaPErDCvSIlqyAe+3Wi
lN197MMkWZdKQ/YQiuj72BMhP5GmVK4TSxZXUgMMdh3JRllT1JBV0TFHUb03qonujlaQykP1iEDK
U70PeH6rNi7WKUCXlWd27aPJSmzx6e6m/cTfXudqhKlmUFbFoScwkK6F2R7UoLJ0WVGRvU2iPHQt
WBzhoQHOczF4dChXmE6CUCEcicO1gUmkt5lVf78bFW4GVRW0BmGZJUx2QrquboTWkjWICFOe25qP
JCTImox/k0Zs/q2fmg7A0BBKa+CDw63VBfo3q55kTIJD3wTkmOnWfRKaZb2PsfsgZO4061qfIpik
LVdz5OC3JBDJdL5EazDJLbKZ3BptYMrK6ADUTi8VreVQ6gFIOycSQwSKuyFo38o2iUkJYkV5DrO4
v8vitnrM9ZSUz9Kyi1I3zNEuB1m/0YAMf0lTcF5zHyKglVDmbz7cj/XUCUV+VmNTs6fSVpmAV+T5
OtPy+FLERsB3fSEPL4VRMOPVVE1hgAa9QdXdpFS0a+NxrsJWfS65pZZXt5Kc5W+h2FQPjWKa177i
K4co881XFYD+1wYYz6tiSLTMvAxGi+MrVDkdyAbTAUm1IHdRb5OHdVh2IDdxzx7OQA8I2UZVe8Ki
3AsnyQ0FPSDuMiVLZet2/URxa5peUcelx2qJhnpvqpF06NKyGKmuyMYlL4d4LlRK/FBRQdlS+fUB
YgfkJ/z0gpuC4DB1g9zEqHIkgHv2U1VoXIG8QqbcBArBkXA66l3N0Cqqoprkgyu0SkzDcrOrHeZx
mjb5VHeHNurqwA59VYrXNGCozOb0HAJ38iPyRT/xML2mGkitaYiim9BMsse4ScOSrqUlnGl6ZCVu
R5Yz2YjMGdwMRuElKziCIY1WTQo3sM4VYaO0GnFqSPdHAIbcAomyzUjtBnvQVC7SHD4kkO06f9KU
Ilt1JEcuIINqTx81vi8T0jgeA3nVNIHxImZT/ewPlvKo53q+0QOlxxY6QFnN1vLGfE4sq/siSZVq
OAEUrZRCa12odmWNloqZ36SD9AxrjZ5Tnr2ETctdAZgJSOlYht5LhEOLfFHicwMyXqyGb12bcIKA
KeB508nTm1SoMyAqT4d1muKphb5B+n3UBRGsZZ/flsqgrEQxHLdwUkS4R1UykOd4pvVkyNJ4XsFp
f55ZIZ1dUyD5MjXcMq5VBwCOmRKanoYSryKQGzwUha6/SlZlYGGrq9JV30YJUYLoYTSZTG1+U/qd
ce9bLd0RsTFtyY9y2tv6eDdFZfFSwktA51Stow2oU3UltGPcOxktcxTV24zGe9yZJf9GFWQyYETP
XJWGNKxyKZv2KdvAoNwFmygp9BKTSzW4FIZR/xJogrXWy1FcZyhpUGy09PQ5MkpvZ/TTcKiayKT0
64crs5mkLwM9AFfg01dT04bwLGLxPG1odMm9OHATdm3karlQfBvVKgTDACwY2R25txvIPOeaHsr7
HrGUC8MIxRsw5FTeesxZcb2hFUgpELdJR6lqKknjpJSrnB7XGp2klFJUmSABoRSbGu26XdNZ8Vaj
t7APDV0HTkFOAVwVB4CVYOTDeZP4hex4VOPY9rxrw3ros/Y1wHDgQjG61hG1ML1Upza7U4OsMwmj
pOp7L0+aTz3QlBzgytNGqbUM7TrTF55ESTDuAQBSZivVZJ9mMsi7KbaUXVpa3YEHBn17UYAeVPsD
VvVCHwznsJ/CDPVbCtYtm3lNSkwW6/nJWm7N8GkMGuFtysyQZro4CBuAstFWjo0JaqWH8MJI7Xml
xaSCWoFfeqMq2Leg5Co/Dqk0XOdSm6zUrMovck33LitYahc5SvgbzydzBaIwrAy1mNZJK8XnkiTk
G8Xq6zPmRDyDwWRi2fXOeYg8GpeD0btKkGtrKZkhEfCk1m3eak/QGizceaE3AsvuLwvFC0WnKGoa
ApLGfoOIkVUJ0V2nlTedEiqPABmMC73DNBTBmtphN1g3uTllI0SZVrvK2cfomMXByKawguocb4Pk
spdyFYqwVdEe8KpxH9c4a25DIaVIW2J3fx1VmG3d64oZfA0nfGYQsi3S775QKKj7ePJWzMexcwMa
Xt6ma6SYqhutQ4T61ar7CtNVXXmWN7KucQNfdOpbxAc0edCueqMYp4NSoA1qy3oZBtskbQquPsJ8
H1SFPmYr1L/Sba/K6VnXWOOMZogyWzDBcoBNqg9j0pi3etDFN2FQSxdlQrOQINnflVQGzi1QlbmN
aBN4Lgqp3dfCK7vdkPj92g81k9ZlEwbXAI7KkmpFA4LJ0gVj/hXJldcHytXYhFyMEWVg/0zteh6F
Phw0JID6XqfsnHXWLlE8njAloCfWthX4e1TRumkd1Ebrtk3q30RiqQMRGORyy8tkECSKsaNAGWxe
QACndENVz5BXLC51YMnyKWuxTSyq0PKIgEYc9trXtqi1e171vuIGGPs9jEUeSK9udh2QlbNWrzxg
fI2676oR4n0mlWgUgkR4y6tUPZvaulkPVZBe+YWu3qVqG98YXVbktlpRprd9K1EfTL+mrjyKMCmM
Ut0avilc9lAdDrXXKneRT98ASDC9OW5E41EBNRC6eSsJYH/DyduqqBaKV1Im1CBnKrW9saKcbWg0
3cZrWnNv6SOoVU3tShvt7sZtFRijtgXh8ktMG9+7kpJMv52UYLoLcM+x+3CknVkS2DrZqLf0KuCe
gpypNUcIByEnDo7rO5lnjOoaJIcHsF3qDdho4b7ypngVZmBfCp82BnyRmlOOxI2bKvp4X6VZetar
WBjaguDFh9woUzdNALh1HI2zsYZevG5VVXkUA9O6n6AnbpA5mp9k2FY3fi4buG/ix1vYk5GGmxG8
UwlsIY9Hu9UmqOKWGt1SG/Z2hBHhTtMkb1enDTQpwRiQ1ijphpOMhk5tmQrYAOif2GeQ38SJd13L
fX0LIsID6QPKvPJGPV8pnh4/DMWU75BI7kQH7UbzokD9B4eXLIdhi+aWSPO8rdvzUC16dD1E/7yc
cr/Y5qXEjlIAZx2m+VazCSzUc654j2gZN/rbulVlwvkxNM5lqgVgzeRBPaNlXIDRGqJzMPfTygo0
oj1QPF/8YASK1DfjzqjK/sUTJGK3YOguQW3xHuddRklJ0xJXgYFuuqFUGLddnli9axk6V0rC8/Cs
QzTns9TJW4Gn4v0U+8YCEdOFVDllaK73o1nRVA7IKs/HquuetViSr6NEGkpYUKa61rOof4igTtLd
5pVY+WZcXQZe7qWX0LVa2ekEhJMhyw3jZirg/sjo3lwYtaC4ZjRke0v203UcoqfUhVCa+9yYrmRN
rM9Q1vN3YsWtpWhz8vxPKXD9TypdzeYs/+fS1TbP/H+DRuD/25f/ffOhhDX/d38pYUkSYOAZDWxa
1I8sMqy/lbAkSQF3LEqyLioGAZuOoMhfwcWy/O8Ac0RwxxS53gtVfy9hyf8uaZJukFzLoEENoML/
CLT4I8wchK2sSpKmiOh5kZUCgv4oAyK19ZBGfTQeHp5ebv3V2/3ZPrC/+O5nUkMLy6a/DmSIpBWy
pcj6UuJELulSj7U0HL6OjuiENlLlzuQ8f/nMMutd5uXvNbm/DGSoogYuWxMlYwnZR3Uhz1DwHA/W
Vt5Ia9VJ1tjHXGTbYuufKRt5Ha28i/heuT1a+b+Ctj+CtD9AtP82rirKIiByEZ2yjzPZjYWB88Ew
HlqnW18KduTGzrTJbMxYnMj5bD7f5dZ++EydOotoWFRHpYWQiJcUfkbTZzwYEe2T/ExX90pau954
a+p3U66urbSi5EhLHr/HsdHPSzN2Sg1pnyCwcy3eKSn18yA+lKOEUui4bobQ1a30Wu47N61eA4gv
efY2DFtybp5wiVb0lOlu11DbgHdE//kTvZXTK3f0SQvhld+1ch8Fj/66cEfDLo6AKYXFhEHVePDC
gaAe/fD8doRpq/fRXy5ICvOngfyfjbQoG/+BkT4K7/ztm+As6IbOoVsWqIU0kkYYb+MBdhN8tdpR
8ppVNj75IGn+xT/uwr+PM18vr883YebPPIb/9Qc3/cmvMijYmAaVd07ax9F60OhFpap8VXA1aPJT
qT97Xf3w84NMS+HHTzJUi0vbNDXFWpzjVowCRaCed+iBN8XqQ6xdj2CTjRReggmYYPB2Px/wXWrp
h0k8GnEpLGWpVeZ343jIVxARXCovbuq86nZhXzTO1nJ/PtzpSUSwR9RhlBhLFV/0IojABn86RMbT
kE3bSJM2I/DsT7aGfHJrgOOR5jYMYmSLzT7GMJkTTBgOnautaweLMKc5RG69Ca/NXbOXL73L0Y3d
6JxkLj8Ia+ss/8Rs4P1N+WFiTU3WeG9EoKCLC6VRkz6bYmk8AGq3H0q7dghbd8bqFQS6He2tnfHJ
3J5cSmum6ygS3VjOxccd6qf0u8GRTwd505x1t9Y6XaUbyxHXzUVwaHfx+jNldV2cN/3xR1oiKtim
SlDA40oheXEEWUuqWFD9D4EOhVF4pWjoFW+BjtJOgJNAp6wsgs2M9n0BdcNgodUpXY1Ws649Cc4M
OEdx3yCfKkMerpUGwDf6nj3eFbDSB+taoC8sRcglTU+SclXBfqSDs5lSXGV0ej31RVPto15d936y
SkFvp92NCulHzg065cWhVA8TJcV62GRxsW1QcRF806awskeO1o4hYbSZ4YBdctS6hopCy38Y7BDI
zRiuk5RSLmtmyW4QNLBVHo1c3aqiB+jqTht7t0ufc/nFI18lG4i6czm+kYYvKmCqoLzqUcuPezBl
gukiPutIlCHiOrucCu3MDwFmdIC4Mu58yXLmQlo3x+pq7FaSwOWPLEtv2FYdXWTjQ16bB2oUu8QU
HDxX7LHQQKTrl0GKUXQ5On2sYC9y3ZsPkkSmNPefc2VN7v4mgodOwq/5RMWsOhj6GmAWANBtS1IE
6cE1rCdrUsg2aaQVpmvpFYIz1Vkeg8uQe+XchHDcjrKtjpdd+jJmPhnhNi1fh/xsBGwumk6J7V5u
XrTtIez9VQROm1LnvShoZPKyA7/7Jsv1r3IouLlonvli+F0gcc2L8FZLR0KA+iZqw5Uo3CH7dTN2
jQvR3FV7kwpauRlCRKMueugohQCwN/LdPux2EZX9GgXSKiaTt3BYvbKqEmJVsB+q81SF+Iwtb0/s
IwnA+HtHHwVbqm5hVvCXbBMHsTNG6ybYKE3Lr0r3EsQwTX8qxC9Fa7ltcGk261IUt0mbrgKj2bZI
E5DzO4oxAQ2oN6X+vem8NXSV7UB/bGDboqt0k8cbxPPtyKd4q2vwyfN1pyFRFT1pUuzq1XfPS9cA
ZS8S+VtZ3BBEHSBlOPhv2nlAuZMmomm0u6mksAwMRyqB5ShI8iDSkV5U4psx3sScDiEwXEE4t1B2
LCQNyZpVqj7ooKjL7rk2LzOMPAr9Is26XScXq1wcHJ06cRFuE9DGw3VXi06uGFsDeaccac+ueRX7
fh/337sKGA2Quyx+0bPzTiFJnFARj6+a/FUoz3sIZFTMxSlfIYGxEr3kFtKZHQf34xSuZAH1HOSj
0+DW8p/Feq/7O+QV+J/dSj4s4C7fVn29hn670uPvBuqXuoXgSf61qw/0SOzC1NE0AjSPbpXhla5a
r8xqnSmNGw2HMOAMo9taTq7n7ePuJs8vxfZS7+6CXlzL2v0UbgxB2GqCuvUpmbTVbapHGJobbHtK
97ECy2AvtL2D3ohrUhuPo+9NfdOazaqH1tQUa028xirAR9Ur9986ZWYJUSThLPbUncuGW7QqXIjX
u5Yp1G/jZGMCTMm2FUw8UUFcInmRhWjtz5EOCBKk/J0shEacQKbrDjJyv1YG1ovWt24BWmpvwc+d
DemT55XgC7t90tPZ0awvnXGopfMUQ9Ei3PfhVimGtV7p5y0dXqMGoQ8KC9NuCziela3kfmgdXw+R
t/HfIjVa6+3XCCm0Mb6XQNaNWrFFq71T3kbQZmnWXBVATU35WzpcDxmCOsScUZbRW9h2lMH9Q+yn
m9LaWylpUphtG11yjEHaFeOXTn0WywdKGZg7v1i6ugWwYqspIhUygqdlZwtI3PgtyGPjyiP5YXXS
6yrxYS5OjtnUjjhmhxBZTBob5CjNXWemvg1qEwpD8JZIyq6qv6T+g4oJTeNVq/l6lJr7MUu3OaSg
JJ9ewX5TzTTe6FLZgtasZ2hqX3ugl2CMyjBKJvUJjTkXAzi3T4PD6FevqaWvMbLdUsdHxi0C49/T
JJeVMXIlObxMAI/rDWo9sxF6A8uOsu9V1ek72omRegC3+hppkEDr+KBna4WGZ/dSiRdyeS9Kj0Yb
3ARRepmIcEL01xyZGpgom8p/RKPXVcqvVqyuRi87t5pZMC9x+u6uLW41kHVjZqx64Ih+XK1RJDgM
Uo0QzXlXvcjd3gTrDL7NMRVehCgGwXyRezCD2rswf0EQ0s2a5KKabivhEf63q/Ao9trgTt23JjsH
sga2XrRVZG4SC3qPdcuLuxVHkPvkWrKu78cWTHKjd7yO0joykOeSw40nvqngt3O4SL3c2tOogla3
bsu4egnUYg0nf6VznaQFEl6ozaF2Yu7T6bs1plSVTHsWNtQb4LAMK6l7taavXayh5T/k2pM8DPjy
lOfIF97S83OyGhM9s3tROu/ML649Hc6ZpqAGqOxgtHn5OaEGhDYE9t4ZiRkntnmoJA2WomGX8eNk
jr7tSS8Ges59hVBQVO69oXS0btihl7wb9PsR+JiExlmukYRnhF4hQh5xgIaccPAhFRvB688D2x8i
zmUktIjcacw3wuxlczC8y6GE3ZxLG2FkMdCLMGULZQ4oTBKAOWh5RY7UWhPsRK1cgaCwB590V8O7
K3YVdqXqC19KjwUAWqZkxZma3v3KjyVtl2d2uKzO+KXjzOm/9sfOKfAPMebRj53/+VGalxg6zbNK
Hg4yYisCDdmpC1Y5ReKGdmrJtqh9mtKmsVLEe3gMB7HqbdH3VwBi3F6lLVMYtibL61xCcyQTkIbT
7UjQERdVPonA31Wff/ZTFxH4f+FP/Sj2Sz2QwJ3aDYABHf0AU1xsV10tMl2u6IXC6rRVHt2xEp2+
uk2k7yjIfJKOnc4ToKJSf9OAzMnG/HOO1vDPPOHPPOHPPOHPPOHPPOHPPOHPPOHPPOH/nTxh2YWZ
4y7TxOUNPgFx99LoAohgJfSy3B86bEutcNq25SVMzxVgNOfnQf6ylUAHVzVM09Cx/EH6eGnkUsYR
aq2Sh4465ZVZixleF3CGKwG5DB1AN5CsTyxjaCYvAnWVWjCaOpYh6yZ/+zHIQwm01MaUmLKjkINR
pY2E+jotzvPecyinuEGR7vt/0HFjjmQZVVchaKAyLdLd/Thq7aF90zRmf1DCm7kSA5j9s/D11HcZ
kqxIGmg04K0fR9AtBTVfA0X6GJRVSg0sB+wBlxuZIfGTDGLZH3n/GJrHBiNZoqYshkJXUDTGeSjd
IlXUKKdQ5g6A4v98b8wr8TFPYc5M6vYSYHlmcN47R+E4ei2hqqRGfxjq87S7TevqVwawgIsYiqkb
mLZ8HOAXFuXdqmz5DdacSgAhkGTNXKYUURF6XmGxv5WvigDIhx6xB14lNb91hrBW+20V+7Y0QOCm
6GVFutMAHpQpzrXWHsiv3QIJlWd2QFSvjbTfS4Xsql60BV7ltN4Fepw2sD4H2JLTFMMGVRM4FrNG
9Rdr7GzqVEkvUD2S4Jt+ZqBxahscf9tifX51GyxsOv5ydo7HmU/00T6APIPsZGmBiziMTr3qna9f
6bXYTyi72Mk6WCMjtqJzZkNpdB/vIhvKwjUyJp9slnff1B+WUlEAE4jzXlleHF6dCWaBr+Ghf9cR
nWtVUvQ8y5NUuvVVbSk8X3sBokd5j+SEhx4IcuT0mEzzqgDjwlnMNzRAguhWMHvHSs+t4GkYn9ER
ScvxMOPJtCGla2NNdm/MlAx9jzjCXktzd8gnrkZs2DAe6JEwyb/A7NpSvNnqMBXHeForfXPZJevR
M7Z+BbsWbRgI3+2O/tLOh2SloCgG6Augq7weAu0WuSXNLr1M3+ZoyP783P7QVJzvB0uxUKijAa2q
6jJt72ukXFuRBfuKErJ9eTnYN6/3SJDYNGo+WRZJPnFLHA+2OMQihcNUnAdr1tB9aAybbulm9vMd
gMw/OtbiNP+hsU69U8fftThd6CDVAm2QgZY3XYZN4Ax2Zw8Of4Kb8e23+8punHgtuN5ny3dyZFr7
c92NRq2++MrfOPJc0fvhiB2NvPjmMsHuRi0RqmlX3gZlK8dYaRvPvig25uqTPfrZUItL5Y8MdfKe
/PtXGQtMhv6HjsNcvFtMoSby0Gii8o4qWJy9XCS2CxCtPXx9eArtm81mc3b3/dsnk3fiizSYgCrw
CBHG6Tvy6uhGLsZIQw8EpFrlTmvBntbZbeAIK3VXrcQ1ggabbPXZrjwRDMygFt3iPcDFQFtsSkUb
0X2ouX0BgSIQhm0B/Zyrn3/Xyc+ywGEQDgAdXG58JMX8HoDieBAhc0hG6oK3OoTm+uejnLqxNPFo
mMUul3MYIEJKqVizDRtENye6s1X3EUkY+5OVMk9uh6OxFttcRZ3Miq1+OIg1gma4e0SV7wz+WYTu
kxy+JYbqxGKH4BpyoUnioqC6ivwrXVnLMF60mRKbXwzxE9pLLnLEOCJYKw1VlgpL36x+HAzPDXph
P+s6Sdm5ivhKVqVXEtyXeJxVob2VJxkrs85nvqOb45Fk9YLd0tuUpIu4geWfQRr0EFKM4Yygf9rG
g5MAqw+7HiOlhD73GbQkO8QQJJ5QnDeep1axffFKQI19RNYqqDLbR3IgSLLNaPXrTgi2TXbRZJ07
AI1P/HFHg2eHxJE9Ca7Z3FlQrFLrG+qNjiieZQVZTXTvebdjV9vtVKN2c+GpIW/7y8+X/T3EX55M
CelcWsYEs9ISNQXqvVJjTSFqjv21kYlom0h7MFNOovhfpNBaQ32DCaVuWr2/kpDXN6tk0/Zzi1aB
XlG5bdG6ZEu7dMKpSJDf6jzeNlUIU7Bem8zVqD0b6MpnY+v+/KefOnuSOYf6pGimpi027D8eiM9v
9HJqZBUSnczkQNNavOGViIVA3afjgV4wKJrbLP2WSjOH9jPT1vmW+NlAi1sEqlYlZfg4HaIQWq2V
unoJmENMnWy4iUYkJ38+cSdaLap2/GGLmQuTYpCGiA8rV+1K3Re7audtzH1xFW+hdbnlmf5gPlh7
8BQrz34O3egX3vIPP2Bx/rscPgAyoiN3TSrthfBJaSyUL56R+nTAMAG/1dPHpIYubSW4ku2VjWnL
9md+kwsD0vcQ/vhnLKG4vdTpkHjK4WC2zR0Kjxd5KruQFNx8IiiEhps1s8uzYCfmW4ltw+ydYpmP
eg+PuC+NK5LbmzzKnMjyLyzv+x9bpXdg9tFz9i9fpfcX4+gH/Gun59SreLSHpfmJOfpxsSyOgSll
w8GLvujlm4VgGB4GP18C6fTB5Gak08c9oC4OSqLBswtRn3yHhivr4Yx3aYVCooP5i1ut7s8Up9q0
n6AfT6V0QB9hEIi6BLp/WQD4/zelO7kH9JmWoOlAN5e2tL+0B+Yl/uFunmNWIMWkj+ZiC0gx0tfB
nOaLYXEhqeq2QSVx5m55cb0NFN8ZxeST+/nku3M05OJ2/M3vjoGcChBbkLbKPL9HZ+iPvjunj9PR
eIsH9fccp/dd8MMKHo26eF2DLFDEQFOHQywgSBIYB7U3QsfA4MbHN7c034w83Qigb/AiKGDgg4SN
E9eI4siuhPyqKVDog/Db1hoyAQQ8P79jTi22AhdERi+cMs4yg/jNBVIIQzjlgF0RYfEtlttT0Pjo
vXE4ZNljGp0DIrWN/vHnn3MqKDseY7HESi4Xuui31LHhCQaKtTKN6ZPj8QMjiUKORvmfVBJNBWDq
CwSOqFaGVYtafxBn/VIf+0Jk95Vqr8Kv12tUEELP1itQpBWYX/GT2OVkwHw8uvzx0Pw3Cpg/nbjF
m/l7J26+tZbHkARYRQtAN3VNXdQbflOH4z2G+9mwi82Cn2VYjj4FK19N97oBUxQ9Pa2FBP+ae+U6
xeUGkzjcfD/bpT/C++dd+vfvXeyT3zbwqUfxeNzFIv/SKT8VFx2PMd8CRw/HH0NAnbxSjiZycW39
ypVyqiGiUV/BocAik6S18/GDgv9JDZGT83f0bYv5qwsLNS/A6Qe1+pqgYVqDQP/5pX/yiT2evsWt
b0Uxtrilx61PAldv5AinP5C1ZE6tFztyd626qj266bo96BH+DHKOgPiV5v78Z5x8So8+dPHQj0iM
++VIA1BKcpRgcNCECDbKV0nw9scGWsSEvz7QOzHuh9uLe2RueSsQkxafFESwPjD16Q/jPtyWe23b
XSn36pVyMV1b18lNeTXu5K2wyw/TpXzzGQ3r5MY5Gnzxmb9t4xwNsQh1/0kb57NpNhdv0++d5lMZ
hvL3OViS3X4D2OD0eaWLDf8YCUaCwcV1968NiU/WZRQNHy4OM4XJZdr9TyoPnVyXo1+xmKTfkfmd
aiprkC6pNZjIZ9Ln+rgw/6ymMqP8cOtYUOFn5U4wG4sX4xc7Die7ABDuEVjTJMqs6uLR/bML8E/r
AswLulxwRCRgM6AAjzDr4pnJ9bjFcos6V5qh4ohklZqv09G7/vmzeeo9USWD+IrmHFZ4iwP1S82y
k20sdU5vDUD6bN/Fp/yRNpY2/+Afpg3PP1A6SHogYPzxtFZVVKM4bYIowEXBMezY/hrbD5rdrhoX
gbF1smvOKGi7tc0fzsuluBLsF8P+prkINK8M++UWbWXHclQbBUU7dDqHTvoq+4pGE1gBRKKU79oe
xyU6cN8F9+7L95+vx8lVV6UZ+MVZl5Z1xl9c9dMrMoPbOOWwddRFQqJGQm72iTIcECqJ3Ny5QorP
zpzR/hThMadUP6zH0UjLC+XXRzq58hrqHZIko4yyzBfobenpONL3VeynF2WrbJN17twMtuFAQHUo
HDnwZw7ezWcAgZNH6GjcxY5DzqodtFAbDsgVwqltAqeZCuuTEsd7IeiHeQQVZnL5Wya99MW+joYh
tYpgPBSoTGk+UiTS10CJLpTsQbTeMNfBkKamDxY4maqtCizPEmSzBmy14ICaKi6E6Co1EPhMk574
V9VE7VfaCf1rFt2gg/5oBbOtkX7wpO6l757j+gu1VHFCobRfNSgnRq35WSX/VDaOmI+uzdIyeIYu
7p6w1Spx0pHL+fok2CB/zgo7sj85TydrDUeDLMPIXxtknvwfFke3QExYlqRw0X1cHEXP+74OgVI0
7sPL5e3N1aNp33359vOr4WSpiNDrP0dZzNeICF6tGMwX2Db71reFVcam/r9AL52KsrgWQGv8pcmy
LJPIUSDJcDDZa4+6AZ9WCTrqrfGj3MovYaFVduB9Bkp9bw79MIeo76iyKc7X9yLM+iU4yulTdDTI
4sukEHs3bTSoO6umrSKqH3Kje2rmVsMEohjvn1LNdxilnZVjtG0RpdXQElCN+JB4Z9gDggGoMGHD
Xav+pmsjvoPqTkbappb0s2TMbRGrmrQfLnwL9WOxW0vN0wTy1cr6K7+SV2UZuq2fY4An3XyyOeY3
dDl9POIEqTq1EnN5mHQ1xwtSpJD81bJxg7XWivjaD46FPHg+659UdncnGIqTtZkdf44EO5XnHw2/
PGZRovb6EIOVpsSLg/ydqVwr4kXgpMDQ7ksccwbE1O/hyjqfnYpT174GJBxrAWTXsBz+ePZ+27V/
snOigUCgQWBxTt6xjR8Kbr91xk8GOsfDzytyNPx/t0BHOrljgGsDDlNp5iqL/P737ZhT77UG2hl4
m2LIrN7Hifu19/pkSwL8C+b1c2NCf0+0jpbHQApDFSx9OBxyu7SL3ZPsXBZrwO/rt85+vVdt3cYo
2t1f4B31YrnfPlPPOXWHH48/z8LR+CqVorLtiBeMyXJH69JIHso+WAXJi5p9Q4r659fPZ6Mt5vSf
MZouYeItwy2g5/Tx24zf8j6disw1rMnp/tPbBtr9cdDfgWQ8vYmOxly8ib99E518L48/evFeVv/9
o87Tn0SmS3ZFPYfuwsd1/B8UAsy74YcQwJr56NSpZGN5sf26KuTpgSzgN5aFJcfsCXN8t/x6IPqe
s/34Sf850vLQ/bqi5qkIni2hyThbQjN7P4lH1+UvRvCnYhWA0KAK3rVKl6VE2RK9PE2J4IWDuNE3
1c66BBHtRut4gzwRzmy2vO532h73i33yyRXNNjixP45HXxxmQ8/qpsYK9qBXr0o72LilYj29Hoz0
pk0Hx09KhE5Ct0OsqRSwFlErov5CR48ivKUbgjxZ6xSgbI1rI3mqdXmdqimqNc2hEoONifVOomSX
avoaFyjT9c0ajhnKvSbGjNu6PovNJ9BVwCe/6fGuS/sd+j0QTwLHr88k8Uz27o38rEy/dypyzMrF
oO/KEoXmEYURHMImfKpqb9cqmtMYr40IpUaItwlg36HNt7XlH4Y0dX3/u4Q7SKMLQGJNx6ss7PtE
V02eZf9pwI1K0TK7H3B9DOO15fcXjT7sEu2slq/yVENBY43h5zYocf/ZZYP62MXKFtKh3bdoWbXo
I+IH19qwILEEzuvbTO3cKVHXndGvvezRUFZo38jdPehVN28wpy0O1uihOGasw+oubs+GMtgJSoXj
qGXH405BXVhN7Apr2wY1q0i4xYD+Km2BgA54s40VJtMRfuyiPSC8rCuuuiqAvWICqkm21KMoh0ZZ
az4hi+2UVYL6P+rFJTUuc3SzDhdSJdom+MQ1ZfklxpbMGzWM4BCmKzCVBdba4symVM9djNTbeTod
8vzOi9bW+KKk0moIgmscz63gVf0P9r5rOW5k2faLEAFbAF5h27HZhv4FQVIivPf4+rPAM3vULGI3
Ymi0775HE4qZCGnERLmsrMyVa/GekbVQ4+QzSPsNaCpCcgGyog6b63VuV3JmKJL8MxPcBadAGCgQ
taRhlxUYlJ1EMCM5MYGX15tKxOsD7xAS7xSlMhpX1oums9rUOQQDbzVgjkkiKLnlI0sYc6Pmgy52
6UJlL3MXuguBMSqQdszRg4I0CwR0VF274qHyfa3oIVskviRZvxzYBNzs0F+pR8KsxIprSHWqwaKD
cN8QSmZQkqsaoqcdg4Vh7xnHXzmg32Hr1CxA4txHL0F6UXJ7p/jRsr3NliCTltmZ1MdUuDTyRSJT
wEGgR6Qc6OdpMadiXiKgdwzqXxKyftQjSR0SgHO6BuBez0YfLTi9FO18BDhngRrSByxMBWAnYyBU
APZRrk1h8ir4NVc0lAm89BIRWQZpqRoUon60ym+8K39L9tBajbThmDz3trq4qQwOiVPffuU61Evr
OdxADh0yCy105hnTOwTaMdHPT/Lkm5MIMiqT2DsCdGXe3rxuDK2TKmbQ6sWQRYJWDJCXm0Bj6TXY
xyq3XnC1AwkZuGb1p+J0R5TeR8VWzUNuAqTvWshCzRDKLOc/6x1/8oj+wjNuxHyihKC8vlVPbs//
Bv7kySP6a0j0bqskOS6UkfS31nu7sCqDRdItNiGd/No2GC6RRtUlvdDnMubSVFqUwCeAhZTFP3Qi
LPfQO1qLOKueinb6TtiURWpCoQxaL+1SAcdnKyVmIh5BxP8seVBj6o+QzriBnrytqNHaTa9jUhqd
IG6CejuUVgjyxpx/cQP4yfDoearVg6oN6regtESvoI9bphDRGQN2torVJIe1CqGwSPQk9w+hBMrF
tl5kfXgj8o7dQVnDlWQTgHzsqysC2fsA8nzZ0D0BYXYbStcF8+P85poEAoDTCcKFY/c11Ajf7nk/
F6BZVVbDGoSIGi44rMPT2MhLjGrt60iBog0BJHJ6q/2YI4SddGoyaHehXY8+XpYqXIliWkl+ANmO
yH0GsWMxxHMHeioLglzn3xYox1wBBRsFCpwNuOrMyrq79AwVnamqnpmlsWW1/dz2mgypwZCljuAV
gP7Edy7ks6y6004LtGy8igBXZmlkQ4kWjV7iQZIcIjc4RrvDQtnFdmw/3197JrN0L5mdY35g14Db
gIPapULe0xXnas4nQ+0hqDEhUKy1F6BBvSc7aVut3GWw5Q0WFa96LS/D2+Y+nmkXmIrzkVqC7gMr
4YVJ3+9Mn3Yh44A231Ec3YUUty/su87VAMQ026LXCQmsEl3858c8WSA4MfvqWU7csNqITEkiaewh
6gz2mr/2rMxkjfLIXc8RX8/aorbRt9qiHi4QDol6cDOM4xoM5rbcgwzPHMzhepgf15TflwWgseF8
edQSqSP/dX5/qhce4qe/LFOuwK3TgTQlCv68sOJblGIFUKQy1wwj64MLoo64gKxnYktZYQR+Z2YV
a0CWTE+Cm9AxZnbSVKx1+i1UNFcyfFJGHb4l1JC/fHjiNBe9p5X2fB9oEGG2zpubfpqe2Hu9A052
7p+n6Z+n6Z+n6W97mp6eRMqvx9AbVUUHfahhX1hRsIb+rs7m1216LbOFlePdfv7sT4VYp/Yo3w6u
6DovBbZfc6B16qpHpr04b2DGldH53rxui46NoEgSOkelQ9VXQvbCTWcCuTkr4zBPHNjH1DQmw4pf
NwSNAfyqsOJVt4jOwp6uEVVvGRCl1oOKt1DB8RpfQPCyOITtQ8xdepEuQItXG9KnpLBqJICcXZQ9
7CUkh1aCct0nq9rfRtkN5z4IoPav+QCduVqD/8gDayOTrUEEwO1fIuTVkvgRysqgU4bqcHjfVTqb
FLoU2mVujwq+gppCjBBPbqU2OALxX919SZu1X1wRF7Q1TmNCUFQpo4uu/+kwG0VdecWek9ApbnAZ
OquAZrhgh4tIWlf9z6pYZKLFMfckPPrDjilL3yraO4gAL90wvVG5fMe4IXTtIO4I/gBCVNTyN3Gz
kOVwLwEaBv72Prf4q4Lc9+1lENz2NRTKwMt0lJSHqtgUBDIJt+xVJLdmUBQ6KsiW0mdmo4KwyVkq
nmiqxaNcHXzgAQTQM3UXA04brwmd5YFtvDRichF0YHkSFAMRplY26P939BIRnfuUIY/p4bXmV1dt
tRaRocxNP4NaKRK2m7w9DDWye+6OTY5DsoG+HMtsw2Thxpssv+zzo58vo2hDPMZooXPRKVYXLPnY
lgNzlKCFhGTIu9qAlKW4zoQfCUSOomAzJMe2yY08A6tUayjlD08xw0EfM7xSJ2/lgLvrueTBI7de
2+gls8f4xfrH+dM8FyXRsMhvjZJGX3juXFAR26fi0tlDSIVkfw7hn0P4XYdw5s5+B934x3c2N5UD
O7lxaEL3zqlcnC7ov/VIGEBcxkapAFi3ZJ7dacwevTvDULiDkh4PIAoN3SM+kaqgxt2Wo7oF0WQI
PIDcJmZNv/wp9ozZe3brXSdDbGcuFCKYzlBdbyZEmcTCjDJ7//oI6mwHjUtYX8FHZEat3z2AduYC
fO7LHLjVI6vJhncxl9majFf+tgis8dt4JWkDpA6HgAUH5DVJrgdnU/g35131ZFb416h4lgolRVDM
lW2BLIjr3LIu9CKCZZogP84PYLwjllp3i7IuLFGBhkoPPp4ssOoc3G/l0guXarZgK1uKepNF2amP
QLeT5pdQr7gV2uygsoxGIrJXEuTKmJ9K0epcGetEZu5UxCe1E2xkwTedag4v/xou/vv9glru24n7
BiUufvL4nawdlRB1W6GH0gtSW8mz8kAkaCIC0R6asX64FexcBBOkxdwEyYIVtGeETToPZDeKX4yd
zepDzn3K+OcnYW9c+ADKQNV5JOMwVM3TIyO1O+2503uDN0KrXJzfU5PZy9M9Ne7rrzQoKnMnhQp+
0wrSspmHdHwOCRePH9DFeFUIzrEXA7tkcujWQrO5YKxIvsyzYVPmz3L46EIVh4+IIacN9HKuPCiM
FwpnyAVjuIOkR4mq1cLBS/cDhwMxbKESpbnVPVPHhiD5epesVQZaZ2xi1uQ2QywlEKJJaqxVXA5x
EscoIH6iQCLdl49QNq/qYilDzj5lC11VH1mnN8q8eYmSdq2US8LdFsF9h1J/Oiwlf9n2Y+C4ayKI
NOUo8fs3zoCmhzTZSV6I37qRsmYlsIPmpwjVoU6VM8FSqeWLIDTgIGNRNLiOhULO1nHueW7UJQcH
ZaeXjgJBktYBsCC2634byLdjkrNVM6NgTS/FM6F4GPI1CmxQBh90iG5DZcW5dtwYnGCCBs4ro2Y2
PttrRImXFYDuDM9t+gbQCPBZyspL3/2IhA1BGynTH91iLYVQVmPShcC7OoGGcOvJmt9dRJyMrwNf
b3oIKgSykWu10ZPr36WxozHOJsGo2bzWahfMUXmyaKPbgDxAirpVfwpDDg2z2gikAnLeuAICnclQ
Ti7wk0OQ8io2Q1IdsMKNH22jOtecGDTECoTZIfaVNYcqYjaBh4eICzgCbzOd1h7k8iLvwFI8xFZu
SPJRwEKSiNHyoNDECEVncce212lly82qVGSjxLOqUx/YDpJp/lPVqIY4yBoYQRUewnTPUQPSi/aG
Zfee+ySIF0V76+ShFUWBDtUwrYbykuibVXxICx9MoS14fRdqzBgeJJGDoQL4oQJltwxB7gg0og2k
tbFiLuSmA40JXBOSPHbZQveYsxTiHHyGN31Ip5UXEE620NyzbBh2U0HwdGjUNc8QCyrmj4mrAjgi
G3J2k5YPKjkw6pGL1VWhZFYliLdRljyIYrTyJXBI3Qyk27OAf8Q1ik4JECLYaKXbaHV6JVaJ5rOQ
GvfSFfTAF4LPrx3G1XzGPSZJjnpsva8FsvNZYZ2onOHzje5wh4ZPtQKlWFV29Eq8FhooPg34v9lw
4whHqGqV0aHKoRKPkIKpwGsXr1uRMRhOuAjVEsLPRpzdCNkx8x4jEOPm48Npgb2ZBxcJOkmSo1xb
tbdnmFs+2UjtthyOhbMWossiObrdiiuNQr0l4VqBGGP+6JaIVBTVAO1q5m8CLtTi7lC7PN6ue4cB
RS9zqKtFXl66qqq5TXqQRfc6kQOMzuR9o6q2kmSgI1vLoDMnGEN644RmBbm6OLTxJ32299Uc+k16
jvAk5p6dqjcVlPehsIecsboVspXo2UWCg0R0PD5JkRtBveYyV49DwyMSVGdvubBctyUPxe5+KWWB
3TTltcKUa64muHrJvuxfgBOJvFIrwLTtQR0cCj6lXknQGpZDzVOcFZ8S3VM8aJ/VBg8QkKiCgK+E
NFfQa4B7WHlcmY3cgzRwG7oQnQuaBanVZVaE28pfNUGtQ+2bEc20i4xYNQg4YMoequVEgXZ7r6uF
6dQErLU4YSDvE8kurHZuObYfbGPVLFrfgsupOvCUgRiwggdRlkq4auJBqwky5oNnwf843mOZCHqb
+3oA8bP6WJPMatoQWJbOUNgQOmQrN7r0m+to1DPyl7xncgqz5DnWGEh/hyraIQORXof9FNZ4moNQ
EBCTXi/43kyS2wETnKVEiwPEKZl3XSZYwVhZskG9C6LnYlj6daw55YoLbvKE3yhKY7q+sOrcK6ZC
YkDOLYc3SMwZLme3LKZJLPap418IeLRX0rbuIxMJGLMfq7UkMv3W2w0Yqci6y5hbqEDmDOU+SAKd
yxy7le4ZAoJ0rjH89jnoqis/2nQCFIpvG/noMwXAUsltVYmLKHWXntNseChZfvKWpooo3udEWCeD
EFB+ivglqWhbeRsTyCBLzFsf4qhizxtxFC9QAvtIeu/EBBXnfDCJOInQg4js3yOhohtXUriwVoAP
zIzGSjaZgctykRmOLZqlnV6j5r1srWHF7QV70DHWy7letnFh3kW34O0SwZ8qgxyeCtnR/R0EUAVF
IxPgWLiUtdyA0jU31+zzmqV5b0cEPl5GCwCU198uWa7EdVmysCPgJlpC02wlWD2KlvC8prfEhjV6
E2gVWzSqVXlXvVSRpu6VS9bIrdAi5vntOon4kcmvr6HzOL8R8TNGl+cminoZZp4TxWgXHdZxCfKO
NrSapoEff2IjMrPFJ3tCT2aBRrxA5JrvuBpQBMLZroVWHjm99I7+FT9sSW+9xKrNGOcnfm4b0FCr
790Gk4E+tLClUUBslLt/uyfbzgN6zuGHNSkzK0lkgw/lNS9enx/zdALzxAz1gGzkqpfDsGTX7iPu
tuYHFOLrh/q6eJIuEPaA4CyT9UjW2dvZLMPcACk/+XWWJx00EtwCWj2BdKFr6m7CFGVUNuzaAX2o
17x05UyqYXJkJwaoA6y6tZ8lQjisPekQCNdBd01y+/y6TY5BRasq+LJBBCFRy/Y1Y8DPResj6CUh
zfEFY5jy7qcmKGcSoXeQy6uaXStdbvJ1BIXrq955DhAuetUcKHASx4ZGZbRYAHc6imm/PU//J3Fs
J/MhUym30OHTJnDAGX7TI1kirsYbzjcDCxB23dUHfcfot65e2d5qDqwzdTxOLVOerai5IYxjGXAk
Ce1gPwBKWpCi2/zzA3JqhDog/xwrN3UCFQ5KPIAConvvlUDnJPWTu0XSsgJihiDOIP4LJvBseX4I
k/N0YoHasTwJFbcKYIEldwNTa0LP67Jz+JQRGupSNojnPQ7OECT1uuSbTYIWCDKTJ5sZyTuccIhG
EzZUB3jcUKvzQRMdR5OATD4/lqno5GRJXuPZkyURAjHPMqZl1ylkcCN5uPIHdyGmeH4U+Vx4Mm5S
OhI6tUXdXmHsqBHr4npG/7j+9ATBJzBz5EjNjIikue7JuYGNe/FkYJBdyXkuHHcCf08UpE2S3QAp
ZgZ12PMzOOmSf205uqTvdmlXEYiSrOtasAI21YXqNmVQb1VZ2wtmYIkzJ4hucuriNlRCB8YY6aau
r0Qiz4xmzgAd1v/zI/pKQHRuG1DXJCiqilLwAcnNjCDV0PiCxBgoXGSL6OHaWXUbzvIf5SM6RapN
ZoWmv4r1YrETtRh9VWgyMd1ldEOe5VViQn7CFFb5Rt3Lq/wKeSxguedo1ec2EuVSPr6RZk48XZP7
mFuZxGIjQkHX9sgNAVait+fia1G1U1VBMhbJ0KcHfTS0H761/omq4MRsohtQADsOuENY+bUocHL+
/bKti5wbq4Jm/pgtJSu34wv0eixaS7QArN87ZmCf9wTjxqU29huT4046MdkrUcbUjIMn8XMv3dap
Limt7V5xuWTJEIQ+b2wKk/3GGjWVIecQMRTh4FKJ1V0ntoi/bIxciwzG5IKFRJCYBVC5Az1zpzsa
ixLS3NGYm2PqJHNM7Dtphjlux75CHhruaNDj2pmbcOq99Wak1An8iqUcJ+/MUtJdq14jBFzFCaDu
gihBlAcu6pfQaHd9zReRoK+8H+dXc8LJYIgEb1ZRUFTkU95unc8kCSY8/BtT1KK1aZHKxYB9c9NA
jgY1AG0ANHgH8XI9tTL95fzAprfIr4FRa0cc1ym4BuVFP1yEqMQ45IbLa/NTRmjP+TEjU4XL04mj
EQ1NCQ2WwuMwcaMi3ZNv+nvPeL53IcyFArlxfkhTuZw31ig//QW5nNkBUvHZJ3fGvznWf2+NV/DB
ibusxKhNhhDzGaIn6C4Hl5uzdJay+aygryNYqcu5kHDSPyMBOrbMIGNJ9wINCKdjhod/VlCnyWUR
pK/csHTRZhoE2TI8nl/ByZ1/Yo06Zx90jnNjos7X5+6cyVI6QQPQv6bw9X4/WbM/pfQ/pfQ/pfQ/
pfQ/pfQ/pfT/q6X0KbDfmzuTyt1+I9hvJlh4jTlPbu/vDYBoLbGPAFSnYywB6rWISKCDSj2bPlrw
m3wyoXP9X2aoUO6Tkf8YZr97e8oydF0FtD1D4/3tW9BPul7sAkAI1mhGAcfxAGXXQVe01Tzz4uTA
FNDRoicfPHc0hriGQIfktSNI2wazsgG2F8NBw3Fjrh5DA+i6mZzFGIy+Gxk03gVWYFFooIvFo94q
yHYwMlYHRE/7eb+9nm2On5y9ExvUu+kTs8fPDYd6L8VOXraJ/xfWg7e9ZWMBXwpyA1Hn9RYpzcjw
jFAfERCFGS69bW8JyHU/hlaGQvwHRHMJRHNR++YVTn3Xsf5FGJpTE3R3OhPjVRqNjBoJV2ikL3UB
PEJCOJeDnoKdE4jmjopakiTLLHXe/itg51MdAm8GRb3UvqBDYDpF+Gse6dfad6QIpwBRGLasyKCP
BwcHzf3xWwBRbz5g9IEnl96nU3mTI+ZYwKJAKAsic5YyyBIIYzkZnKrEF6aUSFqTX1V+vexFwGOH
Q5vduV1lC457z1bVonB9u0xyM+pUvQWgl2mbVi8C3wAJvq2kgU6kSKurl6GZ1aaeSjqefuh4u57M
zOeZS+YMjn9+YlAJPS8eagDxXYnVnGztDeB0j0IDnAkzN83UxQZaQ07hUegA5oPyIP+8TjYVeZwa
oE7zxwryU4za5MQKDegagt6p5AHlvnYf3zB34nWkaNVgOJlGLsudAF2D2shv/3ne6tQmFX58rIQ+
VYZ6MzL6mv5CSqCp3P7pAKlr+3MYmtklpLxB7PkhfgnDWjhCJR1s/CvXVE3ZLO/IXXPIrvnt+eWb
2fmEOtRc1HCVk2LLeN6DONyyyfL8z58+w3+fLEKd4U8BBqZiudOVosL7b587ymv847mbKn2/2fWU
1/hPl76nKIJOv/cd4OlTiI1pnyDgkSWAOU3hRGq5vxBeNSXdBaXeX6aplVeGLhErdoQfLrONdAcM
gjHSXEE8xuStcgnKS5O1+Nci6vnjNB0tnFimtsR/LlqYPIyo2RMAt0AVSMuXfN9ddGKTcp7uB0FQ
kzfCiRnKZ34OwjNZZgNnKAekqAIVNkLttaSTfT4bCeNaPVgOQL3Eq9L2DGhfa95asVLjZWaLTV4J
JwapLVZ2KrQOO4AHM4PY3k69rAwJmP0xt5DqxTpZdKvSEI1kIWotej5jq1+4l3MyknPDpn3Jtw+b
7oT4pmFP762/V/uVFOIk5v0S6rx/485+GaVCnK9zZ5PRwa+tJlMH9hMR/rhp6VwSJ6nQPYYIuQQ8
0du3xIdySZNrd2KDinV+E1fr6B/ejRyaFGNmBGy6NODw0/xOk7NACFTfwJ8Jxn3qQSBVjpC3eYSs
T1ba2ZBYKRMaAhoKHXKI+rvzzmrOGPUu+JyxaZ+ksmgcEtWxqk15xs/mPychDxAH/Zc9Glb0SVK+
KcVPiLn/Mket3NeS1U8eUBUdfQjkkJekJQO/OTs6+Q4DSYYqCYgtJZFuMfwWlpCpzX36DZR3xA78
UG/elBMW0f8EknqeVQR6l/GSWzAtz7frRqgXqg8K4vyyK2VTcH39/Gl9mwXBjxahbwl2VgWiZjIE
BKh7JocKKagD+mHttxHawB+77jptf37OBjVpRdwXWcPBRgVKg+CqipY5f/05E9Rd8h0mqKukzMDb
DYWAYe1yl/xQG4p8KJI50Njccoz77yTW+JbloKLXjw2Eaiv8a2MJIBwGEzmP1DG1Ir4MrTo3QtNk
roE9SCuM3gYFthZZgSVvs0pzfza3I5H3s6tnF8E+uvAvC7uwmV29mA1c3x6n999CLR1DMjVD5xo2
oNWvWpMzajARNwsfjEYRKOLJotD7Bbc8vyXfxuzvjVJLKblCh1Z3BScrWfWQqfMg73HeAvXcfm+C
WkmucRWVHRtT+1W2zKxuIR2EQ9pq8V2zcjTfSC68C3JIF51VWMp2boCz5qm796vNv/XF70ZPY0a/
dYe9vSrffwt1T8dlRojbSlgJXTBqO7lMPC196J5Us9LCZb7Mreaaf2pv89vggrHOb4OZjSbQAdc/
32hzFqhLogRbQiW18rBWcVRqUBlB7uP8GKj3zvsJpO6IrmnT2PUwgaijAOrfHPN9pmgZGBYtWZdt
ZlUd4mdlnV3LS+nqvG1x0un+clWvalWnTlcsRJbksC3KqTZ0QNrLW1668jofpBmHvIEuDdjtFZBf
tBdpXOmS5BuxvHahZKIMdg5ZHfaudAvIviRGlY06LdUW6jxue5OG20Ze+Kq44aTSzArG9mqL9TZJ
IBpxsc8GUG54aIKRnuQ+hultI1xV3LqUPV0NtkVzTQLQ7buZ8ckRUw4x/68fMRVIv99flDf+0gP6
ivf49d57b5zy0yqf8wN6BwbkiyTL06VFdhkdE4A1wLe8zy9k9EM1K9EgV+JlZ4I8qNSTXJOXtV4Y
/iWc+CpagUTKPL8JZr+Kct+/56uoKP/dXIlUh65XSgwn9Zir4lXto9QDAzR8EP4OkLt1LWl3fhZm
zj6txOBlpHWFAeYIu6r8+9C5aIMZoaEZ7ylS/rnyuoLJSwQCgRNpMWhRcj6ccZ9zJigH/RETcxM1
fsKJk/zIRM2ZGP/81ARksVQ3xkS16laM1pV6zJM5lsdxJs4cRZHyfJ/dXnMLQ7mdj9yc4xefGxHl
XL4muJ1bKsp3eB9ZqvHDzwyMxip9ZUhA9e785YUIkdHnDulYJPrfbkVOQs+2xBD0HqrdMmvULdfu
SkClBhGoOrlFE9RFl/LrJq82vgxSmODqvFuavq9OPoDap4hCRNdR8AGJrwWOlm5VrdixF1BtGdl4
jBJ68uCV0511oMVGvZjrC5ydAGrj/v4JoLb1l0/A5OtCBqUjlCIVGXDEtztAikkStz2a7FQltJsK
IaivmlIP8TuXrJLaN2QRRLFENSqmNiNQI9ZhrOUOePIuibROIzDo5dUMMoCCg/21LU8+irpKfstH
Tfqfk2+i7p4mddRa8V6PSmkO3CF3DpmqaFw8F7XOGaJuoI8bkicvCeDdWJEDNZbwGqOcXERSWJWc
IIHcVQJvXscfknTDild14IEtUhi5N7Um2A3BPesck/KySp4876kAiFLJwLQJlUWvbrSsu3ViWRPL
J4VsFUiJ5tCEbxsQ6CUGPIuu8KCdKI8hJ42ceoz8LIACjjRGCpW4JL2WHER/taP31ZMYgflPjLUo
vav8ZSZsVPbJD/a+gnzajhn2gGPpjXfpg+kzg6AS9zOP20sVxIjiNo9TjefAWgoiP+I8OCIBAV59
IHK+ymRFC/1+l0cLrvd+hNEjNCAML7NjoYDs5fK8P5udUmrx/kzp7JROhhbqyFOH9LxKaB3bJmyJ
EqbNsGbjrSfapRzPBJXT3ubEAuVtgi5OBWcYLeyzjbvGQ3afPQVPwiFax0tmlVvBPrh2WY2dcXOT
B/3ELuVRfKEAQwYPsbmm6TQ5aDVB2fpOoOXZ3BtozhK1Kz9haTrBcTIoKqIAnSqnuhwms1wJx8aq
7mqzvKmW+Wp4kiB9usxeIFup3PXLaKXenz98sws5TsOJP/uyhZwdNBVFfOWgp7OTJxNOBRBREw6s
59Z4duWgNq5U0CO7Gu/Ia/T1aoFarfDW6529V+8a6dgOEAOGdCgCOi0FX6kCT1oHiZmLB041WW5O
cYeqW/51k598HRVAix4oVOsW26FfNVfhGhwFsqtFa3L0DsqafSIgZd6qM+xQVPHynVG6rMT6PptK
PYy2K3+rrJpdn2vNU3bb75xj89jsU1xwrMb9OL/95lZCpUKp37sSM25UpZzcB9zonAXKnf2epaY8
2xct9fRQwZ0HdhrgDGjNxUBxuSogOHOscsekN3F5PL+VJoNy9e+fTz8JA09qhjLowMTpXdSg8pDQ
l5MdI3XdKnOdTv/msPyyRe3awo+KSgpxWBifMdlW0Dwk5QT2pvCQJE4aRGedJvjgPvJFS+F+qLkI
QrR0xTf1RcoN+ucGTu3Szwx8Zg3pivA/XsPZiaW25vdO7GS+UUEvG6r6nMxJNEvbIDpumktk1Cjl
V84KPHBmsfY3tSGYlZ7p4kxsQzUR/a8PPrVHraRCkkSUsxFNrlWGeseBRv7VKFKcVr6RV4pVXiYr
3zi/f2aHSTmhbx8mtchfNExxKmd0OrtUlBVGJFHyFLPrDoPmuR6Ekx8KyfbxIM3jQc+Sp0zc+WoG
FeZLiBprWZwbqbNLM9YgeLzF3ovDXvQdRHIz6DwMeMr1z1m/7QIr9lpNJh6UUY5ZdsGUW5X39H5I
LZ+PzAYtMH00bIYiXrK8Z8jKNuwYXWR5uxWfavbJK0EXbnXsWgYuU9h6PiTQcu38Gs8Ongrz/r8a
/GSoqYA0W5JUlVWBy30b44LlaWAFoR3x36Lt2CDsXytGrMvb2gqXolXo7cK19qox94SYcpcndumY
KnF9JhjGKykcUKvIU72UfXNmYfHpdCL01AR1E33ExNz00WHQl03fuCzvxwasE6cSUeHp/m8IeytQ
5+NAJZhdpcqmY03F1/3B6rhFGi6ddHl+Ksfzf84c9ShI6s5l2xJQpFKBkGEPNZTktumamZP4Cj04
Z4bajBUEO52eYQE4AUFXjivFWVaVVj11i8gqdUhL2dUi1qGoAMquwMx039h6C84cxbXknXo1CJpw
dX7gM/NM96F98zzTfeIfnGeq9eKvyxRE+X/tHpoKsXGFNk9Z7B5v06Fzu9QC9L8TQ9V/Fmv1gHyt
CW1EkPRXeoiD799CA+L8tL7CmM6sNKHuVTEmapx2+AJQhW7US++HqD/luqr3u2ErXYSbSEs3LtY3
N8lFtKm1Rw5hxSyH+8y2JtRt60SFX7TMeIoM1q4M1hSMcFWtuW13wD02bJvVoMeGB1auxBa3DP43
4RKQIFOdOV6zC0Ldv/+BBaEuwe9ZEKr//f3GpBIfLlR//ndBZOaBQGI00VQG4nnqQ5Qu5XTPV1bp
SBDKeVacm56Hrgx6iNOgWSWyeN/58TZpyq3H+UYLJAiUWCC2Ut+JzKNTEn2ADFvgOLqqRJdpbEkO
aFwSVRf5lRfcBACa1a44cwHN+TO64eU3+LPJAhmAyX8ffcrFqmlaynwFKuJQYzTBEBbCOtchNmQq
RrYorURLjaNv+EBToFF5Zj7mjNOdMF9qfM7l0F0x33bY5zY53Rjz//gmn0zJoStW4GUVXDSERqwq
A1EbP44BA7tg7doslrkOWAguk9IqDcZu7GgGjMBjs07GI79s0t6qFZM4ShMg6zhNLYw6tltIB4Ym
s+FSDc+Q7t495JWVS1vR0UG3nmG3c1rZaWWLYpGZlpar7ITA4Eut9BaMpw++KdZGJDymuR1t/EXa
XuThiigGqtSCateK7gR65dqhb6m+1oj4Ta0gGqSduWfJ1Z10EQRm7eky0RnvR8GtK+eH12jMkxKs
y8CoRY2/DnjN4y2138TqVYA+6JdcgqKaCSUm+CKo1/H74EchXqcQhzK7y5a7y0qTRcNJZZOXPNoS
X5ccPZKWQnAZ+JbommWsaCXja1VZ6PW2rTaRojcMRqdBJA6KThDhanaBZLcG5I65pbvr6l3iaFm9
lQetyFYRMWuhsIe0tpnBygN+kV8JhaHuXYFdiJ0Rbrl009z0L7LQWPJLIpn8XaW2FvNc+1rWbyJy
IG4CVDpUsHVp6Jdc8SyrjSakG8g14t/ySwMS4sCOglWwa109iPVSMYalfACkJ893Enlm8ddi3iwq
w4Eq1VWObC6j58xBSQQ7kR6zHb+v7QDKOtBIuwqAyUWGV9KURB94bWC1LIM61YMQWCEw0pmmQhsC
P5kc6/KH0lxCbBB/L4BEtgGhLahIxwd8WLsFJ7GH6CbSmyuG1SEo0WWmWq6TZBm7Jg8gMDTs4p9t
qxqqfNchhxXyGxdKQoNkcy9htnIRYWtCbkk/uFRvfJ1/Ki12I4a6vA9kHYp1G0gdqonZlnbAXwyy
7jb7Nn8IW7PMN723b0q7qBbQs0oHLeIN4B/9wSyYRQvhMi0+uFZT3Q0uyuM25Lq8e3QvxIU2eBBT
M9oD9BVvc+Uy4PTxC3I7iU3xrntoPL1gzHYnVVsIgEHR2+dz7PVF1BpysuRUFN4vVfwdCcl5Q7p1
vEQP863Ym1D2k1UtffIjDV8BCTM3XLQH1UMF9KK0+1rjm6XSWZUDCTJodRvMNgJIF5wdkV6lS9It
OnXhljcJdlC4KjHoQ02Msnh2ALCA2Fikq5sKSIz0R5iuoN5Yr/x1ORh9chOCi7TSJObGcS66zkiT
C0X8H/a+a8dyXMvyiwiIIuVeRbnj44TNiBchrChR3ktfP+tcDLoKp3MyBrere+YhgALSVGZSEslt
1t57rVPdbNY4QcH43KHv3Yb0m9BRd1AhiskShBnUHe1HmfjGkwPy/F9m5SVNuBRe9t7h8CeCaF63
+sAYJigdQpGyd2l8Ss7tIGTn1c0B0H0vvRknx7h1oLnXh9AFxy9JcmsEEBSXKHpkYQ1BsyQYRt98
zX+pzh2tzQS5xjjSvy6ycTfFKF1b4Wu4yZPzhh7UpBWWIVDLjp07c/XnEdcJm7A3uvsu93FcderK
j2raxNhrCEL9WtmmaVxtOLSXBxZYQP4a6UfdRescxo9tGpAFn7+j2+Iz31hpqFkCZS/1MXVuskAy
DU0Tn7gtRh/2XDRsVyV3fBWwF7HzNeEfMN04suUnBINEJT9maMpdBmEMFzJ9Yxro1QCBPgFdOSjb
6jIg2pF3LyXq4LDgxgHqj2V2Ka3YXYgyUFNBwBOk3sdmFKiz4wBNw6nuBMl9FOFs6qYwgQGosB0f
QvcDgRIdhxnerOumG11r9KANJrpsP+vndMKOb6rizOzdlJ+6aVdl/pht1Dl5z2xhD4cOWngMJiA0
9haUxCAqNGyzxGPtxoClzzcj9Eh3NhM20KgGapZuWbq55hpLtGRHrsLM/IjrxeXWbkTkZ7q27VvN
UwvOfViB7leORvOHGT0nDfQxvGH5NZGIWaLSAy3zW9s1X20DzSqu9mkugu4gc3n5e0/jx/BYAOVc
IV/p47mck3Zw8kNDfahSlsujxaJldbM39DeHGKNHpZJFNHZh8Uj5oIHg/4tbXnsaSsFbt4g4ccf3
yfIlKG9SqAFs1as8VTjWKnKAns1i6v1SbbkVFlm4tKcV+pjmSx67kJhcdW+NYl0sDw1orKc7q70t
5m1KXMU/TTXiSKAiig4F52EE0w7bqVuyhzLD/ZBWAn9QmcK6uMgFeoW/CqhC6PXrmu9rA3DcvgVx
z619Hp/kx6LvmjlqP9ZB4JL3zupNyvRIAqXAxRBlX7tGjQPOoAMqVUATJ5jbwdMsyBUagPpx8Xun
dxuoRFaa4acXvwD5Q8pWlyUlNC2xmXjQfIAJNNswV6sYUhgLfXZ1fde2yh3Vp9WkR44aY+pAAsQ8
r2vh8jEWkE+GA37N55D3ECwcjGic6amAcixU1hyf+xm/a0zoNL6n6nHM9kZyFyd3CZrO4nMMfdc8
xd77y3CsqodaHXU7LPLdvG6r8R6+3l8xdqBBFNMXg3EcyaFYBpEkeFbYh87Z87X3VufY5I3bwCEu
jZiRLc7ll60/r/RNj59tOxzj5yV+psNXjv9n0VAbKj+txu2S36jYL6y9tN55GdX1ttKR5SQfCEik
Nngxnk23UR5x/CI5VU7pzmnlOrhWTDvGCu6xKjxqP4C2IUhIEyl4Xyv+7IDCzt2uHRKR2/drfFB6
fZDL7CqFDF+Vm3W4BUsVnnQK17kKnWGjEJnNe16GfZ2Lik8bzuFE3pYKHNRQ6FyH+q7FxShLwAPz
20S6DUjQ/B7fGd6eQBKy0SINfE6VSjbQjYRWbiEm2whnCPkuublph88Y724zKFykp5w5OzpOvYvs
AwKuVAxIMAg3IBpiuq12z2Ll9oS5MTH3Tnpj8JOl3eQU9gYewCK2XxiFkCk/gEDgJDsS2b3lZst9
HN/ZeQYH1O8NnIMppx6ZNy2hQmZ4EUjIFPVHOyvEAHkIngthr7ZnQDN4WVM3h7tNYu4lKFGVBkR3
yeRSKUHNVAZ0OI2TgwBjDrN0iGr1nlMueGZumxZUd43tTi22Ki5ExV5SArHqvHItdDAV+gAFXfhY
oxGs3Su8s1O88vKrrCZvHPTQsnFiVkjAplt9Wlwr1/1uRCyKqMQc7lmXRs7wIvuTU+4yCM3ygops
vksy+7UpajfJqWvVmZfbma+3dlCrR6VXXjqcNd48pdb4ujgY/XDIYa4T3XUm201M2Dc4gLhFx6OW
izShz3rJvIQkjwmzIKWL1x8OzCS+TCC1XcSBlLhsyk0SFSjMPVdUtCuYufDmkDkXzSy3Ff6iDg1Q
3sjQbGOfJE9V0ezHzFfquHb3jLyU8jwpXF70c7VFATlfOE26bbT21DmbWbdPTVz6ikvs42ONA5y3
D7p8knjncXowOytcYuSlSecZ5i+JS6pj5sNpmDBH4sas9taSur2jQol/PObwplqoQV2yO+pkEcvl
N+iDBaG6aaGRsm1RL7ZInAmoQfWQspey3dpV6nZa71XkSwfSWDVnSk7W/DLUH70BYbFoKFpAkOc6
ea9NzH1nd5WVBCbdQA2a0M/ZsnbyYgDHQ23iXxrLYIkfLbmj1qG9jKCwR6JPYmGTy9sPJ97a660O
ehWUYDnZ19Y2H88E6EWtRNVxV8uguL1M7yun8DIl8pXVJSb1pnSbqS2rn5fshuvIIkBCGBdvwwAb
0XCXzF/zetSzx5HejD1Em8nkpRAayhP04DKEhRKmyzlYRuYVGTSHlu5hHHOXwebF40eeHNvUQIsm
5BkTl9qHDk0VWqVERm9qDvy/2mXWSxaXolN3fcX9BhWY/BL/YQeWOd33w+Oc3RaQd8z3FOq/8+4y
AXSJWFg4wH7F8U1OHmuocdLXtUOEvS9XqCjf8PlBkeeqfZfkrUpDmuzy9smkz41JEQAcWkqDtnme
BgnCRficJvbj4tbRP7UW4MTAP7tERoVMNg2+mt4TdzIQpCNUNjOya/vXZIT+cMvdLi+2seZENr6K
IQt8UGujGdO+oK23QlW5WZuTY6eYrJyTDeStNj1TYWVsnOLkQOFTwxFM0hl3Bm4ZastkMoRuTUEK
M6lgOiYEyKt12yxADKF+3b5UcuNkiz/QMbhY9gVdiHxqjxWErAZdRpU1uqn8UvFODrtmeVm0X1m6
M5bHnOHZENN2SRYm9WeRnaf5MCNByaBbPDPB5n2TwZ5P+B4ZdBcxkYnYR++VW2HQyYLlWuKPjCNl
NKhb87daodQPpdWq2vZKeg7vxTAd9Php5qdU3wJQyyaUDIoTHyi6H3WXqlMONNZcthTy6AsbDgWZ
o8qZdvokvaWHdcukR6u1FNMCfqC+cddaD+aqu60RTA1dH1hFFsBsvPVzE82Db9EB8XArqrjZF9Pk
6vzdqRC60NrvjNltrWeJkmKapp7dO17GiK/Hr8v8pZU5xNrfdbpx0Htk8wNtyJEhYeHD7BG73vad
8sp6Fm1dCZuHk5MFU98LCiH3LN9RNYu6WeBKgNeaTw2TwdhADzn+MIEA5AhTK44bVT+azbasHgdL
RisSEQ2dCG1XnaZY95d+Fkt8rGMZjsgfxp74te6ItNb9wuzvbEu6DkAASXXRIJVd+ynS8yYw897X
EDUeut5wW0Z9G2BD1qP/HbHCKkNDv3MkfPuSPshx9YizVcPBWHBpJijpqUM/PzjT0SmivutCI0tu
8i7BWz1mgDOHEUl+xgLkeYqN+3SNPY7OWtKRPXLoxIV05YbMpUga25+TSqCii2yTBYosXsP5rwF+
tADGQThktdOlhFxnKiSObG7dEIgPm1kQdze8URvT6n/xqfKqjGFoW4l46oQz7NkyI6N6X+oQwVG9
9F6PlEhOp3mEjBXc4YAE2SobJFkjev6LnYVvoDvMJ9kiBnMWWowcdr6dCxlCsh3L0+3IrYg363ZF
hFsZN7KlN9woQ4IKs9YPW1Vy5DpIctvdiCgE1SE3RrS1ytlrIFI9m5gGRKeus6I9uEWao2ceH7cE
1ja7lKmYBgRB81gc5SkVPeluBhuRT2MeUqsUhS0jZ8V3GqiwR1t06EtJShuppvIbBCMZLT3V5Lt8
KLeclv7ck+2Uxo/zJH9Z0+R1Yy64gooM9t+AR6eVBQ14fZOM4LtcYI1QJS9NL09y0ckuVPV4qliN
snePp6vFOsB+TLHL2HwyF+3RIc2vCcHBaFUAY1a3L2CMfnUMYWpauJROPmhnI6srRT48yqr1C0x1
KgJt89mbyVOO32Fjj4P7rMNCNXkY9499lW7zfHxmznZGgyR9IoT5Btk60HLQc28xGSzLQxerrTNY
YpLvGbAMyH/78CwQo3aiagl662QxpIVrFqAQ6euKIfcshaNqd020aEQyXSQxNtoM5lQ/m1NzXGBq
2NRFgzF6UufuYujRyko3Qbd/s0D2fBANzopRfNoJguLVCi9mwNAAgVUqQ96q5qdhMJ+S7lQgekG3
uNFQYeX9oeDyZpKtZ5u/yia064spbKJ2KcOhY2FVtYhtjPNEtnHX7fMOUVyh60G9jgeWnLB5brLC
nuDjQAzeHVkSxEinaH1su9nTtJeKJy7J5go5cufm64eVgilqpr5lm7DlaTCifYloGCq0J7x9mwht
nPatjjBPt6MxhglZlF9iE+v1oawQqnVrYEx3ua37SfXel+sdQrM7TVEfFE1ihl6uSfBVg6wr0Fhh
oSN4pEE5bzAZ4I35LIxpU1idS639GI+wiI7Q9efGUf7gjMLBOE1JJUocs2vPX5YcDg2QLDIm753O
9iNwNZmsvuOM215H1zHEm9Z2PfR9GnRE+mZp3mcIFlLNOcXTKqhzyIo9hcqmViGZ7j8bJGMx6b3R
zMXaI7+ZOSKA1KMW21nkmWu4k5ro1biviRk0AB2d+NwCX1V9FeUs92LFvKqZBFi2o7TX3cEwTpZ8
lM7iGpQcupWLuj421U3PAqs8JnRrAsR1EJqmjwY/r/lzCqaw5baqTVcaub7PauVl1NhOE79bRnaM
kQOrKr+pGsQ3YOVRl2B/pS9trP6VC/QqOTClb0xz/GVMmasPQweW2cSdcUBpjbCtvmkyRzhFClGc
iw3BDR7qIOMkMIzxPELWDCsDOuW6WyDcteJDJZHQZT7tl70+tUKjuTAabct1QD8VMnSNlMGszgbf
j6btg0BBpPPitqvl0Ql5v8JkwmzCFUwno632HRBaa9l260nLls2I9Ic5BJLljdB645wDWXByBJNl
V7tzjWEKPQYUQ7c2a44aR6/ruBIETdaxxSeakk8HWRhVSgzwMbU8J/ZXXKybGYAJQyAny/zQxcAX
AUsQtbUwGqGVg6A2cogYLXrly1Q/lHAMC6Z1II3rq+otwzz+VO80us9hHtfLdM6IfF0LNOIbTHnc
kn4hb2v5xLRVZL0ttKIVoNt3C+uVVcd+BEprvna09W0EhSRHAGOsrum8y5zsu3lTdcQbbLYxh9K1
GHet7mtGIoY4dVuUoNqeUletVTjU+7wA5kyedV2JGlqTgxqFUR/RzSgowNEqWUKYQ8GKDCXDNFj5
pyN1YZN9npe+aaAEgOnRoV6Fw1d3KTpvMKpQq4BXn3mMWTGMhU3ju5I6zFaxm8F0EddhYiKdRnw/
UBW0bSb0NP+qNCiSzvd1tk2h5Wp1t7TuxcT7O8DneXtqTAD5yadtAYzWMjcu9W1qlJEcP3UKTEYW
vpV/kTXMHBIZdbFhVbOVmhUtQ3Uyrf0wIcqBhDbufeJayoZzKzd9WQgHmq4lUMfKRujTDCcFHK6k
QDA0YHPwNcOocBnZPUO87PDXye62XVHcaw7xtGYfx8m51iUglees4ELRx1y3IqZgExic+4SCB854
i3SJwRu2sWs1ym0wdoMxe1cBB+zVAMiHBY32JctjR4DKlTfFGmpAQVmWumbZBXk6nghZ3jIz9S4Q
htmViMBhaJ38NGQUYzsGko7MT6gFeA8YyImZmwExdkmJ6FblV2gLqxgyD/uuSfswTnD1aBK0SS90
Dr1LMAbAD46AEB2Z7LUJ7r6c4CPIE7/QvvJ6W1JAX+PkN7CeaZFvJMLA3EHjSAeYw9RQCpq9gjIE
SQZ+nNy+0fZFTPYVOKbz7mlYc9+ZX4p+2GnxqQZdQ1WeKrDVVOmdY5sAr6SrAUNt+mxvjxoa25A2
aGaoaeOm5+pEkPLPAA2cXomR4ijGWetzTdsoVQKT+ojXOHLs0O5b4OZ4QivfjTMQVidD+JhuKw3w
Q9MDojB2nRlvG7lse4Ciqa0HEA1DRz4KTPbgFcoI6nkACI8bIju/qmZBLBoZINBmyC9n1Mi53WK8
EmYb3Ns43NFc8GgwH4yu8No1wfQd7Evde/PEj1qD8gx/JStsGRm8tMpDBNxBp13qVdN+spUoge51
rHEl0x/0Lr8zk3cbEO/opEGluohcOgMhu2gnGNIqEVbaX6310ne/MnnJkvLnkqV+WbG9bRiuxDp9
Z90WReZp3bQx+mmrOvtQIKHQWg2n0d41q/OgygmJWnaoNegHxHPYO9YhT9GWQjZksLdVzLwG5bY1
KTxrzgAZpNtRRyu+DrS9SMbDWs5enciw7/tnbZl111QPUnN85iCV4bXpG3370lsMPn+oPQpcpMjm
R9wxpJKXjNMa06jgKxLYvBOFvnqNBpVVfQrm7H5ck31Xj0k4FS+TXoaT3gWL8Ukz5ScEt4oSGbQT
d0t+ZiTFaR4AwjAvmz8H8mqOByOP8hy3igpT2+g4VUMfnyr7oUpuuDkhiIkSKLXReA840G2XFwYX
1wJXakcL34ftyaJ5Ceyb4r03rV/lGMRsmzd3SnaX8gZqfgM92vpj05z6mntrd0vWR7iVJn+3y8B0
7vpWIXs62esWdOyBZX6QJCAVco1zmZ9aliOOaNAC8FxrzymatVuee6rPQ84aoMDvZNmkqJnoOBn2
tIvnrbNGGY86PUXSxYU11p9DPvmVnQHffR/4raN2I/DK1bO7e8UfR6D61PnFR8eVI7o1ZPlaJbOA
xDtQVRktOUpu2kyf9EFitKS9SzXtfmZA21JyY3Q3FMalNCFD2DdeMh8JnfZG1YeleY7XPS3sIFb6
h5z2+XgoULlrmuGAkZJOTHpletxobxKbrSjoPlirgbB3/SoKabkdfazn+EOVAy71qIuxXbwYnswB
hLJmO0x1HWuA8Y7St2W34DM0QYfUzlKWSPO7YkANCri3oQGbaZ8Ssz9WEjA7gmfPgd3O4L6m+F4S
DIHNNyachWSdT3rQhxktiigtantdjnuLcozRAsTnU5C0VaTr5xVFUKcObCQdo6M1Li8d6SfjrZGo
fTaWr3YBOWk1BNLRNwt+vPy6HacAQ2ibBj/2Mv3XrzXCPV7LyxvcMFIcZtPcrhp1qUYQzpqgZEFA
Ra23ohj9vlw8hUqFqgG8k/R1ri3P1IDElQ6qPH2zUcneVjurRC+gYUL+wzTv6sKJBgafgeInMq1A
r5fbudtiemtTjcgkZ9exF5SQ5n0shwThVimG4iUeUV74Su1fyfJWonjbdTToDcxTrtB0RcrIk9eK
nhtrWzijv+CbtdMBDQcB72OPDSfTJoGFP16vnwxlQWddosy0AgPmj7SVC+ltt8TPl3YAUBXN2qEw
LMHo6pWIj41dgeJiUe6L/mPMX9OhidjYiB6aiKhT2wAGR2T4qXVm+bGUrwk8DxjNXWm+t8aCVGFA
jay4o0nskQmx9Byn96OFCmJdkqhY5VGCjAQMU1NYodQ09Zuu+MyS6dQShNaa/URS222TzVpHmW6F
Azx8nPTw7pZvomJKs/epQDV+vptxOmcdKTN/WviZ58PJ1seIOoaXFxrwEwk0FBWZNHvU4RjdS2xs
ZYNPVaa7pObuiiI0TVgwrBsNwQrJtyMo8iZEcXO7rcsshKUlAxRz1fhlwpRWXR2t9D5BpgVvmBmw
VEs63CPT4YAS0ndb6SG05t/ZeElyeYnZXs3ZrWsZlaMNawy18Xk9Z7jBwmkzf8aAGBzAvurVWdXF
furUHqxikUxxXscx6qcdaZFQG+mhMNmGDvamhMnNZkAPaxMO3AhXgoJcv+Hsg6Dmxh7UgoDzraNv
2fSaoGpC2V6pfY/2jWlAgnxC44dpno3h2CAk1pP5RFBWIihXqvU9656c5SmPPxEguOVy5GM0yEBD
gznKjk68MdW+JAdioSmBIsWjN2hzoC2Kjs2NTW5sTMw42ob023k6q/aQ1ODcOFB5SOlBW96xTZ7W
3nUYdK+cJFjS7FZWL2Wy7FctE3m8IE1asuep1oRZvJvLr4blmKADV5IBeKcp/BwlVkCVgC3N26aF
tTfvUntTy63WoE6N9DyYbLDoyzuzlb6B0mqjbuuZuJfSxjpzNy9shPb3E/CngW1xbmNHuXVyy7Pb
Gki70zzUlnkeBv02ocUp4ZE2RTX+SD8yfEXTi4uviqZIc/eD9t4Q/mo2T9I6mMUCbBhHQx24M3kz
Q4Sf8lCWBgLqbkPqQ25fNnc3WOxI0mOFfo/hQamPOu79NQEau5sUktC23VCL4CKjt6Epxq2k6MBZ
re2anC8+1ywo6u+l5svMeR2q4TTzFkF99zK3707zq7aMALxtQeKg6tc8mvZd6ZSIS986WZzXxIni
YdrJavDZRI+F0XtI+SLJH2hp4dJabpPMQAo2rb3BhUOAc7Sd45gtobIoov/E14oGta7hXit7YZVG
MMVNlGRPTil3SRbx+tXqpE8MtlV2LEhVvCGqQIkKnQc83aRKaGFTuug9QJbF4jcO9WmJEkowvBT0
GRmo58S4g19p7evpAQ6/0BZPMm+ZUBGITIKar/IIkgka4gbeMGeDfscp3zkQC3GAitJosHb53lLv
lXHQdDHE94v5FTdP8ZNiAO3jfG9ohdBPWh0ljwiNRj3g2htD+4YGbIIlO1Nf93odozoEl/4Eb509
rA76meB/kuzWmNy2e28sKFrnke5E+fJKLY98SR4U5NSrqD9nKLjbmOIX6xdFIw9H65EwT/ArBABp
jj4MkdVBk1/+kH6yo05zkfjPaM0UK7gM4dUeltDGYQdT0yoS68At5IS4sChjb+bMy1DX+VpjAMY+
mSJlsJCX4D2EmUbuxn3zrWG6i2wAY5fAkmrnsSDGe5270kdIt9b7rsJP4YCBLe5J6mvVDtVeBNEI
eBUViQmc8omoYM0vbQXAaruX7jVWOz3HUKtnqD0AxAFVTD3eLY/qoTva7Dyg72vSt5XlyXQ3TA+5
s0WfWd6FTiZqeku0m7lDJCka+5xU2wFb2wESFhSsFgiKu/RpJBtLvcGtY+nG63q33c71R3IyUWIq
V/Rv4ZD4afJgOwHTfiEnUea5n84GcITRp0M0VHhf/WFGMoLUQEOU4AQwyKqK+nqP+CNGJ4gSEryF
p/mlGsP1wa59bt3nhkiRy391uqiT6M/t2/T30xt/9d9d9en+j/T8Xc0g8J+ev5+ev5+ev5+ev5+e
v5+ev5+ev5+ev5+ev5+ev5+ev5+ev5+ev5+ev5+ev5+ev5+ev5+ev/6n5++n5++n5++n5++n5++n
5++n5++n5++n5++n5++n5++n5++n5++n5++n5++n5++n5++n5++n5++n5++n5+/3VOg6tUzmUJ07
zhVla1awpWRGCwZ2eoNB9qx51uPOa//Fr5EdWvlJ2kPRgShkDAe2SfXbb3oOf0vF+7f1r8haq2RN
rXiqLsyVoC4CZS2o/1xQLgWpD61Lt/Rz94gpR3/ZJcE3S19e7T+x1f5t6St61sWwzZ6Z/1q69WZv
dT8/3/e1+3B3/mah797xitfwf/Idr1o6//Ht/e4bX7V3/tvfWP/9NzaoA7Zzk7FrjmVW8qGkPL2Q
/s6eKUA4dki3zaEJ5wjUUd7nGBUhd21QTJtP/aE9LLtc2CIToDEMwaLn/XnLv30cHWfvbyJD/82P
cznJ/+mkM12zQOiJwUTn6hQYcTmRlUG9I+ePlIOOKT5lmNn78zv/njX9b6tc7bVm25DCvqxCT603
+SzoNyDW8GdQz9MQYzO38yNI1QRG0r65ycbla/7p/a7ob62YxLqcQHff+WA+dEFC4lsQrhijRrww
NxcN9CxA2ONz6OeC59OjQb0xQ8MdoiUcRBzOHixPoA7aJg7SfbpxDlMweUxonjxWm0S8Vp7081Ae
rJvvDOCft4ZqVwq/dOQUIw74aGp+HcC9nqrBHenuz1vz3SJXnPn/3v5/swtUuzrz/z/tAr3cgP/z
CaLalRtcSds6jQ6tHgm9dYwB+HyjQszxCrBNu1+2nx1iH4yD35mJ3zLe/seVodqV90tJ0Y29jYM7
CYy1BkbEfSuozk1I/IvQe/IMxi0/w7q1Rzb/F8Kmlyv5p9e+coH/3JX99oNf+cR/6IN/dxGuDOG/
d9v073b1yhD+07v6W4kxTHH8b3NPtStzuMRdsWgOThUNptB6ku/9TeFLD+xOQgsSMR74UxGAPyEi
3vStWO53q9Mri/bPrn65MP/5QBuGZtn4j5tXB7pZU5ZlYFjbLQQsf6BwjSEk+mdj+ls1YJv9tcbV
0U2mWHGD4vO2QbuHlzu1pzQEJ+bGDIZT8Y1euv57y/TXaldHtmF2DOkevNG4Us9R+ynNMICOufWm
cBkYm6flfsKcdnNHV/fA1j2xnjE+RdfetbWNrB6T2AGFXnuUZXbi1ktOu8eVNIKAFLWpMPrdij9/
nm8f+Or0/z9/4O+OzNVt+beOzO/tzn9s4jVFfqbnGmvqS4Cy7XzM+IXFNj/NT0qwEAwYfh/yyMi+
O6e/jb3/OqfX1PgJRHVr1mLRcn+R1uygvGJ7LLyc0yogGxn+eeN/K2X2t3txzYBfscJsSIX1Gr/f
WwGYi8IxUiHUGFwqQKMC7pfvxQe++7JXjvufWfT38eZf23nltv9rFuD3Kfrf9vHKpv237+OVfftH
Dutvt9EyLeZwh9n2tX7vSsE3u9QFJMHGUYzjh+wfY9AC/vmEfrfIVYD67y3ye007G/p5BjctC5gK
XNTfUj8Q6M5GXMdwD94crB4IWX0bwSQ46TxQ7QW9kNvkRL5RM/2tEftrUePK6bJkKPI6waIa5nR7
jYO7+5sVfq9m87clrpIIVqyJCdrfy3shufMyrznIk73hN0VYHIjvXOJVwfwiyA/2rfwE61oV/Xn/
fp9h/u0RrjbQcmaVxAYeofIbfxG6eFvdKrRutec42O/BV+dOkTw0b//FZa9szD+0LPttcP63t72y
MgWgqVSfbUBz8x0FQUfaPKr1lvVn0zJcSBp02qkFGVXtvI3OturAqQW2cpJ7WnrMqsqdrMZVYLAf
wVFCoYShTY4PbhfPGXrP1E2xgJcN4jggyDaNl2xOI5lDTwMEMeAhvVDlXRgr6nxvIkLo24c/f1L9
u/N6ZdM6a1DTIp2L8CN47rcUkE3pNWHi/y/2vmw5biTJ9lfa6h09COy4Nt0PWHMjM5lcpReYSFGB
JYDAEli//p5U122loBzilpbqmbaxUsmMRmV6LB7uHh7u52R+HzIoF1rbg9Gb/NTJA2U7butQe+wX
9OlyqHK2wjNLZ/KKRwbHqUn1j1JSOhyAsZJ12xnc7U3d4+xj2n4q7Be5zt1C+iAlj2nUAW0BeEgj
wJ7EgbfMMdDIr3bhiXRV1EDm2+g00KJDnQELyfDfXrelZZsFgwAki0wrwbKV8nXf38j86e3vX9yX
k06eGa9fsy8nC/lNEH+2LTMLGlWNpfcKjrkRHVKgM5WPxbA1gUc6Bk23SdPD25NeWFTj19vOb7KT
v8B2Ls1yZjv1WB7MqYc1qT3jRkaqvQiqMHOB73ddrQHa7vXO28t6+Rr8ZRvnbHDAV8zrhOF09W66
jq6iKyOMXWBge+VWv65XnQtofiTXajcLJC8Nre+6iJzJP63ImS7/60/3ZSatsxHPrGKXxWquSNij
1gesEOi72D7zsw0PXzWndkTY3N4zX14Voe69vVcLJ86YGcIfPXGLqjGzYz9bNRYXembmft5CL0WH
xsy2/Zzo8KQ3bxjU+fWzMuWmqzUYVDIdzKkBKDYwkbolos8FCzO/b/5h57Q0i5kF+85ZXEZB+XII
zVm09+OGcinQM2eG6n9SoPdf6Dve44imEd34nAc+M8JZ0suFZkP1VLzvquB7VbeTQzfZleUxPMZp
IK93pPXN2+bssqZ8ETo73qVeUlGLFGDG9SqV3nWF8K16Wr0tZHFqs6P8p0ztc/b1bD2/b2raKeT5
1mAA0s3Epqm2NXNEZddU3dSUuI6Dlz13PvYOx3+2UznPYLzCa9mr5QDR1QPwr1s4j50DPl/HAtms
8Evw+JYuHsv8ZtWsPjIXULLOUmyxOMCZw/rTB3hyYN8soC1rlqpatqLqMyMiyxrV6rGWt7rNACZ5
N8gHHTiDagXuhv7j24p40e6eyZqZj2RU89YcIKvsQHsF1jJwCv6YhJk6fIeEpfWa7ecPrZdyWvz5
5tgK0fBAoqumMX8kkDpzyMfIlLfpLrqyA7BG3IJ5LQfuWf2oSZ90QGgftNt+Z6xwI2bWzpRWFV81
kWelwPdzsoX8wuJ4ZpP/1eO5tBc2iCUIXlF0xZyHKG2epCUrZXmbJYqjSl6sP2kMpCQACpxAbfi2
ai0Im4cmv0CYrqiqbBNLsc3TYM6Mp52kbVQWirw1cpAEtX5hXmUa4KCtjWokm++Y2JmsmQ/6IVmX
/J2t61BlGBuiarPzOcUGSarT3c5qdp15lYinRlvydqfxfnNozmTMlNRmQpW6Abe5U+at8zQXyHZe
tjq9KoBMFa8Kqg9OrW2Jqpq3F/Ji1u98dvNd+3mST3N6a86zPcxGq82NDHM2bsDHsas25nO571Yv
rdeum8N4O1wV7mIxy4LMWVTxXXu5MK95tvinzOvis+nZNuqz/HFiiDJV8lM607FCA+zUbG/6vSd7
qZ8ELFxQmtNl4I2t+1yscnbUf1Da50ftb8Qha4q3C4RL8vz9QutIZ8HuTNu8MbyJgkxSz7yklMH4
AZYtAma5j61CQ2Vk4AligQII5BhouJG9G0EwCZqANR9rgFI/Z0qyjnvwA5c1CNrAYUs+NPU1BVD/
IHwFdAy5qfsi7Z0BKPsS9XoA/cY1WKDwzVV3V8kHOwN/Z3UrGx1Y5T6qHaDGe/k4jARsjuUNJaWT
MRLIoG+LqQ6uEtB8nLiRehQHJNVBzWowQWhek73rk61CwTiL6pf6YzYAOroAEna/L6NHiR06BlRn
AHRysFsZAoScxTsigaJJ7Ipi04DOTslAVNztdNCQUXFkYN1oAfYdm9TlleWqFB6F3U/6weTAp7bo
ddohl53bThHvI1C65chNZ7J+3VoPCb3GIUQSO/ObRvhqu9ZOjDngVMwtsbJSwx1AcjdRYGJWqWdy
8CqQhy62DoqmuIyYC9VUF5Ok9tlmzy6ivaq0umpoSNOgamf06bY6InvuUufFdJU1eO7ce5AEuKB1
8PDU6imos0iXjOKlCP18DKcY50y/a6ntNKvDGErx1IMQtDpEvexoMghPKqAEg4yBsYek/bRwrJbE
zmLNnyV28XzNPNz/nq9/5/M1CzV+xfm66CENQzY1C/jY2vwRV5t41LQZnBUfQeR1l0qwlOVKh71b
OFCXMq/2F0FzVzxMZsXk+iTILz1QVl5rfn1rrporlB86YbySd2Cq2uReeZUEPyh65pB/ouhLN9bz
Sc8M6GSQxgAJGKotQXygp+sBtDcLk1sSMbOP8SCLqKiMaTvt6bG7zTfAmlfegTz7tl1bKzDDVo/a
9dsyF3RGn9nG79aZi8+W58s3M4ZVCm40Q2D5+gbs7tqN3nBvQKYLz5aSBRooENPZavYsAQ67IxM4
dj8V5h3pA1AogrbVBsXfB7gOkD1cJwB+n3IfLKnghQB2u4FCIdm8irvnWnt8e3UWRz071f89Rr2k
RrO7x6/Q1Nkl42do6sX7omUYtmzoBvIfs1kNXa3HJdOnbQIWVfZM26da+vj2di+JmM3qp4mwVR2R
mKyp6rx1SYCvKmljhEAC9FaRyIOcHRNJWYi0Lk7kTMrsVH+nlIt6diZldqRVok913RLU7ygKmLJ0
11LEgklcEjE7f98l4qI3O5vGTLFqQ/19GlEDVkjrnVRlu4TekL4BbSK94dVrDapPWl/DPjmtnfqx
9dpnzAGriB9ZsmMnBYjErtLoLmWdWxVXiXJXDjfgjTIZeL3I3ZiCVKcFP4+cbId08CWY9dwq1iji
2NNkbVirFiy48bhqKNg+6igYUTeQWCBv0EpHTJux08Byfp/L4PMxhdvIN7X89Lbmf44NvrkLni3C
TPX/PRfh0vXbNtCNpZsWugtnsQUVcZSkHIUqhrzvhocsXnTwJwf+7Sp/kTCLIeShrzR2qt0Zw96f
duVtc0+vQB2704LipqycpQq7y6r9Rd48oEj6sTAFZgRiSjceU18Gn2t74vjUG3eIGpc1kzsU5neZ
ny9i5+YnK5MIv4WvZxvtxJta7hko5d9W2Yu1ffbZds3NzwRqODVDtFT59bo4qLs9cl0rkMMe9GOD
Rx1zY4epX4fJbXozOuV9u3p7ABdrXM8HMDNOP7ybFysAzgXOLJVsKj21bLjAPEJJkW6ABpy5Ur5q
RQu2TeLb+r1NbdDZgtKKjM5oJg4lR0bCQVoziroZOwEb2yZJ6MKGL45sZj7+vJEtnYDT789SDvFP
OgGX/dY/T8D8hUAURlVEpzJIzQKxlrRL4vdvK59y2cV/kTAzVqOqGCQ/xdPWe+NKC/NrPXg+ZbfB
RReaaJmRAw09heaK3shrehDX9Ml67Lf5QlppaZ4zg/bHTebC/s0LG5I24ZJaQ+Vb+9BysMiCQgrM
qCPNnR7kz1x+FCDZ/sG1ndmvf9Hazuzbd+jQaXfecEfmzICpP9uCLunwzJ5lpCZRV5twuOBVGtfR
cCDF89t7uSRiZph+hYiZiRHf5e0WzoE1q/f8KefgUlURmntVy5R1Rbe0eQu2YjeplObwsGBTD+Wr
JtS33RaMepvsTtoUfnE/vPvDu/WVwNlu1Wqbp+bpdgSaMwb6YKnwm2pYOt4n0zhT+6+kzDYsVWW1
LEy8exg31YPmPmd+FU4r8fgYIQtuu9YtrKcn0GPPQunOWEi4XFDIM+H6vHdaUspSbxnWlFLwBW9o
c1Xmxx9ZRV2euYZao41qZ5ifNQhHydE8mdzwrFjy+Rds/1czOVmXM9f649pxKcr4SuIsnFVso6mr
Cs5gCMygv0I7gN+hnTEK2zAJSz9bq2F26I7TfbxZKmJf2raZS/jeNT1ZvP9aNXX5NIyzNWU0niJ2
eiFBkixiTn+MHuxtdQ8aytXwqbiWmJO/ECBBpFdi4ehdKuj4anFnzoC1Y9J3PRbXOD10hjyM9yzQ
fDuI1vWWhOk1gAV8dmV6WSDCLIiv+u3SIi8YHJRyfD39VirTttKguf1mCMar9LYGSd0225GNsSru
rSOIkR/fPiuXerq/mvbM5PzEFb/0PvSV6JkdsuKCWxXHbCf7gwRm845PgajRVc8Sr6FPUhLiacxL
xGFhyqfvfUPJPo/rTMl+5jFamjOZ2aafNeeF4/v5nf9syt/nWJaEzMxTXvWlCY5rdObQyZki1VfG
bVHqwdvbt3RQPx+is7n8ioO6YPo/d9WeDSGrEruvm9NFlN4M6vuqf317jkuG4HMZ65mAn2AILpX3
n5/GedHvz40KlhZ0ZoX+8IIuqebM1Hynai5Imdf5fk9so172kOAqNwD8ZVjzOsjBrulQn+KndjPh
ulsEim/v+UP1IK0afwjqNfN4aHmaRw+tZ6LctweaEnjRd9oeP4faLg/UdbWqQ7aq7oDUFX6X5n4Z
38yNlsKSkuqUo+k3xg07VBs7GFY0THb2zeQ3e3Gf/qjE04qdnZV46pAHOEXpwqsclKU49vUxcUu/
9bgH3KLdopc+BXbf+o8vU5wpa8JZ3Y4tBNZedi3Wp555wHRs2NEK+m2zkGG4VIKFc/lF2kx1f1Da
5YP4T2nzxM2v3755B8oPb9/SCZpDHvzpJ+iiFSEaARSKZqrG/PpSpnXZK7lAabjX+Nk1+KhxiiW3
QkrXDsGd7GZQ64VTuyRzdpf5KTIvWjJF0wD9ZlinO/bX55YbvTFxOspbCbZiQtd9GQBR6yrBYSr9
Phh84eY4UNbCBVS7eHzP5M4sVGVXGEw3yFuhKHiJl8ICxOjGyLzaeCDDcFWjbE3N3tf8SR2CjgJ9
jNlXUfaQZMIdkshNpMYjGnPbrgLxdxMqleKzTt/qRuQyy/TVNAuiQlnxyXb6CKaXqxsqDlbe7rX8
TkbVepN/aOTKs/KdgcYuVTLBOu3byFiiu7scRn9hc5cWemYg/7SFntnJ//ELfSknDQQ101YUVVNM
2OyZRhM2DblE0IGjEBd1yK6ato6tfZTSd9z20rJ0u/5Wq45ivKbpE2k2fYt9l4CB0I5uHdt49HyZ
stjLReq2Vb9Ok5s0r10OEKFCEbHztl4sDnd2p+f/2uFegqoBxhtRdUslho7OtK9XNyvzLmvGVgaE
U7Hu1uoK2EgH9VidAAf8IkyC8XHR+V60i2cyZ3bxZ8hcEjlTorKnKW4XHcyTtE+Sj1q0N+xiYesv
WoSzac12Hp0iRVoSLGUmyW4qNU6nM9eQY580uLn1N28r2pK0maH/QWlL6zcz7wYrmo40mJsY0Bj0
KrVHM12IyZZEzAzqd23RkoyZ8fyeaVyM9XRdIzJRATE6v/FFktX2bY6VUloTiBiDI7Lw7Z1fkjCb
xHdIuNRoQmTdAmwcwSurOu96rMQ0SUqUYRJ4BRRrc5W/V7eK5OhHth3cfK04yuqEYQWLum1Wb09P
OY3/m5vAmfC5rpVjUycJEJCEZ4XskB/tYFpn23ylrobtsKU+AF/CNIi9zu0DJVB2/T42XVI5xY28
QnZ9KYxbGs9MMf/cxZhttvGLF2OOaagRS1PwB32cpqYYKDb72l+g0Cwa5bIkW6PNd9lkhF1ib3qT
r/Ss27coq9SHwVUHulIm5R1tbMfWy52SNsciaV188zpt8ts0LpxSyE5Fq+ehL5cUaFaa/80YZ4b4
XzLGkxKfKfnnMZ56gDTZQmijzxvw0rSr85ahtdCoMiefcsfu4k+kUfzUfNU74VYtd4YKy4cSr0SL
3VaJg7JAA4ks1kmmh0r+QVdHJzXpTqDGBwZpVWTKtoVZtnL1GA3Ke0pqb2w7f+F4Lo18ppH/fUZ+
eeA2arAsHX2P895A3kIlE0WDXWkbr5fQZKTfRB1xpHxYv71GS5JOvz9LnvyApHmJ3T/0CJj1umEq
imLOLbVUA+KTSLjXAh3zcUxJEEeNI6XvI1l1Jltaj+yVpOY2b/X9WPfXXZ67Q66vqWFu1UR4EcUL
gaAua+VHiRfvK/tjS+9Tyl1cosMp6gK1Hd8ptobnvsnlCoDC042tVo6pvdO47hqiXWcWnpXyxiUM
FYld7xLDcorkjmaaV+Q8VIbJFYblUvm2Jw+RNXlpYzmcNE4uevfthV9cjtnK/5svxyxG/F05bBgY
wwbuxLz3npe61ZkcRmbQ06cxkh0BNgNJnRzNKMORWguG93NpxzdGzfwib2Z4qeCKydmEXn/11VKn
KyEURxajOwDkIk4bpzXNTTYC0bntXbtXXcLZhst6QEl7n2eFP2a2S63G70c8C5LCzaZm3RZlIJnT
3qwMJ+2537ZdmFPJT7QC1bG9Z1kZdaK+Xg2y7XYKw5X/iOZE+BrmDGW6qy0doGTMi+uHYXxEHtUX
rN/w7L5p3pci9fQuvh7lYt9K3EmH3gOumJe1w3U/ZG5WKK7aop036kJCUfyX1SEXlTtG216Vwkbm
bkv4FSNbzdxPSetJ1TuuyM5QJ2GavORp7gjL9EwTaPvK82Q/ppPqCLX+Y1eBb7b5FPWem5tfvc2z
Q/a/2/xztnn2wvqPbQaatXLqV7D1z6WrZ9tcNLRqyxo3i64rfVDg5jx3jFR2CopG0vppmoBEopkL
l9olobN47w8J/Y+X4f/QV374h8lo/v6f+PmFl2Od0FjMfvz7VfJS84Z/Ev95+tg//9nXH/r79Ycu
KT7x+b/56iP45t8lex/Eh69+8AuRiPGmRbH98bVpmfj89Rjj6V/+//7yL6+fv+VuLF//9tsLbwtx
+jaa8OK333+1/vi3306u6j/Ov/73311/yPExF3/X/NtPvH5oxN9+I8ZfCeAMiK3bFvqq4ep/+0v/
evqN9VcNrSu4ayqKYcmGccrfFLwWMT6k/vWE/a3bxDY05MYMBGoNbz//6q8Gaq/w1GUBGl1GZs3+
7f+N7KvN+bJZfyna/MCTQjR/+80gn2u2vhh+UyVEMUE4gijk9HyGi+/XFkiODTZUo4LErnUllVWQ
VzrzGy3JPEWdMicqBhvPaNaUt36ftHdR1gdFo/mMK36mDehJiLVnQq1nUvGtoSAsEVPkdtTIPa3M
KzfOGLqxckdT6sxnE8DMK1V7zTm9a3kioYs61hxmE0QjSutodSI5MjJdTtmxW27a00Y0tU97NQn7
uHqStcx0R8PO3Ybe5nATLlM1d8q18lpVmepGpK18ZJtLQd9VHS1c0PLs7J6u4lJbl315JLoeu1zL
AfkjvcJt3Nldmq0GbnpAF4cvQpSJfvN8MyXj+zKr3tEefmDM5Dxs0QavtWjcNq3JyYe2cC0tWWVT
/lRFxQptAj3ymQoSR5XlRHISB7k6uK1UFCtrtAAmhAaRlZ1bjimMDcvtAK1rNe5cbqQTUAZxFGxz
Mu0S86nNptHhpaYEiW36Q5dXzlTpYTHxDbOIC8CTzNUqZrpStYmU8QN3Y1r1KNzvMpR+15NjlZbw
07ZziaA62vB5kCjtnhr25CLMyD2lz7F74nYy84PWACq15SkADI1sawJOXSbkMKTTa1+U9kpiUVDf
qxW/KxQn5nxj5NOzXVo0YDy9Y4n5gnLqu94ajrQWD5I2JqFdTgK4ozQUcuyoQ7+tLcKfhl5bjy0M
Xj21YG5huu4BWyiU0iqMY+XRZEPpA+omckTcyEE5TKGpdHdMKZKdIstBSroXbVRLj2S6R/NicLra
pgc7Tn01SW5yTWluqI2ueWGiyFnrPtKpOq1G7OmS9CG3KQEebKLusFIe42h3qLirGMk7kXzeEem5
1czHJDcoEOVV7o6NfK0X70d1BMDk2HySSo/13MA+AAl5KFGQo46Km2Rl5EyeNXJlMwzFY1ywJGQ9
pp+OOoqSpRQVyWKTa5nltm15TZLYB/aItSV6rAS8GmLPMtmaD7x11FRmvqIAYVLRLL+1gCJAB7FT
BkK9tL4b8tjyJoCiTGP2Ma2Ia8V5jzEVwBWVPcnOj1ZJgy4vPpRlse6ptDVMv6gtX2vKtRYjYuP1
/UQnzTfQ3yGM+rkUAhcLvhYqW5WqetRqCZ3+m+Sk74g7QRXD0KQ0qkGdjbci0wxXT1LVjxpZ96M6
MKjG8CYk+WUiCierBkRKQaefumAjaV8lLDDHAdRXajF4tCFa2NQt1qRRVslIxJpL6MAw0DKl1cWq
MeM6SEVG3NLsUNCFZmKnzqVnrqX3RkTXBhEC973ouiqo6qoR7ESkHZSJHpuxXDNT8zubTO6oyyWI
xSPimOZ1MorbwYwSp5GyjdALfCRFhwv2C/ue7cy0DLueOm0nyWGbJahpi/ONJvBT3PR2OHAv5d1d
YYkbU7KKo26yFViojEAove4OSgb9yxoPJ0hZKxmQPxXVGXjde0V2xwcapkY1OVIVb2JV2caVSAPR
qevMtmGQlNdSnRDupnjp6quhB/SxDQOKOWpJirRjAZInaGfHY7eORrHqc/XZ6t9ZDT+Q3rwSaSsf
G0WSA7XPXqqoOyilXng5qnY3ncE0XxNJv4mspnWmx5bATpUCb4ZlvZU0al4xxXZL3u0lZWw/kbHz
DJzijV3iN7qpuDkgklidX9E6UXxtlNuwjHXudwk2s89p5knEpD6XB9Ux4xFegNbKLVGRLq0lSXwQ
Wr9hROE7LS4bnzrVkN2RytSfRIN1U2kGE9TG3Mfr57bJStvJSu1GzqT6usnkKsiGDa/qLZ0sA31x
Ue/rxEw2ht0cZTUegSRCdGcgdRaoZcXXeP1YJRIrYOfqwhlkIq1NoPSt+kxrr3jeFAFlY3dTNLdD
bCeezXGCLTvR17qcAXTD7OWQT2xPIpyipERhIRmF+p5N7CHrFOLkkbLTNVW+lsaXKH2JM569U+vq
Xo9T4vW9nAFIi4eR0eBkT4I5dVk9a4xlN1HWGnsWoyEhk2l2YKn9UIUk1vOg6WNjRXrrPjeNB1kq
3xvwZb4h11t1KgElaLI4SDWRH7qWY/G6KF4V1pR4FlXJXibFR0lqH8bGsDzZKkSojuXkmNNNqgGm
fJhiX1QnzWkqA08X1ZM6IfVEpgnOWNb8vDkSa29YrHIHzdachsPGFD1ed5UWNSmlVCAv0NRhbYes
te9ogVREox2zQSU4pWYKy2g8VvFVXt+zU8NYazUPHUVbFTVfzclmnhEFKksSVwLqNm3AUiadnFza
+M2gGh46lVa6YgSRrcsOHnTgw3J6LHoW6Cn5yDLj9IFPWkmOuj3FuKkZn8Y4P6Y1y3wjH+6LLl7b
Y/JJWBZQY5KSObyedj2OXNRErsiLtcRM1a2nPHPzpLu1GGxi1ahuI4qVaih7rcgCMkgvPG4nR2f5
vVynH4X9Plbj+2SyY28whp0VG58yCghAupJPaDHWu1pKniTgAkbrKK+OjSSvDH305WgY0bFpy+vK
rWy+6QYe6rmPWyRO0Y63YDexTemoSAV3ywS3SqmTnrNSkEDKJw2w5/zG7KgDEJ3BqQoshj0Ve1Eb
Hi+i3kFwdGRqcmSUvcRa5/FIARZ3zQKim1dDTq8N82BapRFkjKIXPiXr6pjRchPF/bMoapdRrdtI
ufFsxnbApP5WzxVYbWN4ktPOTdLuUJhIU8qFfdU0mcebadNo7VMfMdzimxfD6uBZeeXWfWfgCaRy
4gqLTpjaOnEvSreIcN2GZXY6i35SRVKgSRbGFNYicjPWbLq0wPZo2CPV7m/jqh2dJtb3bQT2gFrd
d2Oxz0Ch4Kix2FZ2C//BPxCuq95YG6VTjb0vWST3wD/wUslTi5qBYfKILDaKYAqKYg1AuSOOVATS
EiJSALij9Vd0xE+syWLY035yRDoVAe+sztVJ9pwGUV68ZOp4q+XJs5ri5Iny3uIt9wilCFfJsciM
F5mXUljd9IUshSPDI6Mt59BaJQ2sstmwIb7v1CYNVZq6lt082AmJ3SRWe/y1yabo1dJ63U/H5imX
4shJyLiiVndlWGXq6BYgQoVZKU7bgt9t0t93On2xEWfoHzh8maepEYXVcBjIAVy77pABqfBGQ5ge
pk2WOfU4PgmrAkQ+rIIua4By74from2Cxky9OC1VBFj8cZKTp7qCb6d26eh1G7tdnN+rnYPMqrIm
lvFBAei7bPDGzztoj6xLvdPSR2PQnD6v8Bcx3oNMs3cVXoeg6DkMKvdG9UbnwxOOpq/kDGUoUbnR
eyDIE6F3IcIl4Yx6EuQ03wNeKXbj1HrfG9eke6JqtCttxLA91jIw0+I+k+xnWS5dnpjjZiB8ZesI
KhwKq4zNIM+ikl60DGBaBux1nRuWL5fm5FboF6W+XvQf5F4U7tTmcMTWHdHZo5QaH9q0bh2zlJ+b
mB8yuVYcu2dFYOya0UCvtiRPjiyZXp031KXFcMwMFoWFWepOIkmHOo3MXdJxjjB4etdqJVJdeu8K
czzUcLMuVbljqWxbdwZCilK+nZjt1UQFGpRZ7Q0pB2cDhVKz0SnKqHdLDS8Dmpr0W6LS2iEWQkat
LL3aVCK3yq1Dl5/8frFWY7107BpNuCRJcanRXgTW6JRgex10eTNkqrSerJNRL59LkuahGNSbviVP
bYnN64YEPpzs0sSZrAzUpvoTgwv0OEXsXVcrYmbSjjXFmnW56khDiaIAJUtDuUAQjze3ycpDxG73
bSvfcDEBQjIq3qeEpc6YjJHb9Lg2DPmakXjwe6B+OYnJAcyBQAp4uINv9H04cQQaFmsDCbdfr657
5rFaLkOJIw5OBB98u8f5kWzzNUtlbasiBaeoibmqNQs6hJbqQJjyS2dGYi9Nu8quh6Bn1h2LRLJW
jTbgmV3jqYS1m7qpDoyq+7FAqs+ees2RSuJXA/gJRM4LN6V95dDe3J/+T3S19xMxWDBzUbZllG5H
MwZaVwLbnDN6VHmKl30r8RQu9mOHmFOJRtMpJBwtgkFOiMvROMtep0baxVkLD9sOqZNGMgqcBot5
lDxFCCw9W+OJX7SjgqsPPjJSdyzsZDtlrkjGdlWUtIEDLa+Hu66mYFho0Gw7NJHkFAMs3dR1AUtQ
bJAOOi6lcedlbEh8nlmB0kjCEzJ/r6ALAq46h2/dCzFIj3GXXpV2e2PY1u1Yjw+Tgg0yaZIH0p4Z
Jhy43m2rrAVNaGTsKh0+OFXMo16KGmFK6QyZeIpY814fLM0bgbaoZ+2hkXHRKpAF8MpYdkdutSua
00A0QFMZcMNQKCmOrdJnoY77DTqNp9VAbLJJjSGG0TYLj1LhWuhndwQviwO+IzLi9+CR4ytqZKhR
qeqDKvg+q7FZEali1zb5U4FCN5EkCJBLtC1n4PSaFNsbitgryiJyoIupUnl1mmPFRbnJKzPBnaeJ
H9CyBZg1vaOBKas3srWdOGYd5bj1j9xEPE6KNkD8cMsKG0pWFAYyA4z7PLIAs1ZG7W3UtfbGTthO
G6MdZ31+b8bTKa8gYa/T/L5lq7ojuForBhDQ1AZJ5bhu11PdZUGWyLvGihuvnRS3loDklva4iuEV
cG2T/k6oVMbVPrlF3sj2aIu2bC6PK+mEZIMY7L2u0coB3iW0s6N+pcBt5Xl8gLlGtq3wJr0eg16i
ho9nfg9NBPG6VHSv745JUh2rKQb5K+uPYzOeCvRwKUrxdSUrbgYrf6i62PAL/ZQTV3nlSfVUucWo
Ciep2WMnlcwFWHLjl/3o8pbAbUwgDanGcVXHbM2GZj/q/5ei61qOGweCX4QqJhDgK8PmlVZZ1gvK
sk4ASYBgAtPXX++DXRfXKxKY6enumakkJrLVmSpjdbG9pNdkDVCe2hvko7d2RHIyfEHQqeS1qUG2
T5v443qd+ZN410rvAYF1ESv/ZmWF6U+tzRoeilRQ/dUG9lGNcVYHfC8seRhBgR2GDUS9FyHnc0H2
YplWbHlrVNY0KaLNC6gUcWhkteWmrWPg5DgtgQX2BEEvSoyHHJcLhgftYv04tzUuN85NHOMksOYG
hD6kixl9VIfh47BulypaP4NeX0U/XDtObc5oePaF8M5yHg9LNe74UheybnZrROrcqG7OSzygWOtb
MkSsYFonR7d29WmesDvvfmm6/t/SjeShquVPEv43xGs+6/a4sKE9iKVDFpPBaZLuHEZ4+DxkzW75
nBPSF7an7Xmk9aVu2W9dSZdP1CX4xsiaS9XfauPfnKvCtDvxsVLpDFyY39Er8fFmo+7d4n3AsPok
4/uXjSp77s2uvwPlIZjO6zpf1BQqPLZ1zKa6y73lzxx1jzPb0NeFvTpBuDx683SOZzqnkOFycFjT
jvEegGbR6TrTz34d/jItKfKu/dIgSlBOJdiCO847Wi9ub2eggrFazn6DCcTCi76n1p2Grd/VXfXT
kup5nKoFUxG9Uz3Wu6FHO5ulbkH+aP4G2Ug9dR5ofcPy2EMdIA4LlCI+r4Mdbir+vUfrvZ/svLD8
jy0++k6Tr37GmXc1PKjB1H/2gl+2ClBUbu3bQLoyCxIKvmsBXPBuI0PRif5RPxdhPo3jybeQs/Q8
l49raOMibMN7IJc7CbIwtRVS4roAynHMgqSxG1PFgxNmLex7vizHINbbwSZtmBEfQzTkwcqavemN
xCkEbPAvRF+mcjTXmpbB09SE/tMWvW0bNhgh2WSu7L50BHAz9j3GWoX2wZDmv7YLbqUmNAPhSaGU
/QujuCpkgHAnWrh5Bi5zv5lzslnvScolPokuAlm6xgxmtRHYpGPBoRrGbCPoCty25Cz6cnrTGBd8
4EYjqCRhuFt6shXb3N+PFsKP9O3f1tgxxQvAZGgNQAzC+KhtWR+iIT4EmDKdVa17Qu6kJxZ44iGu
O/Hgd9ujZmO+MKJ2iKPHPjD+cRn6v52Dm4f4VB7KFvubaICCjG6NB6PEXs2Rvq3GFJ6h9gHZq953
hOOxUJTPnWxybWjaqXXO/co7VV0Up7oBt2nm8jum2+fCUETLejq3LoYWzspf3ifXsNp2Xqdoprvy
M4EfoxCEtIfAiAcTMbbHkAushOoAJBtNx0yI/9opsoVPywwpAnfR1V7BhI2gIWIs8KBJ6ko4pGoT
6HQK22MoS8zrXMQzxn6iLJeKwMsafBt/aECVZoyAJrSi9TK5wObU+LkEXq/Mioq66uYCa+mN7oA6
vEVkXtt92fim22FXBYTtpBge4Yvm2TwOJgvBaaQiYKdZqQmTTbdidUuQdi4G/TpgtmpjDeLfBKmo
WfEVJeUvqA6v0p/LrDZ4lKQWmHY/lw+x0I/CLwu5meOaVN1xmNtH3uySAHVNk4ichu1P7zUHH+xR
hYnupm5z1SyfdrbHrjSo+h1ebdcguTMUNQVBEUGkKCwRx7jHhFCNZV3gUzBbtfU/krUrRKd/NLDs
KZwU5oxIvH2NatyjLK1GdphLgT5q4b9Q4KhA8hk3uitPzBlwBxbDr+Zy3BERr/gqw9O6DQEYiSV6
GhWaviuXRWGDzaQEBaEWwO3407bLOBMFCovsk/XiqbDJhghPSnVPawsujyt79TAdLFxDEF015jf5
tMUdsOptsEL8aWifcRehXDPdjgunDkkEImKbyq+K9HZXhfM16oetsMsIFgbkjceXNluWi1XmZR5q
tGV61RtvoGk3YdI9jfOITnUvBUCcDqXsHmtTz2nXja9eQ9Zslvi7eY3fV+oDHvixBQWwpjFTL8M4
fFNnfsNuHI6VvDC/+cRLckMkMGlqive2lMcknA9TTG8a/1PV2XhPwnuRBkW+twAngKZHY5MpT/Rr
KUi/GzyAsWDJKz50T1ShXJP1MzbzmKzz6NmP+8dYbVmISLt10aGqa5nXhByrpEfq1R7ObbWi8tYh
loi1l5FG097zS5rRc9w3P6CmUCNEbLfWJgKpmJQZ92v0HKHGV1G/5CJxU6pN81V2+OIeA94YcaVU
giHA99Gz+UTY15JgJH2scLHCZPEyNgZL0YY+XrmZ4KxShmRyMjs82YcI3Fzu2ulKZfcH3ck8JUn7
3YQVgPHIvloKSqIvO1dE21p0KlizBBcF+F+c5gpxzIHjbQPS/0uCrZhI92xVJfe2GaH+JBEQ41Kd
e0p+UBvRlG/Tzp+QQynw6E5NtyoA8idTHb4wJbMyjmuQANhn1Fv36qIhZ5hTXM2m2uGZgekLppM1
h2oCkKccA23nQcYvsdFP0aivsdL6SA2xWSK0yiIvgPmui+psWSMAF2riNOIQ3zzywWZ/AcDvsN1N
/sjpG8+/PzvdngNUcvnQrxgdFplpT0PRv5tJP5B28M46xCmcFlAGcQhGhLIhb0LMI1bD9OTKpjny
1X/iuobbZwOI4DBItH1HMmKHDxwdcOg9dWlVjuHO2KpPZVizQrZIqwIUIznolmJq84Yip4dwBLiO
onWsl/8mIWEZUd7buOwGZ05ry6sTFKASVPAYZmsyP/jsbUVorNn8xJvBS8NFY7FqZ5CgapC5QyLr
Ilru7MUW7GTTrfsYol7isenUT97rHNQ6K/saECExL8KFcqfw3QAVwl2sGtw227LLqsLcIzjji1QP
49o/RGVUXigV7ygnywyKVplRDwtBqj5K67IJAIefQE+3+IyV5a7hyznQoBzRfH+MHBJqgtueDus9
pY3gSqfuXiN5P72vu93UTnu7eDyNy95la0UuwKk/JlrVngbJfxUX5xhvsxM96EBrQfbIDXOnI7kW
S9lf9Tg4+GoCDGhaobxOLI8rXNw56Y+Odi4PKlzwUVRQTkt/3ywAh3GHrpnIObHjnGKeg5+bAcGs
3pY37Ipe0wXrGFJeDdOhW6cBxbbesvpdBxU2EuL+YWxc9BFz6CNlNasUNmK9/w1mD307RJAsTmq4
gw9BjU3Lm0/zdotvYe9lJdiirJ86MC9b9FU6cAihiua0TBDINqEyzjCY22P4FW7DOU7WP/AUHe0Q
qRNHNFts5H10CAGeX4TeSNMJ9PmhJ/8InQYUv7U6aDc2BVljHz+6H4MwqncbcZhjNIGnaoKQ5VGD
ot2jZZjzrb1WiuxVbP4sg863zWL6bINUyEfQkRT/HeTeP+EyEQCzTu86MuGHAUvpjXp6YgHYxqYF
61prKlNNe8CEyn4sorW5nbti8rk9YszQQnhwiNfyLNj2oEq43/yaYUMo4EhW27nJG4KCJrB3XY4z
l3bxVOaKkYukCFiNS1rsUB0pcy+MQTlqyo9QLLqIejwRKptijrApbQA4175pzrwa95MVYCHK6goD
agd2cTQFZgWSPIrAavBg+WhGao/+3GOLjY2eSp6kQcJVujENjhdKkpIkrdBIszNm7Aoyj9At+19b
Tl+qqvE0ZtbmTeeXV8k6mpfBTrG5QhtWg5jatwrRZ/kpvfo2jsaAZglB1wl2lgtSpK7cvqPkZTXJ
nE931b3HST6gGtrryN8NcePlgoDqpnMPFdMlXq5DYdIlARjgxJ62beEXjESn05Nm25CqCS2psXF7
Fk9+YdUhGLz+aJyS9/L7KJPpAqQ0HFDtLZDEyOcURWgXglC5BdgIupJSZ9sGZjJiqLLrGaXT4mqw
mfFrM/svakMdRQDe8YyzZlH1gTf2DWQuVswK8EedW1I+HUsPK0KXYFnSrTbvyDIMf5aTwAcgN72l
+bFY5wiHZnuG0FCn+BkUBrXH9ijkydQ0wXuNdhzujsIHn7U10kshqHUHTO8Fip3NCI6ImwPvp308
/qlmf2cCMV2JObLZYVhJGa8FV6g56hFNKCFJy0GpIhlUnIoQQ0yGbQYR6iAE+OrYzf5h4SVqM2P6
vfDX98or12wbsVLd2rHN2QDZCPL5qQspKficbPnspkPsfw4MBu8puCNud55ohS6/YakPa+I+p2Q3
tviJppJ52QjcqVxP92jDep96/V9sGrLzo5Zh+n1zgo88n73RQ+S257pHqgZ3+Fm5F2M3emhXuEyZ
bFCGbODkuvaoWgN9F3K/xg4hBr4rrMcoiwm1AL2gD3VblvCIxHzvgZnDm1WimAIIDZC9/sytbw6g
S1NXEVhG1HwjdMarUz3Kii8RsZc1UoeIlsdyerQ+UEpT7trW5f7an9wQnMCk54SfNIMm1+Dj12nG
mQBUNO0tLtlX1KOgTXZYqAJtjdl5TR1ogjK4+zagfIL2yVVIPmvh32mF7TNo+LcN7ZHH7TN0Z8wl
Kue3YIs+VYzTIoGknYyv3UqRU9w/M2/fFngNTFb06rpeFqE0v4vROxcFlzvLOjj2ELU/neDYcIsh
QEkC1QVUzwfYzWwIMYTIxgjagX4QrOUQKrcztBfcdyANPX1OHgEZrJ/uL2ZA7AH3/xeo5gm+kaNb
xsNdtizNhmtt1pNTyQ1kfJasdMqrCklLs0vfrbfQjC4X1XrCjXj3/eceLob4Hc4MNJQxGyLUq523
XKmanmNp38qRXZpyfg6xPXktsVfLDs8Ae4VSbsi8pH1G2vot55FkegxexPhtZZIp7z+5voKJCDJP
bTYbyuih7s40oQ8cQcyHzVXtoWphIRc0UBQC6hX8DLoPMKzQ20SOuA16QouXSuIvunadUyWgrBjP
faMQmi6jTrAjeLw1bXAcluqbmrBGxU0baBYvdh33vgaxzBZSZbMAAqlf1g5xjFDhwLoD8ygQCQRD
hQq3xMldh/ziYQlemp36DgpKqFCB8vgYJmOxKQuuUwxl3smUMPpvXulzrwk2x9MY4QYl5663h6mk
CPgh+m5iHLMqNrdwVdlWe7AajcmnMtt7SclBBctX6fmnYQDJ3oEUyv0QOto6a6Sbmu66krsi6LvC
670j8CzeptNf+OAvu0af8F4AWY8PIRtv3gqOe4j0w9pgCVRQfvvqvIbucQqnNQ9YiILb7SM5/4Jb
e8Xlg/DmYBJP5qObxCcx5LbgjHlqRUQG2yh+B4WuOCxfPHcrf1Rx+RxEeCy9WYEGcSNUPWVsU4Be
vP4tI+/Y62cVAXdin/fXCOuIntSfjuvHXobZ5OKdT1SfVd687cimkOiAp6mPRDNaWIARVxtwkxBE
8E/hZxgxZNdre5rZCsqXbOkl4BRQLJo9eCaxq7gB6scTidjnEui/g9nSZDVb0ccBS+UUXN0EK8KY
hDDN4E56voFEbZ40IjxUOQ+ZIPiJgTkMPk/G4V50voP9DDjcaQF5FfUYMFYRgMnLvD7pC5IgkfgT
ZvYObn0btHr1LSjwJmAQV0Mv4z1y6zZixTJYj6BKbn6op2Jc3WW05qOK+/1GwUiYjdwAx3N4Ayki
DFWpGxGaFvFHDdvbBKIOumuPUNX+9uF4RKw7l4qikPD6rBXiVlMGbpwCjWiJdMgafDz5110ts7t+
NB34Fwb1D3cpDbpxhkGjebSr7xeDGy48ar8COrbocuM/Qo57zyNZiC5IQIg+xA8G7m6jMAnY36RP
HmVUH/3OwWi9WIyM9d/XZorAjaxTGpZQ1JCL8jHs2lTU4iGx5tXGzfCog/WoBmS7zQc05f0NrwTS
h+kAWu4kBF3BO8fTVQ3DvWEGILnrvyp8zmFcoaSMTfKOpBuDQHmRbgZ7aMOlcA9NXKJvDPaEtkpQ
+0+Q/4dtuQpkESnEZ8MsEvHs/U3m9aEquzIXtQaIsaV3aBdyABrEiOYF+8P1LM/9wNeUaa4L3996
CJc7wwVm2ym8SC2ax9bBHzhcTYdmE5/DwqH5gd+59aX7Abs65cOMsf9dX34Hi4SkravCzMNN4/tm
vgHpvvjjJw3LD+ZgjtKBghvp77atl8UjWIYuS45ujfokNYrgEbkjDsGq2EVnqwcAPa7fiShpmgTe
P5nUJuPxKneCxa+m9zDA1/mwhSVfqwqwiMiNQ/o6BRXb9c2xi7ZjA8aG0/ql2Up1JF17hVvH7sJA
gfLlHdjEI0+wDMfIWO+Ghj4yQ7HVErYR9BiMf8MBMEcxPLr7Z8G71newaQ4rv1rZDXtwulAmQCE6
Eu0Am2O4MrBkxx8sar31SkEUZ2bcAgxxHC8gdgRHpCC1eZIzPGGDmiGQk+Bfq+xPDR2n4vgi3oTr
hM6UqAz+dr7vo8ypX0vPPk91XGi/7l9p0O6MwyyCsrnfoOQvx732lQt300B/tXYpibsPz3pvsRSn
pYGVsoQR4QI/ARAakW9JZV+ihtwtRLj/UVStUC/D71lKrPAJ30KUMki2ChvUYbzg9xajMmRul6Db
AJH9bjqSUCrCsxuBKnp6i7IBtxGhMsAQhGQlMHhxiaoKLtDaolgcidpPVEEXxv5QPFeIlmouFBVP
s2VZjdQihet3/gj+y+AFOzOmrjVVAS8cGBQYrkKPpN226UyW3nHzvG8oiN/lFqFa9D15pqV6b2Lt
H/t4bXYUgkI6Jp1/Hfzh4Mnx21+Hbb/xeczouB18b6veGThuyOWZhqdu4SKBgda9VZ5VyDRTSY64
Gug3kqnXd3/aVYEmdZjYYD1kc5RIrRYwyFDvWTdKIdEHP03DgpMZ1+DUEuUXXqN+MCZyH8VLsudO
/teauU894369Mn4It5LtoiSAQ7CBzCsDmEphpIF3qDqbFvN3/DlX3ONXKMEmxxInm7eJt49Dog8G
xBGY5T4nJb/JgANq3X+zbGsyN6wwxcSvI/ghCwZlp6MVGXDtzLFy0a2HwJyVXd9nXheflJFHRqqP
zeewHta+TXtUwNXUBrmYgs+YD/4BkpAcubxufA2vfrt5O8pEDU+F/2j6Z9ZBkiJxlmBZ1KyDDOae
Na8S/g/KypsvAcJ4m5eK8Gtj2uS69lty9XrzNJSkTf3QQtiCl0jxhZzQAXZ0LeC9nkqVrkMH4Vj7
BxxorELSwy/2qtwCcZYgrFjfvnXgrDMTZHHTv028fmLDoA9RtH5Zf8QcbzaBQg8HuVvm72BEm2G3
kRKOW7R/lWy8sOChluyTlslNVC4HPX8KQ5mZYbyWTYhBC+MZXqV0CQ3qz/ofFrl94ilcOi/+hpnw
FKLuRnH4zYcWuC4Yd/HmqTyZye/K4y6vYB+cF1gM5bwlxeBj/H0wQtNsZR7EDHQuflOE/iae/0PK
aUUCtwKHrf1TVzVKCB5/t1g1mswt1BEr3rgThxCdcDKGwMEtenHMVrtiQiNlvbYfEpinCVAmTRqG
p2HPF33GQrImV7aiOyuKmJF34eLw+jSF1dMAp7p0Pr4CVzv45QAp2uin03crBIzauykeXjHr5MnH
zMEUYhjyLAEq0VhIJqefjaBngwhZZkkABo4GWaerF8dgFYpBM7vqSECOphV+PIwruFJu+5Q17Ekl
yUl27MHn+8gv+mQ5Rwxg3idBMUq03ckezlehJvga+EM/TalrJl3oqGQwlKN2D0VeS0zNCF5rwLO0
8sWdUviEmx4Wx+MW12hLUuu5o1AI37sGsy7jO8k6QD5t/eS5ZcNzBXOYC8sHGDUf3cYHHBDxJMfg
07uXqe02+Vkl6qwUUGC1WM8i6T8kJ9clGd+EBqeGgjQADSWegti9Ke6wdFIoLEyryN0fdprJt5iH
PcySNuNwgB2GJD6Puv8qp2UXQV9d4aCWJYJfBZA5JjOuDwoI0vmpXsQLjYdPUeoDA4AwVnxqbHLr
W5KbxFxEjYq8Qo9C1sJMUbYbNoKxdBXQbSKGwt7BoFeUdMyDFca6EGZk5uOmM+1/dst5AsRyffVZ
3u3ZdiukewqS2ctjDxp/B1nQtEdTzY8lt3C6BE9UkjfwUvFpMeVDPcssHEeQCxEPCtpmrLZwKyNB
kKH8x2cInYzgQEcA8joiTeZNichMk/xGFdY0tMkPjP/V1Zv6tNQ8mwiklLZBjI/XH6UDhEQ1HMq+
P4UnV/qoIAYEE90aKGc6Sj03v8X1NmcgF788Amk8PIWB+ESfx6+EowaWgbONJw5+PzwMbTxlmJx8
GhRvD2TFglNPkj/l8OpccBux3wB+dJfdzz2YI/Cu3oogg/oNsMNQ8z0iVxWsCY/o24gLAp4w5V5/
i+rAh7Rbn6dVX0OWqD08wA+jDbsMgQVtJxexAcMFgyyLSKE0kb3YT5E+e8JiZbJhOIeNoqnyrEiT
OEz2NIrBjwn4CrE+ryhhtj81MUpnWG8PzkAXEs0x4slH71e/tfhavWDNmzhCjwP1fqn6DTSFloT1
F14F751gw5en4JsRbd/c39Xjxpu8rPRwsz8VBKjL1D900nV7QdfPxKs6AL/o2wtAjtvYon0jeqZT
+5x07Udjqug8G9qgDzbGpYBqlYFAT3Zz2TFYMBgOrkEH7mCiJA8DsH5ChCmuKvaGdih/JwsaAElm
LtYqaHJe0iDl6/gLyAdjWu22nWj1hIzObmVID1p37Dg4ECGzDbNF4phJf6z2THx4BpaBcHAxfCPL
zmwCA+MFJoAmiUSXDGgZb8RXd+IUcIeqdOA1jnvVZpHZjs42bMcdIWfVK5uNzXhRvm8LaQTNw169
hi0MSmFXoTsdDrK9W8HaBtZDxSpYMbp2RR+k/8Ul3cdUgChF2SoNjP9lUDXXxq8/+gp/1FTOv3zy
Rer8OEUVbtNoBCvM6y2tN6wXqzt4H5dEvm/G42hg6G6zGUCajXCgYchpjuYNLBh0fbc3UXlqQPtP
KC+yckiwH6Wujh56X59n+AATaPwR7+8Uq8IIi7VQi3SZD3pMVc4+xksALVKj89MQB6dZd9DyCe0P
Zr+x8WeaK8wIc/6XjObvuQwYOI8RFpYAzB9Il5CM33DTP46tvMQ6/Fs7uhQLLECZB5ffUnrxqTJ8
twbVp5z6HxOHn5zZvFn9CL7HHmZzelunJEc95LLGb9IgaNA5tX1MmJKza2G9cD3/bEpQ+ZVCXT3X
7zSi8AW2/VtDMcw6QSvMAIbvFPbNi+kHBQ1oK2qn/uD50tTjFg2C9/+wiuEklXq/8HubUL9ZeAfv
qFNC0spBZR2Mz4Z0W7eTx7dn1OjB5KDNAqRdHA94zj3/AVZkg+feH+c+aU+k42fDhNnLeP2q6gn2
Po+fYNFMdcejooUPL+0bfq6CYdnTN5ikHexDf1gNxrhdut18SUg9XGrWwhfX9n42B6jhfJVwDAcj
hRqif0ky7cMYC2+EwLHoCIYhbCr5WBpRjDVGGY8ivrJ5HPd90KDFir5FbpQHqvw6Q+dbDm+tvAQx
AY4mqHFLSsGfdQlqSDgPSyOgcVDy5be0zUNw85kLu7NYque67MuLleo/GEf+Wht+uiQGx5eiE0Ne
R6Ffl7oZd6C9Y2Tn7rIkDWI2DgjaMXcBElEvHdtPjUCfEM8Nmb7nBg5H1q4f6EJDAwgV2HHngQDw
Fdp6Sh+yVYmuLK1VYTncXd5EUVVHdM1hm2yLbpxumOD83PsbuHqNBrEuSUg2YJpVht0vNkW7SVuE
cLbFzSYvtpnwZcE/9PhQDRNZjv7FFAXXeoGrMptJuR16PEFf9uthZLDbzzCfwH81s8x51bPDLPH0
T2wnbJAx0PA7gh89osHfKFg//RKkNh/vs7NWVJoMshK4P0hTyd0JhkAAixJYsEp7qR5Z6pjE1qGI
oWGAjpgBUA8IlGNO6mo+hysWpzJXFzDd/VcN8hT0rD7GzR+F7rUH6tsH11QPQT/TfWJQbwIE+Ef/
V1r/Ckc7zq83+0+dZD34tha/mNrRAYk9dEh/s69gPl/u+mdfV7exYSAA4cCw7RN3Gs4VOz5v1l5d
PGMBtmf34PzHYwNNf7wmstr3E3kPh/C93LoxI5IXRE1Fy7emiONZ5stWDnvUBR1c6f0NXWkiJxM/
N4YshYITUD/DtR1j1B5viIHb10cND2KmRytVCRdiXL1O5YDcuGa6Wd5sFI475I2P9UyZ+WEDWVMo
5U2eePEENifCtlhZ5hi5ouCgQ12Jxfaw94gmnWmncDmi5zi+9ra9tA2aHxG6UR84HBa6hDT1bY+2
QXyaCTk626Czw7Ql0nrCIqg4RgsBdg+uIAq7MLMgJVsER5gjQHDjxsKL/9gLth6bRD9XzBVIpl+e
89NpmqDllZDceieum51vZp2+Qxq/x5X7omDpIZq728SLrQdwjMCvLgyNl/7SPjLnF1KyLW2J0Llp
1DeLugPMkSwLPcz76yb+GWKUTLs1L37ULei54C9do9GliX3AQ1fjZ2rUV5tYiU1n0fOs9IlM9qeZ
+UufWAHL1omQMs6dxtVdYUGrJDh3Mp7neV7yhIDSsCDYkgZxGl2qeC3V9yTp3TXo3SuodldK4F+C
4mKch+MqkUEq3lSnaXZt3hlxJvHiH2Oo+qmKoluF7k4kJvZaMxiEevjd7Iw33oD79xKoSI2leVOh
kQTEDAxfzRLBWfY3BixFU0Bt8k5jPkGNRMN68l/n03iPZfQ4VWzaRSHsx7okD0ErwCbC5ZRJyHSF
8u1xk/xlqgRApR5/4gVEGq0CDECE7RqtLnRvVvM6hGovu+4NsuZUTGAXm9HfcjQnVVnH0CCEcGd2
URv/IfNWQgX/9ef2lwXRtptfHFZa7VexGUzq4Ad/ghd48lWcMVs9jtseufu+ZvixnOdtL5LlOodY
VNytIL3UrAosidrVI6wumgUX2OFpejc8zl3/Nzb8b6sE/NGiegtwNwzOMvjZ/4k7s924lSjLflEA
HIJk8DXnSZmaLeuFsCyb80xGkPz6XumqRlcV0EC/9YsgX19LmUky4px91t5B4T2UBQSTf7Vc069V
40BVsPhEIZsiTWOeOmbrAPR20R85ltcgc2n0Rq5gL24G7CB0s30eRvMVNRDvJszxtgrzHUD2EZ9j
zgSJmX44q2BXMzleymg4CK959oOg3t7HVpumli+BxjApFvkledJ3c1Nexw5myV6szxnWfKMBPzwA
Sfrez4ppv55rAnjsews5yVM62r8UStRDDSVp3HhiVCg2UYLiA/8SjqkEu7KmTdIWD4BxKZkcxbzO
iaBAA4dczkg4FM5EAAszHhU5H3YzvCm7Qwln/L2Klx8Ynq6NnvneT6CzezaApRmGdcfR0GuZqVtp
65Dr3Dd7zmtqPAdBTt0fgL4q9pULrb1IBCd0dUwhq2FQGBttnGbubPtrQ16FR+kFQs302gOOl2HV
rKFnnUcRL7+jXLmbvorafZ7OW9mbLwnZxtQXySHp60PWiHvnXs6bxFhmP0XuayosqhhrPZk2ueZp
0gI+2OHai51n+ylrWUdAx7+qaNyOg74kAXA5NAbQTXLRii6kMjEF+zjs10nCMzQv0y9Zqw9jR2pr
xBPtboLIbBTTzqHajI7c9gVjvoJzwIsgzs6Gyc0202GL/Qgxvs+rK3rgx2w0CVTu8NAo3FwLRfGa
vBIcud1phojEiNXSomTWS55elihgAmSLHogtQHEAiltHKv7j5/VlUt28kpQkO5oNxrNPTVU8StVj
7vDdibXl2sPuAgPQZwXZMQnncNUa67x4xuxM7XTrcormrevNAptqcowyHrgwDXMaJc4vH9v51qz9
OjtEcUBgbTp568ZZxius/YPXWs3RyjqG/Enn7gge+rO0s3+KNZOUyLI5gb0NDkzTt/j3rH1bErya
Y+3GlfLhEhtyVjA+a9uKCNIsQwqSeNoYNC/YH5fSAGvngCcD2151oO5O98PoQBdnP7SV9WsnmPjc
UGij9MM3eb1e2GdQzZ4HTNblhHidVrEGDsKKT9ZQQJ+u1NH2hp86YFvKov5UhsGvoQ/e6cU5IsWv
/raYJPBcy3UpZQdrIR+icfjrV212Hk26r3zrWGMuQXmVcm933aafuEvm3Dy0DaaVOdePWizethfC
PpQaE4k9jrfKj1wEYfpjdhOxwTYbQcbYm2FIwDXsdtvxCcDJXjOrxd5reHJyZ/FWda+O2kP/HUD4
N4iB+H5mruViASwORvOklBAXgAKVzrJV2tqsDv6AuhGf5CwvGbO6LjKQ64hu26RoS6QlvnhmOka2
lxyDzPujkwZCGbiqECDBJlmSM80t+0lpBZz07r7XecYc22dXWeKeJ3jxL33mmQ0G+ZdIVn99pGRg
yvK1cX9KQ/U1tZa7iyWj/bLt9am1qQznMltzFk+5Lu3iO57bXWffPRVDH+7sBYJqCYJyK1sZ7GHM
eK8LgyEr4snOQ5VhZIs4M8N3+k0+TzsrNu+jTHh1TpEf64IT4byyhwQYvEdf+/NOZ+FvgSt8K2zA
iDnJPGjY4qvpcLSJoEZoigiqGur2PBswOamkte+hOCLfGbdxm4kNvnP9kiTN6W+pK/Zw/q+gBjUC
0fpqZbNV7asTjOHKkjSQ9PafuZn/gr0jwBX4rAQ97tWfB96Darjx0qJYS9v7GY/F95Jgvq8q+7Ot
s43KswmBmF031at8gNVpsuXBNvbNks8VkOemHvJlE9fObo5Tb+udELjsfWtRhUUy+aXc9isXKt6a
Dip98U+jcW9TjC8FwMvbwoxz2LJ3d3O5/mdVBAdu8nM9tdXJk/PBFimnJcaO3uZm8WlA3X47KoCX
wXsPycLY+nUrSEOi+liyfA9U0AAJR7cwFacpifxtsIwfKmMGkwsQ5gb648fgTSCGnsC3v/C09cEl
HCCi7QUw0U/Lbz/un1GD4VFyrptB/YitBsTqkscEIeSBc25E/gr1+qHTGICsi/Hx1wiENd3KWrBK
jqlFiLZ4yAyWYT5tGm8SLHy31fvEZUDjBe51cvidJm0+LM3WPhXN7v5BDSw2NN9v3qTPVUywB/8o
XxHWHawXz27XTWJjTfDMazc6pH30FNs4ptdqwsNh92m3iaMVBR5mTUJY1rVyzBqLh7/mOR/30xD+
rsP2O7Bh8lq3jFh09KbyoueKcyNp8aPXKqjKi+FolCH0V248Prd28Q5ZgF5qe8fKmYZTBlES5LY4
B076UslyPbNzjXap6ZHVmdyBNeOjk9/O5IWPssJV5j9E4dEeaVrjOeaIlfrcKurFqAKjF3n1acXh
d59BvJaDHkGBYKnmeHlZJoltNioViQa7romr04LvaWXyz7gBtCzYBfMuewtleQ5aQByy8dnnFeNY
mAoKr2nAPGiRxEFTslm68sGi9ZmgweyuOVc5VFeiwOND6JauRDNWvV5Dku+NaPZ1hmfY9Ul0m7ry
1gbtt1NhapiwNrGS5fs58KxDkNb9uiVOjixb7td0XirOk3Upz5d5XKNoFeeF6fsAu6g4b2YXmwet
CsPsszlIe/IOtFcvTqEP0VjdR14oEyb+6/tYenuHC1qO/ntlafr2qYPkiARzt8LJt8DZuJQTezea
TOwi7nAp5kcfE04ukOwn/53CFVuZ9x6EjaSdRX/UzPoTaBUmqipYt3Yrr2OL/96f3UOcdmvEbmdX
Vku2jy2H94ipcDVG6K6h7eElNEfV+O9ZUjx5pzHizqkc61IEJ1YQzL3NKUZLeomHDr9ljhljnNpb
YOesV+WFz2zXtVACVpqhA+ot/TGwvUiSlX2f1MWz/qz0crAiWfARARw5+ZsLJQ1ltjfa4A9OFybm
hcsyVVq3cfADKOnwjSc3fZGDLyAgFvxnmJHiOWkAou3XkuncOgqTr96G5Cnf4hyjiaXCjYlxgeoi
eNCh9xUmKCA56WPTYymLL+ioVWG3f+Mygezwpxe7IbmzJ/8GZpIynJSHGg/8espZbEsXS3WUYklK
U+hoaDAzEL6gPPdQYmGEVDcHJw0QOqHRgeuZi2VYABzHX0t/fh+i9K9XyXdyaC5uVitm30uz4vzW
3eJSGcpYn8WQb+YEG/E8/ELOMLe+WexDRUFv8QYeE4pOUgBG2OhYkRTjboYgtA6uevKdDDUqt/5O
U3DoFrGsRdSxLmTmo+3D5mAN3RN6gQKATB/82SoOqRtuWjXQlVnzZYhqzki24nXVMTfv1SLoSe09
fkVaAPaNlV0W4ZXtMtyIMprWdSlvQcZKWCP4r6f63FjJZ9zrXe5P3VEkxBkmdrrrStfdSHu5qQ6i
s+/pdnLK1hQUo4ViITKDjWAsfYbfEysn69yAyWotUa0PcYs46fSJc669r0rCv5D8sAugEk59K7dJ
5HUnsuyJS3H285Tf7hJq6fXePp87eQbbMrNpMjSJ3j8zhgnYsVfSQDfETRy/YDEGG7Ls/GeCStRY
9kOYZYiHgJVSOsi6pnlsQvVe2JqCPjlOi3lBxCOe0fSnXLwHwn1rixITwN/UmUB4KNiroj2Wd+t2
7d+iOjhNwPCidx651L/mfECPJ0yl1aTXtGEB5E+QKSfwjfsqzL7mOOLDB2eg5qDXC3sMirZRO9FM
YNQtAaZwP/zlyBDSTvSvENFuEDwCKT8gXByx8fswAUwviF2ZDNEhU7ltJaI7TGV2bB2Fj3IYqOiJ
4E5yOX/7+Wc7NC8Tnv5nooFc5HiSIkrhc8OiPUft3O+MkZhSLevD64rHoqMVrKjed5bQPW1qmW6k
TyNaJ47Y4upKtzZmk6UE0maAvy5DpKXAmSJIOXCUbnrNEibui7e/P3zDlG6CnDwVLEKABIcljPfz
IHe5nk8x9T7P8ayIwlQtEyqbICDTL4/5TKfZG2QTHNJm5ZQ9C78YOcAwfltKqorQmnGaJ6x5ldKM
FKz72MrSyW77YtwJbJgHY3CTCei8F2tr5o4PGipKS5J7GKcfLpJLldu7wTrcV4dqSZ5HyZUpSvkj
DKkIyaz5xvZJdARxoEBCbkcWiT8xQ8KxKQCk4x6BlaKbK3WoIxL2Q5tgRK8cdyWliUXVQ+2fPJfu
DCbP7W8b80IZW63aEnPkuO5sH+ixTSqGwARjJfPvPuKYWRWY9eLcbfFL/hqPSQP52n0oO9hgfL06
5N9MRf6W0gsnmvgRXK4LHyswLUEmeKz3QyJfg4lfo3HST3LYjRGGmqbcsxGLzcyZNhsSbQ6JYfzv
uYYbM/0OdP2WSf9vN4k/2V0tnyiAzyRnshy2WX+pl7Jblfeg1KlW0LkWUG0+P4QjfSwrGswPoQ1t
JW5gAsRXeu8YKI5dDMI2WlwG5X4HUUgr6OPIR62OA0QUeyS/KvHe459VMO/StvlYwnrPvX2fcbhi
o3TfPGb24G+dIgTQCtNd3dn9k9sse7txsm3gsex2IrrEor8tdkIPuTCBHWn2V+C3SJjL1nPaLbAS
irGJ64NF5+fRs688/yzlLydofk6NgmcViDe53rdh8qPMQJtcK98y/n7XugRqpk6cQqDu4Mwo5TOL
7W2VuO8ZV2FKJQ0ecuSa1o8nvH3PGBwiQuDgL6nvTExbbkYPD4SdvGLb3dqjlpTSut0HLqzcNAMd
WY29ydsn4uVPo7CinVboD65IhlsI8plENise2JBBEzz6HoOBseABEhxI3FrJw1JhP9XBKCmraB7t
flR720VYTH2TnfKi48FDqB9YXgu34snJe0T3QNpr4qTSR9WlIAJUIBo1ZI2BKwSM8IqNapV6rHvX
QcjCrxHQtQdNS8/odTXhVNa6lsEvF2vbH/DFHZe4hXvl3p/z6ZcaXHJvU9LcXLfdS51hxL9POQLm
P3vT5vLklOZ5sgU2q7qfV/WItTbS86XIOvQNPEJ0iD5ZRyn8eICd/8uZ02c5t8jTI1F3A8IiC+uu
7RkrZsx4w/x2r6uBWv9MCQCIzzZqZ1jM2lJQiVYdJjuwfFDF4S2N5acnUtINilNp8kMyk8wth4Bh
i4sZl02WKLufFuNw5vMMK2RxnE0EPGBjOhnpXygTYPlbBlUIwNFL41CVlyIOjw3XpZcWmpOFoSuq
9Cn3oSsiucAB3b8pjNzcJwIEFUxvU6cyrIz0q7h/n6z7QIiLeAgW9KimSMZTk05bJyz4HBrKJD+N
21NP0Rf46b6bKY+vhRW8VyKtz8SMVevTMFLQ5rmQWytzb0OVLivms7ib5VcbiN9+1PLzau+dXC8w
9QyqDLNUafvqas9Mp8b41idzDvXbvhJEwprm8zZDVSG8Z1G2r+f5qQVM2OS+m3KLD/gi66SDfjx3
DlhyVxMI59XMXIQX/G0k7Z9q8Ncv1Q9fO8cuTZA41KD3qc4e44iRmilxQ0rPvdLIksUDCwZSCqgM
cf7RqIYeMhQls/upAm8BvWGPB4fKjuXMnKyq/zoBpepM8DNLk3qwloK7H5s8+QrOqmumx1H+thIa
u8DIPRNXZkfRcCpqSjJtIQS0NaEmzMqRMT2d3USDICiXi4yml3xgqjKV2WWQstjW9mOzYBpvQ1ZV
y7PehbLS3dTDqE3mLYz1dhLJdZr8y+J61Y5RECxa9qLmBMASD8vWb8Eb0lqito9sZmjq+ZoeIksB
1USHMFflebV6s2xIErwl1rpR7q97ZigfT4azLNRyMxlIONIH2IrKLmRtJlGlITKBiOlsG5GBvZod
QJgZID9dmnyDGAPZwZBticzesiazsmOGhHKas5XrRfiGKnnwcKvsFye4akNbENR2esTOak6dK5+U
APsaI/chBKF98TrpbZBUp02TdpB6Rje7friP9oOGqbEfofHmzOyFTG+D33vnFkwydYB0ZEQKnFuU
/dPi1ttsiTOsVIQi2xMJmEgsaGxB9dX3iyRvqVGXjOXiKakNcRSTeOy76UMrTHi2IK5tZKWEIHDO
kSrty7wk4PkRsEayIGsT7YLiJghv9I1G7dERA4G0r/bB3IHeguv+jIIarKGre8Cm2D8kQegzY1rw
RfTt0Sa6qNwEY/LXxDrH2gPEWUnCqubGvjRp5r7NuiBADYM8opZ7XIZZX+a08tZRSh5IsfRXt57U
U9u4z4mZx3fbmlaO38ofruuf/NgvH0TGoaQZjg9qObIpO2WtbD8CgjPZsK5qjb/XLv+mljmIGmMs
B8Ix+8NUs1rkRIPdT2m2L9AOpyAoNhAYzps32++mLexpXfkc5kNGgfeSkThwRGZGqRwOoaunbSyQ
tv1oSB6yuKPmjJOtF4jmZxJxxRY3fmD2IA9S68fOjDnfJD8FSSHAsWDOoosuVRsOm7zv26+aspvi
1h4i6yZJhXiaSOvdxKY3ekU5zrBB5nrX4s4gfYSDrqnoqJUCDp3m1bA0482hNUSSWxGwUz1WxmFB
L6vqrBf37My5f8iGSK3tXD42qlbPloz6a5rJrVM5NoPVFI3drfpTk4AKG6w0J7eofw3gVk8VLAQO
z/YGAPvbLiiSqQ/pw5XT3lL2nzUIld4QvIZNyl22aKjxESNeuBkACI6eDr5GTox9TAgU3FhtZe16
iMQLYUCcpJXYCER8uZO9c5edA0xQa/r48Jr/e1tFyIC+x4O7JW/QefC1q7ZhaQJiTrEKTugBL3mv
F+ZNd6iYqDE5v/iO+Q2UDWfapu9RN4prw7Fez3IhiMaL1NWEGOF8p6yvjsUuOtfPyifHaNCUGml6
wHSBs6geDpXs5NW9BwPJtPlhuUO5L6JRXoVTwcAOzQ+7816GmrLJFf3zEiek7Tnomyq1OY4b9umH
07tP0zxcRJsRJF6I8nHpUvJJqquTTC4DUq5UYzAcLJkK9r7CkuNFf1Ae/gxzLt4maZGFAim7nXw8
90XULs+we8/Ua/ObJDiJ+KbEjk+uCjmTfrFYHSwwiYER8ckjGxdVCAFH9qq7lcHCANdL06+4625J
FW9cGIwfWYxLJZ+z5d1LeXyipM9e0ojQIBST8FaNhKhr2V2VX5pzoCqq0qDrPq1wOOhwGf/MXrcP
vIDbsiquQ6n1K5gs6f1CmIOk6+jjKbxFxgRPIQKMmNunf38YXTg88ohvdVi+Jn2uX1jw9UvvYk4j
b+toiI1RdT6DVf7vL3ZGXZIVpzzXhsivJL/FEDkHXGkTkySCihwdP3i86mNi8dz9e/g8me7cSsoz
VLB7FSHZwf/xrPRBe6xYAzA1+uT4zFkQPBgOVIKsmx+duJ4uTbJwnrGXxpuBgQOu+wIOettgryPg
7u4jqDh+RBBQV0xk+bBZliEZbP/jWzTkc1b3Pq+3QVogrH1i+hJa6uci6Ekzd2IzzKiTA78Yn8eu
yVf1i9aCTEt/ORZZCSQ6VrdYAdSWgLIqlc5GZOYx64nlK++e9mD5HVKXOqCVNg3FKvD8Fj6T+XAJ
IS8WFD+pjtHCwEBWySsA/bVA6ybpd+NW6kmAWJM5wiZmIXxRfJT23kqp27ThvxFldBdi+i3vbFhl
VTscmuUuQOWko8YyAgANvgwkJHcmqStujI1qICIwsQiIq4h6YF7AWlsclor8CA4J06QUD8mOOTO9
AU7cIvNfGZqygOTpnev6lXjPDp34OdXibVSY2d+xcew0TZ4lhh9BTNFPqG3YXK2QxBZVRZLu6K+J
0vhHVSFs1u6WW6M8RH0CDj3c9cUuSt/kdOdt4XadwOnPbKrE1sXlAT2V54RYETUaJrfjvP/3L1SM
m/NusqtO//5cSCJ/ay8/kLR2byBkV69c20QbRDHvhPMBaiog6CZBUl/yGghlwJrj5UQv9kPNMqoQ
OKXPvuHZ0+b//MW/7/7jyz++vYg+fZIhjktJupqs6/FIfqaF/uD1MyVqErSnf9/Zs2DpaDT3Ji7b
09gi4wgoiWL171sWI9TDTyz/6bUrY0ImmfAYL1V7f+72VM7NUevx70Z5kpYwUW51opKoTg7Dk33W
OnszBeNhIfGu8ZidpF37OQns/TmV1UynBXByGN3xpfCpEickQj6MfB3lzbmOyxHqvd13wohNkWOS
YLS7Epwu42DbJ2UedTbV0Q4eau/eAxTyYxzrl1wS0HP/d6jT+/Ieupg1y0/bMcTfMmGaelCfmFMY
yqR4J+mLCQOAc1DIatfqmZC02dHrsoQ5cB1Y0ro5BH2IRltnqGLldzXGL9pWfyRkQx4BUy01E6w4
q1OSu/IHBkj2sc/8z84fn4q+QxnkRq5odJG/CGTBxilGfFt0qr+qYjrh5cYG/xKxIYLzDmdpaYDa
ZfhbTsuD6dYtk2yyT+x8Mywunt5mXnGvwYxEw2OumDeIYQGaWt5nhyovWeTOGSlZ6/zZmSUFiS/h
gz4qcGNjcSTW1PoUX7R3Qel9/vPs+CQ9VinrstrnSUMLuSQ3GzVxb3KHmOTxCqk6TiPH3TqDt7PS
Zdc5P5B/zYoQ6QdV23B31nviDn8w3t9M0e+wRwAIJvYnsbIsTUx3vUA/krL5Yvt3I2dcn7Ii+E1G
5jFIcAfY7gZsDNcuc9fVAnPvEjpYexf3oyPXQvfzFpxlXEH6SjK19c9WTM+MNz+8pMPZm1Wo19gu
qNDjhyogANpWaY3KyE9NyoQsZ/AjlR2d8dGzScdSYOSrEvIFowad4Emp4pm5+RPtM2pV7n1KHx9O
vLOScRfcs3E8qyOHavnBp/4QlCRqkc+YhmvruWbDhawZm/4jkM2eXoS6QRA6XRG3K4hqTUMEgJp5
d1w85uRp24DT5UwLEWXN+YPDHknNzvD3GVIMlCv0GqPTBQMc9q9sIojR/wN28Cg0vX1aHu9u8zV0
l2ffy4n6I4yBgOY9EW16JWf4FjfY9ox2qoIvemAKRqYzC5wFu2SgeY1nHmWrX4lXJb0gar4m3x32
hY9QWWXnfiY4Og07d+Ol4hZFF6uIow2mjhI7vB4ZsoJJWoLJnqaTAZpiP7Da8K9pGpSb7K01aO5p
R2hzzTyMLO/vkBWrNqTD9pSOdQ3G6cTWBbfipJimk+IRKL2PLDw3YglP7NgMSZye4f63Znp7o6v/
mpeaU1R6KFq0v5x3wHyJuEvfbdpr5UHh+pXGYScMgYRD94xFnTT9eRppqFx8P9mIFpU2tFy2oljx
3AdPhNcRvwGTYtT6tq1PRAmaVVz74zoeR7oJCBulRswJqmMdfiGcjwyYtmaI3BXHSD3pwH7njEYe
NVSAlUL9XbNZQW7L6dDpUW9MDbefLI9KF4d57vABR8kOalNs8oxQGeYJt6BO30ivwt31vSyQXknD
BkjW13tc/24L9cPT03SAdek3slBy1983LBEXF1IRjRU+WH7+1hS8vohovVUykTDokylTBOpPZIfk
KAy7dhTNGiQQHc0jUx+/TmrCfRiTpB6EKXrzvaAiCgvVoLr7WW/8pK9CqV+OXd4Y5j/5ZvzmOHE3
oZLOb8PcwiuaA+wdp+NE3i+KNJbzqD16+fwhWVDVMm6WOeXlEE1n5fPPYd4lrbVsSSAM8Z5wl/su
0wlbEDjRWj+bjp/o9527b71z4yTcnpP3u+nVg77HMHl4YSq/I1k3/px1jnIwmNPkQqR05Wfbqs08
3yMgZv+gDYc16fJ2XwLFgoe0dp4nppNBZmHp/YetNx+l25xwUT/6Bmi1p/Qxi/gl8nPo+a9WqH7Y
fQNqpxB9qMLs+TMpKvymzfgylmDFOY4EFOmFDObAhj8a1IOb0gT5w5988B8GrPbkFi2wAV02PNo1
w++q0pfY1w/+iIuh9H4P+Nj6zr5WcKhWWWt2k3DXZP4+aHMC3934Gf/LfhnTt/tpBdboEsFzLMmY
MemFz/zRK5sDT8Wl7fsPc8+ayazLVMWMN+XvkarvzqRVHtNKqlBn3ViA81g/rLSmXQ1IE5nn/sVV
4o9rKNhH5z1aflpxdYyGiqh8a5sPhgTYgUSDwsdQwpxmRVP0KF6Npx2eXe4Y0Bd8HuDgtW72fRP8
drzwdUm5AXNFTF6PP6APb1nSnpi/f/vuEq+XmBwAoYenMLGYXNxzFavF/s4k8x3FNITlxLVP0irz
4wyakCbJxsry+thlqqMICnB9KjeGcfPLa5+JaV+jS20dUyDSuE57mkCf/uNLfP9jMutn5hgvGPjv
Yn81bCZB1WiNGPpaBeszVCTj/iuQpnshBQbEWv3vWw/P2cRce5dDZgTJpDdxNhC8SDYM86QwbU7y
/iWNMJtrF+dT7IIWtu3ZMCTiucaWIG1eVmWNtA8Aq6d/XwoHHGXgWjHWozTM04iipSdAblbRCack
1JOEmSKIc8037enfF8uBE8v7UAMaebeyEVeDo4RHKdt2ef3R9dpd3a0Ubevuia4+cajW72aZnMNg
deQDdp7cdBoJnMzljVW7sIoOwTKDeBruc644Sl5HW9Jtl7SCSfuhLJhBijtCkD3394JRlirzwy2H
l9ClKuC0CfHMZCZfpTnSWjSPyTbRoUsYXHbn4fAUOTi2PkTBctrHwL3k6DvBjkyCH1jh0RZZjYKp
uPVIV2iQySkbFmoZ3zw3RHBRzBIH21yUWQIgcmaByn1zxrR+shTW6Iq9nRMIz6FY0Ljl+7KgDmaT
SdZBkB79IvwJgC6cLLlEVY5LhwUsBtLZQcsA45K3QXW3yLDbsPPwb0g+t5zy6IfuZVqQqyU9M0vt
eTLqwevD1+juwuoJv5hNRvWgxnMWiT997HBYwLcNWUw8/zGRGnv+OsGyV4XkNNdeuk8G+eCb+bft
2u8Iut8e1VEwGtCUVu4xLO+FOHTpiCm4G1+WyqV1c7PD5CQzChOhw6TiriX3Or4zwt4QOZOpC3di
Gj5mmisuNSshm9BWFpghuyk9YgULt52DK4T3wnlBrI9xe0iS6i1MmBeW/cT4r9uTq8x8auKmjATS
HCvrRke8m9m1Lk3tX0n1BxIZMcNWTvG3t6sfQU3HxZZCznfYx9xgLC6c+TJNlOL+aPIH4ppe/fnZ
C7giFtXAqAgntvuWAd27XNoeA4YkxdBy+VEU9EElJlp+89svgI0mmcFPB/2lUZ7aaF0fRZakJywO
HLRZUAoKffBGDyHHGFBkEqRIL2aevRmn7sUMlyxMy7dumvat7b6T2Iqtnalg+mC8ilkuv0Dm8dc4
0w4SZjUSyAiWaqflRmOIYWsHGDPV1ouXzwDZCaQdeMiGy6kbxTwQ2xo61NrltE+m+XrVpIULraBf
6kJSYjK9WeLOv+ZaEN9Hte4R6j/jVoLtUUhKTGihz6yt6Bi/nfGE36EK2Bkb6asV+DDalGDq2oov
TSavXv9tp+Pz4log7cXwa+zoH0TLk66tcGu73nMs3Tcv49eh4uVBi8d4kJfQC14G3CT7ocI0OAzf
zKBffVCqjePwkuJOMB9yv2YZI03412ih+AG8jlXOAEYycJMkMLe/WqSjFa7wz6mkL4uKJ0J79/5S
bXKP/7EZCWQxXvG+EI2IZd9heMmd6FGpJTOAr7Rjc9WzJM0aK04xtahzdb2vbBojbPenRYhqEzQl
zbqxjm4vd1EUzq+zKOydEtFDPZsXnOHPWUmUYNt9D8LOcWNTECya1zySuUi8EXaL8YPwDGCG0Pkz
6gQZUTDHtB2uGNOtfm9X+bVyY3MSpn6N0uTHZIJsm3n6EdmgO3jErPVei/tTuIQZTBz0gjxzlcmt
G3LqNKdlu2yqT8jqz1kxhXE9XkLTEgM43ov1u5TFUT/2RjkUINky91hI0Dd7PuhlbDiTokyJjMv5
fFzbxTlJmdsxzIOIEPu65JwOx5sMZLy4pqrb+AvuFogreZazEjudciyBSNikg/ZADAUKbDMQIuF5
mo9ZVVsrZxwsR1QNMASr/kUW2odeaNU72+CfdYsHFl4OKEhLKlYTuSdC1auJpjGhAHFbTFGZS3cq
PflTif5IlCf4sWbYrSyHCEPieTeZxTlJCGw3Ub4b3YfodbSqOUC4N0xPRBNz5oCTEieUMnIzbfCn
nsmyANH6M3TjmYq9/Y9zMf/zWLP/dmbX7//bgWqv98iM8n+elPbfzlb7fztzbf+nvh9a1v/PH3V/
Nf/1t//nq9v8fzx0zXE4Ke3/furay9ylv/7rIW3/i73z6pEcybL0Xxn0Ows0o1EB2wusa+0h3CMy
8oWIVNRa89fPx8iZ6aqcmirsPm8/ONI7stJFkGbX7j3nOx9//2fmmpK/IWfSwSY6htQNIUlV/Jm5
Zpi/2cJ2hWO4JnFnYB3/K3PNsH8zGEUblOmGRLvj/CtzzeDfEzogFpq8SlfStf9vMtckHS8y1X6X
uSaJ9DQta34TwlVESM4pyL+LA0ytqI50OgHLergWU2nsy8kB6pjHmwrOHkH3Y3DOaOku8qI+E/bl
Pxs4yTGKny1OwM9YabVTNDUs6Z1am03lvERCjZs0HKpNLpQDYLSTS/TnEFEaONtGZL/IXH3tKMsu
nHPsF6q4ZV7W/S2OhfdkDREY0RwCf+0/4hw3wKbScgxkYLKBFe3eiltCJuaneg8WtqxR1YRxe0Xd
YLwUYiLCLFXlIY4s42VMdYQY+Xj5+KHWuCtbE3CiQzZhKqT6htRnWaRKvOSYkK7mkH9y/Eq8pLoq
gPRzy348OKWeH/G7uVsZQcTvazm9VC1H0VzrxbYZIv1FNxmZOhA3DjJBSqzL6oZ68pvJFPMyeO34
4mrWJkKo8aTJabr7zSm3DfdCR/c9RCD7KI38rIqmfylaWZ9DExvvfzwd44OttfPMM0CMYckQ5sDU
bBGgNeuW38PV8ALcUryvCTrk9uNzuxWNj0ZmxjEvmHAamp4ee+k8l/RyERKN8sV03zEIsVsjfnyK
zGKLd1Ui3sL/707hybMZXDAB1l/gp+WHQjm4tOfPWWk4g2WNTKLmVHItavE6NDFcvWDqd37kjC8l
83Sof1IdPz43k9QXrBMT0wWj3vlSyJUP063rekD3cf/ZUSK4t+5zgWP/xfQ5aiHbIAeMZ01Ejppm
uf46ztvXZvSzlzyqnVNhMglppyZ7sbAAHPQAQkQ9P7VNB52sRqsqJwOA9TF5GdKp2CYcJdaCJstL
zmBhDfKIqeG8g+I6dSOE2RlFx9aGEHcvgT9g4t/EhY/4IGrGO6ZnJDHEYKz0xmIiZI53gyk/ZlyR
//wbzhwaqFnWg6ubJgMcMoJAwUdbt1LZOrXM/q5Gg0LTZ8v9eDof4wDKoNrOhiblpG4CPSmDdh/a
ib60xrS7F43BkL0yop9PLTe/K91gXwIos2j0tLnXgwIu2lL6t/Qj71L1xUXGzdvHM1jmW03V4kRg
CWlvTX1PsN48kveBRMiv71WN8r+JZLCtzK+YmrN7XbzYeu0+p1j2rL4Yn7MsSO+QTw6oIKeHn8+i
+l3gdjqbYlU1bXzPtBpTBoE2x4+n6ZBibAadsWPGQhOENDWsNQGSGmJwOmGH94bG8dbiILBKqzy6
W4MvEPW4FY4wfipTWZ8azoiQQ1bouYO7XyTG1W6iC8gLLhOsbpx7vv38kTs0jxVlTkutGA9h/WRU
UrtFlYsw1gA/Nj8ret/Aw6NrhzRKwsc8cLciJIkgEdwqthl5Nwsa8iZwuJnCtvduAHfafao0jmpN
GzzOFK48tryTocigQzXm3Dw8cI8Fr4vS0Lmhw3VuSryBJogJghs3EFatm4XotnAseQnmZ5ww7UVA
XXz4+GGDOoZZKVdVgw4OppJ5K5AKbtOpnYsMEieIwr7FSRRd0PQ/g+2dncI8NGOxRj0cPgoiBW/W
RH6WgaNoLzUZ38YwsTmju9tIB/1jTGl3S3iTYcxnt1ks6asaAN/jQ0TT5BnUb3vrGxpXSMf7E52e
57RMyktnZObKZnXdVhVcUREWyBUqSp4k6x6rLLqFjfepylDbUB8tZB6p+6iDO+7LrTtACYLop+5x
B4nPm25a3Kt75h/tbnJubaHKxz4Y6SnPnEwuZ0uad0ZdQzXQJRowYUEq2tRFpB2CYEjp22T1stP1
QzAJ406AZ0jx5zLWf0LH3zwN89SmhzntWUl06F29OH08BIkeImbqI6zCZnrI6zA7fPzJpiPlF2Z8
QOJWHkdq9uPHnyhTq59/IshG7nVRQHHib6Cj7PdQPVc29pQT6JGV1BLgsXFHPAKa4NbuGUG3yj3L
zju3Ragf+rYPTkq96X210nI7fWRyXB/VYN8ZT/cPfrKPwjF7TBMPGZoWKqLyCnH8eGCWo5eM/GgO
WUzAbb98bOu631cKF3GpO/E98sbPvp0ggjeTams29RUTWf4a69JbtzFfcwKq7NCFMBqCMkP4iP+3
OZrzA/YwJhejyf/58bycP5rWTVvT7Iu1T0Mek1PevBY5w4QhJ8wp9/P42srmew+nIurjV49i9NIh
G0X83bevYQiu3ZfAYOmatK9tsRnilJjPEfdGFybbXkbRtUsJH6jQuDUYyZBX5wWU40GN6zSBxOH1
Y3ieKic8V/Qpdghwbh//V8RBiKNhMmJr6NThXw9OV+FBL0SAJSWsdlKW2gbfhH4dLMYAAWbnMEz0
99AqPAAVRnhEIjI+kQH1Perk9G409UCSHqobptSgIiL6ODCmoYMy8Dkb1izNgO5Zn/ThGjsqPYds
BF6oThpdWzJfh3Zau+CcMA3bybnsPfj1RX1sizxEGG3QGLNKeTeaomfBrY2N1BNsXK7t77zcPCYZ
i//U+/qnEn+8oyL93Rk15Kp9R4PDsK2TC0XFrIhE6YLSvcftU8zvEtAbmJt+IiwNMwQtp8i/BXMw
GxbS/jNq3ZcIy6WpKe3btHGsydgUZaOOUVC/9hWGklRZwRqjKKFbfBlveT5CKMya8eQQGrEM+xa3
TF1X17xX0w7Q4C6EWbphP9IfrJqNtEnG8jY05E45ldm/iubQBtPXsq6cdxMtjINMVXe79J3cFhMN
lTleG9lb+zBm5CdAcT5nY9PhyQ2Nr9xSbey/dwQILgEeOXQ5oPGH2Rem+KsRBaGLYCPMFE64vj1b
U7t2Jv9W0eZYBnNogxdxlK/Q8fYmGHxNt4mT7ItwXVkRyB16tb5rwlIpPUmjdhmBS2s1MwKgmRdL
1uwjZvcviQGYTPbAeeEipwuBqHlRe+Y+Uog90prQzE63gc4QKijKQwI6eOklySeZDE+JksljTdvZ
xo3ZtBMa2zLF1qv9sMrGW5pd8qQkmY21/8MPh/todcemtV4thGDbOmH+pez0irKHb4luG65ELWxP
pvXIeS4H1zE8j4H9NYjmQdnMRXG75OxM2O6cOcWEQBl8DJPz2nemfkVp0ZdCbXSzNze4r6nU0Jlg
1JmybRSkSKATvDMNIbr0eFZ9BWKGxoHzIIE5VdAg8CNgPwkVJqphhE9Ik3MA474n2hiAjnzve+oA
ChCY3ynaQvzhYAICRf6IIyEpAMe+6PPDx59QEhoAKyCGdxGlA6Tn+GLUVXyB9BHjWVWIgJyO83dU
1Qc7ZcPzawI1VEUlMnoPdjX2R5aQDXG0G03za6YCycpQAvPeiJy7jCLxiAsBr6guVmWLAlBhgd8E
ed0sCswPp58PWfFaxPQRIl/mh3HuH388fDz1M7p0rML+KprH9KTZMOlgdJMdfG83ikmtodDQSDPJ
l9QmGrnRGFyA3u/SCQ+t7RNGhRF/BXnIIdvz6wRfnAN69mmSWDbzyqmeqgbdIj2pkuEu1h1rOkCv
aduUqAHLPPVEp+GxDfxLmcIcoj8j1w7ymRVrRboMNMFU0XqsmGe2ajwPAUB228oVgNGSlOLRDTad
PVtFJ7bcuserEXvhzehpxNhpA9yNLlDzgXape8FKFB4IGW7XQ6Sd4SsyzWSJzCd58pqCCNfRSA7K
OygUdWdZp4w4iSZcWI2pg7pHtZQ33oa5wdcgFZKcNi09eLArA/O9UAbprHF/qR2vfLLj+miaR0/E
I1bLAa2FZqkr6DQ2mybb+xF+Pa9zF84QVI9k9sr9MMK2YwTEpGmkFeF3G3Qy1abpJN9xLcRJOWyb
0OOilfSsbhNVHOyIW8EyM0G5TxoAWb1i09LbZq+mWXLg0OlV1bHzALWR0uM/JCzF4eiqPes6bR+9
8V7MJlw2BO0+OPVw4N9l+52ypzAL4rOAVUJdFtRs/+wIgT5ufN3rL9LMiKgLbHtTGzmmCdRaa6yj
tMPnXno35We8/dm1rHVQIUJDep7Igz/bUOxJrgy7a0+hzwDd6MRxSrERQzJkppdKDlpklqKNFgdU
hCiRsllc13rqwN4UHStveDHrTmyIYGUwnozZmlhAxO5zMY1+a2eKWxwkEFIn/80y4+dQq8ydCCUj
xL5BBUpQ9bEoJBiTCvO1Ec53/6jZi0orOS9O3hkImnlsHXUawaIfAcIyddG8dBnXLcTEvAIm1DZr
z2vFMotr75IHtKUrH5EcmRqnIETv6lt6uoaR1eycsLvEqcWulOn9OiqqFdoEyCDJhGXb8bs9BZdO
CiNszOPHAx0r+u653m0Kn7NvQLNkWcR8SmLaOYP1SB+lFhxEkWCGTN1pq43FF7InPjHGjfdannMX
t1O71QkTv+pu8BZqXrhvMq5JGUCjz4TATh53l9CVZDfVeXD6eNDKfhfEhrfVKiZPVtMcfDJ58ffp
xFuCiTxkKtc2KjYvTUv8wCIzEDi74c4mOQTlf01HwWGq4OIgG4mx3ONTu3AcyPYW3/9ZTSrAGAU4
CpkjPUyGAU0aZ0+p5t1SNua1O/j4tEl8JBu3vJhjbaFRlcGOZR6xuhxutBl9piyFTejadDFKdRr6
tt23BrAxxK1fujK9FMAxtyKYZ6NNimNhiJ8sWvehBWcAtB8wYdCMYDSOZajlJ+Ea69ZtAloqI3EH
Vn1mX/Q3vY7eNe/WAa6d5dS1ztKNmwsCGblVpTEeuUrxYQYXTdcvSBtiEhvyDfQKyshBdiuRotoH
/r6QwsWUw42zbe1u7cjB3JcURcs6Uz9I4kjJfX+M8QWeTJKOkdznG8r38hyEJDEo6T9zjIqep7Ka
vRgO5OGh5cBCzybnREkfo5DNPe1HZGuc3DDiJJcBVk7qRPNbwJrF2RwpqB9tOkB6+PzoSIQDDhCY
2tVa9SZZDY9RaImrWahn6UjrGOsOqiYiQkSYoR0klec46fkZ8yX5R/ronupY7kvvIKCO4dDUKASH
+DAW1akYZbELElTYbWaR5AAmsJtwq4N1IrCBvcJ59lDbLq2YylDrg2wTRDMPtmAynTveMyqSghAJ
jmp8+dE+AtJUxyBYAA4HR2HMRK2oeLD5Vh4iCn4cjqjda9QR7PbBCq1ofykGAjYg6ZDQ0OmnAJGP
xeA+xCKxELgfe7i6Jxm4xgZhMzlrAcrIKKwZsKEg03oOSM4EoCnOih2QykPbuNXF1yFZN8qBJsu7
Pdbp1cU8Sf4RmrBcpY/wZdVD3Q7nxAIoqos2XcxC74Yewrk0rDcov+9NQl/PS7Cz2T4Itlz0a6Mr
vpNTBtrEUMcyMplZjszeaXoVygZYCWa2Tohc03HTdGP3ajqW2NnC/CqidouphpUtC9/SQX/IyBDh
NoqahQ+o6WJn/jmN+uoyjVzc0n6k5L81vvalC/BjEkvjP7Z9jqaSSxbU1WoomF0MSnuvQgrNijsK
JmXIpR+A9sF2sovHcUAvrVnHtIqBiMAtWKZME1fwFC9mqX0bwtG55AMczI+HJwv//s4iYIa8rdR5
Un4hHmv1MOgsOXRiynVsR+ml0QvukNqP9jCSHvBArxk9dovIt+jj1MFdkwk+ifgkKixIxSendt5Z
dgTu8Bp/nP1Q5ap5H6uVVzbJC2RMFzDxNcrcbZWJkcGPdc9y77tAuM8CvxkIBUK7Vd+BG39M+pwN
dA0KzXrBSMQ6GD6EmtaZttU6aqT2aY4zGbC9OG50q0N4fkaoP4s2ZHoJIwfUWf0jyuVLR9jYvhA7
OqIuExbX30FS4iTR5jsSvbZo85AGgLZclkZcb8yCE0YlohPXUc8cbWG5aBhZkvItooZ8DlLS2xop
FFjbRW9RMTluey9m7FfX+59dD92KRkgZvoSdYTJjzC35efLMCOcrao5R9vg2mcxKN6Coz4hwmPpj
0FBulgQ71ilE9aRkdIuYgYZGI1g7jVNhoKPTBnPjR8Edil+2lB5bk8ZiDgCInD42oq4tCoxDXbJs
iZQgLO8Z3+DIa4z6/D4XMrXlpu8UyOtwW5OhTcJF/5b64KXoLJ5z3PpSPVrwVbVoPNISbfeMaxwZ
3icA4guQA8RpTa0HCYUeFHQzkhFttfIIVjmUo7JQ8tEt1uxiGbfQJ0aNb7tv3RO4Kus11Z7KyXsx
ps7e6knzyXdHwk2UFa2mbsLXKPztIGmsjjkxgt2bEUTkfCDpraV+nWB39zFsehc4CoQMLdVBiOHW
WBiy/U5iwEbLu6OpmXJn2vpz6ZTE07swpIzic12YT5GWiQOjPFhZ6nuvsdSDHEBBgZVZthMRHg6H
VIf/OhTye2TRGTeIdQxsWDaJE25ENR6syjH3eesfa6Oc4S7atgfjtdG47gE2ik+61+Tr0ELAaILU
EFB/HWWzSAAHHX0KNgRxiCzCRG5if2rWQHs/g6/41jYg5apqYJCHM9cumzfVWika1EStmpCbjmSy
VUBBsChjlJ1jVZ5HfdYBDzJn42+XxWR4z7qVPQYCP34saCERCAQxcVeJzlqBs0NeI/LXLCC6jIb/
19gbLnpL83vGSGLPbDcNk8OdFZkRydhLDgogqV2Pc3yQPECdsk8FyR2TXRzqTLp7FiNYzaaDS6OS
MP0qdhmQexVjDGE4E4PUnQtDIe9w1U5jQtsjntY2wXvCI1K+Bo3qG1X6uo3ANIwWgqikJxgLOuq5
IoReD0sm2xkrKuYnBHK1/TooWkjUdf6W9uWznspub1WzksAi/8yRXbW2tD5ZDYn3SMKREwRnrnKI
hDULcJoSX9AJQbAL9yOt+GhdduZTVyZYdgVKG7Kz5CLS8PoZTf5shb1ciQrFg8iNE+FUYjVpIMmJ
BrkWfvXeR66xm09SbZkdw6SIHlvN+Q6b0z54nf21Cptu2UBSWvtOOS4ZGQ2mJP7BJLIsMQuUYk4B
TrjDGT8izrWhH63rgusd1QmkeQ3mtxWs0jjmti7yaSWnZJNhttlIWpQLvW63Bcr3pS5JiZFu/a7s
6mWQ/LzRWrnMjUACwwO9k5vRSkd/teZuDCAEKpj69nvmkaPduYV57I3qFUbKnUAEd23TPEfE0D1O
SY9AoiagxvJRvZkavaJrnTkV9dEQXLLRvuQI4xhg+1s70785cUOmS59tW3IT+A2Sq6G7dbe143iZ
xNhtramGpadYI0t+aVgTSC3im3/QcOrQiZLJQ6A9wW9mxhuzRkhYYf444jSp65fwW1SP3GIwAleW
1WpoVdAyK1BLSzlZ2U6NcfkcymRXQi+M/TF/G7GKQi5ozDOwkNMU0AAsaVfRPTDL40zPaCpdX5Bf
92F3Rms8pTMPmbiK2HFpYs73GgASDdPm0dl1mjMQG4BNayANeROnNw7vOcyMoerdTeQZxRbiEMZl
VAgjZrej22fToq1Q/3FyzE8JwFSRt3M2kYVa/LnoK0gVnc7cKg4OLhEnCLaHderp5zam0RD1w4Mj
HwQAWeJOSpfgMWztDVgEOB8a/M2qTXcW6Q4csEokiIP33Q+qAg4qF9mUTxfLqjfjjPryEZpsURjS
dFFEAfjmDszvOnBskF6+TzpGAGKtazhgkSiXz8lpX4FhjzO5ElutlW1qyFREAbZP1IvVPsQUX2X6
A6oa7Z5AMrj00n0rm5gELM2WoBcM81DiS9X0/jnLe2s7av6mCVviLQBkPSd4Dx7pZy+nbHxFIEQ0
C9oIUgz17z0wOaoapLNcIrYjbUQoa3OkZ5zRSbi4Yb5uR4EWv2LQCkt8ETk9WXZUhcQ2oitpiPWr
I+7azHkN3yPGkginbWtHC5fupao+5W2EMrp2T7nRBEcU2zPzZly4GAMZmEHeHH0gr83UnTyUS40e
KLKEU1ApHIvb5M2f52Vl6D3aZTueMx1fvVdrkJed6V0jEzkKewOAeF1xNMR4FROTYPf+WSh3o0J0
5W0nn+gJjCuDdAYM+Cazh/FAnTmsDZ+LykjHb92Mj4iCHrCJg/SwP5cmAXkSvs2a5BsUOTFYt7Z8
Mms7W+PyxkEcNcC2xbFMkRKKEJtAAJyE/jifp0ZM2hgwo+nJOKzkEAbjZmt2sjnHcVqDYcOkm+UM
kjGEMkvSH+Am4X37lhXqLa/GE7N7+hOAmArWpgU1aMWNTXRrUpmfhR39yFxIhwF613EgHMmMm5PJ
Sy2HaCqfMturd/3c2msFuu3Gf4sjcm5L6PEoaCAiQKiUBrnXdt3TcOruIokJGyVnUudUSE4ACYAO
h4fM3+kgx9neQS1kDXdUD29vvo92mZmfss7KGCpYhy4Id1XTzcVp7u/1AgyMyuxoVY4GXDa3zldm
Ie6d50WYcej74O5NwoDEiTnEIcqAHrPlrT1UK1ozwmw0NVYrso6gwawd6o7EeqsMGtt+0K+K2ndP
0cgbYk2jth0sscB3VPiQ2FU7G4UIz3EpiYlxwhWE8MZY11aMraLVfyQapSwWWH8LcZZFEh2XCvea
Y8NG5Dc/zWnNfmEYC5t7lNkxAwgSF6BxOCviZCtGtxV0JD2b1qmvo2nuiMuCEhCRitm5NfAfViXN
ZMgI/rb21RkOYXpwwUc1FcGzbE72rpTlZXJpobYFe6afe4e1LnFQoU8lirDSnxjWobVOoreKgnIp
M0oNThFgUqfJQdrjddy2dbMl1A6MglIcWPAQK3yRg17uVJ8zD53AygbDhE85diWjdDZc8H23WByV
W1qPwEMvfZk/9aXqtxb5P8pJyFxmjaUW8x4SkN9xnszkU5SYDAkvaDuxS7gtCC8ivZMxMtFUXgIA
MKukgKsA8KQ7AQZmfDMmt6qQ8lZ7JJZDmnNNBFaYB3o3iwmexjbfagLRM40ndHlL+DT+VTr4gSVH
aggGPoJXw93FLVdGzNWwHQxt37W+vbNLDUuuNd2gOLZr+tnXQccJo3hrdps6pJb493aS4TJHfbas
bOR7Xr/PGzJmwyCTG/r1AcaQAhut9gm8GkPiieIsjGnlKyxluSQbavCnO0yIaKM5GukWKVix0nxv
KQSXXuPezFhxu0/NsdMzazNq1aGf1BVkGtFDKWFIgmxpi46/j/d/YXRUMECQIEgPV5/+IK6r6akb
h2U/+vGVxgXIS8K9aJhf6GLdJocK2+uT13GkrhOlDw+0EOcSFRZjenNLvjmKUxsLa6hhVCyMauOS
I9QJmhpO6nprcKTnKMkrHFLpi+51OX1sD/ke3jMExA0yYnsm00a3WC/TuTfVXAebm5Ta3dGKczml
Dy3WN/ccNoDbh7ZACu+768AfnlwXNy+EhbUfWdB0zWB4CsZg3uJS66AYW1vyMCStvcR+wpnAejWa
kbtZdmBVkMtTgGRg24k5nUafKPAcV1CktavSDmklBc4+kIiDXZ9WjVZqYqUPm6GlQxo60acIkSNx
LEROShISkKcLzlUugFIzeJBa4T207Ld0k4x88r4IE42AMWXa1qIJxyLCaRXsCXPVAkKtEvpGI1EW
PsTe0XOA4BodK/9LGo/WuS91GEo9wQGWgw0ttUB/+y1lwkzTL4cADZI0xK5heLcWjvZmuXa9cVng
dGxWK2lB9GtpviWglU7M9HfkL0jEAdQBXQ0aoq21/Ria46aB5LMgLPKr7dQvvsmRXgtynOGZsyWe
lSYSs15KoumNgYN/GEQCzLI16DnjR5lRrJ6O7mMs6te2xONJY+6mMD/Ryqs/+W38XNj+wR7702jS
1AQIQoIpIEnSY7hDLPM7orAfBgfJ3pMHMXhnQWP7BBz+PukRwLKhQZwfGye7ao1TVfnawVIzO70i
K0jk90rMjaT0ORH+bVIZaZ6FYghRxs+6278GCj1rqrJpX3WR2I5kNYVMabfRPCgCtxjMgzRW8FBz
P2mcBigpofsr/Uc7qvU0EQCrI7GcghYJ4li/5HW1cKsW24jxlBIJUOMgSHUsRdhwF7HkizPJjmOh
OPbepB+5tBgKuummLOMD2NB3jzyFVR/D/8wRt3qui3GFVgrN+EfXOSuhvmmG+1lzRUKTcZ1ZNjU5
RFGyCX/UhEds7Hh8d2yA9XFzpq26ydPyixpgXesCVsVwdz0yphJLrmWA3wZPy5boMnwKcNPD2vkx
sM1tJocYCa8kWLbaexYsC0pjBYWDyIQodo8hyYNjtyyKJwz0ey+30jff7TdsWhT5nbXt2Iy2SSbf
ClsnmLzLYXtq8nMqJ2fbwqvKqKYXuas/AhYzOFuidtYCms9tFIllaRF/3PcZQVjhnI4z3UgpP3oN
N1nuW9Mm1oKHAnwl/wA6tTKIn9OBENumzMJbVLifQt260njunsrQzDeTcvSVU9tni1kMs2EuKbu9
sKxg0ms8c+lHvvNgOlO3tjJ8yYihD23Wm6dAPasU0J+NZYlGq0/EBgFofZpLVqCeEjvQv/ZI9hmr
wiW2CTlugVVpk2Zu7ahe46wy9wQimsePhzgbrJ9/AlhlEUlK5IoV7gLVVtucq0x0sXEwNbk3q0w9
U6pt0H0DQCubs/uMiAp/kxmpM0cKmur9MxnMKWfpqbp8KDT/v5T1Nhbf//mPrzkGmmp8+u6HefZ7
aSry0/9ZyPp/pu/Vl/cwev/1P/mpZTX13ywpdNNVwralQrL6n1pWpX6zLSF0TgzuLEq1+EmWV03w
z38o8RtKVsyCumEoZUvL+se/gReaf2Q4vxmuVC6TYIu/oVDZ/u//hfrX/57/QYv8r+f/RpDLA2SQ
pv7nP+xfhKymKR2hO0LAXHItafwiZJ0Sj2kQiEsUd5Isdy/AzxJhI59sAHp9mFdXL4HN/7vv5z/e
xF+8qGHyirjQKIuE7tpSij+qZ+0U4dIEcm+duuRZlu47e+FpapuNLMtNWwynv345JMG/F+vOL+dK
vjFTIQF2sQ798eUYH3Nrgz1Ycxw4+Xq1g4WAMvm/fuN/8onmf+J3emDDRKXsOryIzouwJxp/fInC
Uyr1DQwqUW1fvcHfMD85ZBkOkKTMhsX/w4shf3YUJ9/5Avrji+UVOOJgAqjEJM9co+g6Ub4SxADi
m4IHZf1fv9x/+/qkzhrI/ygDDHTV3Ay/1zonXIrgldhBZa9mZ0T7ZBrl7q9fQ/wiqJ6/wD+8yC+/
I1CkkZxQlqwJqeg68lowJ+jZDSowc3sPy5P3HJM6TfsDSHixA9jzN5/yT36Df3gD843yO0U3PVaz
KMueT9n6ZC1OV0Tkq2IgmKRj8PU3v8Ff7rqfn1bYwkGlLi2umT++mBenAH+Jr12H8Q8fq1WYmBiI
8bSEMMNIW4vuf/31/umH+93r/fIrnBwn51xY9us8PSZldKG5TevKPXhGfv3rVxJ/drVQMFIlGsyg
lIkI//ff4yTqvqf+YKwFPW1hV/M5lFoEsU6zpJP21qNTYzNbtEQv5Bl9SMfGK0wFkXKWhc/+/Dfv
Z/5ov9yZ3PlCOCir5vvzlwtL0y0JuM/DFziIla/7KxPRZKpX66p5GEuaLoDmgYwsBV59zXvoCMVM
4RYOVXUMrfxvLjI535p/9W5+ucpUSiYqAOl6PdLemqeYZv40JtE8wx+x6Oko5Rh+ZiSxEDa2BWPC
8GkWRMwiS3K3ZAMbc8jqkTmwJLETxOhULRs9dncgeFBqWZN/6BFjR8tQH6KXv/ku/+Tdm7ph644y
2TIs/ZfLFphQVmdakq1B0vi4DXUSnerAeAhNvX3qqpz8rDE0dmaHHFarOhJsNc85/PWbQNpu/Pcv
0aS9SM4TbwbXyC+/0nwCup7TiKK2neQX4F7x3oxpH41xxamk9Bk3u0ldXMdJWCczn4aXEEFgvBjA
Kix7YPgNGGFK+flYhMVcDxIEAjJN7U9NatcPtkugCpkN6qTLqTwJdOLbRjGI24ieMPDc0A3yzfFa
7kmFawDc6hMU2EbED/o8r/Dgf732KnGvZTG7fw07H0nVCDU0sUNhfR4K1ROS7JAO64OD7gJDPmpK
f2poWK0ZUYmXAqnUzmwqAuzBgXMoY0n3FbktRU32cToaYtPmRHwPqTBXka+Fh8EapjcA79Y671v4
c4H7Fum9TVwdjRpincSEizoQbiTQR1h6T3KojmYuTvt2MTTY3jHju8QHa/VD48eod1M0ggdSIUeA
4+SPcyQqHrPMdM5OAuqmL9jbsWzVMNkT9O6SxJOTcILhAHEznXah1dD9Y4e/pobvMrI0BbYzvTB2
BXouhlGwkWbKSUT+jVsl+r6EKDdHZgNoNV2ivaGeCHX2LSQc0GzTG2kKTEXI2GVsDBYgxgnpV5c8
Hxi1Du11shJz1aU9LeAg7HeinPlOtFF9IlRdzOjMbllnAyDBNevBUlTRbWyKm4nTaDmwjtEsxXzM
kZMBThd9rvyB7IcUtoDDlO9cx6paVlZmPkjLG4BYG9goGSxqiEPWtZGlMPnj765BgP3gwS9gT56K
5ksSDDtrshuoOLp/HicNcLNskBoTHIBO4xM7dfwDqzDuf1msR8cIYYg1/sYXEy76Hi2+Y3LCxcj3
dWhqfWshUITgNZBaPU7LlpCXTKveU5fpmqbTmM0GxlSTvLdt6a8mn4RcM/ca8DhJhouZHM/CuioC
ZGJPQz80wJkLNzHGYVpyT4VAVu/GK4UVVNbJt8oOP9VoEtfcD3KjeuOr8EZG4B5avzoCZmaG3g+E
uADXmP0ZASC32bXQaPu+0jb/Tt2Z7EaObFv2Vwo1Ll7QzNjZ4E28o7taVy/FhJAUEvu+59fXYl7g
VWbcRCQKqElNMgMBhHckzY6ds/faPBYHWUaH1ZxYWcmhoBNaxs3Wy5dDScCoTCDZ0ePKehMpqLnD
lOIvM7HsHR88m1+ThN5jhVN5D3Dpw3DJELK1ie7PTVG3Fszq48dIFPeG6T30fXMtluSINIvVlMuG
uKTmX3ZwFlwilEKSjpIQcG6QHcjoppdENzsvXjyYsZCoNyWwM/Dh+W7G8tFo62rIXtAaH6uSXnpL
PPw0mnvSd5nSv4bjuchMhMGujzQPMibXgw6IVeQMMd8FMKWk/26SivY/0C+4OFb3nC+vwhj3Ez56
WZY3oUMzIHE22mYSYxDflT501ZqbepsMq1O4v3LG+nLIH0o4BoG4GANnZ+YAzdr5ok9p1CLVaVy4
UsveiU8TUBW3/hGQyl7Ez3jESfmJdjHBgnHp18N92f0ISZB3ig+9PLswP+ruO7HuvMqPoBqRncLA
owJgP96ExrhrUiM+uMEhb545nf5ImK8MIy3u6KtDIbIUOBScd2v6SFCuG8EzcQF+108bI+nP9go6
9L7NwjuoSu91l9HqojfUj1umz/sC/Wgzx7dKVZfoE6By7dfm30z62cSExU1uNcEeuYAJmV72gM3J
6Dx1yvrRudlFUwWv7M8T4YeEx96Vq8EViE4TP/UFPFAzfrHYFenJvWcD8mhkFEtQXvaLi1CmrQAi
lAi7UQM6F2adQQ5pAQigxCV1rotfpEZbPafPohuZlUOpohd4sJ2fiR1dVJm+b+f0Omifs1oSdgU6
lWQHmyN3lZwlU/ED5q6ddJcrqabnFCYACvUKU21zQ5uNXvPCfLPMTbTyW5TXiCBjyvQqKm6gQzAz
XsMWidebUWTMbcqY9CeTWmyvJLQHbxiF9qolFYIdSrXhPkv3Fv9LXVA+9XWR+N7col9D7OHOoBfh
mcjA3Ub0wGREz2AOjg6qKUTiJajClQQcMQaxWnortO9y+PlTcgiRLzPhhFYbXntNs2nbqzBC5V2M
38nkPEwSsN/rgpHeIC5+6zbJDQRvbuTJe2mE67cSRGt6FY/mq/C+BzkvADYo4rIbL8IDUsPFSmBR
Yz1QMtubRudX8VdsPiFcJPkzputFElJbvgbDs6fau7I03s0VMhAr78sLiq0Yn9LQATwGIYYGe0A4
K00T7hik7QzihmBX1pjusgc1fSOd3DbzQ548NUVDMcc9991WXz0zpnCUGKmtrcNmrcVbbb/K/qYO
3uPhXZWMFUGcI+tHuvqZWUivn+rqPJvigOrZ1zFOipeU9C5t19dCEP+EsOS9M54ay4wudVn7RECQ
vEEXNRRiQA37YNTyCh/RRsBDBuRzWCNv6dqNLNze+OAymeTempsTHfuYrC0jDPe1cR7H+7KuT3X+
7I73bNdEyDKsKqNvi7k7xAOQWQhdhrsa0Haa/cyHq3GCc8Rory9vluxqrJ4cAT8IxoGueYypaJjH
0VEXu7Z6msHveTWzIgvMhnts3SNyL/4woc7CAd4vdC9XxGrO6CU7TpA/WnHKvAo7mdpLG5CYS8gA
bHcP1DR4vthE2otA72AyeLNAZuwRmA7Djr+Pkh3S2LjYYW1Q7MNTe1biYVVDNPFZQyFoAwI7fU+e
qvheDa8TLjnjzdK3NsTsqNU3UvVfxpwwTGCWbtQ/RH+aM3mWzIxL+ZRyk8HwQg7onZn3Eo5Ky1Fj
eTKwDb1WzrKN5FWVnksFJfMQ9+Cnxn4HQ5WTXarCQxsBVjAvlvIKP8Qmc87CeejLh645Mc7fqPIH
Dc0F8U5p0yt8U+5MZ745juIEDmWjsp9xtB3Tr9A6RMOPUv6oo/o2NL/KNSL3S/THWqEiQuIiTaIh
yk8NY7cgVrYbHgZGeJHbbWwIXQrrXXgoGVg4typBSRHu+StwhkV0kanPYUZ5ZT954wdq0X1vp1um
e5X5wMIYL49IZZDUQdyJbuha9zR9xaObXw3FzpLXA7VRH17Rx0V3viMktuw6TPrAZp9nqpuyP5bo
nOhUnLDefeT18CJQ8kz10Z0vavc+T9HNXUfiHKPXnRCKRAAywmkTTW88ifuSyjMHMakzhJ1N+WB3
AYlvbzZ4yIGXYWTSRPZPc2Fs4OICJIkRg1UVx6clCm76KEc71/mGfAEd5kdD4VsMXtravE8t+N2R
s1/4M8OetUtK/XasbCI+E7m12GS98ojeF/QBIbXFyQj5iCQVIaslJGPi6bH8BsjTOlp3WEEsFNRu
4lxFsjiCxtuuiQgzg4yxcdB7IiSFELExHf3R2/J2YXK1DuSckSkzQbD5/IFrZztkn/BFmJhGhMuT
omUwfMlNvMwEks/wklqfnh6+3fJYsETLOkHgCzLcXYcSALvnF4BQnfetqqsyf0iQb5tzeqjs5g7e
2LaPjG0y3lX2I6aerSGml9yLHtcFsWnugb/mdguB456akJWXfLtwFZ+K84IschqG69yJL0ZONKlp
f3t5dOhSoHgyIVxOXXtIm0jKIiJn/jahv3mTvMBt8tGiIks9Kp48Ok9ExKYYyUjlunQkE2woFal5
5KdBsVpup4m0J0w/CMLOXsDI6bEIU39Yktu66xk0eBa604nJevJltu91t0og5n1jCuYiPwckvVGf
0ouPdwRin3JksEto7SqF4ah3N+10ny761pOVvCK0Dp09Bl22gMRKfWNw9m2Q+ZWNcjX0EMqnDKE/
ZayhQpNoCHLaLTBrzxdkGVzaw7hvrWSLQfyqxo+8bkDJVG8Fiz4K703L3G6sXD8ZnubmpS/PIlSH
wVyzB0GuZYUfe+lxaBURrYU/9M5+Ut+h5V0EpuPbjvrBOIO54GNn3JqsQ9GUzLvWm/FvgcvdVXpg
EIgysulWlaqfo60DqnQMYsbA9FpvRszyzXBlNThWuqdmeDekuKsbeM/BKeUw0Jr9iYLZEEzXlyuT
nMIRLVCqOyydAa8K9M1LLzyCyciyGJ8zcDfygnPXjgylMXuYCGFlMu/B/DbRSRumcarDZ3P4SHAK
kS3MB7lPowPDB2RKlTyxA7cZqrIPm3Pq4kf9I64hEztQ6/2IikdVPOZpdCqNW4JyI/ZUQrMPydzv
HJTTOSYmqz6o8NMED5t6HPvkwYU35Ex+71VMg7ChYQpJiEByI7WJI/DwN5zTfJR12Msq13Oee7FO
Y6Dx07uDEE4XwW3tOysZ37NxecvjjLp0jZ8n1uQ4NON4E+SkkLI7c8mlc8p6K31iRM2szZiOmcAT
luHm2cWlR2aSyBtflkP5WBJ6eTBgCJD58GB0eftIztx7mAPVDzRRaclkMgXz9qDwnirFfHvpo9gX
EwgZMunCvOr9cS1awgEZWI5pg1DZU2qzCQ+Z1riCSDjS6aNOmFQ3Goegg9Fz4+aMzmX8MoyGX7HH
VSMktny4aAiJQAqabxOXrnMdvsYGQqRuTWqqYUhvYo/Xg8zwVMr5noyjEzJb3MblF1lZBysYbsks
vUEECMPTfSAn765rGn9o3ZNXSFBsHLKHVl5nEypbmftk890XY36zemogu78pWIxbc6Wvz+mKrUm4
UO0j587tyANvlbDk2x40nHcYwx57dMBwdblHFkrIInvikpRvKbVdglqOZyjn4JWQJMQmFazXzwKK
O8hnwwbVmWNxV0FwskfnJjdk6buT9XPOBnVn1voYRZqTBIsShHeM+FCRdEL4fEyO6k+3r9+X6CMg
/xYLjAW/p72ZsXnYHGlV13PD8O9BVrDgRgc3VL6lJx+m7T6S9qtQEGvj7DgMxHr184WCgDFmzVHD
ME9ney/rbj+Q7GpGLRbpnOoKYX0cyrck9nCvwyw2HYLCdIHVBBUGu0yqkHbC0+xKFCRpezZTpP0V
epuVP4Mvg9VU+Ljmw4NIu0PhZdXWlrOfquKmNxyoVklHTH29my18Lh4oTAJ2P1cz8qQIyknintMH
YajU5SbGH2vW+1kI6KuxAMoEurzvQe5b9Adpsz9Z9noGdYCkswbMzgjzoIkv2hiuMRdx54YzpWE9
35lJd+sAF69M9yqIS6yDUDo22nBvYfw/9h1+UUMf7CS6S01YjmlQBrfKIbw1+Y7o5tN/fCwHyzmg
lLun4PuZ0D4kEo/zCoaahzY3mlPKChlE306TO7eGU7eHjlEac2VcQYUAep/3y64u54vJjPdBxWpe
V5xN6c8Ul1GMeiBEAvpakb2LRSNq8kNft6RppfMHIeG+MkbYhaj08iF5K+aEKXfGkTTAtMxKykpj
5JcqSHauqyg9uDd0e8H9hyekpYEwI9Zz5m1VUu46LRLSCQEql96I7jTT5afOmMSH288VzmiZkRJd
qS9TxNmhrQnFNlrvC/bn6tR1ASJWa5uQIL7tkE5bN8z3ZfazksMtgowPuwnn+8HFqVER3HXthUpd
pyjI3iYdrqGbQCVav01jSF8L8BhrY1ceOGDLZsE4YU6z74xgbIi6JJ9M3w2hbOg4h2zdD7Mh+Kr1
0KUIuGuDLNxb8hpkaWwhxtYkI+f9cMCdVF1QkC6vyo6h8RKNmX8pWfLzm9E4HIyhsonWFnb0o+rD
eDg03HfOZVOq4JUAuBpotAjvPbdy70tSW2+GHDkw7KX+Drre5CurSj+NmQnhJq4qiMyQ7LJNxhH0
DEy0ug/aHuiLcKNb5dVwklIXpWhJGt0Gkbp+SkbX/hEmYGLQ8bNVOG5520ho8ZBo+VVKL3mJnMB7
LLoeGUk8GRSQg/NW5S3PQabqB0Bc44NwiVlJw4pDHx518GVCb+w0+jnKvL+V4cKNEwm6NkYfksJR
gYI9C0S8rxQIwGgbqTb5vBDuIa0wuDBZlR6Myu5PUYL4AJ+t+4ldhthxWpwYg3FucOcuU0vVRg/4
3Cy1XeEoUN0tBggEnmC/gH9EyXdsawhVXN6DDfkNqbOoaHUXpfU2BVJd2XjBdkFBFqMBYdFnYcGv
bGegiHNcvklnL59WP6Ay7h1k61kz5o9OTUYRfXKE2XGxUDm7xA6kU60OTZHl10nTubc9Kp/TiCfz
ahaO68MBs187iYaU4iZYfdKVNEhw6NSPJQNgnHaKFMsuiR+YhuRPXVeHSIaNAaS2bMUB/f+wHTyz
eZB4ZfdFbEGprDPH3OkGqmbV5J6fh1WKNnVYIjhlIVuRrMuQ/ucyc9zIqvQhNFyug5M4X11upM/E
+sibClLqVTIl1s7Ne3VLws14EgVWkVq19vUCRAnyujU+Sh7BT6y+GUrFLMi+tZ7bK1VG7qUNEeDk
9gU1Ocaj+jANutEbPWq8TlEK4FqhY8IjneVXETAw6uEBsLxlRfp6HLV6zHlktjU41jeh3fGNxHB3
b1v89ODyclpKhD6hoer3pdNMdN/GYdvPEJWLvgWt0LSLwgiamKvKif3GnJzjsmKzSzlqcO1dvcns
tgYTtBQHA2zix6A6Wuwhm1rdBrT25aSOvVHfJm79bJrhAvmWnUDaRrsjPL5DSRlwn3U1IuUAp0dd
i89yYbhoKe7X0JvNu6K2WrqkgmAhRSBBNTq0a6yiBAvgmKz8hXnZkEexsblB0cND0JGqrvd1jV7f
Faz8oe71GZ8jsDTXJUqN1yISjcS/pm4h92jNnAB5J4kkIWVi0NrbVPa3vSY0TQz8MtaKoSCDIScx
l0PXJKP2YVEZlJoZZKvbIS/qUhzmKbGSu2w2g53t0b6H/Ngx4AjTCjIRU1oVqScvb+zbNEbz6qWx
OLCg5lvYkORk59UC09kdgxvXAWmnnKFBLJ+hRUYcvjN6A0AVatNLtxsjUBgoKU1sHGzetAirurC/
Ax71e8KmJz82Jrj+eeP6AmPD1i4aEjy1u2x1h7ugHZxmrxNaGGUHo64zZ/TTTZzcWSDfeD21gOcg
o9hXsE8QBOO8rjoY7MWERxHhM3Gz7soZper3h7kaTrY19kSXkvE+J/n0MLS23ix1be84nOUHR1cB
B368QP1cMEisgvTFKFSTcmbXxguXAa2XIq3plQNiFqABncYX1NkjO7AMnbeAgBRYoVX3aamI+XPW
d9VlaIc5MQdV+zyaRnVj9SzGg2klEON7lKGQxowtUE7yq2NaYE54LDAvkjq8a3JmqTrCIGQOydFq
e4J7Itfe1A5rmYzfwtoIQPEpLouQRHvge8ZsqnV/RaEwtifYhBgrMBHVgub47JWQURsCPFM3hL/Y
YbHr96yC7pFEp3qPbZ0zWZDV3nOd2iQM9zRgC9pGI1F9ZTP5xE+55O6qMCFZelIDjdiwfcqKuLqF
XSQ+czmu0zO4+ZTyInMemyFrnxwVxSENEYPxSE8C+e1UYThpQ0EA45QTfDovXnnw2ozO4FLHe5eR
wQX8Xjj6CKlu82QaGA4aOTwkdy59utuKIAIjeGIMLg/NolLUru5XL8zEj0YTlAHIqnLpPYZts7xg
GtbR502WXSbn/FNZ6YkK6i5Kp589NGwyuCqkz3a+Rgf3Vb2JQjN7gfyunhctCf7htc1TSnQbYRwe
2VsDtQFC6Gq5iaeUU4an5b3ATnEf1SlZRIiRHojLTk9ZZHSEDZBulAiaEhP7DMbYRaz5mlDp1WQ9
x9UccCDEcbPtA865lhHwhbwhhLlvlUcCUFl4pYoPJjrT+5BN+lAAJCZxHmKlYzadj1kxu2zSrr0s
aVVyglD4D7cBo8bbHtgWzXXkxdY8dLQl2/Eujav8QAkMkKTTunkPAmO8saeB29sKFxTxaVNCgDeJ
lCDkFVMByPfsMjLh2W8VXp+j9kgwUK1hwDFqB3RKBEUwYm2v3Zhj2twFEwF5nSW/2xJ0UYDRPKOF
7LbvknX2tOYGbofSYbvHbl7tG6xrjEAYNQaZCv3Os+cjIl6ISXlSQCTpf5pjS4BErpkTGCpkWEKz
fb6wWgf8whrjG/Hd/QAwvrXyG4bvxZiNmzRECmBKZnzT2JhXoiZanQSbWuPbG5kyVNH8Mx7wF2wH
zSaXjyJ4rsKufGxrrFZFD+0fzml0dokSqEn3HYwjOxOmFYF2Hzi2HD6rIYEo7ljyiPogwtZhK7J1
UH+zLAdwkipOsx9y0uIsiqi/SkamIxapPXSlJrrS5RyP73pkj1cqy1hIswGVdiPsbxd25o0bJd6K
/1/edTozDe0BMUEBEPZV4iUEQCdJeRWYbFPbhQzu/ej0umcuYUd0LUxnuAHq3D9qUnpxvYBAo5ia
wHAyp7xeiTx7Z0S+uHEIVuPudrz+fV4Cw+Kg4XWfWNbDpyrA3MEggWIH3a/Owg1BweFES2kAaVUs
43U5dMgcWrIE4PgpdRkrwpJpxbTjfh4GcawLZ3oSgS5oIpXMkcK0q1niipJnI6nx9Y7NyXXM+Mwq
O97MiW5eo7LHIsyC1sV4TmNxFTNT9VMX8koG+haYOHEHMm7keTEIw7FR5m+IvIyeoyAYSH9y88eC
yYO/pKO4AIxGDFlV9qXBwdQyXnRsqwtq9b7Ftd/Iq1K7tPV1gnicY3fIdhooZvTeEgzXBZ05P7Zz
7VOHwE1lL60+gsy1r5sW7bPElnHMY0x18MkgJyyMNhrXak6tAfcJCwq9buxTjEYXDCvdbDDfaBBQ
YM9S+X0YsRdOuTPvltRzLqraComd9LBf0OS1bnF4kUIdKO5/twjiLxg1HFaTOIqvoIZzds2KCmks
cp2rocb9kvYB1esStcdYRs5TXnq4w0ne+IzdFt+sU85+YQEMhD7RwRrgaGopiHqg/zwOACmHTpnU
MNJirz9beWB8EkxDGo2SgJGXND/EeUOEqkfyThyj5W+C9L6sdHqfipABBxSpt0iP1bHRncsse4TO
hFXZ6z4gw7Go9I2e76RN1IdytXU9h5Y4GyJOniB7lNeaVRzFBqLfH7GqPG/rTpxMuzCBREKXxkGH
QY6n7u2I+RumELiMmnkA4QK3jVEl7IWYWk+LuxbaVNrnFsnGLZUd6Wh51z5xgiZecBDR4h7yYLT2
3WIUP+MFKDOxmQxbpHArv2IlPyXEqVnk2wG5hK+RUQK2XnSTe7AFHHSW+67A7Aqh3e72VSYCuXOk
BpUcc9hS+xB1J/T5SND+RCA2fekyFXcyc4rbgFS6ElciLxENk7qYA0WG19BMqEiKUEKhXpJWMYxp
hps5VAOLOlz+3TRFY3pZcSBf03OalcsYlee0mK1Vjqy5jq5z3RqhXLNfvNtUc8eBqBiPSQSxb9dB
SJI0MQeb4IXcgMbOKIbmBidJ7Dv88tDSYCdg7GmRWsPzZMvV0k8auyZTRLvvLGZADaO5EDep3UEg
73LieOAYA6VMotsa3b3GtmAP4VHjK8Gv2ZHz4ma9unOAXftDA1d4kzpLf0qJkjyYTRu+kMEC06HU
AX0somTWnD0zZYIO7mXCuNV4zGrd2Am4wxvjR7UGI1InmUhNMKZdNA6PTVaDBN+FfYG1i9zck6mm
DLNZn62hPZ5+jKM62kuoybSvyQrbESySXntx1N2XksznjSz4xhuBQ+umolZ9gkqGiWsxOhj0ujIg
qFspnBbvggqE+AwogYjrALU782RccYSqX/twgK8oaQ/3OiZL2qNDl2dlfIrmYP6u58x9gSSL6zSa
p/DYcKvudJSDY25tmFkAEntOcAonHX8ObpPJkszUxuz0v9Boucgr2A/dKuUwQgrUbk5bYhJmu1+7
xoJ2CoYyBDhuMVSPpivFc50zIUYAkf/4vSzrD9HpL8o2W3Csl65raYv//lX3Z0BSFvCe8n0A8PCT
aEt931iNaW2N0gkwAKLR3wDSFoeCX+Zm5IodA7LQ/kFZ/DdCRxuNteN6eq1e7V+ksUPZgM1yqmlP
rgTsfPo50TaKOb7SS9N3rVkn/6B3/Ls3hE+upW1p9m75y9cGmQVpI46h86VjfG+REkfIfDf6HrIl
7BJT/Q/yt1U++evP/Of3+0VemU85Kil8DxjFgAymhFC6gEwQf4M/bIO3ZBLnriGf9fdX929EnTZf
z9WuZVmmdn7RjyaexcO2Argypz4rr7tLjfbw+7f4G52mrV2k2rZybMdcBe9/1o26dEzLqC1MZBBg
68K6esqj5iccGG/3+zf6O6kx7+TZllBKI6H+5ScEIUoUwMIJmUTJ7tQ2dD2DeWFu7+3TxNyHbUup
G2OO4gjuN23wGZaefd+M7d3vP8jf/KiOQpiqzFXKz4f56zcuKTQRr0UQxIaoOVZFYL6Pdbv827Lx
F8H/n7X2f/su2vRsTwAI4ov/9V36uhTkqnWIB6WuLminQFGT9tvvv4r4m8fAsQD1msKyhJDuL9+F
QEppLgNhn1lRHxycQraAtDAPz3PoEmrfXTDu8wMO8l1sn+YpolKj1C4ZNcbNzjNSEkrxyf/+Q/3d
Z3LYsCXPtsBK8YvLQBI3GFdmh0xeECatovNoNnchNUWTlP7v30rg1Pj1scTE4WCmkLwTZddff2VN
YVbVfSz3NJpWA/rshp8jIvZtEEL/6tqqRuEbcGPnmKg/PId9v5B29M7YcpWxegZT0G6kgCK9/cxg
h972LOnKWUxJ0HZG+2qMkXP+06f+D9U9j7PlSi2FkrbtrMT0Pz90XmzMwgBlvrcKbBiU7DrEfbq0
x74ym5eW4xLz7jS8Lk1dvYTshX5Xi+Rb9BKaSA8rk3OIbck7EdvOMxNR+Q3CiW1QTYYDU6kiz68b
hHqjaSA/Q3pYZ10YlKBKi4ZsU9rom8KT3QEPHYK0AGWvg9jJ6Z4Ca6A5XVbOY2f1ag8Mxn5reW0/
isDdQWtavkJREX6oh+V6VaOOhA8Fa1jIwjB6IBXPLRmak9NUHuqgIymhIRNCJa3xXYPLOZOSWF+q
VjAxNrgdz2mENX3UmfpCkKivNW1dVF4zoy0hK/FBEVleuZXJUAeB+5NHHNhCaZmvHmPOWw/d4E28
nKEfiykpX2d3sI/11BM1IBonuu+rgJCzUnmHMOyo5qSGTDosQUFaRDO/BhXhMUBSYfMx3IGkxXwA
cKkxzTvAckhC6xw6l+lO9RtBlfrcKKDxYdxhPFtY3/YUWBpIEkd9lafJpaP76uSGfdRdGV6GFqVp
ScvmjHMI2to+Kpn2vmXjZhQiGQnjGoujgen+ml97vqXazI+NF2kGlP14MDrDegiKejon7HO7kAjT
fWrXxZaYVecigLDKLRsivVyy9i6LZAZWVZndW+mC0m4HdonKcpMvtyb2ItQ69z0+4cFaEgnhAqmN
wy997OIy3aNDGrAk5jTanNXD2a1AnkZfVySGPVQW2WkZubX7xAIJJxb3DVhvT7svA9PQGpZzOTja
2yrPJCoQWcqdXQBydFgZNkyapa+8arj2OOYdbZVFlwgTyZlyxgZZJssaEgwKNwuuHYDgOztb8qu5
xNQOREz0z6DWMY3rcRGXFUViuM2mZPCBPOPryzKm/WkFHBEyApJPC/MggOWhn7AhyuinHBXrTxlD
LKRfFNyMrgzvSopssU1qbrmhw7dugGAjCzQltHdtBIzcwyfRQRxSY22fO+ghF84EoSOQrauQqgzO
KST58sdsUAJRmxbRzzk2WeMApRIQJ6P8ng5085F38jMmTOCfqoH/WFgt7nchLOqr1TOmfymy+m6i
aTg3ck9foqSWTrO9u7jbzi1bYh+L8R+Wqf/Ywda3w04iYJbYlFm/vB26T5ObW9HRToczo+MrYch/
cIj9R/FhmyYOJFvyBuxg+pd1EOL8CF3HEHv0AUddsqB1PRp7+fr7BXd9mb8Ub+vbsN3/YekjvGJd
jv/kMTLzOcroo0qUHNBrHfxF4wjn+K1g0mcG3i6U4vz7d/y7L+YwHVLKIw+DEJS/vuNc5gw1UG0z
kTRp/eY7ja96Spg2/v59/uOWsPnxQCLa3mr9UeYv18htvWIKk1zSIH5zEnoOTWxvZMVZPeidwx/v
9f/ahOp//f+TlLLWqP9tN1wzW/7HV9HF3bxGvfzX/3zIyuGr+CUsZf0n/zaYCudflOakkXhrZgqG
SoqPf4elCEWMijLp3muaeDQW/o+/1PmX5xKjYjrCMv84tv23v9Sy/4XJj6wUTD4WBbKt/m/8pRRa
v9RG2AalKVlm+HBr3a1/qQ01beykLeyYwCcCXwOB6NwUAeKisDlYAECjDKs4ybzghBI0VXOL2K5J
uoaODbm5QTfrTW4PRLXBW4iL9iFpCK0n8vwy7W7cMUquLKhPXtOiPqOk2jYuQ7GoeF9dFcTWZicC
5wkMNCCjTlA+d3TwCS0guyxrohia4YQklQdwx2wFHUjFbgJ4B+DUfAlD48rpyjNBXnDhe5FsB9WD
8EQZibLZtC7HJcbDFfB3Ts6gv61aaJMusdlFdEwLVIBe4aGuLQgMMGFlOCR44I+yGXQQhwuSivxN
2DP07KwL18ZUlPQsDeD8Oc9Xe9KimBwMTIedjDSmrnjXoJa3rileYH+2JF9l+3DAfxTZX2PV5vvJ
ppPW6v4wm4gxjSFPSKLTdNgIhKtHRf+RFBQa2/mG6SEjD8wsBFfTwCkiZ6YFB6yiJU8gxIcgqn2U
SnpToJ74/PUrGUs3S9UjyzQn0H/QvzcEal0zELg3GLxupwJljVxum6pkBq+IGcS7TB0sEgw4sPWD
cI1ihH44opjY4F61oaAsQEXROmzJKV32XTTAiR4BjJnMChcLbKhDGBkCGrq5ZQjMc3Rs/r1yih0V
6l5lpUNpbL/WCQAyBmuwLOCPD81bRw8eO0f9OHnxiM+QwSmWxC9phC9GV3wVI3ZObCvezrbrnSxI
iB1L2gR22j42BFiOibegd+ZrCmZbG0F/CB8BgVmgUGmeDTeM/wpfxUDwCKXZuThadmEYjLuMqRjk
gvzIV2RUWjeA2DpGf1UHsaRSz8I2yJlNwCcChfI1kkTwXNXgZhvTUSAl4OWNIiZNTSWokRscUhy7
d1YPxLwuSt/KbIM+fPsGflgLmwRL8u6RFDnmnmLh2gVruZm7FpBGL3lQgtcOFsxFmEzu5cI4hUeK
7mptmQvarZdVaTrFNTHhlOC9bTyZaXCdiQFhslyus67V3BUT0qjKuwnkgtKHGJ2iXOz7op/HQ94T
FliygYFQA3XuILnjytA4nhLnnuzEmOfASvfDqiXhXsx2HSXbrlZYjLJi/tGLqSTZsvK5/Z8NRMe9
OSLeyalelgkOC9YI4Oxpc5gn+Uzwh6A6ovAMV6y2AtyeTKvB0dgLW/2Yippby8uf4npGzcG17Up4
h4OzwE7qyqMUE5SzBE3kVGcoEVhJmBlrv7UZ9qP+2UuveGN+hhFgmcwDIyp/YA6L5DpXROIBZe6I
/ksAUu8MOckd6EZ4VnDR6KZ9NjOBxBRIFSwlxl2LBy3I9ikA2h1Slm5rgcoZQ33n8bLbVBCrO+Xp
Y0q/8WJK+xl4CMNPyuSLOF6afR3TwCbhisJqVZ4y/dsE3k24Bhq0NQlAk+R+tBp48ZWbDMcw2s4E
wxxshFdoVYiqE58jEAG/c5ojmYr9ljNfhNYBoJZkSDonPLVoTvjaBCJ3s8XzPeJKmR3vrkIyuRNZ
xOomzEszcl6tiEhn5tsrxpne/5j6DDjpONE43vfc3i20tHI5ha3n8jzzw6RuXuyhvZ+wIaJhaIB6
m/gpN5OL+HRlcBbMv+wM50uFWmTrzhL2sxWQw1ciNPDyn5OZkw3szo1fF1zKvFqhM5XagHyEBKnG
bjsj79om3N0tgtJNW7LMNIFxR9rxS1deU5ugDfbaT5r2r2WcPA9ux8qTG5cZtd99WAjkXsVCSKj5
mejlsQz16Y+lsooTm+/Nd7PaqyHGI4aJKCUjcclx+MXAj1AsdpeATUzSpz/6wckwgHWHkQDkYxi8
OM3cHbIINjWj8n2QA6dTfDz7h53QJjf/N3Xn0Rs50mbrX8QP9Aa4qyQzmU4mZUpmQ6ikKnoXZATN
r5+H/WEwmAFmcYG7uZtGN7paLaXIiNec8xyfTtGBt1jkv1mI/qTscUn/Yf4/aiy7hAqTc6+RkmmQ
WLhagKQ8C+siTlqQOLjl7Jk8PVYQj8LQY1yjpc4nwZv64vlstfEt9sElKYdn+GAhJo4Jemv5E3BO
E7jeppEQzrjLMVrqGxSr+W7WHBksXCtNSzjFMHNU2vBW8wjBOm3RCqFcnLruQ8KVO84I66i6mYdV
3HmTdO0wz3gBkaJ2R8ICbQupU9LpP9vX2CSsg30KAFuGzF3AwI4oF2ryRPAelXFvYRPI3O7m1LJ4
ytIlvzgSk1jHxtMzROxZdE5I1GwaVtKk5JK+1JLlChNvfhRj8KMhYUiwmO1LWW/7ld5kl4k3qYPL
UtZa3KcEmnCp4TM3CeIsdWMDpduApvzfel7aj/D0DKJ8KtnqvJnVg49pKGqzur/2yS+KhHj0goLQ
AvBpBTyeejLzeM0RABWrduMtVfBI76Ux3FbihEJCzDLgWdfOIMF6VOuni0wu6ufiQ+vcS1sDCMWJ
dUib9tLjnDs6M1V3tZLR5DvWs81pEM2u9uQHGUA64d/XroJGGJVxq6EqMu32qypmJ+o3qC9zET1M
6g6cUp4+pFnBSrJL7xeSQhksMgdgBpFVxXs96oSI4e0J5vresCrYOS6rO2jGVZRW3j3Wbl4/mQ28
dAB/2rJ19qNYgP4nDTawUo7EXF/YRuKHnIL9YKQubAKO5oUBRuKnO0TY6tAvy13TVX1EgodbdeqS
IKli6EL2opmOO33xLgM0j4tkOuDPyXKVNU2zh8xo0/gXFWd973c8WRb2DTb7FT26Dg1P9Dj83Olj
tDJ0Wi67+qny1K5Ol73tNjjWOI53CPqRU7t1/Zh7jgtYrw25lwDp+8XRlRI8FS/zQHJKpogan1Hm
manhx8ocb1A9kbQML0aNfM8BiLLrUBY56HC00cf/6AzGfmIBXukz8rO5Sw9dIULJnjHyYP/BwmIh
6wfNYSZFKoSXhQ2kbLWnEe1biqkfRwfhvQk0e3OF79jvcFGUVc/ucJ2Z9wQj2zwvhXM3TFg+7IpB
qMgIxB36jd8mQBs33j65KiwEe3axGEjX4m2So/HaVA6nnx98OiWow9ksi51hbTGctngkWcE5rArz
fSfwJc0keTJbaEMxZwPHIby4uSz7vTkayylwyz+d5Wf7El0y84Q+Kl0rYADbgN+nH9l1lpUe7TU5
B2YTYAa1b0CpBnRKBo4Hm+QBGzehKY4bBf2oTzZbKwi32eiFzeg9LUnwBOruZcnW+V44uUKoaRIR
D+IfS45OpG52QlFGmQbz9sAgjngjFOrKP3pDqR0LTLPxAM0ZnRqeM6dD0WsSKMJ/Sf5H3fAtIBFg
ZwiIqwCtYs/nWiPVZhDsB1XelZSY/Yz8AKYuCATomYUbkgj+DSwP7mwGCxfOP1tw8kxBk5bQ/ubN
nJIzknNH7S+tPKE3wXe/ktS2pAwE9ZrINm+6aYJaXMfCDc+ZmpLFcwyaIb1KIpjDEuEZ2VmgJ2Xe
HGv+JM5S9A9w9k8tX0WkxhB5E15ud3IDAmd84GWyEfuOKU60MmPshm4Lmrf6yFCmv5Hjr6argqhJ
kt9V2kfaVLLk1lfyW9tneJwyzJCGU46TaeBxnFdNEkQCX+SUIAss0nenoA4kV+LdtPMkDlT5i2P7
vtaXu7Fbn3Jv7ElW2Scb2KQPmLmig2JRvzykCEsq1qRPA4jYV/JQ2AOjjDAZk7XemB2JnaYm6XA8
dBUhAkHp4jCT/slPtzQH/BD3gtfACe4JJhjQ4U1j1KvgL0oCfPG+eOvBcxV6B3XNekERZMcjNkfo
kO3OKloGBmJmjT8y9IpLMPZsrnE7AgT+tKbG5TzuRuLX8Yvk8pr6M2bfdSGdxi5vjpXeJLKGUIMd
0ObjoQXCuwuCVWftMYtQJ1BBrsWLLfVfUuZ+hGHsKcV1LUr7lFWEpBkOZSIJmswUwaL/E3PT8vVW
+rJ4TYdPiXKwmYhD5njtY9izx5pEdSDOF9JeyKBNluVkQG33nLcKbuFkB9Nl0UD1tYoKr968bwni
qr4c+pA0QgbsNqVM2jsE0W97WxFkV6bmwIAT7CKsWOOlSi6JRZFo+k/r4MYJ/GAceKx/RV7fVZTg
jy6pcLL3eJ8YZYdIisFj4rIUcwAFYL0Lev3OVBxvNaHQO+WTOp82lbqbEgJQ9LG/9wcXbVfPncDe
HvS/BXqzRQsbZj0FTGvNP2zes7uM18haku9MFv7R5Dd8rZzyiA/xgCmETpclKNVOap5NrUANmfaX
vkdEQyz4sh8AEm84+x3tXUAyTrtA5QPxLItJ201kNBwFKKN9MXd2aAXtvkxYZ5badNKIh2isTGNo
79wGQpWSxnyxjA/R5z2ataA6ykA9qtLJd4HszSNAQRSnqnnCWGicDc3mkdV+FrCP59rRIrnMsPnb
WUbZFrciZh9KXa8+yAyAFcEGKgpWHyup3kz7akRNt0WE5GYLOmFCRcIWjfAs/VpgAopr4r14cnNA
EwJ5gj5lu7nL6GPn4inITYZf6bLFyQ0ICTHpd901q4JnD37FDlDyF0KNEut+U3Ndbvdfc2foRgWI
IsyyZMG02RD0ubbYTc0xj3UDo5vXAOHzKwYYc3W1cvs5LRL/4DNPZF0ScLZ5NLlmQIprq+lAkyio
pRhPKaP+x1ItKIf1LANXTzfqxagDpjsYwNTtvWFfumDZQxNRJ6rr0J1bCHjbCTyoP8lqGLFWwVxM
81jYvOuVmekXj+BoA1FZaECCkhpE3kW9ahPa2WZyM8QHAcEnRz4CD/UUMeeBhxEsx/OVDmSOTYi7
jtrSFjsmVzR2tU7Sz7D8rJIonFKQx2pR2NndQM7fnHwlNbFeWHOQFWhf/VBsJ+kTjdBOTK134XKD
70G0ti4oUsBOqMrw+Cq87VmLCMyaYPhrYonYm3xP+rfMbXxiVnYz1BBEjvVEood5IsphncwgdjqO
n96iFUwkghcgyiO2lHjJRYF2Q0fe1nnysKYgfAVJETuxSPdiQHGqS4o/RkvFILVrU6SvxcgNo5sY
oeYlCC7jpuUzClbKpW9y6TEm2w/WLO/SRDw5DUawQXKtMOnggmlwceDAKXGCSvjRBa27Q40BgvFi
pshoA76beTLprhCKXqxq+js3IxFlc+lctIwea2DjsU19kkNZvdfglvq2bO570ROvhXlmRUOcLftu
8f9UrBsRmMKDSZaqPZmSX6qjg3/UxAMeq/rM9xyB9eQGMnEfmaP4roP5JpI/yai+/ZqeWhQMuGD5
77M57OeGk9p+l0K8TgKqNMHcj8nkRVw4e7/EZNPWZQK0XFcRmN8jcfag+o3vUtIFF6MGfjrVgsgW
+asTKEDPgEjoALnai60eafe4q8/TRHbFost7U2Mes5Y2MJJAi1YciQbmScznMo+1AAmzJfUTXBmL
rBTzMIza+1CPUBZOPEABsu5wcjJxkbTgzA2/msz8MPQakq5CQG+UHk+Ci0FnSZxb2nVO3AX5V61V
ZJeY68HKKhg6aZ4eJyqyK5CdOAOEstSAnW0IntTwM+ichZMBGwO1uT2POz/ApqeB2pMOBqVKYANG
MeMd4YHuHUk5447RnKIwXSpWwEF/0EjoOMxEz5WG3gAqXeyHt9JP3taULGeZwBZgRwaYs9lecM4s
bUnUkSXpgc1ldhWj+1C2WX52pvyekOgn2lWHr/kbezLmdC05FXN6ms0t0WF+ExvLGm97xUVhyi/q
qCCs2bdJVMWXnLgOCpxHG2sP78YQSVMn2Vn/1bno3hqqQLcd7XCEQ7+Fo+p58+kZ+FSog3YlWe5o
mt+Bq2mMnxbOA5Ec55RHMFN4WOXkPWSaTrBHwwTWYcy0gl6m/C7OeD1+YWW781r/fsvjQ1r/y/bW
x17jAkkIZ8G9NbMzpfDRuYkwE8wAob0Ja7c5P8FbxXbh3/CjPCxefVz8V0QK4KZPKyOjE59GuAVi
DuTI1Yj5AFal71BB6JBI9GHSYfjbVxO45u12JDJtIxhIEzoFRyB68mNjpITlUPlb05MrrHd/IeWv
tv6iEOBk0fYN0rXBye/tPiVOiXe2zEgISo3d6pfvXg70GUUhprQqf9RV7j8QrhRUe+kBRCDvhSoq
YUk4L+0nUsAMCLr9l6bfOVTjRGFjgiwPXHFmSful25ClypGnlheOu54zks/5t4GBCiUi5anzI730
C3A2N6ArnwJeIWKV1Ub8LoytdogNANChbWIH8QwOLsBLMe8mPa433unwjfnleDdpkS7ZZYB26tZ6
wcX4mrEijrKSzMm50/c1HlSEimMaspxEZzi1f8XswTnqHhSnO9rN5gQF5qUt8+8JxkdYEny0msDt
6fC0Y6lYT5V6HRvYs18qzaHyxu6iev/mlJ2/K2emrY1hjXtiHRfY/LyU+I8O3ZbWJ8biyyXSNkrW
10WDbkwC+bPqBztczoQ8gclVQuOuZDpokzSesB4/z3CjIwILBVdOcSyCV6aqaeTh3Nq224dsFrSX
DnE3WrrEidZ9LBJ6XtJjvEimKSrIHaTWnIluwG/KZ5JSvSyABLoeoBJUHKwJq7m3asyjE/8ETJYw
AssHRCeYwRn4TzoQEIbiA7MlmRRWG64VqcwF7kyHrqwjBTT0u8fG1z/aSv7GFkId1pkZrCeaYd1Y
92ocXuiAINnPtg7UizFXkGdHRZ0epg4jySDoeqbnBF+1xk0N4qfCTRwFFTgw8s2wC1rTT1kRdVzU
YUV+XlxW8pB6xboXWv3omnV774MoBreuRwNYr7AYyrfOcF8Hfq3o1pFCT+VEVoz1ymAQ/lZA1+61
6lgUeQgVyIptGECLMUZER28xfHs1B1dLeiMW6v2sHbVJcSyMHvMaxpz0eOMu0QJ1Y9B+TrETMAdE
JVy45UGzZRd5/T96VlyGE2EgHOe1IT+yNP2GQxf1rnpOPEfDHWO81TPjJG9tmOPMnaSeYXCRuRWP
l8l7nWnWU9U5x47GejcRQGIpSsPcm/mZeSdysk2wb86Ax5iLaMRYMfkHMLfaDHeH4YTxV+yNvt6h
k3kn4pQ4lhTLbSvrs+qluKsyi5kv76dgc8VzLFh3cAPUW1CNNExiWugPWPQXm7F4iDQHu1SNVjgu
XT4IJu+RYS3WvhD2uy5tdag0C2ADt0k9p1+MsNn+tAPoFoxNRs4ModeLfw5XpoUap7gL4EiaD5Nu
ghkwBwS8/ZRCSuMnc9L2biYJOHTyUQ95bCUD/NQR7knLL1WxYAf0ydhMDZNzZ/gJVFtiLwpATln9
m0/18u/F8f/rZe5d/r2NH/+O/2f7yt8t8oKcidw/4Nv/+qf/n1a+Nlva/33l+7r+/lPmw/jfmcLm
9h/9e+nrWf9Cs2UysDNMYIFAfP9z6es4/wro2WEEOwb/GhjHf219nX+5m2aD4AVP5w9tKOL/pAp7
/zLQrZloBF0HqCL6y/8LqrCL8O9/aB3Q4CIpd1DhgtwNXP9/SEbdikQ8nBEURmLaGQwVzqWPRIVA
2b2lMDkotTh48b0WkXxvsbwIwBTYaXWgGFhOtmqObTnDPVQSzkiH1snvB4+rKeCodkGTkOqR3leE
bjTMtkmw8km3o8BSc/7GYhdsZjmfK91lK+ktHVC9/i3bbM4rHjIAYcvIc653O/qCMh4ZIIam+dWr
kSglhNwMAqp9MiHBd2oaWb/IHqsGAxQ8RH/X5NbNShP+DGsxw+WAwVnB4TuSchfQruCiRaddGzAe
S+fKDUj91hzH8cPURbLzizwAXIHRooHwGaIGS6LGWknxIaIuqKc0JKlouSAr7mH3fOdirp7Svixj
Fp+4fZ2su5PO9EmUThqjUpeozqJ0msgImYf5aE7q/M9m2tWS4NBm/luD1OyS5MD8yYTHf4pv6mw6
9bWxAoJ1205/0pzBPaf4FnYq/d0At3wF0ohwzc0Z5SaSyIncymLCNigafRMek7Bu45hcChsCCBi2
5BdqN9JOcBHSyvxZDe/Bme3i2xiXdypvCI2jUd2TsLcN8gmB0zBh1Dp4snns9sbqFzjSuHgU5q/C
D9p3X9nTedTdNIKz3r4zVWIda4B0Y7XsX3UwbDtL3FxHaM9r0LEGdWxSW7F2iCq05Opck9os7nxl
Dnss82zPF7O76vb4FGjc/FWddKeC6UY5iuwC9K0KJLU4icCM8IHP1BrbLm9l9NvxDeVL9shIrX6Z
tLa6yBFKnqmry4p9+3Ga3TxqNP+zNQAS1ytzHodogP3w1PU+Hw+2ShH41DU4PnYaDcdTZwtx6JHm
gzFKtajrl2ffqiAEzb8xWZ0wRmb3bUFT0Wnc875+TEVZxIqCUDRZNCCwoIAuQP+nxcY9rMJCknk1
6dPNWX3KjbJ9JCeE0BzFAsnGo/Y0UlLB4jcgVLbAyTrKSlpUmC9tSpz4ZuMPGLtBC2BPwciScdtT
UdUGJlvYJW1KEqDD5LTI3J8J3MB+cH37llA7eDr+iaSGSqmGgttshTzKJ3uEb/AhdM04L+x6Vg8k
Ujc7Z9MEi1pP3CEeuwprAbjmEhUSmn72IGt52oAN96geUYFkSIda0Tm/nNHfyzT9BFzafi8sHPLy
u0HJsB/n7Dc1hML0k7wWBdpRRWytLHAyS0HvX+o/kPMPwuAEaUp6j3TtY1hGxpvpaiQ6YplNkxaW
pUcCnNtaiB8ZFfWWdQqWGrJOn2MCS6sqdmr9VzsuL+gGxojR9EtOB3uP/XDdoQepv0CGPqxkY16a
Xg0wcqKETf1hsvAKmcAtrCyxY88jTaWzADAp+2B4ibpW5WvtBKccQ+xlUZCepGc/2rBrUJ8bBgE8
MCBebbcPTgPJFyGufjO/mingOeShQbmuZ50cFkEvjc1Nfqp27MkiL596z/zGv8jeBEQbqLvr3KfO
+5oMrPtf2yprf+mD+5Kglpzk5MQTiopwcEYAmW72ZclhPSB5c6OWfc5OKKPH3ruQ/kZ8pw/B2UvX
B06QYe+0PmFKTvrxD0iBhfCdmBaOeEQUdsdqg5kOtTL5Rju90UdGLYKodH+O5l4ekKKZu8AfUb10
66XSGYcx5urOul0M6B0Z69VFtV4oxs29qBTtmcjey9LCAuwkz0X7Y6PO0ZuevaiRD/R4CDwDGjLG
3sr6BAF0K1Lvj3AdLTTb8Y0pyxJLNh4E54SI4NxL5rgimiGHRL2vY2K2twBCFJVTA3k7XfMhMlG7
WoP+YE9msoeNcVor41dQBW2I+yNspko72zDF+PqN2hflbU3ZouVSJK/15+gu4GsGyz8yYGT4LLQ5
1nLtM83r4oiH+alrfTss6QyiNccTyGsMgK/eMdA09gm6IR7Cbo6HoB93S1dBrWB+DK4Am31rotJw
08V9DrSL7Q5sBZqdTnYqx06B0ZuGU5E0OBFS5IwM6ApGtIqPp/Mbe48C9QTEgqNaSx7S0c3RKXhw
1zz4jLLH6w0r+UcvcVpr3CMhKInPYewex8z/zFnWVzMxy2lvdECn6hoxCEkatfuYjJbxklocVnjN
mX93zbdZluqd+4y0R5YxMSHc6/O0BldIJ/FCclUsZy9ACWQEobGAT8pq7RnjwwyTAvHNJPaSkOUJ
tVZUdMxGlor9Girj9560yx0ab0JStcdtr0i2EoYqNPMFnMWQJE/eOMQ2C5TEfHTtPYADXgHZelzW
Ygs3BkMGnGqIEcPPTJLsX4yzAHdptDCqI3CylQEphaAoQU/axB1ZLjqPLjuwwoICkldYy0v7gtHK
SHwkANAtdtIEBmTj4SfJhqDVZEV7YBsjPL7lXJaVd86H6oUsThLnklqPVrRWq7CK5+zVz7244pKD
ztVGOqxcxsWii1aVvNALeYfZ76OpsBkCzsXfpRTGRR9140ZeMqxX3n2t/QTUWlzGxPyZM+YJ80KI
dD75L8Hi6/gS62/ujj70cza0FaskgkGaM1whyHgBLaNuha3k/1oXphsraCfMSrXs4nGYJ6Pj73vd
vTauw6R2IF7GgXicT56x/ehMIzduR+ZxQ3nLLXPM/FiXPFDkjqooAC5xbZv5usD/ORGUc/YE3wYK
d40SL90XlUV+Td2z7e0bBC/ld+uwCBFMnRvc5E8brc0k+fGCE3G9KruDhfspcK7cSU3FU5m3V77b
W+vV834eKkb6OYt++dbxiz6odib1TTZ3ukYs4uQO3R58FUnaQGLE8ogGiDlRUJ+EXy2nghnhwZTc
RSUpk3sAjeTX+Jgqg9K2WSl27zVhhvE6O9q2SBhIO87R6hK5y16viazZ/BrYSIVzYp+gvmDvzaW9
9+Y2av9WVeXv/dyk2VzWkzLBzyVSvmSO+F0V4h4gpQcArfmx6uRNTGDaGvls9aDp1679q0+E41VK
XhpHQzUlCalSaX5aAsuOgXicsebPkTdqrEoszq2+nWF71zDBu4wZUO+m04lV7zfQ6uvQJfUewx5m
P6DCZT/clQYLb+9gWOyuJnxRoBWzI6avDs1HPzCUdLwwlfUp8zR3P0I+NCtqoWBgpLkgQzEwdrzk
3uPQmPUdoR5lmDgYLuaW0UZATs3un68/4WmMAsR4pOHiFw+S/NHS+Owr62QiCXn3M5TyqvE+qGw8
1GzldgGVxl7YEKhX3ewibea6sNiBtYmPnoz3EYdsBfa8TbgTK2gvX2qFM8pBB1E6scKscfTDWvYN
Cj0CXP12unUcMQuyoYjVcvkweLVzwC1AVJqL83lAe3PV8cOjNSJBNjP612JJiBKmM4g8f4BqggN1
Zy/GRSkW9dLH400+HQS99X42fq8d4wIuCE4G1FY7bwrgURvwtgbmKcSYGxxaBLFtHM5J+yXnOppL
4ozhE1wE0SFoviLIWZ1VPvS9AMfbdce+RywwCft7tRj5JPlMptVQY4t2svnY46qMZem8qwHBSVO4
BoIHzJTLkstD67jTWaca0tPejBKP1WNeV0dq8wWUTeuGwOy6uyKTLPV9BfbYjJStPXmawkUqmFFb
anzSyokLy63c7rgORRyYCyWHB7QYWUm2qcJ2mj4SHVesoNznoL4XtlwvOcy8Fjf7zcgQFrEkczFA
nyfLX+7tzPCvDnnHrb52NzdQDGAJxVRCHXMgEHeBy93TINfZq7xOwtbOPASbnBPE8tZEZ7njS294
F39kRmmi8ADujPDLKcmbZV1kxbL5MQnru//nLyNcO6OZL36aeGQlfedKzHeFnqXAmqYX8mdvjWX0
D14pxMM/fyeAbcUZsj5QF+Q7kfH8kLY/mA/be4VIIsaG+6ttNBoHls6kL4woA2FPrwvTV5n0yGkc
pzr6I8oGvHVOPJvmH+lVxbXGXW0kNmgDU1mXtUbYUpizuzeG+rXPENq2dtefMTOoAyfQR0AyJ8bo
5kHvWe/RCt9rS2fGYwsOzc4lq93QQ1Czq/wkPfnubbBW4zzYUxToFdLXLniYc/dYkOrhzFZ/MQgU
9OfMjxtamjOmL0bhQYcCZETUQHLx0rJ8h8qNiKCr3wzfNE4NREGs+T9k6dr7AZoHzbLUL4WW7pve
Z5vupoem0rQ460k6x5d+y/wWHWTffyQ2ok7Jyq6VpA0OGR3Huuk+nZWJ7+gaD/qyLTutqJCe2HsQ
gmo5pnuXISKXtXov60QyWEKW2avyvtNAv5clOhrCgGPPToCP9F+LS7S809Q/hdQQmDClosZ2vZ3S
8nsjKFH34DwR/aiibAJx29QGhFBjBn5pROCpPEzxHrh17TjObXkRE3xCR1OnhMKKGgINIhKxp4R9
bboAlRpmWuCge0mBMWHQRp8MsXk0ZHqwxUo2X5WUV6u0/9YVMZt4O85VYbIggO62k81yhOkwIBuD
zZOCVqHmIwown4CSNrzwZAlrsUgpPxNvRakGtWf5rtxUxYjaEa3xUu9HL3GOZGmfFTl4PYrYyFf5
s458P6yM/jAaCuQftJ8HAHY9Euz6vehS5wLScGd4eOftSaeFmbNL4bqHleizvWYXN+6Wl0KX0DRT
Z7rPDRoAY7GaQ2C8FRWsQR7/8rD01SG5HxaE7BKr+f1AbXlgO8EeoWFbOCBV0GzWi4JhZ96/JkgN
3yRoJq3OwfFK66mxjSLyV/kk8gBQtG240GlKdkWB/4IGfpvw2qhJUfVH+Hu+UrJWXHI5d53RCVg3
kN5SOFV5MaFdRTpkOL3JiJaKL8h9Y6d7xnK3Zm7B2w+ybwzQgYjEfCwsJEV+82vcFOOAWbWDr0Fb
zfTuc0Rd7ftvCnUAD1n2UbvvLb6CfdvIl7pj296yxJ7mBUZYrhjVqJu3WtDp2HGTW3Uv0qF50Mii
k6jgyORh/VfnrwTxWkcU3eJqFFTZc/0L2gCT7gmJU8MxsGgfQ/Xcela6t1O4do1Eo7JRLs7AEIK9
rSETZUX5pPf+fGtOedszAOrhyRGpfiQpd7QYcw0uNNeg06kriY+X1oZrTt0fZw7I1V189EjJ9lR5
vRb59tq9vk+qwz7bGke/ZW+Y61ficvNLoOvQ+7TlsWCyL9Fk7gyj/7Y525lLZV+CyckecT8/js9c
a6ws1ATMoDuSDvP7NJMOrC9NQQ0znxei+pLJP9mSAIqMSGVkkN7fFPmxNaVazJDm4JkqYPyDbLPq
a1JbzY8JSisjtJ7hANBfVgFDflhdNbHh/C1y/HSzMHJiRKmrsi642np3Nfv6IbW6Im6IGJHcIVGC
pQnq0AqpxuoIpMRK8ORzpyO3TGMkIwvBIRmitsRj4r5MuyGl5SJEtS5Q4zAKIWWoosKocZs++w4p
4y4oSsuZ+xtVoQdEagqo6rXfOQOp8wBJ0y+Me2+w1GNh+0DbafKsvAo9pgMPa6ae8+aOjVh+ZIbT
78lAQAA72yeWawzJrPoBNetlZtIvPOKOaGv4gK/uaj1r5To8lNA+EQPpCJp0M8ZMfPRVc0+mVXmA
W8xdy9AgXK3hgkZBhVWVcozee2kAP8LVLqnuH5KSMJ2iNfzzP3+X6DTSuObZiSheeNH8rrQ/Yvu1
4G13IOckv8uRxGazkMlunpdfXjKuh372kGW31QFtByqB2f12Xaog4IEF0GgEuq0FZEloMSnBZpim
wy/TQ3SpEly3htTBj/HyuCKZDxoXOcKNFwVaOzNyhjuI3etkfYCekp5RQbhsg6oY0yb2C0Lv56ma
7rxzhv/mvUJyQcRpwKTEgBCNewixAE/7P8K7fL7gAyEbGo2b0rUMN099qir6jGylRtUaVPJifl0J
U9oxk0C0aILPmxxdbOIs6Ih2g2PCnN7K1bIPHtHHG+cpmvoBgQF1PmenPu6N5UHT2yxarLKL9YW0
kKVxLmidX2ubHDdOU5C/DrmkdHrdiQnnAt8XpgtiyEXuAULc4xtV4Ui5um/9HffyelDpPO+PuvcS
BNlvBMNzWLlEwxMP82ALcp1wmIIHFRFYrBesqZc668ZrD1u4Kaaf2l3FoStZwNhotzuNFbK91gvZ
Eg/tjFDIEIa79yu13ggyJdPZ7d5b1ZypMNRhCTQ0bfP617TwiVLY+8eAOWmpfZiDDWA10Nj8kAif
JvYQVqaXI3vOPUQA6QPsUCvuACSW2y6qKM6qbBHG2s3vTPOeW5M2Ah5LcwD1VVMNOXf6UKyH0aFl
5UeP01I72GN9mcflE44d88gMrRsUQxD6bTtekz4PA85OQDT4wpEk7qsE+UHvTPIMkOVo+/Y5axcX
ofyAycpV800i1o67peT0yRkVptgW74MCx1Cv0r8umYLIf9PyALsP504K0crtbR5VMOTnaUiHuHes
K8MV5iGF/KNGZ4jcRWwcfky4zsD4ucz8j6RUK1L65ljIxiGIIf8OdLJW8M786kofclLiAWdqyWhg
34aKz1PWWxYkG/xmieYi/e5WmgQK+Oww1fXTaGbqlLnw2tDQkLfR5QHQ3VTHJ8HSrcmwoRNsD6nQ
glfe+ekxX6mo80D+kBD8p3dGjk+tg/ZJk9cgg25039/kSygcBvVAstPfzmw37QGjqLTzaK2MCSZy
fxRkSUfWknkhriLct8whtzsYPSp40Tt0CIiLVmSFbiceBjx2B0cwRs5s56/pWN8dtSa9pLyjZphi
Mwcjk7coet1C/bJsokq0FWPRSVKuIMuZ6W+MYr0leLDCflmBbOXOBqeNpwU4QTPwgpFNG/qZxlhH
lXetaemoTsvISzw89K9T6e7GnkChBrSXlZIT0HrZe+pWw8lqxVs+kuxhkRmh0osOInKXVgQvOOQ+
58Vvzv2vNdjeNNw9HdhM0MhWEEPchq+GCa+weA5JpaJdk9fMuel+/t4w+rXtnCLSEh8XN5invT6r
yOWBvAJFPS0CwYNOgV9Veb3NYCsAOllxWJg8Ec287Hq9GncwPEjycBCOW0sLR9azX5O+Zl9eOVcf
umPoTIaGFR9XhyDki7Cgl3XKXu3usFTM74Xj9ocUqqi/6qFA3EDHa65035/L3H2tHa1cMdVzZLY4
L/KBp9Kbb9nSziTWTmiJkzweAN4hNxpzAuxe565UR6PILmaPE8Nznxy9Me9TGnq21v2Rnb3JzHb6
lA1DDsTlgMtBdhkunjQOIm6bgMcH3uOO1/pPQTKGE0w/Q9W1B309KpW/uay4QwMp2V41GKj8gomK
0NS+J5Ax7sHu0b2gABS1EVoalrdq8bX/IOrMlhoHli36RYrQUFKVXj2PYMYGXhRNdyOV5nn6+rME
597z4sBgjJFlVVbm3mtvbL/91Fwq6nm6WuPOdfh0GCWL6DgijI5ERdvMH4h9RxjdNglmIGwhXktl
advlF8iXBQqYP8+llsfMmqK9FdRUkg1RQV7drSkmv3LNKtLQmVmRuT5tIri1a6Qge4BDeA2G+kP2
CGJ6m2EUPV6MbAtf2as5N5LTqKIXFw3NTlvgdIcW5775KzCLp4b3jWSxXdqZ0AeiXZQEdOyNS8Bg
ihZzLDdEuD45dqQo7muW1ZFlXLAsNBruPzICUD9JdlQLbtAvZYOulgQW6sKjVSKxdgIMrjQn6o0o
dLcp2ED3B4jIOEZq1eIbfC98UW+AscWLqeY9z8L9oI03PmIbxycSxxL7uD1UUT3uFJsXZF94V7o0
Jt8N5PDo7OxlD9UnCsCAzZZLIVxr/Q8UHsMWGCGCAWabTRn/YiJDPFSLlYnJEBv6FKRW61prwZvN
JpxEGV5OnkIb1+RjhH18TAQKoLEwnmQ0/FITSq+k+pg7edR2d2YznFxGNIWxn/7uZskcjuCitUeT
h7B5Z1PEEBuQrknRPEUMIWxjHgCo88TgCBiGTdjeCBNT/MOrUENvGwyCJ2QEUWNA1UUECG9h5yQ+
uXJ0EVMkHEEXpbc8RFY2DQ44jGg6aj98nRb9l1MrbBtEK8MPRJk8PApMbitDN+VdGgr2dT0bFGHW
LPN1vh3jjP1N3b1YCnfPGLj2eW5HwmQqRnbNvxTO5JRGj6bJuuKYubN2bAcpZ9PvyknbFx0S+20W
91bax6g0LYrOJvaQvSUnwyK52YBlCo2CiPtl4iviDpeEPx7469hJE97Z2Uyohvv8aHvpW1f1uDmi
FkaHSK+VUZFJwcYeC4330qtouRJ1Nk3E+FOgTMvUh/TVF4aQemW2wljlLMtFbt/3bW3TbzmKmWl6
n3vPnjPde2iTd2EnNnFAuKAZOBO2FVwcsU2facoyj6XJ+Qdahisoi+qeJOk/o+Yfzp3qrqWvEdVL
rJt07ww7ZBV0GQvTUoxdbexmXsfOWhAoOq4/Zi/rn1PaRWWW0aXSaY8kZjl/aqO8oJm8QbHtzv1b
byN+SmAkglvGBC2rKDv4jAQZS720nQQcpDhrzJlJhmjfXJPdxGib0zrNAEsSdxSscqiNXDgeuOqC
pR8JV+rJXAlC+zdt35iIlukDkluxawPjlbmVZuljbJrXDK3lwUPws5oq8kizCK5bkhjnQAXTveuV
77JE4TK6e0HsBQalwDj1TeOsPF3TI44gwpIjfMrhX/viYAsCliofW8MwlfQqppgzvou3IQp6YCf4
74YApPwA2N6LjkZd+lhd3DXn/LwWxI3b3c5y/V99LsgRpKBJ6SszFOjgs9N8RyycT8196mGOGDWA
oFTa2LB3+ULnm4fyzm9smOG1ucdaQiiXXXJYyBbY9QMO8E4V5yJ/N0I1X2HY7ojQsK5L1jjwXeFO
q9hKfqEeKU4zHbNjlqnP3GV0JeEp7zx7iV6Yt1J27oWIh88Rvt22dnx0x8iITKpVhYUlx/5LIMNT
m3fIPStTMe7GHILcc3SyMy06+8ZcwTdq6xDO9VVJyFCOQLE+5MU6FW+561/LyiZFC8Vo7cx7sRiv
QS4H+DeSvjmJOXoEcPriLWP+pmEVTOgiJzS/RFjurLSpeYfmelOOxhutkoIW6pEN7GIKqG/GyDhC
BtFD3Ah3ZVCxY1nN1BqdLM3uSLLn5wgVMXTLgEy9Nq7MrW/TfGoT/96R1S8A8TtVutcpUoJ/r5Io
5gQC7ja5+EzgoG01+Fet/JG5xiGNGN3aBe1a3/RxhWTQ0SQdxnCayw3hpFQzFAswYpJNBTyGnnd7
DKRjIIoVh7Qnk34e/jh0uGd9Aa2KXzGvn6bRYeexUJwR2OSbxJkO5qvpVQCWOWbfRgeCj+CQ2kLc
B+Wu9kkB6nq2VQIzKmMvPgnY1TDPlv4Jh3OJg9r21tE9ysV4G0x8PFp8fa1Ju74zvfe4dku84vXV
M4BqBg6kAOiQHfvC+NEIM4cCJlSbqCX6MnKIOtLwWlA0zvrg1bm/7obePxDlcZJDV53jSn6Qb0tI
kACvhKZvJRRmU0Nn05r+wRcnJB2B/i9qYqD4i+0gC2fzBof3cYiR9DjwTcFGs2XT+ryIWxAtPAMP
oCqpycIK/Z0eMveuWhlF7jMr5bIU95bcsf8G1TiMLsCk9ID5tKXUtqBUjnWHGUSS5uCgLLHHV8wI
Q6GBKXo7ckJe4A8weXRM3FBQrfedopQ2XXkuSIagt1wxuwjukA6w0aqa96yV21ZhLMwalbBgDLew
tEBGMYvIZt5lEbAYu6DzYSBMUI7tS8zSfOpdAlTSxkiZcBfreGrdXVInt6bKAi56BWLmklHLQEvs
HDRlyNMgqYnMGFxGA1y+t24RBe5Zus9R+c/u6882QpvcdBX75vKSNVa96cJ4wutbrtNGchKk+AeC
CWH0SJ6WYJyHnzK8j9L8MJj4CXv2JuvE61+nBOEh2dsbpxDGoZf5m1YMKSYEIfg52PVwahemfTES
g3isrmHPSBAWvmDMeuXLGGPlpJ0K3tMNPmabR5NHGqzN6tFzxuBcOeO0Sv5RCKLQph8D+GbbFxB+
jS5AbaJOVqLeEe4Up9Lor5WocMDy7W2V9TPGFq4FdsZ+x2jMLZ+CiYAOAW8cpOX0Tkv0mmOJwc0K
Zbm0+xt2CHHE0oaLJgFCjXt8KEkbjCdZsvLlJ8/w7t3avPmyAXTcpPbO5uoOmQqsroVnLknWwAHj
X9YIx7ZCYIzRZKx6zJyBuI7YNrraPYKv1ZtUYwStivxhdIsbuHRrFSI7jlFzcdDdglpr9hY3Y8SO
wNRnJ2/OUYjzO+pt2hvTuZ8InuJ0+ZegkzIWO0xcv/qx8VtppDrarsxVo5CvTF73VTWVwjI4P+dQ
wmF50NorOL9oEGPJKYljNWT/4YUu0Vwl1Cc2mzPhjyt3YAplmtXVCJxfPS2CS9q4zAkiVvCMRAKa
NgOWr/0QylMhAOVFWQLNoauPkzW/p746uJpAPZnFlAd1pzfe0ngfrxb9a7EOF7FWKQu9QwfobaKQ
+AsAY+cWl2SSG/oNvsnN0uFvI0DK6/YjciVEyvNAZ7RhZsBkhuplCoBxDOolr2gXeT7Kr75FS9cI
ejmCdIySNrMXJD6+jv7gGh4lP+qR9cznWHjwGlkWJL0iG4HYIfQ4klWyaVE2HZuJumyGRBuqcSlO
jXzj5/ZH61uHGmfJKr8HnT5cMrNLDlM/vkbjlJ3jzvzVaPlulthK7fco04BGcusfp9ezvYi0TY08
pmJ+p6hbcrN573OsPa0z3pBVgQ/D0MmHtNvIcPwiLfq32fovOAsXYztDvZiN8Sos3HUwQv3OTMe+
ugXEG8O+kWkGkHJw4adhL6LyzO4mmAh1/xVi82IqmqIzTwGGk6qxkhgDYGwf3O4VS1u/CyNgC4bH
mxcxyiXFyn6CPahf6w7G7qAzfS1nZO5tQ7hYZ+DCS+MdW38yZJfmEV7JgKaQvhZWHe3dhBamiZub
4iq5tbq74Wxh0mWLD+WBG0uby5zPNDEGLLqghcEm2EaxbmoFZA/J3BgEzUlFRJOMqb/3sOG2JsQ/
TVLAnjHH3glLLOduduz62dr0QfOU5wuQbms1tfeEvZFHFAwNzDsX1zoO7QYRfl2eWRjw24Vqlw8T
w9LRGqjF3ny2S4teMNK4WCeRRHyWS4ZOijyMVn3EAe2rjECGTcaGZNWGwrxr2sHfpF7NdTUbqjO+
KQjZNbkLKD5ukmREvOC7PJPXoI3HO9c+hGX+ZaaGvUvD6YXdE3aHnijMkrRcKuOTqgK2aJSgmYNa
pEQrcI886NxlZUmKfMooKUCjxBem1cO/tv0J2RP2MJqWzJHZDpwVk4SM+RJGrc5a8aF1Toy9b4ND
Y1bD6ThPCap4F9Ntgt6xQsdV2ISVAVGc12EqHtrDDCQNT/DUHoJ3pm/xgfSEUOXEsy9Tlsjs/qg6
YWA3pK9ZTfKUREu/Zig14qSiDBLBl28EM4SU+Aw0JdnqoLEgPxIBhR/fpEFt/XXsEUZyyj5r0M3a
JiEoQMVDd846B/P0NdZnAyr3GQMuwRlzdh7MeWfbPh2q0SIER8dXp4P3jrAKU0Me/JnLhmbPhow1
BwkQPlVSwHGwj9le9hhvBzDJuOUitPjhYN8xz0UEylwg6q1+5Zg9W2OybGcLHV65ZEVJlA06bw8p
EY97djx/hT+9dNPMZR15lMri9yDSuBnVS6b65cqp688OhHvLCs/Kru9DGWHPqndsS3Ajj5Z/isKp
fEonGIiRz+QN/5HR0OjAQY2shh6M4bEXw8RMv9VhNFh0ZDN6BDjZbYW6xgMeTZD4H122h5br6JKV
0hMoG17rVv7FsAjox4dZ4D6REd6RR54isfcPoYYXuey+gKn2ayFzei9a+3yIiOa0soYGRPrH7pi0
uKxEnVHrfTJIfz9I3ONmt1SaOdq1CQ70KkzYAWRNu08ajHb0clhwOs6pHjPsKu3Dv6oLXyh2dgmk
bEgqLCtOFJYnlJpmiUJoLKtgh16Dln90MIpgr+EhYHmwYELUE+Zk/0+NeXjbAEIkkfSCoRrNQuEv
jC2SA904vJ9VRemZBU9TJcYdlg1mkld87ym9MbwEprmImrPuHJQ+7z7fwN2+S3owFrZ0qE+XkJTe
HK21R97kQcuHcsKQ06ny1c/75Fhu3I5hZtxS5JjwZzZAjk6WGb7Pmtj7tpINst64OfmBWDcJqY9W
O/zt2Kaug7hOP3qI4lFjplg8jZpdFr0FkOr5oYcMxVdB+Dmazpln2Co3ce+mHrR8LLy1dBKyR/NX
TOYm0QryV+NPEiXkyuuTFycDELTArwjZyg4kCFKaIwZQBn+TMTMRBc9hpMmeHSgTrRLdHrU15o7i
Xflo3ZtZgXL2X92wDKl2QEpOMbbeMQFChA/g5KkYFxaIIoa9XcF1wwQlRV5ElhcQIhG4kchaEmbE
/8U6SjHidn+NEZaP4uN6FA2aIktTD/rxU+4V3bHVzjtCw+tce8lJyHHTFPdlgPKWfOW33kIdPUbG
Jat65+i5MzsecQl9/EdCsKLXCRBqcFu3eO7cR8KRDMoHjbYQxTndd/sAUHY9NiVSvRAjeO4TxIGt
fVBG88vK/5WzO2wH2MXI+8pzlpDbPlche+bgSw7uzX5OHbr15L/HgefALaHCLqqarAk4EQahvxDF
TFz2mIY71FtxYMEuCYlZcqW5hw1AyKCC5eXBRaoM1SwMXRgMbv4sCLPa4xPVpG9dzbDFid7mTHsb
97VnMeYpiw96rvlT1LFdjVTzYp9NzZlQzBGbX/+hHOJTWjGonWc0H7Kd3708QxqdzlT+PZiXYGoO
fWl8oqz5nc/zg57D/NyP/0gAhI/GRjsOl8n6nEXgJjMX5dmb4aUvk6C9pxGBJqFzR5bvEy5mJr7Y
LU9+WKoXFTDeUH29Zwy3IJTcXVyVj33DeSPRuW3rGahVOT2F+YRdXVR7a0oUa4SHSDRhG9sFv1Vq
XQV7WqJ7RrWr2+ormcROoc56TuYRnB3JQNtuuNkBAwZ7hC4RWO016a0n8h+ICu58doxJsDcVti8S
fd6SkRDUUZTPeMfRfaniJXbm/mTX3YHIk+pQoYAAezazrcqjnadA7jpN0ixsl+kl9cjNzv65pfZO
QPU/hYH+eJjG30wdG2DKcA980/poAbbMRA+dIsu/p/5LLyk9Gkas6KcTQjh7oW6B37oParkJvB6/
28y0YkZprXSwVQ411UR3CUCguRtm9zmMZ0IMk6Sm+oR8BZGQfhgNVEwivzrHwL4eYao1jHUkJWQc
g6TjwDWcVXLpKWf2uJqzdTsTNhjqea0wh77atIb3HtE7W3QZSNMSS67FaBABUxETPhvFv0RlVxQG
iGgzZm0ZIyLCX26OJ6CFaaiAufPJcLPBDo+aH3dnsCKgJ2PfElCHiQyjsFRrI4ZVp9z+1ecavcHr
M5Ed62K2zlr+Rzv7bUcdKnDqjBVdNq6erD+5ZLUxR0a8pkFMF91x7KgmaiyKtvzQBNVnzKDyTCoT
K1jzYIQw+jxXj4dhrMOr5eabsUN4oeDKI7KJnjrPugBo3uDIQGeKIeTqIl5L+GRZOabwps/0uY6G
YjV25S02ciAXbW4e+xyRFkMAlObRFufLK7IysvwWr91SXMxKi3fHmp49IqAoVtOMnFwkuiH1TK2z
c4ubGQwigmesRY/wL+wVKscUb0+L9oR7c9Te1QhfNtaygtXWNZqYF7P5rzcZDZFzmVjrxkSOZKfy
79ACzwuKlwwB077q1mUYfXQk1u0NgCzp7H86nDnIYyBQKVUHp5CknaaxXk3/n7KZ1lhege8fiYow
mDpBTPrdTcYVd6wJdsG72W2hD6J0n4uKGTy2VhaUyI/3szT4/ETpfafNtSegv9tqCPbUDKy9YkIo
gdYz9mSwy7T09lmPatkrn4ps2EA6L08GEp5NaMRXs+SfdMHjLL5Nsa5z/UwmCGyinhWXsLPPAUhC
VZVPVsM4nkcXW/yGyR2XwBqCBNAMnWzcQX5l0AssU1uUXK23RoLGvCCqQi632loteT+dohs0z9I5
kV5kkY6iEc++oZtEiWRR4ssCyIt+6b32r47Zqwin+IpbvzmB+V8V2YQ5onwfStWgjBhwbAa1c+wJ
7e5asQRHY+y0o5dEZOPaixBjk4XxlGbiEEwgGA3GqkoRPp+GNkPNbs75fXQsYY4UrUq2tPuqBw8u
IQXaprV97xdKyZd0ttf0XRFaVRRlOMGsFbtNpjQ2innmaEhN2o/F7oAbdrzxrjLRqR/R/v1xKhAJ
DKhIuRwymp0aR5QaTkBWDpmc3jsJAabKxVOZ+/mtbt13tYCxWubJKvQ2t1ACiU7Ru6BOG495F+AD
MIk9dnxSwJpkeiZZJVk3OEHWo0nTumt/zbXmQiXVHrcwloekfcf/CvxopEWeGmjOk655TBHloofA
holI6zSPijohHF6zyLbPtadIv22dN3vhHlpzoo8iIrZ9nucde/hbziaPCQFkH9aoi6RR6riJfW+6
ya866PhExG3D0So/HeZFpKC7tNATdBNOH+C0U93G0RmPjh+tBKNMCgpsJTpgpTZT2lYb1cElC3aD
N9dr23aXzWhi45jOkwWtlPYjLiV4kw748H3GsLmLUE7YjLmRcT+iY6mvTtP8YWxtruY42ZKW3jT+
v3zyEHDbMVYjBjnvLjC+jaa92ECzfRqr+tosDvkkJVDJ1uhDR3eGceoQ39mU3l+wjqg308FehaTi
rYa/UIbkrXAvCdoBOub/kiE6KpMYblqixNESvYRhpYYSa3VoS0RRuNckT59QZGxKg4KUxmK6sNWn
XauHdOtmoFFF5iAoaqmZKzEfYhOVpbVQc4xt2+a7YHJuAD1XSYaqIWmBcAT+qZPYERsVIpWcy3My
yl84wphYm8Jf1Cec5H70bBQ+kp4Rd0GqrSeiUU0YFLxGVyZonbsoOeBLhvy4HA5Ct2/1oNQViNzG
d44kr/UPQx+K53GxbBWMMdAGnUiyy58QYGRHy2GfCpojexI5BAzoi/CYWu93JKfgY2JoiBmE3gjz
wJpN1CYlc+kamgn2+VGVv8uKNOt6Sv/OPUi+ApU7G88AX7pf35luf5OGEEewFncTJrsDszmywkRI
pZHHesO+mRFHt3QiZ5KRpJm4q1TmX6PFqmtL4wWRp7qPBYN4J+ovHnml63lMSeQhKhNQhH+kkeGt
Ouk2L16fsemAoOXrgVFblKNj7kqJnDDVDPxjGlBWNRwsB5dH5lA1VvMATYZ2OK0P6/EoEa9r95/O
6WIlQUXz9Db43bOuQ/rrInlrC9u8G/Rf3VCLfzBJoIqm0HX9qLhHtNxk7V0MF2vKovwMPNdHpDz9
UmOLaqWw93XWU0pm+8oiYhMhqVFHxwZWsT9Ml6AIX9reP6fnxCBpKmaVlgVEXvZe92VTQ7PCHtrr
BiEmbAgU9m+5jZc1naE0MrxIe9qf5kC/IfqyRv1Y4wza+mbGKJJubRnNuK3YeF9kMD4iLCOyRdJu
9T4Te/oqVP/KWGeL0eR3URP1SZ/RYYxNW5fiWi6S+zQryk07VcaZw/TJ7DyBhUrHyqwVZj1JqT+S
htUF9Tmtoi+YeJ/serO9GWen0nEx+9gXPiC/1YCsz0nicN04yaNNyHUH0KlH2qAKutVl1z/qwvTX
/pB8KVmPqypuzIeyvAuiAWOS8vqr8YLLvboGmf7VNJ58QJFY0ALBQDOPyGNi0ikPfjufcRIPyJwk
pe+g1YHkPFxtkKhoqtqnKNCoBlke7dMczYeJCno/N5l10llvUW46//fV8r3vu4qjQBCreiWgFbus
S5Z91SIL4kIBKMsBR12mJUlwDHhHF9QDFidUlqNTMhsngqJoHdot8yh+mXNt7bLR885d2sozvFZi
buvcAwvdHBwa8UOsTnWL37ip0Ne5QcRVjGTj+KyCOoYyMQjIkcGLKv3gbFkwTGuz6Y6Flls78OPz
940TZMnPV9931Ww9E+iBabOocjToxFNiT+P1LKep1gSj/XzZBwrlQopHwhRiOnoGWluiFXftwGEk
GxjSgJvTqO7s+pzUF9cazoMzOwd/UBSDGUNOIHiYDjoMOa0oLqWsNFENhqx22qGR7UemOPkTuwOC
Iy7fN3nIRA17QMm2sTgCeSGL3Y9KGDV1iZJNw7gw0kNjeAuKU57ycKJZOJN3jn8R+3cbT1xEErIO
iJ4n1BZl3ZmrVq/meet0gE8yzz0OHYqEIMw9RCbQWTTyY1uiA145Ll4N2KEG0a+DcXaWo/l9XL+/
6gOsw5E1YJRb3qnvm2h0rsSKdoil+mUQBLyOangbBqbF9zLEmsQ4HPA/rUdohWcHPlyZYoeYumOc
R8G5JAaOYmPYNIZB3m7+R+GDwD5IyYfIns52bJ5MbAonf0c+LtHNtvVgB0oeve6PIAsF7mT6R6D/
3atquEJutDA/mBlAkfHBb2jIsWUAMDkSqUay4r0IWO/A1j34cM1PRMhjR0P1iDdMrIeC7Ks8q7ZJ
z6kZ00M0i5AxHZPMoYr2IA+DNQG4ZPQGMEXGVq8n2zoNAaW+D+ZsF5X1sFWcjoSpQ8hI7ABOXEKr
AUdTc0BgXgWBxirZOcCara1I2vZg5slwsptQbLxh4C0HcHRCzmOygVjcE2pg4m2HbEnSDhdBYwXz
8un7koZsgMb1rykRjTtieKvTUJjFMWRU44adz9i3ukawV06R6sfTz1fLXTu7RdBQjm5pVCdnucmW
X65tQp5du2QHNQftqczn5kQ1EEE4RTL7qgWcVycDSSItCy4UpA4CN3FLr3uj25D2iwikaRFXJImP
As6zOPRUUja8DURjnfUAa3s7eY1/V/j1s0QScZahy57Bp+bpmZ2q8lLWvXgmui9c1IfylEqIX91Z
EVpybzZWxZjbNekG+xgVDdp5hR+rpwDNWJWNtALLaUeneOd74QjYj9jKchLk4cztAQCS8yRHhQyr
qP6agpZ3iVKcyx5NqKjznBvgkx2iRFhR83j1C8FiDnF658OPQZQ6SbSHAo+ZTOx4jZ0WuKmgOhOO
qg+xIY23yX/9NhgrUWFJ9Ea1h+gQ0B0o4jvjLmK//t4qCMEz6hpaYOG4oyUYH3IcI+CfhtckBboF
B+COjv4Ic8+tHt1kfswDqCxBJsg2XtTnIWXIXtt2+DKN81sbWOO2jit9IpOIfnpNk5tXThbSvCRK
uVz4SyOP75tAgBR2uPoLeWUQW+8zQo9XQB4tvJsAjJI+wVXA6D1gw9znSMBnK+Y66t4TBm68oxl2
96mpCDV+aOmHHM2kVxtGeMdMRmQexkW25fKE6JPuDNj3+6WUnGXNeAUd3CNgQs4vMlnialu25R/L
FgFLNFIDs87FqZnnWy47oEpF8Rm1+bz3LF3tgnGhoYeQpdsoDo9OasgHt0ZMHfIK1i3njOMHd9r5
K/G4cdDTS5PLfl/rqVjzIYQBWhEyF6LfNWUMJsKFY0gBSyeuFEXyoBs3OIdxg9C4CzaaU2Idhf4e
WjIkuayKpoMDZHjlu7E8zOZorIAf0+bGKYjqchcUU7VB64bJdNra3id9M/tB2g45OKH5SDAyklDV
xyc3MJ2rCu2dJ/s/POsW52i4mjr7t4uaX1pleZbUHnywo46myhUOW3HSDE9/bqpJBacyGr8UjvM1
XrmLw6QILnwHSbelOK9LsIe2iHY42VbQ4+5STcJlnw3i9HOjIhcqI4NLonjDnYzfJmbrRwct0iok
M5Mi+CNgSLE2M/ztJdFCsbBObKPAI6ZDmx441U+5hd2bEYTB8BslW4ttkgIzAj8aFhr5vR2daXlG
Z8jmf1j8OUuC0mT0x3XZdllP0bizWLMdEFu7d79+1m47okFb9qO9rqkazl5UO+fvr8T/fxWFwUPk
zcPez5J3BoRiF3sObqvlpjV/G0PqneqIPkZhTgZuTkMyJN4QPelcUrYinNZLQlSJX8gdoOL5TrtT
8t7xUutcd914cawI2OzyFbk82P45G9fmwCQf9RpzV4uqOgPzh3HQRM6NxZrueWYFIJR6rBM2w5wg
HH8XMwVZGSVYF0rP+7np7dE+Gin4sHxyUYH44CVixEB9P6iNFS0igRHuSWs11zijtYeIM9+10/Df
XxfLE2V9FbLyp9eCPc/ZRQwQ0JNh51KpAzNYZmaRuvzvhmix4jIRpTHl0bVF7qQzGe/hoT60FSVA
6SjgS6RSXP5306ZucBEjUBiLeaVnv00m0HY9+ZeRdLl96k6ffjmjh83hlnQ+ee9YCzmqft6dEpHC
yJhRZc3TH/xFK99pDI6ofaXNSdrIGKgLOZL+JcSqW+WjOvUk3p81ZpgmJCZEOI9lMIfXhMsj6r3o
GI1MvNTyHzI51dfvu0S/CxomUTS+eano1rhBiz1R9pBXbAZ8vpVu07HKLrh2G5pOY/TKvg4inVNZ
N0ysBuw3hMumaLuTX1TFIUc6dWdlbUHaZeo9BRnJHSbNREOm0ztc4VfCXeIPetVnwUyrijCcYVcV
x6Lu40+6lcBmC1u/gNhTm6o2nK1XGZDHI23uExjUZ0Ebk1ykCF5K4O+JQBjuIyHsDR33+lIiI1th
p+aaggwQGfrvLC6QnPoQZK3ub1y1W+SR8k9u8JGujNK8H6vmza8tdFyVjh+shrYz5/6LhjfJWp5t
43niLR1Y09xFbta74lDD6rpXraJl5pYHFFfZ2VGPpZQfurPhVgHVb4x31SV3lWG4X3PJJSTuzT/G
crFu3HF6zkb0yOGYQVT1eWsq4KO1Tkhnb0JknXUzbZAGwHKgPnw2Khh/yKK6vw6Vajst1oeIoPIq
7D8AtUgmLiVaEpMteVOo7L60OlSd+DR6N0MGPDtyLW2ky4bvvBaokl75cwmLFDsrqaV4TRw69z3H
cSt7y3010Rkytc/V4funyDFoaQOJu37/LhjOE+TW6BGmnPWSxbfvBwFZ0TfHmZ+r5fmtIMUvBP9v
/f2EFhw9VF8Q8n4eu8STuLU0D99P6DkZG43Oci7fvzsL+1ygQHjQMSeaPe6/vwtBsLkxnXr8fgYP
NAWOpthYfd+VlRT7AqD9z+vXsym4GDB0/v4pQlh6OHTHL99/Ts7lVUAaxh5ct69MpL4fFA/CuRFV
efvva2ArTHEjf34Y9lF4qFtD/7z+GMoSzFgcwd//3dwr1DyI6S7fzzTI6N7ziwgDK0fi5/X5lX6I
gUV+3ytaYtyQxbOFWx4hRjM7xIPFKHd5L4jpIal1mIz9913qELmAwNX5+2+50r1V0rZ/DjpojlQN
zWukwvZBxhmaLp4B1EF/mXp0Ot93CWNhQLkcku+7DMeLrT834ue4kqpgrLTqsQ0uvwuA+bEpi+bn
+Y0ct04VvpZZ7DxYvC/fj7HHSVwmBzPw9+vPstg6pDlS6q7oEEDIxrlYNknvJYIbNmnJX10jUmQe
XT2aMUdpHrvX73uOKS+lMtiFq44HRP2924xyV7S0YRTheC9eFd604/r3ph86LxBejmH0N2m1vP/+
seNFD1ldi597Xmg+aLqe905k2i9Moh+ddJ5+ftbwbw2z6n7uyb55gsrS/Dwym+WTzZrz87NqGJ8x
SmQ/9+IpfbH6LP55AQYIKtccw5+feWXzqofJv/MydFGZU5S7KCQ+p3fGe8wIIQEJIA6/7wq68SBe
2r1ZjP+MpG1uRHY8oMU/pQ4BPlwBDnNrG3eWQWwThh3zULthe8/UtWXfsVjLTIVKycrc7RjW1X2H
4//shcbRFAtHhcvQuq7q5n42CwUHxjja1iutAOteBySiMPAKNt7C7oi9O5kzKYeHqg9RhSkaVNql
yPwXI2Qsr8zERwZaIRkv3bg8Bf78KArCHxSbYy7T6ojZaLxnHi+OTi5f3akTd2meuCSXxJ/f975v
4sGLCX9BLZyazngWxUhl4bNXEozqw7IwT0bonnBdmHdhI807J+71NcvvswGRh4PJla3vluBHgw2B
j3Nn4J/XNjKUspR0MT13GdJotba+rfbaFXcW8s/BmuyLX5DWJUIv3/cLsRkHL6MIVt3Ib2kF0sBZ
1R2h3iSRiLs5mry9gy909X23nl3nP+ydx3LkSrZlf6XsjhtlEA534JndCSMCoQV1JiewFExorfH1
vcBsq5uVVV1lPe8JjWQESTACgB8/Z++1L8K5MjUazmECeCgpAkKwMChR4GCnAMAmL2Yi5KVOjK2L
NvMI1t7daaF8IzzAvsiosy8fn318AE36ktEN3bdUsfTPCkhMPQ6uAtXPx+tUy94/hBSO+vI/fHwr
aJn5Nnrdeiri6JIaOVaTMSRMxzlA3B2Jle5AY9UEFva7QmAqKCYcLa4pQy+awCb1XdRiWAad3NfN
cCX8xvcaneiJIXho6PaQIc5RfpwLH5+RQkW5RVN+/fGlGQzfmFuZYMsjdWEefiJ2pNvNFLWuCJDp
YjK/mr6Or7WbD7GdFPuhLZiDxrjSXMgfrsDMjgiXws30L+MIfjlT87ZNyQ9QeWlTzQA4GMvaOU1U
+sa9lhTt3lLqs9ZXEJtmdFXhXCMH/fiwmC8oLBJPxzdFNUOE2thAQuvLDEmq8y5dSBRdx2Y3DjFm
pS56b5C8J4jKxjoKNUCa4cPUamSpG4WGuHe0z+xt2Uqf4OSG29ZF+6F02DNUfexnHCIQ+hRSERyb
oNbu2Iw9pm31pc/EJZzi1HOzF+gTd1lHRhYz560f6Ic4Cw50RVKCYqujmu+xbERMlsUloN/CRG68
QI4F3BukDjdh8NW6keUHPXQmlpB/fA2zKz/89WUgunFm0pyTLUMw0fjrU83l539+8+NXNbAG0UMu
vwptGAa4vjWRAP98xm+/9+MHPn4Bay5l1W8P//pnf34u8pTf9dfTfv0LJmdIffz1r/316z8+M5Dn
1Mdf/4uPP/3x2MeHn8f4+/H8+pf1j9fpr5/4+Dd//smPb/7yz//8O//yOvz8bb8/+edv1MGJTL2B
GEgDeQUFYg++LNhCYbjv6GaTFfOPD6N7i/RiGVO/D3V0Hisdg/6cfacV3R1qo0uwVmF2KyvjSDXk
s3l1XqAjqsNkXqVU5bEUU3nsSBfrB8xKGSIrVWReOwflsV8+FKNVHLMy+EFrs/dkuWwxU+1HtGzE
msxXnpabr77KBKj7QRxdbIFG31GmTVZ6QHDFrOFtCFklyiaLYGOYJ/a17qqpsEUOQYcncZm5o58+
Qi1ChJq6JydVwXFOkvDoluSU0MJFBKsbBDq4mn3n2ECoPz7kll9haqhAEKOCOMYDSWQTNdBaLttN
PSexUOa4QkoneknGBuIESvyzXiMdQXPiAVMGoteQDBhPTObneDtNMMTNRSZGI+BQlYyKc6JbaaT4
rJXV0VflKy5j5MVjMu41R6PZY3wlak4dBu7r1zked/hrGy+xE28WcMgbFqko7pHJW+1TE8V7cyzQ
Z2UTVuQIrWLafmqEpe+n8owEwNphYNyQ6fGIxTJBuHi0UYGSGJanL2FyrWmVrsTsfHPmiB5lTexS
p3Dlhmzmzm6EeipejtaZEm0TmuIlt9Eq5J2+NU3zQSgnXzpwz1WWZ1tbY+irudWKMNJyk+garvZK
nZwApKBP3THa4baiXUVoi3zBPNYczM793jJeozpYZjoJw+8qXpc1xAShWc6qsM79sp93NKRpVX9i
Fu/EdEmGnCwX2tPf7SiyNqbZwfGCnYZBJL3GAKY2k4Myny4YfjamGkz8OtL9CDrH+v4kSHbwXBrl
C1HkXHdozlz7mz70g6dwljpsgA4tCzghNBZbWdxuY9mej3FohbemR0qhDLfYR8hfhsq9H6SRPDYK
efeAfcZnZ7TuEeXg6rP2KSZE3202emDru6aZWPGaIcdU+z7VoiGMiR6x1c97qlLrFhDgywSatpqv
bUFNPgZBrlYJ3LZnXNwYWbUV6B3jiC6HBnbQfhbLt4as9LCUX0S2pjgqorl/AahJ+ptWya1Of9Qa
oO5g5ejP5CQc87QObiZ2SWI7u61J5eQ4yQ2BzUi2ID8hNDZy9ciLG9oPRHeGdzhQ36BAM+RCbr+L
9MD76wr3M0l/dI7pBMfjQcOIG4grvezuSRVsrJkpYfVi7mOVC4kxsfcih7KZdujT5cQbW9K29WXH
rdkka2aOI4elXTO41BCIpmO+nyHm7HFs4DMfufKTxu3wLzI0ZGJgxVnBleaMhIe6uyRgLKJNk7l1
xug9A9x95/vz0t3HvzclhbtOjOioSXGSIdlODd7o2A2iQ5M2j2WH00XyiiGq11FhgipYJN8rnPcr
pXVMfurkU16XmAtcZttO22HDB5jaCvEQSafZ+jK5hZUi9aoNGvBtdBTRGdpTYm5lt+47Onmx3+5z
Maaeg1p9ULXECmyjpxft3gjt6JosXWucyb4jn/WKSrjFFE6DTp6YB+EGbHGUDzWk6LLIz/jh0XGm
xlNdF/MxLzsMYTowttQKPatPOTEL/b2v47e4BcMNsT4tHKJuarUyoNHpOO+3rXbvD+6tbtDyLl64
HqP6HQXHV5IZ23UNcmg/wPJwlt6BzYs1GxOyfYONYijpq5MQE6awZPXiCfEgMmAz+OoGPkWanL5V
kYBKVhkPoAIqWmHiHAUlr6mESG7gDNumsviBBae+NNFcX3LVJNs6L7mVtqZAUcxfaumPc3ov4rJY
gooh5SOKbRBNAwQGw7+GcfUpsdDJK1tyUynJw8oE2ENlgyuhnbjpHfniNtFjIjHTC9Okc+iKh1yF
LZwrky4kwZ9DTBBqiVByykCTBLlrnwCZmR0Ofm4r1soJawNrH8T6JrfuaqFgVZXzV7P8PhdYjdty
Z08FwbbJ6PUNzjtM2YrMehpr1dSqVRP1Bx1DwSbmYkB2hnFkVNrgjZ0kwUtppwSgJPoEBaHQMNtN
bdS3mn7DjrHABurkitGm2rpkfR8tmznRML1BPd+ZZYG0PFPmseG0prMchHR0tXVg+89uCkZl6uZT
SHx8npbasQWNe+cnGlvhNGq3kZ2TyX7rpRpZaMVxhIvsWAgUGA33Y1idnT396fxhljOOrrDfOAXo
P/pWTP/EzNzJRj/hm/tRxiFuksFl8z5+1zuUwq6vNF63126u63UURJTpRF7dKTNt133MXRB54HBf
k1YCXX7tzrF+BfC7NcOsv8FayNAizKHnNO4+Ib1nP0tWndrq7U2XqBg1yK6XVON+jThDgwDNmzo8
kls77BJadneOr+S+sayz6nHYJ0PToYLST0Bdl1A64yoqw9wNM61ZVYBkKupdGhS3gGigfWZ3V8gs
TPV1fT1IIl2l73+SdTeCpdS/uMmAdmQcSDMCP5eETbMrHf0EcQWsP6qPZiSeLQjZJYqSPtuoGm7I
OE3c7CuixYLA5Ngi3P4bnmTWL6I7Yhc5XJCwq4kaZnrRQx/kT04yFlunt57GHNpqkBA7qAAJl1Wa
eXHzlrdDcaTLH1IKtKuwiusfgaLYIgd8D2efJUYgx4kKVd4mtnt7e24aJu0Gg1LNSpGKZkjVSie5
cOlyYsEJyN/bcKF9inGkSzS+dUoh26rowsaijSneVAATtQBiN3ZotFPegLwr5SaO9L2ZQNTQE+MF
y8IbiLxgm4ZcRd1wqC0/3qq8qAGOd3i1UnSUtSZXbiSfUXinx2Cmex7MYb2qXdIb5o6WWGtKNM6E
UiIivEcVs9hEZkz0MfbBODE9mj7k8yHnJMjIh3sq7HUbh5GXOu05thZ9rFaRbIeEwFJArIIl4UW3
z7hd/XHSNmrIXVzdIMitQC6zvuABfegnXc+D+7YvvugF9ojEeq4wCdBU1SBaIfRx/CRYdRGCQYG8
YFUN+GwtWZTbkknHCITvqezi55YZ88pOywRlPG5OzLOPht1EtE3B9WR2SjIRr0DVp7mXLlVHbG+0
HABciRd3m1CxJNGMUmMiyxcE8w5BD93xHrNoXFjKE3P/JRisxhs/gjVLN9tYOAbtONr6U3kfVTA/
lKhurbTy45SPSH3pBTY9E/6RlmGfQUWftZmswJKbYPZ9qkn5MDO5nSExgNl0ApDdeGDiJGY2mO1o
99Hh8km+7vTuIMug3MKDuWdkJu8I+vw8LzWvtF7QED3M5ohMvFeQY2vuEK0rLzJp3nplFChnMZZJ
poIT5oEZXvjjeGqncdpEhvOkG0VNmAdJvIRI77HtGzsbWxEMdwoJrI/vbkGKmmbUl2SyukeCWdaA
570E7+rnBg66AZ3VnHrcDwMGz2IRW05uYnhl3aQn+8mxSchRMiExpdaqNf2GPOiG7SiWgHEa5lEq
rXWkJTmqOGS8i1BV9BiFtFZ7NgcXwTuqkoE+vj9wD7cbE8BelK1cUWoeaL2LGWTf/H5GRyedp7TK
v7ezeI8X3ZKyQ43xNStClIWbomWum2TmQLIVzlpUXevB6IK15qASpl1zGcoR+S9s4dTMnf046Nqa
S71tWC4YfJoWI3QYbCOerI3T1clRn9qjpY/XoikZExIsmtOn3dmVffDj6XHZQ3t6PFTrqcGvl1Uw
sk3boMIuiefMryjAFgxzl5BrAZ0FqcwkBnyS4Jaof+ZkoxFAu9EtKJETSSseDEsyp3T0OuCHmewa
xNvVJQGQig43qoFsU44+Yb85Xb0cMLtp6EitPg2iUBvi/B4Nl6GKTlF0KsjbsgCfjiELiMJUQZa2
M5wt0d+qRdIf1nh9RSf2XTnvDJAim9AIneMgh8cRLtUd/UZ5LHUm0eAvH6OWaa6Jqlp3+geNoN8q
Tf0NiuxxQeVDBZTZgbr93Lcdatmww7vWV81KkrrBOBMXVuduSByvnrkrA3IFbiIEug5dzjc/r8/w
RK01QqazG1MA1OXipxcYgKMaAbnKv1UtTSQM+Pg9h+rKUtTU1hcZxNFd2042uztMN62aPRRln9tE
XxwE7z5yyV0ZBIC/SRvh2FGjDiyBXSdO/hC+9omtnYmLYKqYufq6J3kD3tTLnJNf6/eEcfuWry6F
UG/lFEcb24d/zmhvoSvN5ln5QD/658od0TT1EAY6ORCoKN/Hiq3G5Of9iu4q9t2F9uYmWbmvEiP0
3DE7xRnacHs29+XM+i2XnVKFwaBuAh/l7KCvdB1j8Sytr4Oh0jt39gF6mK3HFUygsWg5Q1u0Z6pn
GFkaXzChugDHXDTTjXscWpwzUKjThxzwR1rq8SFK4hHzktPfk3SKHsgfHhGqcA6y8rBJ9B/aeDuS
fQivA+tUxn9Oq0GHcWR6tLBqoDd8qwi6GwI7rGX1Y69GAj5DR26wAFlvkvWiyRz7Rlv7wfG77CIa
/1rhwAw0Uo9yZAJ3QoX+3gcmh8rYhKyJTcF5od+lb3pJXwSdxXyiUnqNddgOkTU+J00uPYFjz4qd
fC8RQxzLxMscNdHtMBHg+klKqHl2RdHXHsIxu+9rehqG6stDbsHxtJ0Hs+/hmvhJdxrop9xFyrI2
ELfUAYtLtmMaudN80QOlyNnc52o4rStoj0cLbZoN/ijAtFP4mLUCS7u0tUZsrdFt+j6YdubseK0x
7iw1VvvBgu0Dim2JNos/jf44sn3pmXoIQoU182DEFtwDKjIiycj6oQUREZSjnMqD8sFAjVCeHmlF
X5SgdiJ0wDGb3zFBMGj6PsIjikGiM7EyeIzul07+iJyTYESAINB6+H0zhQ/XG8C+GJQAhU6usVUn
LBvBQLjTjWeRxb43Ar+7a46aM79pulGSA6Cek774Oi5Ks9pHmunAoxzAtK2k0z4Uan61cxyeNgeK
m+hSZPp7AilOg8S21iLy2kLifQmHra40MvF3DdYTOicQaktHcU4ThpQRvGJa5msRsmZQ6PkbWIlA
eOC2sqkTZy4Od028G9gHUAt+nKxLwwKviXbX5Y5PdGoMlCrHdVFVrIXtOgcl4xGrS3Cf2bT7akI+
jcqKjkdjov5A9XY0w9njkmjPBmzllZnQNMoJxrRmiIHmDPmXiX3gztUmqtuzBpaeFKLovWqTcgP6
qsDogQEmL034SgF0avh2XqHZXzKn2hX22G5isxY0X3p3m/koPY0RdnPjy09xRs2IHofQYzLfuzC2
jk2PqIF+6UavuOOq9jPu4BvpGe1TWy1YFduPqXwilpTBeMidfDsl2SXLneaEDX6+yxoLeqwjr3Nn
Al1GLJU0Pb4ctLFJ8DbaQJmRpuYY2NaoPYw7qsVLq2OdT4tlZp6Rd2H0GjPMAWvaMGBtaUb6kKn/
jjaj2HFR3GeR/wxx19r4M7nwpd0jYoSpblkIB/VFVa8IVM6KguT5WCZrq0uPaM+bVaAZX2qz3s+z
OxK0QbaEb4I/aJPgyIouQGMZJHyKE9QfLsHBIH1q3Ed1fI+lJPJWiIymtdM1/j1Cda7Mjpy5OavW
eY/lxQ/Rl4RJdoA2px9ZhHeRH/gbNRf7uJMEdNf+vWZZX6oOwMGM0BsfApzQ8J2ti3/UoSit4kMS
zwYC5G7f1Z3mmQilA83uPcCnDVL5+UpKJJr5ul54Cpq1bpWCJtvobwG6bW+Om89uQX4xcqN8tmak
+kO6R4ptrClhAR4goNj2QfFMBYQaf2reWADLW2ty1UPqONvk1ngNI6ydFsAnt2y6jDVrqmDhvTWI
du9qOIrrpo0LsgNPLgToTdeTSBCJgqJeyZc0Kc9WLONLybuuy9E46lhN4GK3W6gRRNSKgYkA5MUW
AOoqlMDdaoXxMWe2syaf7dDO4K+Um/jIghfkhW8SAoZyoA+1lLu1dcNtrRH1NhfoEu8IKRCev0Cy
hAmRr5nYaUw6SdPuGJk3TCaMRNEIiQUntmuWzBHSwhAs+cJf9zZNl8QU5sZHBgSnDPV7X0gkAY4C
VF9ffcHep+gCyHgZJBwB0WpQ2MqKsnpOIsZMhl1Oh0zH6YAueOPG1NrZBJIt7k10FQpdOI1TJO0v
ARXjCzXWrnfGr0BYKIml2MX9Ms/tKufIbGp+VRmpA0k2PKGOtm+1BXHS6edXhlUkzaQoKj6eVZZE
Xpp+GR1IhJledQO5KVTMh9LQ0sfU0HcfPzSayN1cRtqrj2c1r3NKFshQyYr1dx5eCoUT3eVedzCX
L3sERncdUMPzrAXji6XZp1ZY7SljNE+VGr+MDKTdIHkNZke7mLr+nWjr+LVU6H3ClPvIx4OMHuNN
61vJ7uNRmaHna6q2O7fomZ+tqbzrXNa3QaNV2PXus0+Cqg1o5hEsi/vMYp4G+h6+TfEwBXJgRMap
PZMJlcj5OWt7Z+/jxWSDSjpOgN1yUzfwZHFhgPaB4gXsFzeEQCSJBEH/6g6Km0ocQxtr1TVKSBn0
a/MlNhBNNnGV0/yizqB4SlZOkMDbSlm3rJ77UqT3xAdlZes1ZO6iO+t4SsmllzrwICczKb8JIhVt
VrA32n0G+NLhoDEhedF1bAFafQeY/EuUIt60O0JYR1rZcRhaD5mufWGFdwkaBrekdfLSSJt7A91e
iqXK3JasX56tTl3f6GvalUdiHevNWAj91XLZ8hS54pZQA4f8qIH6hNoDPDtZLUTlOW1TPkJlJlTU
0fcyw4ZqTW64yx3QZU1Saa9jfCmM7gUNpnZr4BoSUs167rvvOvUlc2YqQk6LCjc3Jl6bPcfrZL9R
lhWbPB/ULnCS1Oujwt3SiERv1iD77dh9ziNbK4rviHXKHpHyqbLfBhGTdNKg94gO0CstbeBS48bY
uhd3ca5K/6a7FXOHyGd0AJMwrADt9iHtWXPwrzmmpU8WWdbr1qXRKC1oU21r4m/sFIULONSaAO9r
UQ4k+8bmeKjlgv41Eqi2BXa0MZq2/RAix+171xPUAq9+3m0Ncwh2YoK7RaQzDg09HjcaIo7XxjE+
RfTZY5wuu2ES8qlBg+fVIN82iVaPa3xsiMFslLFuTsY90v4ttqfpqbNhi/tydsh9CTEW5yoivGt0
91ym5QoWB/P17lRFEr33GvH0l1T0/hXeLaMGbox7Eoxe4DcQ9cF+HqaVnO87p/9SKqYzeVUfEXzq
J5RPOi0ydok1QZHbDCAkzgUkV0g8+12F/SAWQXZuuJ45heEhGf3OiuyNzWL+bU4M+y7vUaRZKd1O
bUT0pGvT4EmaIs9Rm/2QpaG+lzUlopu7b6YD2Z10aueSS7g0SQlgZQgdUD79/HlALaalmvEVyYLn
1Ky2JCWjOAqF82RG1ymy1gM+z5dGaO0t1gU33xZGL9leQAGy6JpX8XNAottzPY/ttUZ9MtrTOwVI
cCaRqn1KV/XcHbVcq86T29KysMqjnY3GCZ5GlZfG1YXihlGsun186BNSLzDIBggtileZ6flxMOnm
DCUWpNgkAtxf/EuQitejsMQZEz60rtbPPSEVIXdJ5kAGd2FLSR1q9HgzLUpqw+kpySL/XLTt1xxu
8lh+wszzhqQI5r2d5vuxORhA1lcNy/06SOFLhoXa29F26ujVhUtbevStW213jPli+7UPaKWOtXXV
a+Iyo3bovA7V0NAxSLcbtkEJHQZq2ejGTDAlJk489SFJnQU730PvCnzC5SawGwdO7aakoFnlZbGv
xuFMJxSF0ESQ04SUwuRW3GN1oOaiHVLSzGq5R4xiyk5uyA6w4qzcIWjnf+1nB8g/lDd/Hmy6NSCy
CKn9XsaUArYDXSXxzSumnw401QCAcej0w1J4GqFr03vJx7M29oTzFfc9EHRiKOxxbxles9ORcmzl
AHS3zNhLuLQmScyyNgI5txyeB+Lttyk4BBrkCE+c9F7kknKO4sR2Wy4q+jOZiyApM5p1kqgfNlOG
szB4RZVA/YGli9v9jLCIsScbefTAjtKRfdf22WRKvcKJi8S8qlc928Q2o6DR9eRrUAW7op6bW4Vf
MPRZAMcYH3IMMs5id+HcF07RfFcOcSNQcPy120z5Poj6OxYUn/lutgx7sAT7iGY27uR+jeqekbXO
oqZlvbggm3oZYiZxF5BmzjPTa2suPmMItO7n0v4y0nl3pryEBtQyOkAe41myZX8zg9V1CcwGU3lW
XW+eZX8ISywgfaQCpJHvtCtgUZcIjYfC3iObWAl74KQoHvVKQmS1lQtWzUpvxthttAYSNDSsgJip
gv24dLdzRJCBD/v0MKRltqd3nJ+yMTO2id1nF9vnEk+njOtJBR4TR8o0yXsjCEu3Oq1f1Rk7JN0t
2RM15CpIpY5SzFh0WjQpfi7qCxpWJOSqAseD1F0hm7nLWr89i0TbZ4kZrBS9vjs368rN2E/fadFD
pe5JwkK5/mNe8ppg1/mbKl8U5TF+RmiqniRd6q5CeMfuL36ljoe/jDPzLksgwbDJZaFKmOaX07o2
6AizdzhzoZtbzQf/QIDqzl0iTCqwpks0jBc7YJrc2QS5zaIz2/2G6d2LUbgZ4AYaXXFph2uql2gX
UelkcwpaudC+Q48tSwyNjc4IFeHttWqNgtpj7GhiDtPGB2tDk6wqrrVYFNlItIEjQKVxCHFYpbHr
bMK4vyvoix8yetwppzjbsB5YTqObV0E/k9G2jQ6qIRwPOFLSSk+fgFMDtL5ig2OSxOoB9HtDpEjL
IIRo3liVP9gy46O1M1yAOpsGNEO3Nqv3ST5LFDUEHlnQQsj0iaDSbuCmbOo2eXDcciCjwLN0EIoJ
9DnmDkQrVRmgRCuBtJKM13CZW+A2N3dYSj6DK+15z4Ewiwx7B9p5bftLRuoNL1JQ5H/Lu+xWgPJp
/vzDsP74W/nz2/vvf/6hLEe5lmEYCEgNWxeGZfL4ty8PUR4sz/5fTbi8aH7Obr8ieWtUtE5bcYLZ
kq7ZWDkevBZi2XtnJwa8veyxPe6jS2sOz3/t9Kf/cjhiCTn97XgQ7QnTMG1hG6Z0/vl4Smkmbmbk
LCigSYGULG8wGu419I8z59SD75r2rdSThGXnykCRbWlcckdY4MgdjHvZaS9g8uODP2ovenQQVcEy
kRvXFjbvHdoxGhyavfPr8Wvq0yNghrZu4uZe+fEZqmXKbRLTa+8T4eZqzVtNG7hqf3ByfGkLKK+p
nT2rbrhmI7sLo8uvucMVn8Vw4nz9wa+H0Ys18lL97jNi/g5knJYfcl08pXauH9OgfrVaawK12RyF
RQfZqK60tCvOFhrPCsrBys4CAK4Ie8+J/agZ7EkjOm/rOrA/69lLHzQG1geqLiufbm4e01qsbWtj
mHSEzFI8SOZ1Q4q6wB0yyG9Z/qnSugNCNwIWcHVssKk8TEW+UVQ7FeHFVC80LdL0ls2zwLQ304ZY
iOkNsBVFCA5QGvuS5Dkt3xGGYIJllPGMvgP2uiqG6MXy52IT4X5DcVJI6q9m48Qdl2ZJFWPLbGcv
bo5AC998JIRkPDbfIGJdU6VG+EK17vXWsPHtFPJMxfIqJ+seTf1eBA2bkAwVT2m7aytzb+YkX3sE
mF5qBfvQSmzGOEbisad4zBOxF3oLKthP3hTDI7iqsOsWsy5mHBpoNkRtKasfdJR6HDv5us3ti12M
jITEcKrHlEBY8imSzE7247IyQpS/Y6wTrP7z6S30389uBymnIaRrG7qps7f657MbjaJv5E7IvdfB
9sn4j6OopwdwYNvRb8p9l9hqX3ETTjEfbmtSN4G+dF6twlWZ1Z/x7z70unvUNNzWetlflB6cOpRR
zBSNdqUGHwAN7BsqqOxOMNNdGXRccUJCCBQBomyG09jzaKlNcxpdkqcxMIx12dty3S3Ob6mJUx44
iqoBUiolWYw+yP9aYZjxPl6J/x9i/TSV73/+8Q28Ycsb9x5ERU4AdU6DfFpuuMZyQ/u/h1ifi/lL
9jWquvd/+aGfIdZC/7tjIYpgIwKsTuqG/ONvw3vT/vmHpf/dNJRluMJxbNPm0X+EWGuG/neBj8RY
8qupORyTgOum6Nrwzz80U/7dkY5Uri6IwF7EH/8vMdYG8dq/3L8dw0QQayghbUIhHVeo5fFf1hO6
VgGhBuUA5RUNhtbXOJTi+Sri8j3LBqaB4YRGqQ/NS1tAqOsL1rVE1vf00gGldVXpuVWMYwrE0KAP
0WHQ4ssvr+i/WfLMf87Z/jhER7jK5gWBRG/YvIS/HiKcn04UJu4wOXXtoW5s1zNnf1jrYD4fURnG
7asoAR5AfAc1DSfxoNLiW4F28DTSCnl0/drYpClE3LQ1YnoETDkY/pPGJ6dkHfcSc+4wv/2XoyZo
/PcXlncdwa/t4p/+l6MO/TAJHBh/d4ola4U6nJglw4G6RefImkTxNZPw7Mb20LDObxtTsAGzJKkO
1GeroFXGfcWYB9hB5VWJiSJYDx9Ruw8XY2LMD+nsURELTmcZzeQgaF8bNiFFxQ9TluQPhqHYCYtd
JMEg9c9A+2/j/wTvxb95Q37/z+himobhGqz6Ov/Y7++HzssJshtpDb1x+k9a5k2TMC4ZmpBNourw
QBcn3sMcm1fw6v/zy/pb/eMY/HHp6JQ/ps0NmXPin0+GsiWGLqqRMOAOOXLDTtgGmc+COyGeaSza
0INY3xpz3mfBBt4LUam69hBTs+oVsbP/+WjMpdr6q/r5OBpmSY7FplFyEYvfjwaNyGT3Nqj/oBy9
Zpi/DCH4P+4DFla2ho683dMVxIpD5zUK13CsMLvUjTylkXiK5eS82pK90eK+Na3vkT+J+8ikk6ZN
ZKqpiQaZDeL/Tm/orP7nYzf+zbFzzdsWtx7BPsT57djZiaPNsgf41VEIkpJZqIyNbSGJdwyG5lQk
cKpJtsLaTN4G9scchZAKxB4iXf5fXkf7X47FlabkMJRjGVS4ann8l7vQDG4taagxUI+g6R8iIci3
cbO1pYl1pzMP1CCfnjTos3ctMKZamFwtYIcGdjLsvMISDT1wtYJ2LB+4sHYD9uMdCArjGBEN2w/R
8eOLtk4xH8koBxGYdHDANcunVwDiuTE/0dRaGVpFAnrl1KfMHeg9QIw9aGk6X8FqkCWHewROFuB8
Dg+JlNbaj0CaHouJLaZqe//S1TG9YBeQTY//f20zzna1cHh2cO0tRIh844o2RT8bAHyLEh9CLbXw
8T+/t1K4S2Xy65npwEfVwU/pQrccaUtWkF9f0dyW7WjbNvOyPH5HQdQtWSuLOIMA8RbJQmLLXZ1Y
OStcBsqCxHFzRP9A5c0mavk0MGw+rRDgHeGrtMePz35/JJiGEYpC6q8/HkaWTTytGnfcaAe6cNr/
+VAZXbzwnPg680eCiNseZeDyHPqrPNL945kfz/l4hMp2PHUGwShFYx3++oUf3//taR9fkkseMN5p
CdWQ6jKTnQqrtCErjlWDtnqwTQg2P2R2+0j1Ks+FQz5lK8tjYJbTfZm4j7mJj3JPL988aVmcMelF
WUfqztM4TNR7qlHbJsj3hLEB0RyY9+KmA8nbGuxgSrjsk0/Cy2Ra93lk2jst6kEa9K3xGC8fqidj
CMBVaQw5V1VoNtsA9eMhilGiDlX2LcGJ6vpIwpg/nPxwfGkmurE0+tWzb8WvrZyT73E43aKWlMJq
DD47feAejRiwDYGVzt5qlLmjlMB+oqNrMOyu20bTEO7CEe5qNkxQJgLRbqukTp8SzN/0jvviO52+
XQUuPSyz9CXYUKcCOlZh8zg7eF4RaRwCuFwBHYyTPpDeNfgWyXWorRDxZs9mGKRngn0mHZTRVOr9
U9aTam5lXfNcJQwUm8o1b43NnXgyAtR5slwNdj55c5t2RO4pc5+qby7Fe0Ys2EqPNflCDT15uuhq
L9DJY9DM/MSwvtqLQbtYfjATtcAV2tL5RjRnMeltFjkIXKS1zmjYE4PTPDhN8Ey+F33dFMRsXgjt
LbPUSwTe9BFAcnOkyz2sS5mbW3aPKCcRYqz4H5oLFv3+MnQQCaJ8tr8gnrrMleyebTgLOzrZs4ds
3iBzjK7k8gQxtDZYMNEehSzUPc0LR3e/5vRPXlQ3JYe6I2Rtcjr7Jffd0cu0uPY+vgyb/03WeS1H
ynTb9omIwJvb8l6lKvkbQvq6hbdJksDT70H9Zu8454YQqKRuVUGateYcE7Uw6VL+/nFqDjqiJJ/g
i8dpSFZKliTTndhRaB2Q4QBJMOvXwXiB6hHfmeQZjiuwceVEVgX9RKR//vh/v8uchyh/fvHjQM/4
qFNnTTyM7/TctRt7CrwLPWLxxtLDm2NV4S3RprsnneT8uBRiXYf30hMTNb/i8VNJMf1hmLCOj0ua
EtkxKACRPk75QPKNABS+GsqhXekVooYUleQ1nw9qyECcmDzTVdJoV2pd0bPr+PlBxuGfxyse14m0
AQ0+NuvH2eP643e48FTaLkIJMv/043ofl+8KBf4ynyUAIau65xSp+3NugaKgbyLJFRrTf12raoxj
2PybzeMlzGoppVSp1hNxKOi7PcQFZjgRNNz6SB4e5xC93D2qeAjmjU5h1FflarS19KYh+NyUlQFW
fE72flzDtErGmWGD8J9f8vhG0lFCK832yWxZl1SS90OAn9nJuRMOOsK6t31CcB6gTGbF++NKGVYz
KsPLmC+4ltlIdkEdOYvHdx/XxuK3oupye5wMXvTXtZCe1HSkdXKNrkOLvDjIjembcso/RZi7txgQ
10ETdczgC5Db7ayOfnb6WVrCf9PcJF1zR3Znn8DhoxTEKOpBQT1Dg+5ZUgD7a7UrCKr23ynWcTcR
o/7iNmASKVZ8w+sJ17U0PFAj1ND0pPe+Y1Oh1R374JmE+YbJpPBXUxd53yakmBBN+RckN0HNtyv2
bSmCF7zGz//6SdC8y9G20qeyLpOzCmOyRv2wuKFaNldw4FkVJLY57UQxmusc1ccpp9VpOm3wRH8l
eKrnQ4Uhfi1BWZFKxTjsylQ7FLPQqW98jdp3OL2YyPgUsxASNAupwzWuiXKj7D2DI6fkzoC7d+uG
dC08kHIHRU0hs+GGwsj3ihdoANNAbNV/z5xY7XrRTKuIdsk+sJF90aCBw55nzWc76n+7SE5Xo5j0
iwb+Ylv4GLKJJJ2sE0MsU44ZkWom9Iunagt0EYeEhModbv3Pdv5XIgK0MCKnd6lRMdChCQ+FeM7m
QzOV1pMHfjJIvPY5mN4z5RTXcoj3eVuOZwtj9YqHwVlFRW1czMEiWl6Cze0JCr88DsP81ci8tK0M
0Ipfoa/i58dhov5BsJC2y1OjPqOe/vf1zgp/iWP7NNTQLQuT4XfKxbBAUM5R+A4LGzIQ4NT7xWvZ
l9c4yxTeIc6mDhYhLHHt9DiVXRqg2nPMgxwdHiXLWeuuG1Bi85uzynX3pY767RjJ+FMAbV9XDTWg
SOkWS7rkbliaPwdD+6i5/vOVi1J8O1nx6+M6gQZMlP/9JjbPQ4Ktkq5lkx8J0smPLXXgikKMYLrP
hFjyds2Rp+FB17v+wlaKWPH5qzCq05PpEkQQcel/rz++CZuEYHGnvhd5t2WLWjlTd1eY2O8NSx5q
OgSAV9Fbk/i/lgdVGuacFZ3T0kmOhOCsHdaG93Lw0hUd1XxbNAMQ2jRawwCtv7VeZvUqdpNhyXaG
cng5CDKIjBOLj/rbDrQNJrNPM6vIcvCQfbS2G98DH6FuQAESRKJhkt6EceeU9hXJj7VHOqCaLoGb
s31mDbDwOoVGcj4g0EQfFRXZa4BZ7Jrh3WAbEHu7FFsvPSKAZO00+afGq/3T4yu9BG81lN5Kq3dm
10luXjBqTpzwRz6+9IoMhzNU27DGaJQiXz88/j6DmDZB+X5jOWTS0d61PjMp5y5B/sbyhiRKwBKr
x3WDpczCFNV0zazWfOIlQJQLTBVTBNVFjkZyDer4TaS9PAQ59f2F67o5RCzjhJt7oRemRGZVC+9s
dSaMKi1o161ZYDyoG1b0Bf+30nGOosUYn5QG+UgdsMDAq6/wLeA3ZkDPVXOodXMbhbX69RtjW/os
DAqve2tLnFIIJerD40FtgGIsDR6sYFrHFrFX6Wi1J7Y9H/4kuueg8hRtIjc6q76xL5L4Z7w89hbL
MJFX8+dOrnx89wFMumNQPD3uDEzIfzTZlGje6Unj5iaaD5NFjsyR8vdoR7dB5uH1cSiLlyQI3zL8
Ti9Nxr/I7b5+nGmdORFhVm70rthoVTwdW5KFr2gygYcG1S8NyAGrRciqMbdnPJczkkrBVwN8gmNK
NtIqmtdHXlTf6AV5+xaVzGKcT2fS+sWlJpkbIyh6q1f+oWDsOIiYmAMlG3sLMCC8Pg6Bl2dr4gN4
JExQlq45eNvCarxnmVlEaTrkOtp911zb4CuLYoM4uv8c0qGl3YliaT1CzwVGwqaaVNkRq7cHAWzE
S7l8PFgJuqVtXDm/BsJ7+iDx3MNtXH3jz9ZqDcxl5Y/ILuym36VwWgzlEndGpvoJyIs807pGfkAS
MjQ1WbA0DyoaKe6z5o/oEFkcIGGHhBDU3POE0Y5LHOL9RcLPmXXyT6SHmQuzzMovwyzeAq1r/8a5
xKE1s/9ry9mbQYztFdvfOawp+lBC+04NP/sqG/I1wXqQkenihCRNTR1GXYEjkNWXHB88YA318FSC
2FCQ9+frVkLaQK1F045gsfgz1q+qu0WT0v5WIr+mWAa+EgR1i2Squ5dSRcnaL2yNFqyb74bYk4d4
8vMTzRR3E5vmN3pun+Xm1G5tmDHHPMvyw8Qmc+f6qj+XJslzgwOU2HLSghZ6bL7q3Uk1SNB9acQv
g8EmN1GDeRFSiV1FKtKh1gp5wiWob0SVg99OeoxVaPbfcztCoB+pt8gcwpfETo6ZkNgmWBn2eoKW
tyKUpxxT968S5g0QVfFd9LC7QdDTk7ZduYStOkClfcsmh1qQG9n/wFJaG7qmEQs7gOLxqvGPZ9i/
5GEO70kbkLXFu4axpaNyZubPrQ6aaERPu0MDmT8/Dl2LqD7rzGYrKSjhU8mh/2qj5a37kH66aKn2
BHMzNxwTcaG6oPYTjAt/Pntc+t9D4VcW2QfmKmt4EIYyHphEOYB/yo9DM+2ntiMVte1oG9A+/Bzw
QwdZk/y0GkaMyDDFqVZNfdUdZbCm0xeQgBE7QiG9PKah1BXqwpb+zSQxdRG4tdg+RqEEVsOaHqzY
EmFlsXrgtJlPowIzDxya4ZI0PsLAlgLv0H2YbeX9ukN8c1GmfxHgS7JawrhCthH/fTslAH4c7raS
//7qcQ3Lnro/vhoSYpklGVY7F8ft2oAxcgEIMe1wWeDKjob2hOPY2WDK8K6BFOVqAlLyllVEXHdE
KP84Uj+iLBYQ8HqIrv3j45MXrcjvlhV1702akydutqRfa9e6M3hcfcqAGAZYUYJCxf9C87NI/zKF
vDTMNu9DI1uC4NRwcuxJnVy/hZWL2uXdtrwX6lDVoWsH+n+tfssdw3ptJIZMlrFqFzKZv0jD/hGp
jP+pPecTtaR60fFW7eyidLasF+pX28xeHy+wa2o5jjnV974WIMDcMUEV0GXHxiVGVfOhpuB2QM7f
4OROXHGoGpMsafjYhFT3/76eY/1/XM/q+v++/r/X4+D/+z0R49W26wu5yUoGCuUjxgFTHL42GpXZ
mKrsku1q+FpbwtmNImSRNn9XFKa2xT9jrShehq9Y2cptB3AWUxenQ2go4BQ+heX5tAtDFwEHYK0c
9D/tLTW9sJJFns4yeWnp6UQ5IWDdYJlv/zobg+YFzv7j5PHyyuzvBHjKi5x/WAxkC2ZeXu8fr2gT
2W8g6aKTGup13+KLrurOuREjk7P9fGaF5NwGrS+2SLo1WCT/eUFBNy7iTwQmxcs7nJcH5MkYGOZT
1IjOrTZtudCbKVji+GTn21rd3aus6eA2E/v3+fRxsCr9qFFKuRh9Ku9l5UFLoK67enxTZHG8LQLN
X0oawT27iUtCQfc6BJ13bSvCttuhBdjAevpf1wKXFaLDHb5OwBFRPMlkt3u8UJWXwiCBsJ669ox0
JO1XtnSsLaPs9+Mbj0Niq2uvwSgRbmSd7SQ92RFbPcOOqptD1t5CH0C5OjNE15sPmZakR7hhamc6
DIG2MuCWJNHXFCbRpotifYdRW/+kdKohqPxkp1juTMtqNohAtM+IVqHWh+FrxAQJRABa2HxzGoA3
eziiH01rgnAheYYQLa5X5CL/7/UwN7BU6dn0/7y+053PAb8Tfu2pe/WDCFlK7/frTi84rQtn69i4
DYcikq8Esfm7aZLB8vHdlD/n0NhUKB8/a/Zmv9Zi/wPkibGSDIw/lXlgqGu+HZ9+A4OZBet1CJ8t
VyDJnV8gpfYVsmO6A5Ds947VtBsN28Niskfqj7Hz7XcIkHJhibdOOTvHypNb1Jj5TJk9oEl/x12H
MjTW42M8hg5aeK34xhS0jhE4LzukcoRTKzJWvPzmDuI8msJHSpJNdxUG9UYfyOgaOjXdy6TCiGpw
r2GMfLRySNbNCFvs4sjdN5WbnoSRguO03HbdldXvY/umHPvuGEifZJI/+6Pv/kOQxveoMT/KN1cv
yAVQJFVYafw0EH6NobNoL8EwbNUbVt/ss63a6GBmWBqoZeefRkajXVdp/ySRWa5zfE4LygrBmvg0
FvDaMCCYE/rWNwrz2urgRMPWbz/GkAhVm5IqZdDFYNr6L1isb5sMTRgu4qVvJarqrILQbnXRB8Mg
EiS/fMllF10dUfw8LutE2m3jAjQaVhbSmGUTHRwj5j62wBENgXR+4tq884Y1r3HAPGuQi0JRLL/7
Zp2S0Z6U/2jl9Mxsj1PV7ohCQ81yJ/OMeomsxd4h3fReB+kOuA1Co8GQq9BTztuIlW0NX9ciwALe
NtuhL8TjyESq/gfByATIwqK6WkXsR+SYa1vG1nLhqqQ79mUKfchJAD/VtAyHIocij34OlICWHIPO
Ollu9g6uyXpP5xp+FSrnGnUxvPYJ309r+G9FrJHmd3h8mpY1iJWJwmz1KKLOjY6lxDVwNAPafxqt
snNuw9TPJkzlaUOQhmLGB50KD7+p7YuZojz1WMiu3B5LFQugU5DlhIZR3sg1PN2hhWfaMY+xoRXr
FotrLPWzkWJSEsmAsMXOxquV1HKHxRqMSrR3m47lch+tBjcgaUHk+4yEKxMpy4R5nrdWfsXCQk7U
5cNFd9uLVIm3YBtqXzpDAqrJqVuQQbKD0FuSOWbDSFXJtUnatXCxBi7wt7Cbcp3NFEaoFxJoSoYh
7J3u5c6TskB9JT39kM49lkV9J6rJPPUtKO9OauKIbSvctlrMgtIUR/Zw1j5CemInTkXEXZzkJ9VZ
byoBmMTYkr6Y4zbwPOs5idLjIHvemGlKUEB1Ml8nBFGrsqRlNXd92iFFcurQBUYvCHWKQ+iIU6sK
Z5Wqur45AU60YGAv44j2ue0G/TD/swuLCXxfJJAmuhRBpiPrV8KioBE0hCig33lyepM3DyH75nE6
f7NRVX+e0n0bUvtLMks8SYNYPJa2Pyz+GKXr0l/VqRetTHa687RqAvT1onk13EdYd1VgHSaES07l
8LMCTbNXymNdNGqpS5EiPUydp4miDk5JLSLGBq6wN3Ok2yhl0epc9Xx8G71JHItYiW3lMwpp5Tju
CDUAfx5KbyOYgeiiMe9ZOKw8vX91rKw82rQtGxVP61JHRC4y3UU0Ob1BdgmPOWDyleuz5cxkRS/O
BzxfR6C2c715idOiuTRUeZyWqKx2ziQxVHgiltYCPDnHofMEYbhNutv4N2TUvKEnDcFl6M6xUsh4
JgKcf1JAV7Yqvb0+urskJg4XNu7qUcJ2dAyIXttV7HOAdgV5elJTfI7GgT2T0/FuB2G8IvkncLX4
xtDqAWGUL15UOYRpdhIfFtJR/B7kTJfN0W+K+GwGeGXq8VZIEnAE/aJ2Ns8OI+AFW+VvzBT8n7U2
iHZGdPHNaLzgi42BMZNwAZaE3XI97EeMPI6jqXPl1uh8O8RbBaPyesooQ4Pcw8SBQ+4Yjs+Z7XCL
9nVfXWrZvuDdsRdw0bxT5DT+tmpSkmba7G+sPO881/moEpn01+sS3ZWTvNRTi/3X+nUNZ9w6oIC2
WsnoQUfZJAKPvhR1abTfDQ7BHAs1rWNj5hJQNp3bet1EjjuN50tQGX8KcJH7wdFGeHGEj8vIvibk
OY1GaB4bLfePwiClbZDiKVD5hOmPj7Ob0LYT4ixUULxE9EV2ZmYZizR33FPrGd91DHCizy2NWCPT
430aqL0kZDoSQqGzM7Za71gK64Pa+niEz+KswA5iBkNkgEkP1aAq5Ztn1ZQRPZ5+9nAMCF55ralC
HYxMBk9F6tSE7IX+VjOMgvY6qlZ4e9xART6uzKKh0NhebWBhM/1BvUdZYS94E57IX0Z1hwVsl/je
cJ4mJEGQTQonyvapVnuXwVN/M6el9tU79Au12oSlgGp0HLvXRAXx1sS9dYjRm1+iiYDXwOKxDYmG
2jpzgsGA1HIt0pCgNwlT0Svsr7BxWHRmOnvxMXpHaYSaOeqWnaxRupc+HUhQPOTEyVew/NEmL+ql
yEOT/AcGMdUn9BengsTaM3YbvGV6U24hmJHilWP0nnKM4LBuQEQrWkeUkdWuUkazYkEZgjrBQ5aK
EiJGmx96hfIh1OGF1Q4kjwFRilW04LAtYW1USo5ukZTZgfDliLjS5kX04MBomO20aURj2Mb1waV+
31Wx2nttcoULvMNfBwGkdZyN1UaXJIOWGIS4mYuWGJ5ssm4k8/3VNGT4PhTtpW94L3ZOwSIZy0+W
FaiuUdGPbRwuqioj/wMLaBVn59iHQBQ2ZPJGxTSuNRiUqyj1cNQ5FJSimNwgkfNuxPMf4boZcrq6
ftH8CjTD1H49pty2dUlwsNIDs0e1LwPyse0mFsweY7fpPRD7QiOMa0i+3J/QH0Bi0BbOI+xSssSQ
JLzmNunm5bkvVPvSIxRaqLk0HGh2tbWtIP7SB6GtsepR1yo0/SRJdjpBbV9hg4AwrYv0Bq4rXOO1
+0dMZnOJSIsYPGOr06lZVbJm75F19jGz5lCJXCfgr9XfGjm4i8xjOq5ljWcFZvx2SoPgXsUORWEx
dUuQcZTWDV2tLDbV24IlE3gXPj5B9O5uCsVXoZUkLgYWpRsvfNXtKNoboffta428ZcL/1OYOhiPy
mGoEpagRI1WRJJuOJvHWxBZ4MidskwYouy2bIpKhW1Z/M26cjPBiSR4Xzgez9181sUZCMWk9reaR
vDVHjB/akDxRWOYmZj2yM4xSu+AOwj9Dhb1P6fF2Kkuvvf+DhYyufj1VW2OK/wGj/41I7ZcJ0XrR
BTDYBI0PeoIIYToYhyTgv0DbZGtnwF8xXnkLDQn2Oo19Bjiyaug5tddkTKOtbxOSIgPW1xMZVFC4
rE2F2nipd+i+QxZ88HS8dYO2dok4C4qQjVEkaZ362XWdVzpLW3yUu5BVBlKe42Aim2eNXn9EsRwW
EziYeIijU+OralWZAtCMPA6taBdUTeNDI0lk7mr3tTQwN5uYSxuiAFYu8xkx6cSALmCCiLVJW/yS
tApTMOk0K7/NupdJyxHaQc3Db1q/NoQQkOjW3x73GrkygFXA160Gw9TWRu+bt9jMzFvXRWDlgmTt
VuIV4S9QY5t8Zb+hSJP9sEsR+5FH6xJnicJJmySfWpad/C67Vop00Lix8elnXfqWlMF2aGGoBynp
wJg/b6iusw1dmXVZ+YyOTOmraAiCD5Kv1ALuQ3cZkzTb0twnSzvSDcLoFcMuQw4mt5tsrPgeig2k
nvgyijJcdtp5SNrqiM9Huzckaq1NEG5rB8OXEaLNYXnBfeWBRgjoFXJDYAMAo7OLHBdL4lTWOz2n
BtDSL0Q/cZM2CZhCj24uSXMzKQwTdm1W6ygtw29qEhCbnC9VXVihgGzwHPEa22F0blq2FM4gW5AO
5k83bN0+NTZxCcIzr8sjrp6XEPXgTuB9k2CwSO4LDrMPGe2/jbwh8xV3ZS73YdH6716unfReF7Ql
9fhm9vvQCWitxRSm7Sna814bz71CzNTbRvVHAQ5IE4tsugzjecRA+MQOAq9vFu8JRpqV1Yu6qbqb
p5HZaLdq5SiXMp01BO9oEL5rJADnkZjEBQXycAd90AFsPLTcKETpZAO/uBEnUhowecY4rmMN8KJX
kxJPbGHEBOvnLyMJvfqEZ47pg2Ke4QPQCm8GW649VXTCcVJZ/VjATU9u7qDq1IcTg8sriXLhkgrP
FxFh7WqoMGFRORsGYjtC2hYLYmBBstQHXyNDL87ibWnLv3SMQaT6WbCemP43cZAf0cAFC4wLAENY
9m0DKwNA1hCfW2wGj2Tm0hpuzK4pZLGcuQt3q0D0D+uEkTvL03Ct3P6tVPTwy55+tgOPfNKI3QYu
J74bV70XQUNsHmUb0TcbMxYvSm//EmGKnTGI/ENcEOuGewddQITOrRPpZ2/Tjg+wa2ottiPUfqB/
bJYLUTQcJIqPZZP0z2lrZseJ4WqlpeybIDSnTl9+kq+KsY7xIyjD4p6n7AT7ANBw3ZgkKPt/yxKH
NHbaq8XCvmhSAhvgoIPdwSukMO2UiBbagWD7KL41hp/cdGG3rGs1uLz8v5bksV07JcaD0NNNSeVx
E/c1xqVR32sESFKxyc65CRm5r7I3d6ThiJlzFoKj4h0GaFFayb4LFYZBXlkAo0RM/Ssa/3XbVNo5
jG6xBkslYx++mqJsVc3xpZE0t5033MrJtLcETeFGyygUdBPrFGFV8CkhLCa59YECk6ihAfQJLERr
FzrOsPCKPL7ozj9W+Vc3S8Ib2m66Bkn+62TRa1rX6mSoHkfzkGCE9KnkIUt2f5jfYgue8VCQp9Cy
OMZe6m6xyMolPiTclDYfmGcpSPiaK1YqNuBnReojCCzcqLq3s0qdPplWPKdY675y1ALLnvwsdjHs
AyDp6lsA986qbLyLiEN/U/EUrSpBDKUEQUmVc4sbCHNcXap9FXqrfibgWY7xYROCPue7aU4nicZ9
w80fPY2kyWEI0MhMMOKtJEOMrAn7rKnUPsWdxO+eVwkM9lVcVTbW7JJn0o7xxqhLhZyXDUazpZ8U
LcxKrbsixIs00LEaJ6zsLTjnpQpsatZN3Z0dZRbksZXpwarVRkVeCpCDrGxuFUNE78Iw3qvARfRa
TUSCd29geDIopMZ7rwN3ZNYY77XAGAKRBoAjWdGaZauzZ1L1ZW/urjxX/kFlW60SgWvYbPKtK91k
LxK/OmpNeCPzzt9oaberWSZ+TJm9BPmUKHeYjQYNEb5zdybI3kFaCIzYwESg2X91+UoRRc7fQSyy
GIhCNXmvpxhiZp/SFu37JqCSQ57GHFScGmod+U60GhWeOFd7tUrWWV6r8Lo12UK6pCMGTvhjt0G1
HsJsbZTTG4IOkocm92VAPblxc/EZUsum2Fp/GW3L0MZGYOhxRbojCSmGB1mGAIsL5pMFtz7LSZcN
fDikqBIUm7icRZ0OyaVIvqrBzU+125dY8NDb0m1m42Ln+nrUxOzH1f4YjWDx5TpiIU1a3L0Z7cHJ
kLOBsudga1ircSYznTSbQBhUzKYBxRztKKBoEtKncx9dbUeI63AwsF0uWHoc2VJ2MODsTTx69Y0Y
YHxnDbRffc4y/kXs/JJ3JJ+gNCbVl67+ZJi7k5cHzOBCveDvm6H7T8kYmwcWvtDA5kgbK2J+oZRX
SRb8Wac9iTI7trLq76oh1rdMa+J3FSrZAHpnkEcn5Q2YsXXig3x/DleIXzy92eGuo0m+zpUerNzR
hLzz3YT2Z49ZZiWUPLCDxUgLiAuxZGmRgdujvmRoGo+1Hv7xIXk1Q/IbBT+hEYl9Hvp3M6mSc6mb
t5Y4KaIYGyBQGtJ3QVcSBF30EdMVXgQ8PaBHo6Xf6GQE6mZMqqbbYyrTo72oeqjdEJeUVZv7LKTw
YZTU+fUi3eWJBm6Ube/JOoxWwfIEw8KMf+WT9qqfxqYnGASk98R2dlNujmkMEsrQ1eHWkc66sNsX
yoqY0giW6YNkIy3Qmb3sRtY5n2yjmoXuGpT0WRORqoL83iVrNxszeItm0L+PxBSITr3hZc4B+IkM
E9bwzTpiWk6+SwyZAbFeb8nbqZkx+98sCmOMPtZzqogJ9ueoYFe7FIS7HoBYVE9ThGGcwsRwCvfs
wqhr9PKIN95cl+SaLLKtlvL5gwQbFnO6W6U9+8xWl0JK7zDVqNakTr8s78tgE8dFClQnFdBYKhRi
HX7jVuCFxjkBxc0dENwU13wUONpKn+3mpe1+jaTGpOVPkjLRFoucEBDfCAuLT9yFuED7+J2tq86A
N4AWFBgup2mXiIYc3EC9VviHD7KZTiaV+bClAlRFmnMInDY6Gmz/CAcGZe6BbjArFlhsSxalRM9q
UCtYzqmiVatqAgHDg5fhVHP1O2XMj9FmEzXU3gs8/UWA2IC2tDww3NO+4vFnLTlQ64D+sId4PYBK
B6ksISwCq6OiTNIsqKqLNe8+HRWi1OyfhAMxboqiYumSSGIQ8TVZ7/D8SippFEvJojdgygYo+5HS
ZSSfI/lspoKGQk8SM77ndzJe8dQna9ML4kNZFMk68I1yZu9h3Z1wqgfVdG5JQjgBDrv1ynjq4eIt
XYe9YdJHG0wcoSCfapxNXRiTKL0wEfqs76js5CeUAax8wV+UWHP90nsucls9VQjcB1zYy4EckJ2e
ecvY0b77CWcez+YOlwibPAoCTopH0JuSqzHZFlsJ9+RP8Q7BSajyp0iqir38PmVEgHcaQ+QzGeEZ
Di4p4tSlWVlUAwNKvPbTNJFlQtLAi244+7rK+NsA6dDnQ8+uHD4v2EWW440HyoO5DQCVFPhjH1OC
lIRzTiVggaTE42e0P4Yv1zGR3SuYpUSvkpIVxa9NA48pNfJ+3gb86mpkdE9AnsxEqdIOZhTctEy6
pybD6Y8Qfxu7xt5Bqb11BcVIHz+9PlRPjK4Ir3NKAIRjPlXl3YP9x9hm6Hsv2Ps1ycSCR2UBPPQj
TKbjCM1s5ZdQk+KEeyAgobJrAoYP3yGa1yWUE0s1BRMDbmjbOivitIdFMl5xwVTLit7/ErXaqgWy
YzfFJkyA80bS2nlexHZ1HOx33SEZxUHfhueVHOywjtY0AEgcd7P1EMQAJT1kTTFIElEMw8rmuOkL
wMFtT6q91OddSgAss58wGiBXxslPrbCf6LGWwC/jln82Cc5tp0MtCsXOTD1yv8W5axLnAAN7ReO2
w4VO7JAdXDUKUoQR6uy6Kug+RIYu/cT/KBuaQzzQ9HvI/WEbX71FebwrkILEBFWtBhIJ9xJBH6ix
n6R8KkjO2QMXOQbpGflUuXRi4bKn1XYFws5VnFF1nPLxVWtOJtPJCf41zb54zMclan1iCLG6rKi3
PEURRDqlz/DKoDhThIgXShBNZ3dqUUTOb6uc56BE+imzb9seeT6mgcBEA0+VuOt6f2sdJL1dzNav
toe1xhJxMclfIzafY8tEMFfrv21aRtsekuP8J9FIW0dEWTM9/Kmi/ESJ81w0wanPggNld2RfU/FS
mO1PzOzIiso/sbxrFuQSQb2QTMJtsVLK+Y37hpuka7FnRaRVtQhip2zZj7jLlOEdC+XneJ0N3PBh
8oKS+gCaJs3IIQxq+YO15JdPdzvIrqN1wGAMO3fVZDYG3jzRF+Z89xVosxe2cXJC0lwiz0kX6Ho/
a6dNt5qfX7ZEphsrO/R+bNk065DgOYSX6S7A/7KQ6RvP/EeWA7t0Q/VUdn+dPNzncK63eGfVIpXJ
F81Fuo9msA0CfEloZ4ies/q1PWgja9aQ1dfj2uNAxMMGm0a7Gv3402rw5TKTHWoSVcipSBFf7WvL
A9wthcO4UzgHTQb2QcvgEpCBLddekNDyUzEajGDRzhlu0h8wv2gW4k/uGPDv2jLMx37ZaNsxsCUu
PlJNWFmHZMalPsmCZASqwEw3kub6gvr13A9S+7aD4DnUzl9jKCjJxTQlmG0hvgpGkjY4dh3ce/bt
zDDE0goq5V3Br/MCEmANWVmHpB6sQ2qbwBeznlVS2qxbmtSU8GvE7MAjztKzsABb+O0swEmriRw1
GDma+2zOB+SPc2RxOfto4KCbkpXEkBTdlWY5XNviB7KAuEQV9REz1hLcQexBidN+7uujxZR+0w0N
1oMzknxrieYeRPwsa71HQ2xrFzgdNKlTM07t97jV723lW2wn0uCcsdEhZ21hZaO8Pw5RgxRRj9zP
VsxMO9n0dx/dJjo/DCoGSMRljhpj48tEeyIK8mQqmdMFGFvUWcDkuxTIrlLh++Qn9YGeBYgw3ce8
PpovFY16Pkv7x2/raC9ztj1mqz89DiACmMqdQK6o97wHfowO3x36Q+nbH4SvFXij1BULXbYCxAjo
Lw9xGXjFsT8PbuNfWisOFvkQYPzIdXZZRXTPUGsfkH3XV78KEQJmN60f6SHaNHSUKbVV/QwxoCAv
EkVEgpAHhSPwMNem9ks60NKZxnbXj853aaCN7j0oSi7Pj05+dBNUTx4iNzad2XtrTvLSOTkkdAqV
UE/brQES5w4qJFkCEIeoYIsPb4JC3+V/YvqHu8Ku7mOS4MeGU3uGad3rdJB7Uz6pgCotvxXtcx+h
LdV7gk77A28OAUbRtA8oWB1hLBM4XUJ3h1h5CVu7nZZ9FkX/Q9R5LUeKtFv0iYgAEntblHcqqeRv
iJbDQ2ITePqzmDgR/8UoWt3TaqkKyM/svfYxgqRD1MA5KcrXUTOt/WxQC2PvjnYWQ7OH6BsTnTrl
Ewh2P6OK7zXuGOHpK8vLX5LxT45EyyF/uc5krV7JstWq8TCoUj6XWfUiUcldItIesI09VblxTjNy
WCM72ZuDJSFLpyR5kwXwkTnTGzItGYTkGB7LEBocJWNxgLRDUQ4FOmOtA0Rv5MFty57h4NvsS7Rq
meatIZL+TTqOKwthIDHpUwyjsZxv2kduEMKHo35+shnurVstA2NOvjP1NZO1toi8W66x3WHviqZn
UXVlSBgDgXbpqBpbO+oa+4mpYh+XuGo6muWhRCnLnu6quohQHSLwvM5rt07D5VElC08a9dwj9AQd
WHLUfod1vwtH1363BSW0ikweLxkHK32kse0nWGmyTat/6bIpTJybgdtoI0gM36LidoLS0PudnXOl
Gm5EolI3WVTprnYqEhbiHJ/54zC031Gqfc+5h3A0ktmhqOYnRN1vOp6oHw9Hv/qKmA1/unJ8UUgX
2WisYyMxP1u/9UEymO7dK2uelrmWXJmckEzomojgtGgryMUFzw48wk8lPiagGQGPS27Mvn6xupGk
wJCZZBL9YtOUT/3ECyUKcUg9Xd+7joVft23cs5Dim83Bugun7MmvpGRxmPdI4lGVInA/cmCAzYor
9UoM87fqjOLP6q9kUPs/0pXtitMcIasyGL9VNknJpVOeSX8FKKrbSDCqwWOlz6N17JPix0JeCdLY
ydC2dP57zg7srQTXH4xxio5ovlItMYUaa+brIJj2Nmtl/gWPvT1xJReH4eMmBRdEmkn0qZWt/cu7
GcwiBAXcmjr5lvW9y4Z811Asn+zEAIxKMR9jp17rxhKN5IryOC55SP99+N+n9ETlxgbqBINc/8Ln
E23HEJuEzTxlVeSj8RzlJdFLg/ZkYLV8hnb7VfU4Ev77jIxwESg1sgxPw+cKadQz87Z5awqFy2f5
NOzxGVDTQ3BcPi1zUOQ4eS5xE17QUEco7jVn56Aw0TnXHv73gWvWoKOlQNXYPP33+6OY////qCC1
X3vt2Uv8bV1DpNbkly+XYzdO+R3FxVzagJjY4nxoVosncfbFhqSt6mwWojyXy69kg4VWECW6yudK
rckQmldy1AUP91T4J5F43mqyRxSry6ddH4WY22L+mAWhf0IuxblDrsF/f9osf5os1pNhwHFjEW4A
nqQHdZoCFFhNC87JXba1Uf89dr1/9Cb/c6HVnvABBig1ELOPtrXXYCQvjexW+M0dOvplYCW5xMX/
hU558vX5O+f+BnTVbYZaNWdWZUuHyGY/X89FPK8yG79ZNSr69/Bo0BwbLTIMRCRyO4zpgz+pu2YN
ZC21YjVn0yt4UkTOUYUU0avOWtwPULJS9IUi+xKadrVK0uWQoeNUDVBlhJvRmo4831XQpS7xEcsA
IozBKOfLoCtPXgwN9I1P8T8DgSBiND8tfglDr989kxkbo8yqfESAADstgzbka7gyRxcDSvSiophl
VKzduvnSpnzhVBgpK13O1Lmbjh6of+pvpr9h6Z9t/8TWFNetqJ8blRBuU7CEy8v6pzLpi/Rpybfu
qHVscGiZ9iQItiVt52az5Q4kazzsCMmPPS8BHYPxoIcde3NHZ9hd0ZXK7my45LBkA7fgwPzAt9ZM
X+l/mvaiFMhencdKg6Glcerhwx+STa9Y5+F4njYtMRhrYVUXBtvZI6vqB6QZW8+oD9NoHwa3+jAj
/JiiRqbCgioLcgv3beSvWbXBMK9kEpimOe6QbeqbuBTMQLEGScNAAySbpwJvgOol6jt+fKTCIujC
/OyA9+Saf7VVh3QNos7yHJ8zSstQuyR5Mu2lQTqRzxIAKYb/YNb6UzNy1uok3gOhT8DVzkzoYnzk
IcZa8qoYU2YNotGxI3xp8C6geYadx4HeGYIA+MYhBzvHQc3gUsmQCKskg3dIE8/tPJNIl8VsZO0X
1VgzzrM8Xzce4uuYhYHWWd+zOW2Rm4F7a5CkOUCeAsPnZtDDdOX2XnaGcrevcheKbxHeR9aKMGj4
qzByVtmUH6e8JDm8JOaTnWrOc2ZvOsvFlOWvZkip4NB8TTpkiYXEp/e3lF23GPRjZ0/XsqqudP0m
QeVBkuYRwYYF2PAHTNX/JvrVxEh+rARQkwZ9q057RjbN4o8D4Wjo1vsoz8y33U3XWIqSO0Rqz3vS
cOttGhJaWdyuMskiHFDOLjbgllF10/THJsigRATuUrrgRWLD1ONAZL+sV9pXS7Z4H5J8rk/mATUL
HTKrE63MN6iQ1Kqv94boMP83FkRngymPdR4Q9a4TZIjF7Iw84yiBlBkTktAfBqOks26jdmMsRwUQ
BjwOY3uyHREGNK0FMl4ijbn8CO9llOcttQpCjB3GvLXTNsSANxkhxRsWdXlQZ8LZ0utBec3P4BTf
E108qggHq8RRArt7IqkNyVufZ+aa8Yep3MesWejtTZqu2rz+K5c0i649O8l0F6Q/UatrL6nKP9k5
JYceWfV/tbNFvtJmSkqma/FvJZlcjunwlgG85Okc8mamD6OowNgNxI4vRooV0vLHAnvwNmsdJOTL
hxb5yFrIhPCc0YlPXuS/gCJkHZU0dByEEDVluu1sflYyvnjgZI/wUTFouj8mhsSxZGMiq2HeUTWw
v5lVulZsRArdxJAu0IdoMJCnGuxrUdBMGADRHB9LmhfF9KrkPW4shzj3yXyfvCU8U2fQSnXabZwZ
zhs48O/eILIHI+1fxWbcyuv+NCXzWx12Xyxc157wR2KZMRhwm+c54w+UOeaXptVbh0jEzgAiNpcd
T/3Qy5lh5z+labcnr5vPhhGWa04d9lzNTVOsbUq3Y30CNU8VBCpZL3QixJ/o8xAU02OHYUevGPsw
Mew2rC4gvJlXrHb7iFccK2JLyEn+qw9Tt0srlAhD9M6M+bnxwc3wUqT0SCMt9OD5ELZY4+OFIylE
yIPLt7TRBcxnVPDdigaJJVxMnlxUgxr2IPSelFftC715K3RoxtRSFItM3WR6QPOKRCQH0ti4zyjz
CX7wnCBd8E4LLYq7zArcMLloI6q/KhnsJWkJbZoRFMKjOIkQu+hojce8I+JhIrItnlln4DjrmOo0
mVwlml4TZsdrYtbICNkSMqWpplzf20QrrRxzCCLN3Mz+kG/KznzFb8n2wf6WCdokfWa7PExPFgJR
4AkNsQfAA+nQWGaNT2h/Tn2OEK91FwK9+81dxumo1wxtW4Tx6p6PVPMztwBPZ54Rhml+VogC2LlX
GNr45puOJW+IDK/wW25H3kshBzLkEIc5CS8x3PEup74v+m7eqFmH9kiqk5U0VLYEfyQmxx51YL0y
Pe0t7BRyjpKCOFPl04xSmrzxTu2MtiJuIIWTYMbyL+FbPrLYZwRR3HszDKwCbi9L4m1lTEfd78HV
dTNOk0wlBzcuD9ZAsYWiQg+SpN4nOWLRkJMUd+k6qmf7QNxDu6u18hEmdr/zoXVXvMOl8dv0CKhM
gL8hi18oftoxIQ4LJzT6mtEuTjPwB3YT8uDFDR5DRzBSOBgOJRzH5bwvY96WeV3H8cUZ+TkTmU7c
zvVWc81PhZ4P22hOpLoewV9HBugUTyXF7h4kwpqHJe+rE5LMdUXX7K96pZ9lodTeUx48ulm12/yb
U/wpijL6L3QvazLDtk7k34Xe5tc2V++J1+ZHt5FLhXTuoKwKh3m6aZcvTTY8ZdMEPNFtX/pshXvW
Zr9d2xwuJahQ0RPzDUGxGM2znrfJpSWaRtXtY0yK3ErvS2872zhJtKUJcGK1HhRsPPB2nyUvKbU4
D5vBQF/u5ahSyhpxdpnssNAmAf/iG7POlh48hGVLOYiY05uoCCrkYquinxkb0tW21n1yuYUq2/gM
w25rOpbk/LiOyDvXOVpOvIDAOdtklz8YRl2iGKe/Bmv7EwFI5poNAx2euD41i2DvVshU7Tx4GBva
rpseogaMBHhxUS+5O6RgjeGRYSTjPxMLVy6wOpSMwe/CJbCHKtFCX7XpYoJotEPpWOwercZjAzAS
W2Y22ybJ831vlHeZiH+isylnLDPdE1e9YQzcoJqDae0NewuvG7rqzUws8KpdKmnX2dltmB4kOHt9
Vn+1jq1GKEmvJnGbitfUwl+FAWTLjlgdsg4oYmvXHLdCMSX22y3a2G/FNIR6yGU+O2U39GbEZLjM
vGHP1dtwwLCV2vUhteJglu2/UuR33Un6LT9sUJnjIwX4D3z8muDfetv7rk9iIHIBmfwrqvaS4ndc
We5ADHRpY2MviqfJIx1lnismCHJiso/LeqO8dxaOH1X7b4T3vsbg+SyleyIdhjUzx2Q/E5DaRE69
ipru5i6syzz7Yru91UwPrX1sfbgtVspmxo0dZUO5siKSUjK8bkUpjL3noPSbBm47W8OsT9eG8u6e
JGl1QBewgfubr9KIHI3FEroo7ZGGlWrX1PNrMaZ/+niglH+nxUYF0Otr2WYzk2Hecjm3/CzwkzOH
CBq71y6NSWgQCs5FmMAxZlOokSOabrEfHcQc0oU53DWp+cJ+3lrFdvRPjCjA47Flo9NSDuNzPpjt
liiN+WgkS5cQIaLxPwtDIpzw/WfXYfxrkMXB6PLJGMz3mR+NuJ6UKoEfX0PW70yxvOOzawKTOdrW
wbaqTxZTunz2dib2hk3lbaTSL9aQvsa5Br+w28yEoK8sa3H8GTRTXdJwEejwPbvHvCnavWVT3TER
RcAwzAIBE4LQ7G0i1nXBV3CypBAzh9rlAtAp3S1930+hcyviTGdEDzVA8I1ot7J2nGNbEQaJ4Jdy
MZoc9PtUVWXCiZfOGVVy7qwAwhKUVxiMRQccY9K4DTr/tLFofbH2HXPLQkRas2fXn5jDwcGWAuan
h2tr4poV1pJ5kXAKMnOveATUq1jdzJG1yOR6FLB4B9fWrD/YmvFrKoQCFYHxm4l4R7K+UN5E2cPs
OxmVpE18Vgsmxwh30HLHoJK2u2ZtJoJs5nkx8D6ls/aTCH+Rr5GwYDGYDmyewDs3TtHoEWxfZo8G
XsR9pYnblGgEh+ZbV9g/FLSUxYyfN3o8njoy3rHw6aw//QgfyGz8aRNI3bAqIWQKY10rxUWkkbm9
SKQSw/rMteitGSu01BkQYiGcfUdnujWU/23q9XXuiOEkSzzdzhnUeoCURGZO8wNaLfATWl9cbH9E
TJQTyyhM1PcKav4aDEOgN/Nf5kVgry1xcJ132YLqVL7HFMMt/IBn6hBkGLk9kyBhe0ZdKWcckJp7
EooJvB86+ebGb7K3i3A+Et+LSzeBtkCg4UqAECaHSXzavrIefEhDHiN79mcU1Yae3i0H7CjDhSdW
rifOf7kr9ZrlBwplYCFN9py37aXSiARLfE3b6zbPCric11kSUh/15xSJ5VdEaDhXRhv0qo+OI5wR
zyUM3uhbuXP0+TBkECEs/kHAJhFe+LXmxPU6BDfuUukH5pij0rCdZxQ8RUC6ClFz8hSKRttbJTOS
HBeXXS5w2LJFK8GcF4ULSF6V81Vk4nyxQnzwBkVjl1ouSjGPIgxQvGqJLHYU55OfmSUqn0VUxMZb
5xkEHtp+CbUnvoFmPUPNYuUj1133GxnAHrTaD3dDWT8O0/AWD/qFiNBpL7qTgRFiW1gDx4DDrsfw
E0LKeofHiyw/k2LoLqrowdaSORsAd6A8LUdx4F3qZIccTvNn0i3rZOMuIyYX238ZdzTESPki6O33
TPOfWi39m5HFD4TqrCzcfYEkf2X2/AlhpeOtDQ/3UVYx5iwKcbTA/KxqEqwCyVZ4ZcEAq2qcp/Me
DTGLdzLa1s0SRRzTbrVvNgGt0BfOoN8uyiZlcWEeEwyxNZh1msIk/4TAt22czBpNBwaxPrlM06TW
y1QgLYAjuDL/aru62CVG9jrVSwwUl27SuN0mL/O7Sd/PYllePG9kjAqrcMMQv0H+lkWMMIZnsvHc
wFqymVKdbXql+dYqgxVQMHMB3jfdLJ0UwXqizHC0nsQxsz16RRMCGaafaBoT5eAUHY0uJyIYeWCw
xA7HvL7ZxNCOoxKN+5L2BQo3ZSRlLxbPxtJO3WL6/O+z2dfGS5HYZ2Tc1ZM7lc1Gilmtwe+jdVfk
/tgnNJXfqXcnD8K89X4XP7EJSQ8cZzTEE6j1KIu6A0y8+NGUOpICq3olkFAnbm4UT6rV1plrFA9W
iwTJGYtxR4sXPhojJmpNUAV16suQBn1u21vb0pmvoiZi1LdtXD1xeTVDQj2rxH9sMBTeuwKFi+6Q
RDzFRU0aUpLCKeFp45FzgprEfwiXIIvE6PpnJt649qEcGTOUZZKnr55IEE2ls45io/EAm2DKHybX
wuyBrC5r3TXketZL43YmoAQcE0VNE7Xd9b8POvSGLSu4gb3PpXQH71YoyEWqptdCVQgiIMryQ1ys
u0g8Z/b8iPtT2zLTNXhLNOdFfedRUVzmemj5BptN7MPTYuCOLo7UY4mZmpSz6RqnoJuaWP/1lTHd
yvlglOHZtTJkUknNuzn60ets0Y80IHfO/31aDVi6hgLpHe1psfOcFKBihzRHB5GxqnEccZVZzlX3
y/Jq+S99pe1Lm6x1Kkl3xabTv+qKIAblTfhce+Rwk363uzk+IHmmzqVTs3wVvWqU+zSkPE9tInlX
fas9kEqsvSon+mIKWjyUfc08JsmtQ6VDiouZ8aZEf6oErAK+JgQIdKImvO6QiBoxINADpjrYMek1
5GhlBaRNJx3EdfSubpV4l/8+6fRMQGVLAXNF+oKNt+DKNyjXytE78v5aE1uxyS+9hz6d3Ac4jU/U
foS7p2GOFnY4EhCL+ZFR+1KkQfXuiwdHTQwhDRjfrZkjAaHkZ9/VbVPH99cz79cIhCupLx5WIOae
jrVxcYt5DeWDPc4Xhzr3gUhMcksSnBb//QrZH74XOy8xW+V5cfQE9AqMKjuUvMvF1cQPyfJBTsw8
kS8AxbFRNw5ult7/+1AyIi/m+kPhxjr6Xh09/fdBsZLXQv/SKF7yEoDLdmrq6YZ5dyurPt2j6efw
x+hccwKPjVuuWQQ585NYLoB4XqLOO550HPLtLTdibJteuO2hjoOgcoNWdOWzP1rDU5HqgRgZ0WLU
V23b3AyrsJ5no9zrlavtMZgzn2v94t4N9DUc/OxDmoNBiETotL9mVUBDdfdZEgEoLBgtR1IEEWbY
i6iN6Vw0+JUl0e9SNUymLWEe+zAZ1iM3IyE3/Tb1MVL2AA5YLkTMmgnTWafGZ5aMbNpH+xThJeD2
3EhcgPvS6t406m2EmeKhy0DqgZyptQk2TnXo+C9Fix82AyuRacBUnnAr1PlXGYrhMEz5GpPJBu6M
IjgExV9smEH1ww4OvZ39UDuD2utNtkvHwXgZs53ZghEs/OSjTFwjmHv2ck0RwXHjuR31LaCkgvio
TF4KOb+6I2jTDMMZgzkfU1QTHpYu0VyENHlh3USMcK0f0B8XA5PPKfFITo0OmB6Skz4cFYfqPi8r
tL9kTpCVTD2BltZ15aMoqhcUYcYK75C79mKfoTgJWQP0XL6CTI9TYjZBF3XghothvZz8KxypZmq/
WXhq3131KHxtjxfoFtIa3cLE/LW5TdmA1scErerWks5PU1A0TAMFTdFRtPlGdwxt0k8KBqouhTHR
VIyYscW3mzL71aTERlEx+umTGHJRz45Xa+HzoZjnl/99oMIl1CAvX91S95i3jcUaT8/KmtDB/fch
Xf5+wxqGke90GjJZYT0DgdCd4lb8tIbVrivsszL1fHS1dD3LZtFtMSA4iyE6Spozi0RTb7pd3JCp
Lh2PhC2nJZ8hMr9VuERH6rhR6pDnAYRcwsFs0HMm8kkzpBxQA9MtMBHkmiFkHQRO4MZtrVM/T891
3odbvypQw52ADymov9P0WMri10vVvM1G4z2FzYzhvF8nvfNTifGzISMYY9qXp8IxUOYDMkUKYdyW
WOJ1hkqdGciMpicMTy74TbI//0o7ZkbV2NuazGyDAC2vKK6oyP9GxVCjKeIBl6tJ26rNjOcWNm6F
WmU3sOBMJkGQR++QU8tSAHx8Nu7Gudbxf/ZAT9wRvYcwD0wmXzHApzhdEJm4xY5acV11ww8Jeth7
HWIx2U/PLSN5q2o1FsuLZiv6oqPlUu5RfdGUH0NFexszm+0kvHwiTEPfcbddGy2ZnKI66gvdrqJF
6ha5GpEg7AlUVu9Sw6BXJJTtUjX2tDFUa6yoyK11Jomvs0rgD7EdtIUYgrwYnxscFRzB5reOAuXs
u3S0sUYodNWVn1ENJGHsbCgKSUt+CLOmYDDwouKXRfFVpzDMliW9RebIGKV3wzG/oeQewSDtjdJa
k2abIU/wz5Uf8vTFubTW/Udkck/0Co2gBUUXyeY04RL1uDsYxwh+nOHKmuEWmRORCXr+TADLvm+9
hCn1pAdOVPxxpdykrG7mzPGh98hiLaa0o/+aN2oZNdgMZLfYv9JN0bKU8FVzAgn1a2O/WzQc3zgT
704UEyvsTRb5bQ3tT20zg3Pjh9CG9Q94AGdhmylImiMhvB2CP2Q7PnM49USDzJsSItDiLgvqIWTi
1vymvZ9v0kUn9d+HUCkrgGGSB07tIz7ceUVuHrW80xGHVndMTs7RwvixCc32VhYeLxMAWofOdUeg
5t6rGSGggb0WA8HsCUP3Vaqadj9/uKNPirCh8KCxmTbkt7TT8YjZhCWArp9p2hAC2WobeWN4xVdH
WvjUnyBDuls8oWj1ehcd3d0KCU6uR/s7de0/N6KTDGAvnJjrpg+No5vbwhxjlmUtb+r4Vhr5uWVE
sC0j0V8YNrxWSKB2ILvjzdxE80tmWTaedEae1Lwfulsb+zhlZc1jd7Cx0oQDG+K8exk85I5J5PYU
Ov1lMC3UYxEZqMhs67jft3OkAuAZzEO1JUvQ4uv4XFSmU1onYbEqYBKPBmNZKEUE4XCRHWwCN+zc
vDtsvFeTaNBwVtYeOb4XoCLiomqxmFb7NB6gilbssDLg35sF/pZpznCObQMZVxNYsQFqNwRlM6Lg
RWIXPc4+2z9czUe3ar8FSK9VWfbD0odzzoty1y+OLq3s7FUjW2/Tm0jhTVJF12T6RMSk0ep28TAd
kDftO2HdSYQr1+RT0BO4r76Jqt4MoWqmNULpxH/SAVJmPkVo3hvDMxTRcQvada8q86tyjC8XpJiS
ELowNaz7ho7AqhnsNmn4Ti4xiE0dq1TeV5t4NB7IYVUr6UaP8Ij/CRLuEXPVWKEdmmV9fC0whJ/G
YjgyVEdbxwYh9/r3aCALQBlO9267cu9nXrvPlOtt80rgzKQ2YAFe7LWs3nQeQsaBQv4oa33dDd0b
QqbuucLv/xjm9pohs3bQkIYx/uIcd6qC4O0KNkeuu7hEdeNYlbG99fBDg3t3yQq11bSjKLsn7OcR
BiPXV25uAfuMKcMT98kn7DrogRSjoEYrYLz0ffQvRZz/ONoj+VRkPDkJFkkC7N1DNb8hukzWdsmu
RQ/NBGdWfnVNXb8jbV330STWKYFQrl1rrNbQz7mV+YftIQAbVpAjK4d1zpKaJOsvlTlqTbf+ykgw
O3RsXYJBy5/wYFBEx95etdAMLBxTtILEkRal1IMoL/7FGPigkCE5MaoI+xANj1HHP+RW9pAHUIMM
Y8Jyt0EbNDn5C6BDdi+qR2QW9VfGQREKZKitvgPte5A3hjtiH6XjT1HEtCyNTqp0C5ZAAChzXcJC
sdCXdNss8yNHuzcJHpSZqMHZ+XVm/3MiED5CxbyqhKlYz8/mSmG1Sl9nND5kY98UTVIhbUD1Eree
Z+tvJtSTnYCBIdjbMYPFPNwaGXVDyxKcqDCzSD9xEJpnm6/YpfRXlieear2rmQTTSFatvQsrhoV4
MNHvFwU6bxTgNiWSET5wEh7aNvsYNWAySMTRSNjeR9xMr3kiL3Zl3KSZh/uCEK9azs6GLv2iY/1e
xWb3baGG3sz1TYxVvxFWQWOY2uG+HCeWF9PKlLO18SDasPZP7qbOcirPPHOFiU1oVhSw/Sq25sLn
bEvn6GH95ZGU+rw/Vyc2/I3muph7qWOnkasBvtm2HRI0/wkaZUiyi1nJZKJsfGQ45qDJtl9WiVse
X9VKj8NkB7IXJ0wfKIegbZxUimcgQzJRhzvLMyl8xXoWXkx/G5LdzaWuT3wdb/AIiiOXeIbcIhar
hUOkLWlGPTwL75wTPrzNQyxXXGxfOUqtufO+QyA660orH+YK+cWM2hNL1ca0GBWMTkj6aCkANvNM
ZBFn1Q9x7DyY2No2eLCfnVGMjHSbcm3kG95NvEa1LTe9cDMie5utO7DdTvs0OxUMFuRs3MDC9HtX
cqajY6ux6Zrv+MvNS4fKIfDlt++D90oXEhWuxzo07iba1+FnmOWPDS15yCxsf9L9VzFpCWu9WRHV
gerBvieREGetmq8Tqd5GzmIM4DZQzWvv/oi6KHdhQ05wYj3G4+NgLyPZTAKt6E3es/rJSeJ/ZKTW
yN3velLiQymHb3AZ0yfZjX1QoP0sk7PmZM7BnnkIoTOwO80/1IMJ/EoiLSCIgCzvbPbx++VMuHN4
KLYSmzjRgiQiEyWGSxVkdUi2J2kCptDODTq91KRHWlIvkeYofJJxwtK1islStRkz+PWyo8yo8gxY
o6sQ/7g1bduULCRkWgQndTBnsjnfDDyFMSwyVyhLZ6Rk9Duu1faEF4Z1I3hUZFcEwlc/HuyYm5ng
aAUquCBm8DzjN2ClGV8woWZPERRbNoakTXWkjbsfVuTnV4GwHV/x9BBmg9iU5vwv9aM5gHH4Mf7z
WhCx+kL/iYH/eBAp8b5hAc67/B1qeo028cfoMuKmFpr2ZDjbKJE7Xx0NepptnPdXsyURgTrMR3uH
uYf9PYkZR9vLjm1IFzHbPDmqdO84zbsxK6CTmrzILsPJD32idas7ZR3MGyiojrvI+0f3d5gAFE3k
Va3ar3pEltBW5m0ohnozNYrQMUNHXoqJkwRzVoazFtTd2K1N5WVrI2OjXxopkJ5hKvZ9REc/wapf
idDDfSk1TquIzzqiwWzQt24BsUK3M7EZo5qCbRn6xOIdyu6hcfITRJhz36IfdaYcYWUdBUD/bwkU
oQ8P6lnmFi/E/PwBJfF4tKYGEizK8z5GNFz9NlYKtcS4i1TxlGFcreHYzvW52OZ+xcHgWCD5Lfea
4rCEuaJVG2PmSWlAKRsAFxEpFdgs/uJiMI4x6XeFjhJkToW2ggdE0dIXP5L4PB5V1sDuEZNAF48h
R67lozLGuDi23QMjCD/Ik2o/mG19Tjt5Zbvx1wOdRHuAEgJG9yurbRJ+Rb91ezZQPLSBii+/wvIr
d8yn73ox9qtJqt8RatTaUzhxtZpD3PRgfY6vraWZvK7euchivFy1EuusgA8Ucv1GkRtvq+pWR7jn
IOld+p6cOz8t/6VKfdQNt44k8BbYCNUCDni5oeTe5nX82M2D89Jw81kjycDwv6Iu+dehl2UtDPSK
cR/PrE3NTHHXDllLpFfIYlGyBZbWCWOD5J4h8jPvfcSIWultouQj0Y0UR5CBIYf6t1TTugU+f4Mj
gySfaEUSxUFk+S/62c/DYh0RILvWkr566E1/KRJIoaw6tY9jlr+yyJDkINQq0nJdjgzHbJuxcO34
V8w+1b7vSFTycIHhXcJkXpA9ybIrbxU/jP2IAjnfhUwYQshdths+SexQ3MnVTp/NPXR6ayV5O1nO
IeULMQ6yf7GdFQ38Y5KwpC/KLXnZKOA1+s/MNBLqOqptYi8tqAYl7Zle/mHm5gWYdJyyJb2bsnUu
2ZuWZPc5bX7xEGyTwfwWkTouUIm2xTCfqfQydmMLSHZMb1kT0jPK7CGb6GPLjmwghO/P0eQfIQMg
jz4N82EUKttxHU0r0SZb6QzzKvYxfIJgeXay5gk6Ysr6Zz0hG95VNIu+Zb65ZCYxiieBXHUaxZsg
wW6ecGk4UVLvhIMTntjM8wQNSfCQP1tuDdghm79VEj94DsyK2HOfNU2iX9GNxaHzxfHyJQZ5nZpp
k0qcpYPHXgpo/NGZ06tTuQKOstyluTzB7RUfrfXHCB/lkHREYGtMCSlGBFNk0vsUoaOu1JM3v9GK
U8Z+aMCZunKjqTw2NvTUum+OBH5FoLVg8yNn7re1lbxOvFFe0f3rRFVvp5RcZ0P3b/iUe+aGzimz
8CPg/hl2gy6fpoK/miL7JpHBZtfjz2ek8YJnO+bvv65k2R9FkxfEjgfOQpxVVTAJDgGF2CyogtCV
d3jL9jnO6qNpQoJN2EaS90d2r9SZnDB+yLt670clfSFHUx5y83AFoSzLrZTSxMpWMoTOUQzhW53z
Jo9AXhNybgk33+du9jxOBm0iBuugnXhRZovDpcQ9l2tFtSZe/ZMl7mPC3UqeNWS5qtBufdxcpdLc
h3Im8GeQPKxnnUxUlAruitm8ewsNSpXQ3uZzHa5cjeCLtjR/4ARw+dpu+ZqTwhPohfjtsspmDpNh
q1vmy2FPacXzQNT0Xf1QAI62q+pcTjp6IewFhINwsebTuJNjfvA89nU9QyccpCycMMV/ThP23HqE
VZs38trBIVqD+j6WjW7tEuxTuYq6DWSBTY9mdG0sTnFNNCcvf/w/9t5rN3JlW9N9lUZfNxfoTQPn
humdUr6kuiFUmhK993z687H2Xr2ruMVMtK4bCyis6RjJYIwREWP8RgY3v5AaThClOmBk4cLm61w/
pmMoSA+6j0gj8oMSfn2qCE+hFcofkQWKzi8tETxL8tLS0gwLANQ5FwHB1CxbRM0qbJ3XPOUOWMdg
9cD2rMxESTfQPTpAdgSUbkrZDyDYv5oAzEBr6hADKlxAUl95FGMdmIUjHPRSVx80iq5LxYVp44zM
6loBy1zUYrBrGuicaZmKO2A4H0qJWBqeOcQZ2LINCtDqxiz9J43TLQJEarl1ajM6Sp0zOpSYKfht
LHg9o9vncvcRBqxGx4j9k+5VIgSaAX9pJF4k2SnWcZGqaw15ZhogyIFbahbcI8tIVEk4T0jIgari
AlRIvRMpMKB103DZiaURkV6UnC3ApKpDn/zMFfWzdXTlEOtah0xW+ESno962QlZsVS6gtBIajNTB
FgKRxAqTDqSGaSv6AFoY/DQH4y1UPpL2DQ7OU+IH3SulFap2fG60v7GXSUQ0490IwkR0QMyYbIS+
MZYT0k0dJDaKtgRZTMM0xudjUwlytpNr8alq0veAaxwKs8mPuMbJE/mLYVcUDqJCpBjOUEc5UtKz
a3B864ZaOFZ00NiDOa/puuk/Bfk/IHsa6gupuPK7WF/JEaLt/J0UeWrwGWGwE1UVa4FEuhPzLDqV
PnzAouj9exMsd16CoHP9nWWRqQw08rC5QY8G8a0fQjXCNjUSAxinBzeUKIJ+hjkF2k4P8u2gZj8c
tEztqi5jqkPocIiWl5+dFPUNkxvN2UE9BBdQn7oGmh55lQTbUgZuEGkAaNGO7ZY5kIeDaW7CjoWV
SLp3g7Z0vWuzxAUfiRwJq7ihFrV2fsnK8Oz5qLJrGrTgyMJNOsyKYqH4mb8J8Z43UJmtqAZS4UVt
SXb9AfF7l2PC2cJXe829F6J/CO+TaogLuSyiCKl28PLCymZXyvBRKbu7cXu8a4L+3etydY/Wg7Cn
j/uOZXhGmy/21pZSnHQUdw4WOlKQBqQbwNvKnedl96gtCsukwUOAAqFAO6rJt7Ul/8w5Yx16JPcI
nZ8t1j0bpTHrO0A80n4Ykn9gD25hFZv0H5p7yWprVsEvRTffjUAd1tCMXUCeyq4wQmwPnPFUVeoH
oaBNrmgeReBekW6Rk+opaN2GLuRLUVLFZY3eTKlBlhxXN0gfr38sklA6aFG37DodMnhhrCEXADtN
RIfy9YEnUoVBDZ56G/39vVTX/R5dMRr/jV+v5LRvVujFcAQ0vXo9GP2ribjpQdDiVSbCPqf6djSq
wMNZNlplddofRBUxzTaQ930N4dUBibyo2s6kQq3QPi3cl0IEKI7fvH9jOEa5RW9oAEGcvQQRvbyy
6tB1CEAK42kAh0jWloN55NDW4OOtPwU+/tRewRl/1DSvBFPdF8m7F+UxXhn8IRmhvLcGiKyIGwU+
1wbMLXC1Bq69LFUu4YIEx81LQZEUjXGuyp5bdIy2JZk0fvBqpd65+nkIOE+FWmbdNGmP9ZwhvcZI
5K+R3DQ3yFC4K3NMzbK8E6kcvvIXlVjGIF5T9WC8om2r7zMLmHw6WDur6jd149y2DroIiGUDIYvA
v5Y00lA5Ax6ka2QV130CguysW9gMRimbh1hUQaYFFBE4DiVHYdiHqToCnLiFd+5jidHuSURU/4iP
xKJGMuSs61wZfeTyMiMVX4aSKmUvh0vfU09hATE45vR5U2bxDyoTGHGEGejf7JO77L5C6QnkiyIh
tSTSBVGxfDDydWo46lHzPA0I5diZNYpDJxYmVBZTtzOF83FQpk9W7I4nTdocpqXtlPasBaqK9sna
U/N8I2L6qXoU2gxZQrpKMdFgomYbdtiqqFxkBqyhTRxVKD/Fj2qtwCpNIj5JFFQ7gRnIR31WPIcx
/VMDLKn6M55h7hrh0hXlWCQGUNtdxJq6Qw0X8Y6e6aEzZIdhE28tpKuQH3QOUpQHC4p3CYIIAWpx
gr7THWkdK8AaKav+knTlwRfUYlPU8LThd8Khoc7SO9JO7wyOgHF2L6TcdC0xwVTCb92jjINHXrF3
p/Ael9SDipqCu+ANmypTOTbF0IFKlAY8MPKcEfJVozgfEEW2Ql0M6w5oWMZPWLbcnuyGkxCYuTQz
XqA0HgF1jfAHCoqJm25dx+BXRO3IY8bq7ChkwPyRQdQB5iTPvi/6mzZMx+oPdwcT1t7CTa1nMUfY
SBxxAd2uQ4ZmJ7lr1JX9veTpizR3jC1Gd2sNZVzkILkY6twi5dA7JpH40vdauQB5/tl21k2AmcZe
951H9H54Ldc8B2L6Gljy6OQDRSEE0b7qzJcIUyjAtAss2xdGGrabGoHpoAK2KKF+CtLVXemBiIaC
maE8D0kQmWEUM1KFdk6g8TaFbHCRBRF89LwfpeLK3P7Deqvp/WmoiXKcH1EMqYuN20UPZRBLXAxd
Y9nBBQrRB7lj3xobQd26h8IAU0dfAVWs96rofMoS9ka1doSz5qzdgOlGMHdtVN5Pt/efM1qInlXl
57DmlpU6hbyTJM9Yt2qrQw6t8VeliA1+HkVEsSrwIYdxGXi4KNFWxx18tNnOCGjNrN5cIBLUiPCO
wyDvVKAWbyBNZcHdvRuRgktD2PWh6W90QRSxJUlh+dMvsVPjMQQcYidF9dElgKAADC/lgQNn24YP
8ahHHI5/lDm6EGhGcPrNpHwzilAitpLvSs3bU1KUjuD7kcHNOBMCjTgWrmHcCFzbWEYg3L09LDqU
XaSz5MrhjiZDBu9G5/BA4fOMqgBWQ1EkLOSGxkMFO5/CW2nsRSnPtrLv0Coi24TvmUjK5IKBxzbf
s+5oV0BKuwule5/GCZV79v5O75tjheU5XfaKDM8EQT0Cq4iGHOg1r212YowmbZj4EH9DHz6G49f7
qBDrfaEHxoazwI5/y8Ghr2txXRqcjWgFB/RY+uXAyZeWVQWbvWlAQFM09pTsQ0gRtkOdut8jkY9y
+fgH9flwBXydznanvrmCuHfE9sVsmRStp9njsotVQbZX0hRQu+8/dlpPUdfhXIxIDkyeUSOndU2K
m+gMmcjjm9mHXKMWyC2C3XWA65BonXjnihRbetl9NqtulZeqtNf0MN6oMGXY98Jo3YnACQ2QbjgD
Kzu3kc0tUMElN5lRKoJyoehCsqrL0ZK0HxJAr9DtpQqPOKVzLPDifd3s/+P/1q4CfCsJKA4SdOsM
2RVoiXexRSW/UFDjCjywsmJodfuirzkKd2g00YSr9ogOFkuU/AeKiY6513JRWv0vt4dvD0EbrdAy
vDHrQQD/3oa7Roi7F0Cp1LdL/TEF53tDs6eyawD0L1XuUB/GTGr7+y+bfOBCld4ISgV7QUiUrZDI
N0XTD1vXjHQkFHwBMfN//xFoQoEkjZ6s0Dn78x/8/ldkKozLHrLG0CIbT4f6oEt1c+5HYX109vji
UNu2v/+hxRX+P8xv/5+d+eNlO3OEVP9wkl2+VW//6XV+8xZjg/745rdvf/mf//4PPt5Gw3IIOf8S
RUODNiKrMja92r+tzPHk/hfyCdYIDVIMhaPf/7Eyl/V/YY8MyJ//Kboim5h7/6eTuSz+S+Piqou4
J4PC1iz1/8bIfPQp/y+/W0Gm8KniCy1OnINjURmtYOLo1N458sbfyGhUvsUPf8zCF47Xf5vp/tfD
R2fyP2yJOx80nO9E0amLOIzYWmW79Ybio/+OYfrlIUY/3q9+v/j3EHSCut5J+P1CdScIP6rmdPm5
0viA//5g1ZrYOxeowKiBwm9Hs0dQwG4sUNahTmBQHqdt69lmsvzmUOP0/TFNAIVdan68A47R6cCR
Dak72/ulSJuxk0fPW7kyWdLflvD//iCqNa6CP0bqUDQSTHouJ9B53WNzCzWIgrB+rn6W5+Zn+evy
C339TVRrYjhPcSJSq5j36ZE8VJIbIb9iaT/x3v6v308I/fn7wd4ZspIlrNZPGLggCHxAYLZyL6ur
iK7z3vuot5ffYfzMX33+if9zZxYt/lSMlNADMHd4s73Kj4W4G96018sjSMrMEOPf/+NjhLlAWEPx
Orlv3XvyHn6qn1h73fu0tqWN+V6dpCsjzb3LJMaFFLIluuHoDhR2+Vw8CvfiOYcRvUnPl19l7oNP
4pz2MfiC8U08DQxGcNeKVxLI7BxNwtuxoBtGbPMnHpzeKEjGjgJiC3iFxWf/CGwy4N71w73yHuMC
/eKjTy3dU9GIB+7Q4QmNfrp3uBVxciFU2uH+8kSN6/SrASaRLqkCllC+z6XUE4HsNilILscV93oE
IeZ7Q0xCPAZY6BiqxxCubGMAGNP9gX/3vYdPItvKU0MUMRE5GdY5dI5lyNWuKK5lp5mUa06iuwSF
rpY6Px3XmmhBqyKi3/VDfjfunJdBv/IKX294qjkJbI9+nlUMIXn9vXmUfmWfzov1vc0I/MXfEV0p
VUMLKIhOVY/GQd90P6I+urIhzcSYOQliMUL6WkFfClev93CAO/B4+ZPOrflJ7CoBKkhp5EanoKWX
0luCBH3Ksij8xRUGgPH68jBfHwU4avw9NTjWgQ5yWTlWtJAeSdo06w3ucACdiytfdmYIY0x/f+TT
JB/Q+Wn5skIFAu0ASfPWSg7ZW3XlC0gzn8CYRG+Tpb4njtFbw9e/Kd+yW+Ee7onyEzT4q7ldOCvg
oZenayZlG5MoroQicY3fieJTXQk3+lH7zE7Wst9cfvxMEBiTOK6cfz++5vHDNnjGufLu8qPnJmkS
xE4M6UdDCuyUS+p7RlW9pRt5+dEzS9UYh/zjA/eu37cS7langk1ZEx5LdYRxD5yZqivTPvfjJwEs
gwyXelcKT3mJnKUJ8kNaXf7tczuZMYlfj8pmHxkDFh1whCB+x+4WqGr+inmgtdL6XFonMeryekUF
KVKRIGiSoj74NYSJNKrQVU0G58pvmQuUSciryH1WSja+JTd8iBQv7pNGNTCz+2vzOH7sL/Y5YxLt
kK+BCutWeDIHYQOSdZcHbx4Y2stzOfP79UmgI51XCFnC0zsaHGn3Viu3jvBZmm9DN4Kyr212c6dl
fRLvJWqbZh5xjkXt2UBgT0V2C6C7Xb87L2OvB90588onmVna+iTeDcfLalqb8YkairSLIb3VIejV
BLuqgRrUNyduEvZJ0JbgERlFPbm4Po9FKTu8FXMU/5aXP81MAOnjgvgjRNWRW9wkjFBXz14V2piH
Xn7w7MeYBH+it45Wqzy5vwtkcBe2/hFnaxkVEdC8wL6FBbC7y2PNrF59kgW0EmCukuQcEeRqURtv
AhBi88p7zE3QJA0MQY6OMuTKUwXRdYg/kfu9/KPnVtAkqA2p94oY4MTJQKte7E5y0dqdureax+89
/7+FNGaQeh6N/LTAzod9IW99PGRLeIbfGkCbRLUHuLygkhyeqs6LIc0UqAkKUHSjGy2Rny+PMXeB
1CYhraDIXZiBH55kCDkROc/r7yUhqe8NFzWXKgV4MrhWv8XiOEC2oGiRVqoGxApN7I3dpj1c/h0z
27s2CXfkJdtg8PLwFMhLHRkdbdnRJeCyTOO3to3sypTOLGRtEu+a12A5Ne45aNG4+dFADUm98gZz
j54E+hA1mdC2wihePIop3LXKP2n9cHl2Zk4n2iTUvcis+gEBuVPlUDWqK7S2VTCbG1znX8WACjxN
NvN7sa5NYr0KizjrtDg9iWWPnLnpiQRQ5Z61NlavDDFXStImMd+bUgUzLw5O9IsLuJHNokSgXYV6
A7JwTx0dHtLlmZtbV5MkoCkwWF2IOKcGgSe0pP7pcMgYgfx2h9PJx+VB5j79JBNAQfCyWI4CQCnY
Uyg0ijqEOq5cwWfeQJ1kgdCvQjPXeQMdoxoHOXPau7ZJHxO3B+gNV15hbpRJGmgNAMnoqwWn+Bl1
pARfo35JoxFVO+6ZtNi+NVFjWffPzTBKqlyN8Aw4mQ4Uq9tK2eObe/nRc2tKnYS2I6ugn9wqOGm0
WJTyLvLhZx4EcAhh+eKaSB1h4aWk39u11Em0I+KCOkgxfhXfDJ8aaDbHsciwu/wyMwtKncR75vtm
lmhpAH8cRUkbspe/zAFxw4HPfPfKx5idsUmk63Wdks8Hvka/CG/EJ7gwBUIkd90T197N5TeZyVzq
JNJR1kxKL2qNY9KpWJUV8CJRoETiv1yhJPAAZzpYfW+kSaRbFezsQu6NIw4AtJHDmyHMPqIu2gzW
sB205O7yMHOfZhLrXoyGbwPM56jKUC9oqTVw6M3+81tPVybBnvXQNyNDweGiLW+aXCLE5WcDTvHl
x8/cE5RJlJtGoWUFOLojaCI8EoEsorcj4XXpgfZbXh5jZoLG/tCfMV5gvILkm9QdvfKxAq1mvA/u
x+VHz/38SYjrag3JU+DR1ohFXwDaMCU7uTfVRStemaExwr64pynjW/1xXIdrA7cG0SnE+39iKI+Q
8DcfPAlpAOydgmV9d+xGm9vwoeofL0/K+PJf/eJJFNdaI8XOOCmw8gAPw9TQHRu55O89Xf57PgRd
AX/Ruf1RyE8h9HjUV60NHIvLT59bK5OYTeK+A/vApDjKnVPiHQJz9/17j57EqZL0SlN1enfsDRiH
YX8Iy3iLDOaVy8XML5cngYobZ6rifsTj6+OoVxUKr1b38q2fLk+itJHaUBiQgTpK4U+RkmAOErZ9
/t6zJ9FZNo6adgq/2yxKOw8Fuze5+RZXYn8m28uTAMUSU02gQxI9rcE5RbR+VqD2pcxCDxbYdJj+
uPwWc1uXPAlTSLbeIA8YCqLpNlpTgJAAsX92MX7WjfTYKMqN4+dUnCGAyGrxn93+9+5/ux/p7X9E
1f9I6vg29ZOq/P/+59z7TYIYmkqBcp7XH8FDLnQFVjqsdhc8kvMkhPK10/EYuV9EtDyJaPxDdXiF
jIIwqL+pKh8LrB5INVbNHXoliXFyBlM46pmH2n+PgWhi1D3cWEeFhAmbL6jD7soy/70zfPVbJvFv
GLGZ6l7dH4cCbcEhLDTq09jA/8pzUz3hQtn/LKjHrACJIlNq+MEr1oKAtny8l9VCRgBNwkwlr8DS
ZiamJFHvdlsvGrjfQddCwLLoXttcbfFXxH4cIbcBYE9WLjI1RT23qvPdAAVpH3ENOZA/u7WSWsPJ
zRPzVZVzAPuuADTRV3TkOgf0nVC5Vz8lpShGMocm3hsYYH9eXnRzIT9JVgr0ZjWKsuFopNpmEGE1
yxAxr6SruXu4PMlXyI4BdGqH4ZhLmNPD3Vf7pxh9WvQOYby8ij3Sh85GAh4axVh4dVfywVwVSZok
sr6ToQ0LpnjM+7OP4aamvnSY71hSbNfhXaYD6PnHDMGU9ldOztKYDL5YUtIkvWWilVlZx4j0EeOb
5NG8I4Kco3XXLJyjtBc24HvOwqNz7WIwfp+vxpukPBC6ctw5jOfe9M/BbfqsLLOtgofgW3jONpfX
hjxmgK8GmWS+UNKtrLRy+eimhfqP0hU+Jl9QD6pmvLMVVrP21bLasCUhixJ08t7wFGmPh1m985o2
XeSijhhHjsKVhCGGbSL7t/agNa19qFxw6+BLZ7pUrXwN0TuvMJN7te1ELh1moFwDQ8wcr6RJUh2y
KutCMReP3bG+j9buTt+Wt9/c6n+3kP44WAHDLWIonNKxtm6i4LUq3q3g9vLkzy2oSb60HBRVUiFS
jrHSttifIvPSV25xirpQ2KYNBOXL4+BOPfOVJ9kQkyajGuRSxPVYCO9M5O5XDvI/m9RtkiWOR+AV
QyjOe7lxEhBv/ruBvOEW/+VyG1UugnS1USBwFMmbSOlDyN7D0TM1OIRKLtqILsB9lTwoi7WZrBpf
GpaS0HjrMkO7D/Z/soDKaGEKjosQOlrWPuo8KKMhhHDIm8ZG1bV6E7SpsS1wAofL2Y9AZgkjWt9x
kP525J0XdMHPwMMdt41C56lDfNtuR1em4W4QLEgbhYUIod+5izgPoqVbAapGZM3ciaKDp0JK56pq
E21jFSNXqs3gMuIICX9cdiEVgv10vCreoYXjrs20KU4oZYwubmX/hFhziGUYjDErxrLN74r0xcuG
CjA7CGwtrcuPuvXLFYTyeFOMHFPN9HLX9twRFmgmuOVUnbwSBSM76jpmp2pmamtRT3GswUBrlbno
A3spqiamhCyaIaYDJtU9vULXbw8cAcSDGlpQcDWyTZACJx6cWl8NvTEsCgTT3gKlcW5ET462Bv6X
CLKY0QpSQbcNsrp7VFEVWlg5NhSY3mV2VQnOvorhmQ4on1/ZbOfW8WSDcTgrWXXf9MeebjwMO0SE
3B7/GjcNQf/H8t3lZazOJcTJViORqyQpCvsjWjfL8HBu1sKxXwRL7SY8NTttjRrBIt6hkLJoV+KK
O6ItrrvFTb7E1usuXz8gULHrVw/FwrzZQ9y364OwvvzTZrZYcbIZlVWZshEK3DbQN1SsnyUS8Fa7
+97DJ/uOiTB0HZS89gBqJmlurKbD7Ohar33up092mUQwdM6GAR8P7WhUWn7Bd7mBs/i9m5I42V90
w8f7t4j6o4mPRifHn5VT3hR+dmXpyTNrQpzkfgvP+6oe3OFobvwD0CLxFB2kbXio/UVyK22R7n0z
39kZnvQfSH0+yMdy+72vMjlSt3hJm1ZYDuhLlGs0xJaJi/7Wy+WHz501xMnW0JlRTROlGI5YrdxY
63ShrYQFjTFeSFp9oqi79vbJ4vJgv49qX5wBpsjRxtUiJJo4IOobZ1M/J7viWC7SRbZ1HqynZNvs
zTUWWCvvRIrdBVdGnTs4ipOsUdYCWHnEafhy7tZbSDYiqQtrIy+Vvbu+FpizEznJGbhU+HkXNsNR
ODh7+TN5lI7+3lj06+im2Ep3KYZg9kPwdHkmZ653yhRq6ppiVuK3MBw7v4bp/9qjlIbwBLxePH5F
HO07wPXYWF0e7uvQVaxJYnATxORTzMWPCPCsBUc+K6FxjDv1ytnw67QOdJnDxB8nH79IjdTIWYOD
AVUxMVGK0J1A32VBhmtzmPRXjifjz/3vyw+fv7/HKTuz9QKPEE49a4NULMXchxgZSb+BJiCfE/X1
8nTNXBkUa5IryEVpgoMn8zXqF+O2UmIb3AMHCGLsT2pLx6O1RqeuzNyN5UfOj8xHE8RADOH+yi8Y
94OvXnWSNHyrxYSvYc3XC3crLoRDu4Jqs3ZXCP8u0533Ji2A+i2KRWtfmdy5jzhNJFi/NAPGt0ex
fB8kJG9iPFq6l9TrHi6/kzKeIb96p8nZ0mobQGeJiXrmKv8prszX93LXLnc4ED6vsTs8BGvoKHa3
MreJfQu1eiEv3+E0b9BG/RX+Qp/4n8s/ZDb4Jgkld0UgcAjTHdFN9BfCW71uVvFS/qGTtb45xCSb
6E2GZaVj9MdSfm2Dx0b/GYzCp9UBzhXSgXdR9tDAAbs82teHdmWKYQ0aQTA6TWNi67ch3aWBjvYj
8rHID3K+vDzGTAoxJykEGxcVjhFni7Y+tl6PPMGN6tRXHj63NMxJBkmMBFNTkzco1thirzBJtHEC
sI2lYQ/LatksITYtBNtZok67cHc4Du305Sbc+YthgTDnAoHARXQlm8296STLQM0Q0VnthiOkvsc+
5jhvivAW1WvVga8PIrzV31kslRxTciSFrxUM+67GUFrTYULGDpYu6Upr4IBjDmHHcvE89NW7LmhX
jkAzET6FwYZBjlK3x8A6+av7SJOz5J8y5+PyApkpEEBh+fu9ZEsfhrjRKeodcRw+tvflKd9A80oO
uKhvrZP+kt9iFL7KFrUtb+jCLpGZWUtXrsi/yzlfZJcpWLbXFSuNSoJavINX9Wpuok1wknbQIffN
ITrHJzStBI73OCwe+m+dWZWRqfPnxpdbDYI4GKofK/8Ye3cyyt0lgleXJ3Tm3IPt099PL1qsE8LU
xUrqJDwku1/B8rZ/bxaQkVfulaQvzaSOKYDWH6ikDuMY7ULdVEvLxgd8yR5jg7BacFy1OT8+XX6f
uSCfYmkFTyqNUBSkIyqPu9T2Ns/S2t3WKwrYC28RLpDfXw32h8RHKpfZyrSzDQz85ROuextpUe48
+8pO9LsQ98VamUJtM6pQ6ATwS6TzcGxX+kZdZOd8geq0Le/KJRJUO+Muv81OwTUc8czRZYq+lSwx
q4pxxGKJe8vnQIEuW3nLW92WFvmyXmIxSFigSHhtwJksMzLP/lyafu54TQPd5IigX/XYPRjb5ofw
oePEegoF7rWXv+nMjUCZ4nONAjPGomEYJPQhYx7TA9TddbNDVODkoza1Rk4CL4i9u0Pje4WBb/zr
yshzMzpJNybECj3uGLlZhisUxtfyKt1E62wN23szLPWlbnv3/a46INZ0hMl8qjbiQbvtNz8BE11Z
0jOntCnAV0ZfPyolfsOgfCDx0elHQbaA3pyNYNP0WySJFpffdvxqXy3YSaJJqUYh0cVAmf80Wt+k
7aERh2uJZm6tTBKNG+pGiKkLa8V6E8sPs3FX6FitzOHW0U6x9UuK2YJLEYNM4dqQ46O/eKEpnpfi
UoRmKy+knJ2nbFm/Sdv+FQvS5OYaWuL3o74aYnJiQUkPmYmC1IbE5xpbrz3ibUd0DW1vjQmN/Wge
zSUmInt9X5J6LCxWbGjZy2yt79EyWOINtXTsckmNYIsUgT2mxcTG+3WB8Jed2G8KO1m1wd95YZ1b
IgpHXTs8OqiLktrMlbWLNvW2Pngr5F1X1+gmsjwzcZOT0hCFRaiOS64gdzbHelVvBlIJ6mBUspwl
wvo3/q36ghDvydvoG3Phry8vwZkLMs3GvzMKGPYEhjQju8/pW3s/7NrP7mhs9QfxPX0E8r0enlFZ
+bg82kx0T0HFjpyWoqcyGBUb28rva1jtWAQ46a9Y8dCU6K8txLmBphctIVeqTGegvNvi/AxK15Hu
jOIhkNYhft5c6+hg2GIDFzS66d17kxqLspOqnaht8+DaZ527kkzxx+jmpqiD8zPQmxGKpb6w7rNn
rGNxNjz5Vzb7mfOfPi6pP67pqM56ZjAGBKp2+Cz4P9HOXpVpuFQa6+XyZ5s5TuiTPCVZXeeq42u0
8UPWPSOT2+PWVTroLV67Wc3kXH2SrJSYZkiD4RQ3Y/TNzvlGWrcr/Mae3NUPLo2bbqOuxbW0Lw/X
1qIyM3FTmHLVl4GptwyJjgDqLJthbXI3FW0U1nfxKr6Plhger8uVvtC2yhpI0ypgF2JvL97kJc5T
Ng5Zp+5AjbmzsZi88jnnzm5TYHMri/+5+1RrrDrY88oNaevRX2S2SJrCXXMprP/xVt/6tFP8Msom
5oBSn3RENX2sQtjV6topYm71T0HLXu0PupSNz7ZuUuNGStZOUCziZhf2OuIpQKxQg77GOZxZQNq4
x/4RBg3yy0MyHln0vXYcDhSbV8F2OBnX7ncze/UUyozqP2peJs83NzRPlu4WWXgKlsq+gHUdLpO9
t9KuLIHfqLkv9rgplBlhsqEK/uMQJK6SNW3NZ9xY9pKNi+nO3wKnXKkbVD7CVfmMsozdfaZH51yv
42O3qjZbSBU7eWls5DUX+hW6Wzt3bVwJ1LlpnmQbuRVrXYZaeDTvpOVjZ6tnbPtW1zDcvwE3X735
JNO4Du6NCOFLRyAKG33/eI/TCoXhe5U/6Cquz+gVnXErs2XO1uXq2V06i2vMnRlWoKJNcpCoZE7T
jTkotdtVfBPu08VOu1shaLR6uDZ/yswRaQqL1k0XSebxalYtW+ohwUbeiHfd0l8FlV1s2yXu0Sud
6hkKZLZKYSRcfLw+0Z5dw/g+oFuYby8H/swOqY5//4940Ru5a7yY3+HKj37wq2zeFE40TYhRTmYb
yf3lUebmdIqcrhKrt4aIObUecCc0Uhv+PZdC4CD6i0jJE7ul8/eY/soUSY3MaBKE43Eag4xF4G9M
JFil8oD+2wK9VcnEbBXfm8sv9hvU9MVKnQKp1doyg2Q86vo31U7d4yDwmB3NfUyXRljEj4ntb1Sb
G9JtuHMfM0q92MFcyQ9ziXUKs5bdQm+KcefC83orrj6MTbOyNsLuagKaSXbq5BbmFEYrWyEDwKxx
b/xnZZ3fZ8tyn2wwkV8WOzQe36Jb6cB28Syc9Nt04z91i+bZ2qOifOMu8Lhcuydjk+/Sh2u5YSbz
TBHZetxYcTEeVCWzXRjGOU4/uxgluvpWLn+hka1H/ZU9ce7tJ0lIpEtgZLiDH12IPKOJsBF/FIZ2
beXMnDvUSZpxDC1Bf1jnbPps1LZ/g2vBc34KziHb/RJr7W15HPb+rrD9z3Irb7O9vHY39bJ68rjq
Xl69M3M5hWt3XVugxsBPwPLaWGpFObo745aaQOG2TBdDiQwVKsIn64Lny0POvPUUwm11+Oz4lklm
1x8ivLBowDv/+Jb/vW82RW8ju5v4HaW84xCM3sHmohWeMJK88s1mVsTvI+QfyVLDt75CXUw6Ctq9
Wfz0xdsc3ZjLE/MbevtFJplCt10jgeyO5uJRe/fv5Rtpp6xlNoZd4NvOKnlUZFt/1E7mWbXdJ0rK
XF4zyi83Ofv+qjqla2Ej7IMrxeS566Ci/r0tKH4wDELNPLaf6HGcqP4oL8Et8q7Dpivs7FPZZ/fF
jXen319++7minTJJNUbjRr7UjR/uXXgZHjVA5rTA/gnW2RtuMuoZNXVvsPud8tDu1F/5j8vDzqXv
39XMP74oYNRo8E0m/dw8pPfVGHzlU3Rul/Fu+LT27kOyadBvO6QrrGx0El9+zp7SK3vvXCdSmWSY
SghCAz1OPrlkI3Urn9z7bB2e1AfxBSaLdCXk5lbtJNFoTUo/rFKlo2H8kvCBC413+IpXlu3Mw6dA
8jQYXBxjeDiwi1X46F/5ML8X2hfRMAWRRz2a+EbPc7HI+b0WZHHr+/B8sBfzD9Z9c6g30kFGw0c4
+bfCUr0r3suD9zO749ALBR6ZR+BVL9U+PhXnboUb7bVe2e8E/dVPmxRpcFh0UQLhp7Fgjl5wVIct
Hggx+6N7kG/jn4hrs9kv2rP4w/lh7Ct4b9mzv9PuMZhHB0oxbeR5MabTF/6p+1SesanP9uavTFu2
P/SKxebdXYPdzB0zp4h2rSnbCoSldEx21guwOwQbZTSvN1hIY8U3ZFu8uMZK7hbtPC27R8yWPcB9
dVuEvVb9QVmV+TKv2O4xIkRH31j6Z+X2cuzN3XCnIHjsXNFKLdl9+pW/1ReI3i/ERbTG9cbWlx/K
ojx7K3997aA7AxFCsu3vlCb0fmlirkkY2AgnU08b1t5at7ECX97ii7UApmpbS33fLEm3p2s9mLka
+hQNn7cW5hr4T4GqkffVzl+lC2xl+PgYaC68t7c3cTus0M/mgpZdORjOxaT895sWcpprbcQCreLX
BMkdP/fW0dXr0cwO/nt+/0iZRhvkmdMiu5lnC2mtL8wdG3hoC/fWTXKw7uRlc0JrdFlcha2OW8BX
8TbJX5nuiVKNC99RelcxdciWwi8Xqt9DtZfrTfwuOouhXV2lZsyciaaA8g6PgKjsGa1YN8t+FW4D
MnK1bX5hrLx7D/5/zq6sR06d2/4iS8yGV6aaq6urpyQvKOlOAJvJYMZff1dF96EPX1NIkY6Uo0ix
Cw/be1h7reutUpVttAN5lqv5wYUNm0PKM3QYThU03469Nj7HsfZatfpvQRFAdOJJQFjY7JuNaidn
oxdBnE3XHPzBcS1PjI9XRo2VVt2Fnf17UT/trEVkW7aphMM7QbonRucO3iVQFrqWtFaei79g7C82
86/D8WkOI+8TUNW06hGqyEFzHg7qgT3FyMmreyuUG8g3jYdic9/CLF35OSI8NaA1AtUuVJHCcj9s
64d8L/bMB0rq3B26gwxKv3+wt+Ar3oPopz+wtW45deHMzuHiEJW3GHRg/sa7D+VPse9f4kcaZD/t
b9Nr94OvPJNLB2fmNUH8seh1u0AaRuuDQkV+oETCoFxDbtxetK82a2ZIhk4jmiAV/F3EdQK9tezJ
dqC8twdr/MoeLR6ImQ/UkcGC6DTmqC86GoUA3USqK/5BrxDa3ENb5act3Qia4N79M7G0YjNjAgL7
zBxECesVP5rQEjNl6uvq2k2+vSVfLNgcAGxNWkes5HaRyfkm5th1ayigJQdZmSVq1DodGPRxMLRH
HqBHE0w+OpHCDFXtMaw2qf+derE3BGv1hIXE0N8egk8XtepZkwqwCx8dVz+Sc7qzXXKJrvd3YWnw
mwX6NLjTgvgpGvExOsACjvssXXFca4FdSosot63/NLhhk9bMFAwukaAdzxBhcNkW0rJ43e//+sUZ
Zq6EEUfxCDV5HKIA8YIbb0AXvAMWZmOvrM9SIXAO/AVGqIEUKmaANtO5PkKq3ct82wcXO/wUC4Ap
hGKdC1LpQ/WSbbmvvK05LIsfN7v0I1xvcF4rt4+LHvn2ZihT5LeHU79itJY2f3bjQSUFmNKgYn9U
DXDtHpTPwJ4JF/pCTRhZRfPQm7n5TbEMZ/uPGza79TSlfS+iCYGWHjjlcwmlHxdi49VhYPvkkKxE
zV/bFm0O+wUp+1RWBLPofRVUwtmXlb2DwvOK6Vo4FNoc6Cu4NnB0s6g4Dsj6949yl+/1t2ELYYFj
HchttR392jP32c8C3qSyoc9r6eoFX12bg4BFDZYdcTsU5et05D90X6aAf9DTtImeqsxFORzxzFlu
0u9r/IILwTEAZv+9xlyp7GS67Vk3CL8fY38EeS6ZGldVHzVxLPk1cd7KnHn69HL/mHx9MLU5MJgT
p4npAHehHXM3gUxLr5OAQ4RHFNA0jKHBmbn3Z1o6KTMDEvVG10MSDg8rSM4hduRm1g8VBen7o3/9
CmnOzCvQcsl4G2F0Sn513Suj+srAi8dgZhsygbYru+xxDIKpCbpv9EHb86sEdpnvpsfkNXqS5wZS
Qj/L8P6nLAD/NGdmLIZ4oCxuMeMQKq/ta3uO9/oZSTDfDMoj2xNff4dG6Ka4Kv4aMedCsUJzZtai
NCchION2W7+T+ss89egRYi6o+R8jqD2EdugcUa1YycEuHLo5vHc0O5RBFUw2BgKcgK4JOQJ3+L2W
WFs4C3Nkb8loA63hDPkZqECktRImTrYSLiwc4jmsF5S0vC2bGEPrpZs5revwN314vL/xX4dhmj27
/ZEVD4rNiXLsWvToQdgBhc9yJ1OvvKyt/NLvv/39Jz8BohW9DSZdtA6jyU+OryP0EVIIjd7/gK99
Z22Ox1UhZJGat4ZRFGdejEt9EqtxzcITrc3BuNThKSHTbewjvUbH7q08QpHqV/xnlY3otsz/68hq
c7ytinbBpBJY/ulheIh+djv0+GYX66W/xvu+d9XNwF2wGIKKyvr1b+s1u+gKxG0VoeKbkPTu/2RP
3R6KdWvk70ubMbvRRlwrQ8IxuPXYnpNXJH3I9/s/e+H6ziG2NGZTqygYWe5uLsyLusm27a9VwreF
6ztH1UaQ/a0yaFwcteIp0t+zco2PduHwz0GyzFYziE/hdzfB8Cs7JKtxym2/vjg5cyysBRY5kPKl
6lF5TZ71rYR3MgQNqJ9P6Ftde4cWjucc/zo2k4AaVneDhyIfjFYIUC5EH8qFNu60n8Cq8I5+jOat
3/d7a23SpZ2evdllY7W0AXfd0bB45ecR83knTlPTQ8m0udbQl7WgQP2vXzh7w63GcSx6S13cUNRg
ONrTEHQGhxTJUemR78pBPsrNGn/s0rs+h7pmtaMys8ArkeyMQLzQA/027PhegyagQKkJjG3JQTxk
/dZGTLtGZrhg4unsxieVNhlgIIETZBPPamXY1Tzo+ueITG4tTXe4Kf50z/fv6dKJmVmAHG3uRgv1
uKNRnds07JrvkCp1m27w74//N6P+xbmfY15RB7F7tNHAeQRSDFTVe23DkTGMnqtDe0ShzhuDJJR7
yP5t+227hdyM7/jQjvTMFUu0YCrm5LZFHjs5eF1g42TtdTcSgTWH6G896qtvu5nVTy9lmXc1lNMw
tLavAOM30dCV7uVzcaEHIPT25iOAtQ9QgrNKF6BKdOxYYepDNQlx9/RqH5oAFJi7tQT00nfOPANK
9MapshFRUFZC9L2CYt2KQ7PQ5KLNcamSgAGopAPw7kd0B4aD45ZXGjpA3taHPhzc6hnODkJw6zL8
iSH+nT40zKtfm8v9M7TwSlm3L/60zJVoIQzY9Oox6n1kuEfHk+0Vqpvohbw/wdLSzYxKqwgJ5VIs
HZcvEmKIzfB+f+ClXz6LC0ZikdohWDi7fkf7BfTrnm1jCwE2J9ven2EpHJyDTw3STepYwuRbj/yq
vwHm7VYnxUfBwf24P8XCkzjHno6yoJ3SYIZbZg2Q55VfvlBj1uYAU40KyL91GFcNX7sQH3CSz2LD
runJ/AXqsB2037blLg+RgobOm8fO6iqQbqHLSJujSJtMaGWW4NHilc08KGOfmYxfdFPfyMEIoRLr
KpHumwRYxgYY7Kk+Rsgm31/PhdM2x5RmhCsDJBUQ2fT2G0/KIM26lehgwZrPIaV5BLVF0zSRo2oH
XJSy3cmGh7LqQ5Gn6cptWTLpcyxpXsVgS6kxi+obL9NOe4EOeL6JLvrbjegHJS5grUZgcY0tg23Y
s9vmbX4UcInXEvALR3KONu0jJMvYrdSsp7lbWkeZvRHI/N7fnwWHZg4v5WM3lVaBwSmxg5GWP0FF
5fcgdylsG3KP9WFy1H9rWNLMmYHoYtUmyoD8UYWuLLC3XfKtdgGsyjrIl9Um/9tgXzxT5syhaAvb
TOQtP2YVzqOZWl7V1lvqDL+Vmp+zBPIpPM6FG/P6QR3HjSApRGGdfzPec9QomNrYoPSYHMTy9ZMC
NVrHNX61dGWzFk7CHC+agmRMIzZYoAj7oXcQrkJBqV3p81qKJ+cg0AnajWYBiY9jz3Zm5OcvEN3b
qwGivwFJ//unbeHKzhGgpKA0RspUOeZjHEiTfwhqhGB+2w2OsYahWlqkmWvAClWBgCxH7MHRcph/
pxAyVPoVc7ZQ09PmUM+oboQ5MVREANkNmmt7yk+/pYtWfd/edqdk7arcHuMvTvEc1dkOGVTvQbmP
oiWENF0ozO/Ubb6DMHSI1Jpzybz7G7JQUdLm6E7NrmVilAmSeeBk8+DsGK/FwT5CYnp3S+w6XrqZ
giTgkEj4Tv/NSZ2jN6mgIEnSkO2Segys4dmm1/tfs7T187sPyqEIRI0KiHqLoHE+CHJSiblyQRZe
sjlUs9cqYkHBBeWD4Y2Qb0XydP9HLx2pOQBzHBWkiAqADfr98GDv+Qm8WwZEaKAZ7ilvzmVcWZ2F
UGuOusyayTGrCvMoXv1k7X93+2Lfbdjm/mcsrP0cdFknFkmVHm5l3FmbPDcD226P0CpecaAWV2l2
rQvREelY+PVowtlUR/TrHfRz56Hj5taHhzf3/mf8BR59cfPmCEzw5qoOveEfip0WNBu+J0EcQFng
u+EDILRRmFsftB3dxE/oPn+hF7JLHHdEHO7s7v+CBRv5Fwz3KQDIs8xJwc+GOEvJDpKNXjMg0d46
TzS3VqZY8gjnQMveULRbdfHWwGLsYSXxkYZ7hHQcepnMtUkWLswcVllPJrfpgJUkW2ih/50o97o9
WlVA6TD6/GEN4rH0dM0hlIDNAGdx+5wWDd6NJ7xbDyj6Cby1d2shtPmLrPu0J91kmMkoJ1ydFJx0
9nlQclcDlXnvBC2Qqfc3fuF+zlGUE5kgM6ZhEtkEtxSFO6Hgnl7qx/zt/gQLV3QOpzTLsiN8xARl
ts+Q4+7E70S83B976X5qt6X7tESJk0sxqhhcVAeZP5Qq8HXknRkvESBSVnzWyn2lPefjlqKrueHf
7k+7VA7967Z/mtYp40aBZcPO1C7UnVsXNUkDsXq+rXdA9x1QDA1aOGPb4hXg4b18rTf8eQ0hvbSg
t7//NHmpD8nYx3D3suokpw+nHF2LPd//sqWxb7fq09ii1ow0LfFhnfbHtP60FB1Cw9rV1L52L+Z4
xDFK47zqMfj01PnkUJ61IH3cqBvTdAHoDu5/wcKl+btln77AjKI85hSToP0apBPT43BaA00v4OS1
Of7QSSHnwtGYj2RU/KNEd9gUGl6EPu2neBv543e+GU/tCeAIH9D44koep9plSD+zgxWWW3BNilXV
icUjOMsqRox2hnp7V7XRTS7x0+hlD3xv+fRb/rN7077RGr0ciRefVC9zPBUt5H6cuatBwZILNwcr
1qrB7cQE3ig/O9+KzuUQBUHjOwqxvvCygzhGoRkYYQTYL2CnKxXLhc2doxVTtcpAEIiP5qz3VLFP
u9MEOLOwrxVbmWLhBsyRiNBHzzt6S1tUdGsQAC7JBYpaK8Z2Ie6dQxAzkHP2SXrbNBweccaT4dmo
MK641QumfI45JI6lydzG6F3Y/jSA8r01aSjHNabexS2fGYd2SqYSNNn49b0PBtF0q4KJws0UFxKM
AxKv2rZmvgX2tA2/kNudHtfcsAXv5K/5/3SpS84SRNiYOdt1IFloNt2RPaeHPLB9c2OHKlTe38cj
XYkXl2oSfx2YT9M1U/z/TrfN3URz+9citJ8sH8wVkBDyp7306DNYONCauZpjXHBb/uYeP005UKJE
4+06yW/5qwAoFcyy75av+9FOBsqBh2uNVwvIVO2vO/NpJq2QSlpqWMvhHc1fWe2rwM8knhbEG+Mh
C4nHXsFqgi9zTvwZ3Eb4rwvWnKaFz5yjFIspU4biBrmELqgr+8kV1VoZZGno25379F2sMZqaWbeh
yw8r1qB1t1ZYXErOzwGJHLKTAzMQfhdH7SfS4zj7b/JdD3PFrY7dRZzSFyxcAAHBS3nU6i30o7O9
+V07rvFBLdi9OYcpEUaVtjaMUmdZbj4+t9TwSPaUovGKUv/+w7mU5p6DF+ME2RANEu6AeUItMOwO
02MT6l61afZr5DoL91i57d2nPRqRkE5KC1M4DwlaCpujvnJlFwzrHLRITEt0TJbGMZkKryvjc5VV
HgPIVivik2nqR3taiWcX3oc5ValWTI3ChgkjptofIoFBs0cwvVbF+/1tWFqiWTaBjQXoqm/V8Va+
s9hyjWLLnU1HVoZfilqUmd9gRpZU4oEpx1GtgKdoHvkEOj9TBK2RepFkgZO2jxEZfudjv5Jr+PqT
1Dk4sVEHlk1GqxwzNXEnBTC6CnTamkuKte7Ir++HOocnGjlaq5VI6AgDKvLDssfeywYWh3FRy6cm
I/mmyp1u5RFfsKAIzP97ikWbj0nbgu2dPsVXVrnsuf9jvA6PAjzQKAGIW++Qehn3xan3s8wd/eK0
ho75+pyrc2Ria5S0baEqezROaFzylR7JAc3nawDmrw+3OochyhbE7+YN3aPRyovr32MPPQO2yolz
O2P/m+VQndn1hxgbWtZV2NH4J6i8SNB5g+nG3ou6VtdfWh79vztDGa3jUcMETDwMhqcMz+D4dRNS
eHV0ttg/lYBU5xbffLJi0H/RYpVi/0tdD8HT59lo+xsS6WZSXcHzfv2YqXPs4ZQTy5YxuCKtCjle
rJIEpP++gfnaSwRB3H9/fRmpdLAdcPZ2E/GSyA677mePCMXZpeatsffDTMyVWGyhw0KdIwz7BpTk
Uwru46i+9qBwQyNH1f4kqCqDWsc55tEuavzaKaCHu9eOqVKEiRF7979zYQnn8MOoz9O6ybCEfc8D
Jzrq6j+SjKlz+OEIvvIEZ2A6Ng1zW03xqbG1a9s1rD+xeO7EDgIBbHj+t++4WdXPp41yOVG9h3iK
rndnE1z34RD10fbfRr9Zgk+jd2pjjhlKfUdDqorf51T3a4YerPujL9iTORIxLrIMUh7gzrTlNe8f
xjL2MrZm9BeSP+oci0hSKrg0b8ycSM2qPrmq2wJkat2r2CVAupCV6svSR8yuu2lNST7cOGSzCuKa
JAcHfldq30lir3UyLzyQ9uzNHwuboKYMnRipJ25sPY+SeVlzIdM/2sU546dj2cJ0iAMO5qLWDqn8
xXrb3FRC63wrMadD3Fc6ZkQh5p/2fQ5NbO2xU6dU6kdLiHybg3DNVbhBXehkis39KRYcGXWOT+wq
XZ3EcHOUrgQUPC7dDMjLFyeBeHSlILZgKudIRTVqu6geEJRVGkR+Gs8UD7VRebz6numqq9NDIdec
ioVDNscuRj0S8JQ75YlPeuf2jXYwdflBlPbt/nItHLE5bLFVNcaUghQnq7XarQWGyw1Le+JpKYQ+
KltZk71aWrLZE18oTpPRjABconRRKHSEmF1r68emVtD40oDe6JzSzPIi06nRo5auBZYL0YtKZ0+/
MBJlzHRNPShKj7Z9Rdfq0whprNhNzTK5qD3EuCBT7iAvbNagWHIT3RC/7QkNF55Q8dyuPDtLGzmz
FmMJ2j9HM6FWWD+L7qTUj6m94ncsre3MTBRF0Y+0pQBgxpX1RGvePIypwaA1m1j8sWuc+CUVTnO0
nXFE9VbKtcLwQie5Smc+g0ImUFNBF/AgsaSurMqnysKrXTb6h1N3u/aGl+4jr2yKfVmDRrTNwRzJ
4480z8Ic6j1t6eRwweCtFtNrL5R3PVHyLXOaFfjcwsrMEZC11K3JotQ8Ggw/gxpU7KA4lH9TJJR4
u6S0C1c0qnkdeAwspMzYx/1bteBjzIGPipy4YlqNfozNeF/I6RmByOv9oRfOkTULMtomZhmSvMgh
lIyBokPo7sQmaD2XSuHfn2LpAZ0zb/K4mHLq9GAMdxXv1/Q2gH70xv//2LtgYVibxfiLgvnC75+D
GxvbiG0pNRCEQ//Am9DUtHNMBkYIOgnnV2HWVuHGhgQ9Je8QT6G32K49nWnsOiVQWCzaAaLq05hf
qpsOkUAC1YD2EjO7fSe1YdqMaREBuEtbKw/aBER5QWknSNwVztB5KWsd6eo6R9+iqjUQ7Y0Kp6sC
cFOA4KXRxqdJyDzMmxhJdIrnakwScDmRYri0gmmDzzUIKbmUDJoGXh+csGuUjWTrYKjvYPu6qTUm
zreOT8qmnExtQyH8GbsQ1qp/m1ksIMOjKe9x7QCNXsWOCZktAMX8AtMXIZn6SgnqTB2uCYcKIfQe
0PHIwLI/jNyhmzRp2jdgJw0tYBBg30r8FuJVetH+hkUnPKimOIVYIwo1b7payqde8OQ6kFL3HdnE
XpVPyclkg+q3hvozmawW+B02WZmbjJG1tUBWprssGYYreP7VX0bBcurlNuPSLaEo+EQdu6SHqozb
64gQpHXNPmrPBslQSEDTYXnBtYfeXe0YaFLTiwEJxQIiCF7L1Dggo+ih9Ti0PrOAiulEqoSlFUGu
TddziE8OiNZDAw6I1+WEIFiP7b3TDJCxtzOwLThicNMCpNJ6O0bBUCIW7VPDChrDrB4t3mtgBsqL
Kg9jhQG8kJBU1VzqkBgFmFrJfrYdgQxUUTtuRIrRS5oCgXkBWxAYTjMeBJQ3wtIelcRrtRwTInrk
H7ZSqAcdbPYbNedOINAM5A5tk28U0bPvUcuNi7Tb6inj+eQRMGn9blEWeiyKSfOMW8qR5blx1qtO
f9PbTFe8XCbtA02xEnEqFH+UurIre2DMCytrQiNTq5BFdYZou4uueVsPntOXxg4/hnlpNgrXGegY
WmrbgW2JliLQozgNKwLcXzOh6aCNIB9ZKGWFMhCLhK8kYtrpkoJKTxHAD2ejdlYm2T20jtM/amnT
XkQSgSpNTRsPdDJwOk1uPTh9K4AvFkp2HeymeM0i09iNUCvAGSlJMOlxj3MBztU6Htp3ClDdw0g4
qHBUFQ2hOczIGyREuZdFQhxqnOqLWtjlGXLP/Fxyap6KtCEejykPSz4lpRtXHNhmojCvNKErQY0m
Og9OIg5G30GpURjyILAhHpDD3Ua0JhBiOgFPtMDpDWJqlOjVgSa6p0UjCh1R+qO3lbc0L6fXjHGF
e5I0FVqEjDoFDTpoQ04MjQYbu9Uh4Db1rVv3Dc9cqmnaNtJtEqZ6Ly+SD0XlOcnUyNCp0XykorpR
l/Ezb3XqdhaIFDQoxCSjLyaQoJbWz7jLOk9QVNjY+NSacls3CrhpuRcJIBt55OmDOoYFtO5cM3KE
SymbnlQWtX7TOmOgKHYc5moBkuhkK1rpMXOovbEqfkw41YEuM1AGynhr1GYCmmz5BxgR3VMkGkya
/JRYehm2ihp7hVAGrL3Z/bazfkCQreGq1sxxsR9enpZt5ZaFhH2RZGP1ee3WfPgDnfQaAetUBfVo
PlCaPSqWzWAkR58llt93wm8aJH+LxivS0dMb+ZBONlT5rAmUmBDd2xs1oHrW5BmcPWRJeYzlcEyT
7pWqcLao0X9LWwTfAxFb3qMomsYG2hl7gR6IuvpWkzFCsiyFft8APYCqdstMOwP12rx2Hb1Rq8Ry
20SR/sZtctKqEZSUuhW0oE6eRvTaMECVICQcJiUNeD64/TB4NmwoT9gJn3yoMx2CTnrvpll8jhTl
ezkoYC+Lqm0Xt8+cgD6JAbnLLfVQiuJA4mbfCdxiu3i1OPUzKw4jxxiCpFeKTa5E6OxJ1chvaRTU
uIke2rpCgdRMWXebWpc457ZhXdjQTwFeuAPWRd9krA5TUgVa5uxJl22hjxQA+BbYbXphdbIvcWLS
pghGy9ybMai1p/hcF/15TMHnGyu+MqR6ECftltXoHQclq1unau/rinaq9H4AWXRiuaUkg9vRRnGj
hnH0tkfiXA0RaHGQf/GQK9hlNkB1jvqgQeLRJfG0gS0G74gFeedkmzegMK9qlGqbXVTZLiijN42o
/woGhnbnnEeHS5/RKMxtWIEenQpbPKFHiEjwjQ4pYMOaLgJx8eSWOq/ccTBf0cJqeqJtfo2TKM68
69G801oVGplTRM1OZ5BnZH9xSdtyaxv2UWmZ8PCIJEDmodEnzbLabVt1PJhcorinEWTB7fGpaMra
TXrpIKdvGv4N1PnNGZC4rnTbdnV4ShtliHYkTYLOHsVm6I3cV1TtUBC+hUjE6FOOWx81OtCmKERA
aSkTfuKQAx0pQU9ho2+osB5VqV2pE/lVXoAVxJz2gpZJ2N7aNKOu/UbF+B1hRgqBqLr1ij495WC9
LrssgP5j+qIrOd2jERrMlXUzuUbVc5ABdo9pzJ8mUvCQYk+oq6vGdrLQzYiiWBMqHFeWSgfsXdWI
uj2oJk+RmYElvm7kTy2znDApICiRVkGmxZA+0CLNIyrHa8fy5gXazcOLmKZNFg1hTJTsOzFIuzGR
C/cSoagemCvBotIZSF50cAL0shYXrqKyHWvme9OAX1K3NrTrdk1fvEUGPaUk3tbjhI/o0JNuOizZ
JhQ6kjh2QV41oYgisk+LYmfSTt1wWx3OkVSfkj4564UFnHDJxK4yoihoAJn3bFLjxlAEz3bjarUM
skZT94y09MPU0O3VanqzxWO26wrbtTC3mueXaWCdm1c5isl5HVojVLIimcBWj4GRWK9lpD/Y1pB7
DsBq3K5eR8vyhsp413PzPe5R/qmSsfBaNeq9uke1IbYj5lo0eWTJ9GwUWThqLIC8TLMzZYMWotjp
Mhdt0a6dwgLjDPIiJpvEbEBzoSt9MGjNENRWH/umruZB2ee6X4wpC5hK0Uz/BljOezdNJ6Xrz3XX
+gXPw8wRKBTy9l1J2D4bozOJqsOUlScVH+s0atCw4RqpUOaBB/hkEif1khGPwgS/RKlh680/CCrF
KbYMP0qi0R9jXaKugJ6JId2BxI/slMjJdvBnjZ0OUHnBoHjctLnix6UjTnBDYl+q9Yc5oFew1XzG
zLBksRYQxbyOFQnKRo4urYvqqbQb86Kz0q8sfiK5c7CGaZcY8FZttN/aoHUumpc2bYHOLnqvQy3J
NaQmDlw2EGDtgaaOu+oA/OVFn8izMSWbSOm9sa2CqbaCaOwCe2xCh4nU1az+BGp6A1Kj6CZsID5a
m88GkWyX1NazkWlHrFcGY9RueOH4ycD8nOZBqjvhJCDBMfaBLGFB4LrD2xhcVe8bwLCA2HBoDNk2
c3AVx/JUzjaTxI/Fjl4hIQxjonSN2/W/6qqg2xTyqC5tIn1PER8iiY9WshycU2d4ew9GWXl12hz0
nD/WpD86hS4hYkrPIG734nLAeVbh0CqAQEDTZmzgFESuI9UfHWk2NNVc6NDuJ0i7dq3weYFs3sj6
93Eo0XnHxLepzOQmGclFHehLqwByG/dl6MjOB7Ovn7e6V8SxB+S3bzbgm3WIN0k10DtIi8bJx4Sc
nmepKSpdzXSukuqXRTAW4ocHplio4qssNHR7b3PJ3Vg3Wj/S0ONTAS7DK+M3bbAmgzGSPRnZZsjp
R2OI15yLfZ2Z3zuane0Umi6xXrm22gUdb+CwNolrtOKBoet1nMBI0QmK2YF0b53E0+1mS3s94Kn6
ZqB9I6sJcBJ6PIXErsfNCPx6WCIA91KePNRjkfolbfSdnVi/9EEbALSATK6lvajQKb8adanBJzIM
f0iSC1emM7XNk2qpp15CsSEuLHxcIYNIhWSYY6r7CmrBOqkrt8qMi8ZjaBwyX5V4VUvtR2X2JzLw
U65Xj31XQCVT8YrxV43Dkkv9Mel+5zoAooD66PoPmb4DFv1YqD/N6DeJusmtTOfkKGSnCXTkFb/b
zn4oSPRa1vkHyypoJ3Oor7H0IbbUDFiUEewQSQnbo6DU0WjXTojRtzr19gZqsekbsfULci71uRcE
ACmTazYEwzt2NW7vu8h/cHJTMxaBKNRgUpRNQhC/ZsojJJH3BFCrQt7+gaW6TqycafbBdfmaVsrJ
Hgd/0NMPbWoe0xwxdtX4ckByvB4/qgIAyVIGeWpdTE4hhz3wDUfwETlQXR1Vue91ZQ86AsBXc2tb
dIo/RJlPpQjxU71BxgFyTUjkIGZR+IMh9O3QiI1RULCFjs4GAd4uK+HaQW21OugZNzfDKHvgLnFc
tX4/dczlbHInu5FeV9ebsnilPXSd42s/xcWJ2bioSonVqcuHVClPCedBrEShjt44sIGDnM1G/hj6
8ZE6lG4kik1RwREiL/Bkt1I1uV/pV5CNAuKr8oC344caDfC1rKAz0x8jnPk+pmdtAImGPm3M7IPi
j4Lonpnp3/G4ISCL8x961H7krfm9ntpXy9FfgfD1dKI9FwB7+qxu91aE1EMpHsHN0seVZ0TJQ8zG
Sykjl1it4qkSLleS4EoUsB/i1cL7XOp/aoO9aIn9pOSJy2Ths+q1Q+047/4Y9bemfWkqDTCzt965
mCwNiPlt7D64Kd2hhuqp9lzX4LO20eqKSm81Prag6UtfWJy4ArakqkZvTJxwnACBku3vZNLf49Q+
9cVPUALtR6bv7e4Dbatntap9c0xOVMt+lg4ZIQxHj3wszgN6S9Bdbf+CqHMZxj1kn7Ff/QjONePM
Yy33qRq7AvF/Ux9Si25VQ4OoofEr1v9M1jbr5HPJX9JC+1aDYD01kdhAfN+hdiltROON45v494py
1Z1Hgv8z24da5R6M9M6SYBEr0w0iAqzgnupmABlACHS3kKsrXadUHu0BDKetVeyGafTj/yPvO5bk
xrJkf2Ws9qi5Wjyb7gUQOrViig0syWQCF1qrr38e7JppMshmTq/HrBaVzMgAcHHFOX78uA8dx3YE
RhY054Y4WpfLZTnftuxiRG98gzZnDH4Ug4XWHWAqHNRQNG7fvfC+ZDdhVaygHLKKoEGalGftKPbl
gHvL4A/e3msngoxX+7zW+7bVfjI+Z/HySsvYDxtEafL6+HCDxcGYr2dyByPN1ZCZXdO866GBzGWH
Je/YepyGK4PMLz4KVSC5EtlyLhd5kY46qGGzng32QVq9Mgki2BCVY/459sYvKY7mqQjxkbcBNGmn
8tWMhjvXol8WwqkNmpuJN/q1LR7BPzhLswuBvHGiHVYGVAjyaaVQRTUoseo6W/WDuyl4fvDaBZFY
htUIAymaHpamWNUk2cTyubQ2qJrJC+TySMS7zIvz1oxnbdPe9XPrN/EENdTJ24Ws2zOtXwdgPtha
NtOoLweJaZ0tvofMrZrgt9dBskg80wx3OqJQop+c+1KKcE24vC+hYlN31XqGbHqYgZfbhI/54O6j
BCjj5J2HHn2iHRLN5tOUv5baXTAYyMSzWnX8IawwkcIIsydG0O3KO6bsGR+J32bdeVSzT7ObX2At
aqt6A924dScOXl0+JSHrNxxJetSFQBAl5pzkYZD3dJtHoDSFN0MHaWkyGeIDFPsEYBGudEIGc4Sy
S55flkmmg8KTKJFQtS6GDtMgVsP5Auv4Q1NbwODT4Ddzs+rJDJGY/tDFX1mPNyaj+FOBCRNCoRjo
TQcVcD7sFRZP0i+r2LTBgjghg5O8Al4z5Bhq3ft1Br5CmMEng16O+dEky63FmAH8hM7bDOuFYvGz
4fI4iYxXrxgswNhSriaIw8doaDLqWjEYRCHmHeJ5LXMDuR3DgVkUG2XCYCzHG8+rQGc9j/llUpTr
OQR+1ucIWnq/lIjJOdmmqd4V0SsMW7d6StelvNZ5BVyBBIR+nXhyoazb1kW1g0HhQwdP19FNa6/J
VwIyYBK6uRG78EK8/6YLxPAlUfa6y9BtJV+RwwIlKC6k1yCujQu4tCNud2O7imvYOMLgUOYKUFgO
eSWNTQ4bXeuSTReReotFclGyQ5y+HWEcUE5H4A47bSjYi/tKtyvDsoDm1218FWJlt2ZPlwgCpmBA
w8o+JTiZRkwQl3yZivnBRBCc1/adNNXdRNBdM/Q+wKnDZJrXFA4UFqPqoi6wFMlu15AHJEb5CmVm
uNvx/EzDPQN5hOtXPONPCzrOp/KqxmvvR+geYCkPtX/8cSxi0PLZzpXNpy7v8PLjN69wWNg59ZP6
k9df9QVUxptQQkYsuQRT4WKCo3eAfqONsxk6pN+oRHZK608Voesu85QfRd668+ZDJCaYjnGE7WnZ
nHlh2u6G6s0l8wHePeuUF5egRQcudDe5SOFbAkvOsOB30Ox8jjMUiAiKb2UqVwrO4a2BPZpUwwVL
1XlVjNG+aCALNozC7AQlz1Is9Toti0eTR55fDrcqNnsh03XdE8S+0OOddsPRhLZEpoOSUBwk5Ibq
/pX05EtYls81YnffyOJ+Gkdxy4gFTfh6qA8DsFwIvW91up+8bB0ehe1RB6h3rJoCre7BstgbdGl6
YbGNOmgZRQXx51FtMKcfKOTTJ8B3cDHwdUrJJrUte4pyaQEo9MJjm3RZpNwPDAlpYFG6h9KZc+Y9
r3rVnSMqHq7qVo/XsxsASOtYZo8mreNXJzwAKa7ouM9aJBth6lUbs3Ts2U7kuo4871HzmD8UZCad
b7QLS1BkCTaatmDr3xdm/kWx9lSNYWpMxtKlms/7JVe9P6XJvEZJsboLY+dd9bz5iNn6rU+uzOao
LPZvf/vDY1RoNNlSdVI1HaoUuj4FgcP2VXx+tcoP4dFJw/+8+tTuUAMgW5iiE//RC6B38YaWgsPo
3/WwsHNbF0Tb9yj4AkbHBfqSPpLY+Je1opP6aWw81no64uflUgGRKXJ1JlybwpLbprfl4oXregII
l9Y8QOMPCAZg9uR2Vfb1+YLwEQWWF4DKfJXFM1xkOoANKsH2OhwhvaSskV4cuzS70kNPhDy4HAvY
khLajKrFhpywu7AYbgBpdLCicXD5SXHUDumTzZOdU3zFo3k79dG6Cvv3PNMOpQ9g9HU7pCvpgAhF
eQOJ5C5HKjNL7C1REiyVvQCQu/Zq1J6qRb3HIfKmumAfNWj/C5kHZEE/knjGOG+HKK75MfP2MDiL
JcO6bSINxMPOKPOgaqUBw8TE4B8UDs8MOQN4mKTpzhUX5AHtxePNCKPxfVyihuxjuvB976XdK6og
ofEn7IguUNrrnoWb5/QInGkUgAeVrIvetH950/7nl+n/RV/Bgv429dq//xd+/oLSROOiuDv58e/3
ZY7//uv4N//zmR//4u/br+Xla/61Pf3QD3+D7/3ruqvX7vWHH9ZF5zrEy1+b+fZr22fdt+/HHR4/
+b/95X98/fYt93P19W9/fCn7ojt+W4RS5h9//eq4xo78s//8/uv/+t3x/v/2Bx6kidzr6R98fW27
v/0h1J+oGUqjJROCCqKwJsav335D/iREU2oYk8RqJbGDFCWap/FH/E/oY1tqEIlLytVRWKkt+2+/
on8SVPOEJdpwZamgf/z3jf3wZv75pv6jAIxbYtNr//aH/abW8M/NAxE5ZZDlZIIJJYhlpy2XKVqU
oavdNWsmhjzcMefCJxpC7xionZlaf6a9DuIi6s6hMFOvhA7bm7xO5422VRg4RvMNqQFzlAjR/HTK
1a1XNcfDXfXniZqGPRF5s3UyjFZMFQyQfdbv6g4GjmSmaJgdLfFjrKctjfkCkYVjopo0Lrlpydyg
ODOZFWqr3Y60UbuWVVruTX6MvoqmOEjSFIFB2rOdDWa4iapp67WzdztUYn5HoA3FOX4McHRSrkcq
JCDDzIEHgQBeeItFTRfJdJIK5XtitG91XwokfAYSN7VKc8B3mmwy16N9Pm/klZ2LRwJSzCrs3BQk
fQlHUHPcg6pchasM/TWrOKHZKvd4sakSTYFlO+qDddHeoSCu/CLt4Y+HC2zKufi8AEvZ9HC4WtPY
VLsykiOCRAJb87q1a8NCCJunMV2XWqdbaSFIFtveXiPLhTcyeki3qDLytWqd2Ywq5ACXYJG1qAKG
tjU6t9qqbK/owEa/ArAYlAWIuosJ2w38McgNFj/3qwUDgbrOl7xJko3sFAp/Y4RtBl7nK+fN1UqH
SNxxAE0rHRUv3EsvzbQgbmvRONei6cBfuokhgYjY51ksxSaXLRSmBcL+Am92RTKBXoR6Frs6A+46
unT8RhDwo2WpBl9yw1Cwi/FdCOhWERH9OqtJt0WJOt/RAZV7gs1srbqIPzdlJZ8LyIoHwtXiHpGc
vTAjeHcpZA2xV1YTuchbBW9AWjbjFmII8lMvS1EdeDhSaNUM0xmqlxDa6Kl5kqBO7KDspw92NOJ5
StBq0LOBbNtKls8TqwVUvpDia5TS4QVGi26+9VKLf2ym8Kmfm6L2Zy9GLXRQmq4HmyWbFovtpQRv
9aZMnbxqWJ+iEFWPgA7BnaO+KUpxGMPRbrTLxgMfWXRZVkekgCKDuSCTB/5C37OzqIrJ7ZjX8QXJ
OrKvw6G6nusi2cBkIHoHxwzaCg6p0WVaptk9CUlxz3LUUJJkRMQWmug8mfl4Bu0MVI7COUdDkomi
S1Iu0xU2i7T0Pcn6XWW7cg9sRKwylP1NILK8ukoLJveS1/OFEd14XhvFD0rN4V2fJe22S2hxGL3R
3Q1ceVu6NDMM1EGXmFc2LMoLm9ewM+yIRkEzi5vzAmA6kN2Rj195SjRgDVGcRV4GG+3BwA6s4mBf
N0mHskyYZjcQQc8ew6VMPL+IgYJMczTt0Rc8bZawRqjfhtq9mzaabrxx8a4NCKTbREnsE0MTb3WU
9V+rPObgDPD4hiwJW4K2qHrYlEwtO/R6yELQ8xLvorJ99IV6efJghrFDoaxNwGhjOdqpqBxAcdYY
ZbBdsgplr1TK/qXScXRjVTxuZzhwEWQduji3ST7dMvBLPT9nzeJWU5rG12NSqus0AzDhhYrf6Kz1
Nm2R6JskifOvRHahBubT4YrhMI9PSW7ttsNMfspUqQRCHoPuSBGN7ZsnVPdlGJ23c3FKX9JowmTi
4NCkYNuYMUT1CKyZifdj6TdLUUkfxm6otTgCfbNIuOG14hnQLb0gP3KqN8uatWN1iHMCsHIeqxeW
M/gvZqJ+S/URCmhcWfpl1eZ7axN6G2UN0KfEyGsVQgh2HPiYoDTIBhizl2VO9lmMGlG5lNiTUDY2
46qPWLV2FnyBzEvibTMDDlQARVfFAPqgxco5w3FR72uPVxfDMDdRoMEDgkMyRvQqj2K9s2JwPDAm
zx/cLOObni7LzbxMDuhUKKZzgPHFXufzbPZpVNZYGhV0XlUnQYqIumxPZ1rvoWs3QIJea+AvuvTU
HS4FzCApVMVXeTnGnyaI3r32MuSbciCgBFXCoTLu4maXDxnZqEHn8BAyNAYmg2ot3md5iAWVFzP6
NNcZCn9IuY3zkMKIPPG9viMBqjKwsCs8Fa2btoiQCxrs5x0oVL7jQ1sE6DjoiqADL/WiLo8kSwX9
i4435HbJXRQMVeOuSiBJDxNOrtSntYyfWiHQzzW06r3KlnnflMv8yEZTnqHQDzki4tHrGAdHhVba
YvrsJeVwF9p0gbZU1pcoENUp4MCOoO6feSI5LNj1X7CGmmf8JnsD0wILK5ot8iOA2ZaCl4ukyCsP
iRkonMoKwOG6hLYcdy1wDttZPfuzUG6f0UjC/dpN3iNySLlDthWf97QPd2Iq3R3NFfrqLRdfOi/S
j3D+bOATlJT23KYGDsZ1pp/qDgA8LcLsmdaNecqTBZaurtYJyvC83sR53N7Wkcm+dkwuW6wJuStM
NwBErlBi9tsOrEXDus7vM7g2Zn1W7hxHwdwJCwmMpOuCXibhKhxBegHYmgAm5Hmidh7if78Qrbwl
auafKunYxrUKQyFkXW8I2DKXx9BohEQoE6gCNQMq7nMUAQRgqRRriVm2AYcQyb9tILbXUhpdkUkm
nwAaDG8xDlMWwEMrgmjCyKZNkffee5ea4bprjD6PkjxOVmNDUBQxDnV/ThA/JQLuVThxZoJdFSWu
yQ9pTS46QSKwjSazqVqgMqmFeRYKw3OlgrahyAikLfLzGYK/6ARoFtDHWJRDWJbggN/2qMW6FRZK
OqxSXWV77PAA4FNMT5Tp+Ww/LzCJGGDaoqqrvi7Ba+hC8JUq0P/FjiYMhtMAANHawZnt6003dzjF
ZRsCMvVqr3dXCrVM55OsV28GM/8F6xeHaRulycq2aZqfQYGPtuu8XzBOEOObLz1Zjo9jEkc4+WOC
2hpMTdHFhr0CSg8AmfgGNUtdBNR0KZQGNBWIwWArN25DHtkj/jYBSA6zDCjsQjIwRBdPRndL9bkI
37FGLhaU/kckSUxGr8tQBiLJ4P+lZYcCVv2lh4adbOoVSvQBYBqfLOVlC8rW2N411afEPAzRnR7A
jEOsmMdBgUlVTYdZf23jW8oc9jgbhGW2SsH4X2BblKhL19y0KMFatbOq+RKzPhg5P3bJ7j0YIyOR
Rc13N4JdNDTbDEblwquvsab2c52Ba1Y/5LI/0+hAkkl1X1fyQTfZdi6aIIyWdbt8qQ0KqbAjHRPt
E694KUn71Aj0rPXdfYMW1y3Qcrv3cjE9G7tCaOtn4DaSPLwjLuVnCpXDMui4C887Bj/2NAQnpV4r
r+p9miDKF3T8ymDruAqLWT+kXV1/7TK3ybBvm5BNr5g8M6B96LajH8tHbSo9dO1MzsPaLdsxNtgy
Ih4PmwRBJOrMCYclLUtLBOzZvVNJ9tmJPt+MTtJt1w/SX8DY9PMsfDFhn60qp994Pl5XOACDXicd
aFPVpoVqkuH9NQC4LFjmzN6iblblIBGAvaebeUYt2axA4JMXWamjG7RG0hXaklUAClgaSEBa62xY
mD9XkAxrdfUpqksChgYoAtoD3U27Pt6Fs6gDkHCG26gNu+tB2dRPAVX72mQIPFFKIFUX+VVR1+sS
oHzQi/lzh8woQEkVJboRQDzINyCNllBGAUJ+MZXipowne7C8uK3EqNDTaqdVMVoQ/sbhCZHqSweN
PJjuRFvwOS8HdHf4IbhtipRgTS7zjNKQk6u+wWmfOvHZGxA2ZDx+7CrsAY3Fie4cnBN6DxieQHLm
F+A0rUvePy4RVrUsvXbj+gbtjCiOrWFsC8qcGHng8aFDWYDT1TKmGZq3aLIC3fupp2kInUBe3qNM
GYO5NiGg1j2cLnL9ecFBjLLzBE28MCGrwYagGBTgyhKQ+gJnyevEQVlFPwdKjF1qfZmFfZB6wCPq
HKVnNHdCn7fu5JONJ3Bjp1r3QZhO7TscV/QNZHLiM88M/EKxUD66ki/dykO4dQ6Oor2doib9TAqi
gmgZxWsr8uoMzBrrI5iLVOCpJj9Poip7SD1BL20DdBrlu7BX2xby+H6oPLDiiIc4Ejn6sO4WQq94
56VnJYBsbDxdCHXykpWYUSidKuGOo8ZkCJWeEKe8pWEYNL2zR8wgua0YnnTkYbrPS2s+97UKL6pG
dfcwOIg2Jq+yxxR0uyPzARyImRfOHzOUGTD7E8SbtMVfs7nKEfPo/iq2tXkcyna582TLNsWUN3rP
xSIeSsvsfQsC41mOzSNHkgG+PepEAvygoSzbS5vx8alZWDevbQGIECENqCO70UTqGRhbt5Z9K+IV
N06e9bH2+LqWLYFrqoG8vA9SXOP2IR2WRyS/bYlS1rgUK7HkxXrqmBc0UnsvJnXVWxGSbBunOTKd
RhGAulWHiF7rsgAdyoJCQ1AJfoRtjjzUHYoLBSCHA0gj4ZbOrUrAHKtboAi21KActB0s782CVR4B
JIAqpqD1drG92IDIngZN3fc7ThazVjMA4j6Kw00BPs25abnyZw0mlF3grTHPPd+13vRaF54NQPGs
4Y5o3YMpKYxF6DIFXt0tXwmLq8oXC8vPQHQgKHIQYH5lHFVnDWL2Cy662DdIFNfSTThD5rFDlZqZ
9IrlKX9O1NKukE7H7yH6JZAJjZgfjSkuaU+Sa02nBWWHwjvDVjJfjmM/f6Gdas6rI1kCMSADARPU
5LPSldNVJ6m3rkcx3bm0FYdFx2g41KyG6LgE+VoUBQcBTE4vS2rUFaIPiJUh9j2L2qTCIQpNgjlJ
qs2Yj8vGoNqQXnUVlMSTRbdX8CcETbpuBeLHesjaB1fO6h72ED0MXkBqwuhPZfVe2ba6An+rfQjz
CSx7rTjwzQJwJvo2W7JHt5e3zqH7eqxUSzhTggJAX5dudhyHV7RgKDy9q5Ym7deJjkS0jiDvjFmr
Z3NUG+vje9GEU75SYDmCMJtxD5Wnop5ucpmjp4cxOMuMuMHAlQIi6NnwUOXmakpYFAgJqlpSwqgh
mRkyAYpMBCWmlWIe+LDAqIJJESD9YMFEK0UBWSNiry7x4faTJ6L8jmZ9B+YCj4GvUDNd8TEq1mWv
0TSHdOsZIcWIC/TT+I+OrP/DUKcACvmvoc4gdtnX74HO48f/AXR6Sv0JvMYoaYnUiuqjqtA/kE6P
EvunkMIIC7lICqDxn1CnR/WfkgiqLABISik/aoz9hXVC+eFPYEBUKCCUwEehuPdvYJ0nyk+KUOic
EinQayosV/xU1Lgvq6lHPrqc9cEcTCtzOGpAoagboJ8saIOjoF27Ks+nYIQ4rzkKp/hkE6GlBqzy
FXyV99+N3F9Y7PfY67EJ6J/I68+3c+yH+q57d5rhXwftawiOvYO17Vct1lnsUF7cQ3L595f6sQ/p
vy+Fl4JBRgPVqXQHycewlOW0nGEvQlsAzsN8Wp49pD7VQ4hE9/33lztp6/zreriQtZwrJU/lOiXL
VVZEbDkD0ICWFbjbx0AslrtYQ5NHPqfmPhxfl+n5g8v+akQVw1UpxTxDSezHEU3igUchqeazbkO/
mIPcmANb1zfo7oIQKn1vAA3CstHbqw9Kfb983u8vfFKJawa4cKsIF06u4ze+UnvwJLfFuruJtx88
4o/iCIowLBUQ8FFNkBTHFT+5UoLqZUOqzBzEpAOlULubL6oJ6pIW3TtkFy+zzwgYwtmBiXLDynvE
8z5tkNYOZuXki5xDUE7oR+1hx5H9bi5zrYyFGhHBQqfc2tNm2z7kjA5Au9Z9seVmX5IrSFtwEEaC
ZwLYHj61H6lPn/S9Ya/QyGc5hS46kYzw05GAJW9pSme6bZTZCYRke5ZkDQ/GScHvO4MOU7lcI3fd
kqHb5os9cx5iUXSMHbQBtvH713Kyvv66F0M5sXh4oo8tht8t5Qb+VmXd2W6LaH+faQkeKgUpSH/U
T3iiWvKPh0ZlSDLslNLK075p1FbdFFcg3SYNvWB5/Z4noJeMqrqd4wzE/RbCOdNQbTmlZx4CmzHz
to4IMHjBLnTNquv6TQe5RUnQNcSS80ogUwop6j65+GA1fjP/+G5OCMYwHqhsYTsA68OI46B9Nyhc
iWWSIUOraAqIR7hLwXnjEzrfA9lpEV4gxBN5dE8MasVWDleIEQvfTO4CYBQDGSF9NYso11pkHqYw
7/yi7PZJU+06szwgGMXcru9Gq7yDrplZTXMiLmF/suwV2pOerNegwagG4za0EvyIKkE3RXXTONnd
1i2AHueZaaNBv6yhvYYEL7scp+y8ofaZ0yIJ0LTR3sa0eHRJCvxkxu4RV+NLPOTIOfuLhi13FTIu
H8yKt66cQb2shzMCo91wdE2gj3DOnHmP2UTP8tIk+4KxHByTrgQ9tLwhwIN2QPKwPYLHEzgNnLlZ
5gNkA3a9GXcxYjLUGuBnj43lI3nF43T86c2gvUJxjTLiT6u1RslXlXGR7waJZDF6GrqX36+HE80Q
9e3dM3Y8b1Dd1CDE/fju01YBi8xkvqscu/Z4UhyWabwtafKQxs0nQUDlJmn+GUH7xVAXt7l0jyFA
rzXC3y8CwAGor/TT7+/p5HDA5MITI/ngCEzUz/uFpS0BVKb7XQFqzVOqw9L6sOWBFgC1RYLjaUIu
vkr7ERDDv3dlge0JW4Th0K9Hb/upbhqcY/vJo0MIUm1UA2ttQ4a+rqlJ2j2Pe8THs5DxGiaNVf/B
wYSw6ocXjfdgDAJeLhRD9HSq/j66sh7aCPWPTHbyfmRo4gJODguPC0jO12DnoAJN/92n5TibcOij
8wdWiKh5//jq8ykEbxIafNup1dEu4aiKjChhoGcWpRGvmfsvbZxFH/SOn27AQmowHRDXSaYMbuAk
lsLuxfOsWAgaHuFBUD9RtKyH/Uc+RyeHr/h2FWW0xn84eL7tzt/taKwONaQeGNnVAv4NTRqk7tMy
zduI2KAG2mi8Dx7rp/d3fCysUaOUZUjITk77cSynZJZ4rJpAGsV64PPcgx7iJ960+Tfn6MmVTk8w
YMSTTXClIXvm3qoe95V7HMxZ5tkPYoVfvCqhkCAwqSG+g5Tgx/lBNZB5R/S8kx2qIqq2yxnUDwwY
4EO2//1Dne5zeF/CmmMcyr4RLU4eiqPiBfPPFpeSabYjfXY1pDb+90cOxxt4pBQUjuPy/vF5nGbD
pCrw6Frr9CUqG9FmdtH4XFKTB4Lo7gvjVfbB4fqLiYEwQGlDgFoh6TqZGLJuRsdKb9xNPZrkiwK4
bbJNuNs1o/hAS/V038Qg4hoceyb+j9BTueRCtsCN4BO+AwVBRGgFqfs3E4M2H9oWPQkFgIhordDQ
/cE8ObHRVMfVJiG2IQmBZa9UpzYq8SJFKBK0IQDaYkEdcdQAugXtQWUPYh9oszW8uMc+j9bwyUEB
dJz66nocMurndgZxvRP5pnJT9cGkOs7P7w/Pb7cFXs635AbEu+Mm8d0mAOCOpG1dLTudyG2H5qNe
SBC9h+2IdlZnX9Bivaut94GFwC9WDahCiK4pQZKtTm28e+YGEaNWvYOqATwb68zCnzqZQVeRUffw
+2VzTNRPHxElFckQyWqlfjIybSMbu4kLqDDlGV+xCt3TSQV2C/TMmz2rCljXAH6+kCU69fK+wE25
Jjqj/CkfotyCSK/QM9LYCFSY2eS+gJrBShZps0nDmDznxLrr39/xL5aDxnuxQnAExbjpH9+JGrWK
mz6cdw0NUa2cxszUuxnTABzIIUfXWtOC6fH7a/48SkoYKwnOASALiPmPr+y7iUDGNlM5mEs70GB0
M/qgGx2SegZzP3oYvPEJbJKgrSz6CNubuS02C0BLdNChhy3d9EhSYvQ5eGhEdMsnHb79/uZ+GhCF
t2cMO54eHLvEySSVQ6v7StUzzsPkHF0Hb43OXrIivyLtR2P/08zEpZBqW22QAwIdPdmKWEUHtMsm
CxpJVGi+IX6A5XniPcYw7fj8++f65cXAWMOBSBG+mpMdPanYEB5JPzsTM0h3GIQz0CQLeFp85Ab0
6ytJaAggkhHIt398u3WdJGU/YUrVMxg42byxFJ3KIflgl/vViwKPj+NRGA4re3J6dCRMODpj5x0K
IjdFWh0JmUg0+uh20fkHk+Knnfz4pr671skjuWgpw9kz8y7i2b3K7ZXU1Vsc0xcQ4s+rJP5ogRzv
/Yed8uR6Jy9LdtCiz3MMITgOV8qz1K+idoMw/35qozNmFqDJ+rzM8xvg3x8Ky51AEgJBBtxzlRLg
wKIN7pSHnYciR8hoMVXySKJNlNsdUkpsBXEndh0Yb+DKlOR+mPopgB462eaSs/1sUl5/EBH/fJId
bwU5hyUMO5TkJ9tTls9JWNll3nVzj7ZF0s7zc6sNbBqq6oXKfjyLEbujraeKb2Kvpzs3ZxKtwtRd
pR7aU2XszedWqWbz+9X0Uzz77b6O5wmjyBJOs7SFV6SGvsO8g2g62cA/IDtL5ggFUOx88/2o3HJQ
jKUrPdl29/tL/3J5aUGRGHEgJqdQHdhqVCRTN+/Str1YQrRH8sfC+8iC7ZerC9JRiFvoMfM7GfiK
hGWPjs1555ll3KuWdW/QCEnQMeChV4PG6gOtuZ/y3uOks6DiM2o53vfpmQBIA4SlYZpRXicUpIQs
n6B1EcViVYgkuUwEDm/rJRCh8Kr32bVX9WzdKvREFrAxQ1saRBguIwCc2jdinj8SivzVqFsuraEK
aYw6JfvWrnCglCdk5zUsv6INBcXWYmk8ok7+UZz0y2uhk15RDDxwgBMIALn4HLGkIKiwj+cL+vmD
stZPCwbg9zPpV7saaM3/c52To240iwGNMCc7tFuyIJppfpHobHnAURyu4qUuz1jUkg+m7y8uyjGn
kDQRyxH0nya5HLrIGQBuiB5EMaQzIJS0A9EiupV2yW5gg+1BB6MTH2oy/mJCc2IIQ1yscFicBp9o
057GyToCe7qmsNDP8ebXdggFSP/AN99MVOd3vx/eX+wRnKFsIilwfCAnJ0+KzoSGgL6GHMrR5jYx
U/GStfE70AMULxdQ3BhrQZ2kYvxgLf1i/nAmUE7C3qkRWJycjA2rkykfxmWXSgODlhAt+oWpZ3+x
iD9//4zHg+jkoOKoLwE4OCKVPz1jMkH7V4L8tatTEFghyAU+ZVAlaeR9cNr/ajCVAtkflGnAQebk
maKeTsS0Jd1FJb2ZoghYYoOPfWmrEL31rZogvIQyp+z6+YNVcuLbhGxKYRkeQSBkUgigTrfCrsUh
n6qQ7qgr0VstdZbSoEO3jl0ldV4fO8dlgX5IKI9Ada8fG+YzuISQACyMwgUQGamrVTWh3+iDMTkx
avh2Z0injnUDpM8CYNmPkVZiI6BCCVAV1mgPljyiGOGyPLmU+j162+Ey50wFijRLUbdLXdyvEDJM
86YHt3oIumphaDQvybCg2VvZZD81Mbvpmyr73CfJ/yftvHYj15U1/EQCJFHxtqPaeTy2J9wIE5Vz
1tOfT8Y5e7tloQXPuVtYHpgmRRaLVX8YfsLml7SVDbNwDEnXqGBwLSsk2rPMBvC6G+RwspzMzLqd
5JvDtk27A52bcFNn9qfL23Nh11C9ZGVQBpoqibMFGkcvgQmXK44UwkDaiU5xW6TXMg2dNYT00BLT
kuFPVcblEwkeD7DLwy9NlloeHVqeO0KdF6HqtHXzCByEU8kZWh6VUiIcEhaAHAA+JFsxmEa7sr4L
B5LnnGbTELZ4VMwlIWMrilMkQbin6Kuh0pwHvgk7Gi7ySpBZWlrOo5ChvtBPmhcrARyWbg5c2nHR
b/0q5Aj9mtANeM25ZljdFrrW/XFjxA3TIfT/XF7XhQBHHDBVeiQ0v5W5/iQKaznvAt10Kli2qUjJ
ADzYtWtruTbM9Nh/80xtvFotoSOYjhTFp1HU2KdC22jc58uzWfhkpspTEwro1Hydx5escpHIgsnk
REZwXTXWb3/SULo8xsJOPBtjllIgIxQB4WOMSdCAurKOnGIY/JXXTHIWl4yIaU9ZO0WX2Th5bo6R
IIFyeutEVX4TaBD/m25/eTaLo/BbGMg0UHGeHWsDZ1mr0WvT0YGTeUb0XfFHplSv1JAXPwwbDXc+
ndRhbtJqW0UKsaMynbpN/GOHYswOAY5spUq4OBn6ZFzZzAZO4vku89IiCFp7gIGeN1elax/Jjq69
svyHNaPAY1PZQNyP3tL5MKJURvzqbdNJgNKhsKESGLcWXpjlLlFTNfuHDfd2OHE+XGQUiYIim0nd
BvE5QBoyHUMglIrZrYy09JV03jywAck/3kU8eUwyDT0DxDm6/ofkWbTwVZial3fcQtZKLfc/g8yV
gEF6ZmOUm6bjGvm4y0rpOum7by23SdrbySbp0w+prr9e7QyoWSBASFepV5+vX8OTWq96YGOG8iQH
/alKn5Ii2f3LrP47yBTj3wQ4JfG9UCKRceIm+KIq0N8RZvure2WyiccEwpPx/5zVLKJWhYY2auBb
DgncLjaFtZMl/zmOrWzlGlw6VG+Wb/69wlaxYylmoBYbb0t0mxrRADv4dXn9lqKqTq1wqk4QwOfR
zm/VcJBRQyUzrEwUdxWkpbDlqhCgREDp8eODTSiW13f/BBU5/1hVHbeipi/teO3zkD/CqwPV+mKM
a1t9aVL/HUebO+XYPqw3rebWQ6L3pjDLT0VWX7cFEjph61ye0tJXejvU7IXUAByGdKZy8wVXCaCX
0j/ZnrmyFZaOLu103g2oihL75pEIDq/r0ZdEfgEp/jHqEJZBVTSoyl8d2KoiTlci7eIC0sKnJknu
RxA8/1CF4g5NhC63o6r+XTlaW8suH4ixXzw3OHx8AdEiInGwFfq3+mwo2061pvQSMpSuuB204GQP
NYxL6Xh5mHddDX7z22FmccJLWLVEZRi1Ao9u/ZSM26B5ShHGSeXnAWnz9B82BsfptRJvK/Lrw+dN
YMqisid/RJUFdPVOGjonjX1EHaWPD8N1+IrAIkPX5g3V0DTKMCon8Zeiyk9DJX0bM9U7iK71T5dX
UH8ty81eyhaMW9rfE4TSmhdVG6lKpbKMDScCtf4gKT5yKonnnUwTJLjflrhHRugUBMhmXgkEZfe1
6pMO1rG5l0TSbkWXeFfIFg4nv2iT72rY4LQUm+oTckPZoUdg+jazB/2gDn3/rKY5ImiQyPhK8Cp/
ee0gffIE8nQIQjQ/hrRW72Evt1/cMPcOoSX7MHsq5Tlr7A6hxNx7CiBMbnNLE7DxwkndNJDjFMfD
cnASA05VlmQGtFfhXQ/NiOGrhMImNFaE8XxDu4V6kCLVhy7pmLTNMeywcd+0lt9+Uyi8HLwsVz5Z
taA3mYFvkJH63QWZ5yO6GaFgi5Zy/ojQbnmFIRACz/C/qp0bpmTFjTrU9yi3are5HygPZj8igV3D
FrjWlQqay2CKYzOagwr1KIof6bVVf4uoD27qDB26YKohI4eQ3iEdicS0bhQnUcbaY6u6Hm96V5c+
aVL2s3RL7eiZnrfDMizeVhIE90jJPgP86Q+22Te3Hn33n4MPhTfxIwlBschEL8+t7/peJJ+pAaPE
A83Yv1cqL3d60wwOrYTZQpHo2V5thuyYDrG1p2aAQlNXD9eVNIIv80fplswsuQn01v8aC1I2WLe5
DwJNN35osI7Gg6w25W8YY/7nOq/UCQ2mB9dd2OaOiKXAGWPTfZSSrnnS7UHsG73naSSGdgcAQ/7b
6YGE/FYxoo5IRz8/Zm0yHjNfT27cxE4eO43amB2mzUMnauRNzbb43UQDa0PBKd7UpfFCxxmaatJC
2XcL79hGXrUNyI82MUXdW6B3+SeXf/w8YrSx7asAmUtAntdU5ayt2jTRKdMLhEv03N73KHbsNU/V
tlmQF46cC3j3ZaFsUHKctDLNOkaByC1PXpSN6NbYqNCNamwiZmpBQEDSQGcPopuUWL78hSMAAdJj
s9ZFI+1ardOONAzkLTXnSWnb9ClfGzYSCLIZ+7tK8Ytj6amAzewut7d+2EWHDvWT21aOxD4uy+Gh
82CHoS5VefTDw4RKnq8/+lUZPcWWDO5sAAR1k7ZWAi8qQMHOgNZ9Ixd2jjx1Nj3oOKSeLWsvgVtW
D7aUIHtsCPK41lcBqA16N3wRZd5uyzjGzrjRmqOb4G/sCtR4Q4R89smYNifYEMFOErFyKhRtOFTU
nB36LtLByqFVokSWB6RugdTf6mqHF2mLKnbeYHNSGWV/QjGugVKsmj/GpoMqTXP3rjQMJACtKD9K
easd8hZzwizo5a+hWhroNWuF7R2Rxa6PzMbbW3qHvpobIeSdJi+V8N19njTD3ug9vhhNuCe2VL/z
kgAnYLkNv8NS7a5hnkHFspVy68Xuo4f20MGPUYZrgjHRcZXh4NmUQFtqIkg0gM7tHzw37O8V6hW3
XZjzOfoCjr+lFmxKANgpoWDEjBIK2IvsNggsBG5v7AsRjU7SpvLRQ5viYPRmAaxAHdRPpdrG/gb4
j/KJmOLupUzXriC6QZOqYusTYgHRVjHa9DGse+krnDVKaZIr/Rwr6mNW6AuIv2Xbv+iNlV4NaS9+
q4mMqnYV1k9mo+By14SecqS4ql4ZmartJThod01WSBhIN9C4GovXASLRw5GyZrBH9LL7JQcuel65
/hL6wYjuFjLwepDKyB5nLWQkSbnuvalGhLVWs01G0aEHZzVO0GAC0euKciAmmVuv5//ZLShx9PDC
JwgcKvIRWXGM6ExdYzTiYTCtp9yaafvS+6l7CCwP7XRhSteitrrD4AX5F71Lkis6qeAS2G5bXzXC
L3Gd6PuqHopPchS5d1VamLDYzCT+3GJkehKjqjykQ2N8LfPSOqi13V7VyBycotzSd11qxw9GBk9T
ituBPNhCQr0LExi9mSR9h3UVH5Ohrn40XVB/7YdAOZiGJG58JZYOSTLwREy5DbcRKlV7dUyUE9fG
+HcwgMSrNvzDMRX91wbB3ONQ6O5J4YPs+9hsv5uNa3zRjUT81fTS1DcWEM07D8mjbTBU5cGqunbr
ha53Z3ehd4qS0n+uCinYow5UYkgh6n0D63vbZz5k6iF2A8JTVOypTsIZ7HGIdMuufhhLDVrrqJVP
QgqaL7Sc3T1o3faL2bsG6htSd2w0q3zo7JroE7liG9VueJBSKOA3NVSkAT2R1H+qJIUjrYfhlTda
xpNG1XgvMjhprQeC1xwqFZ6x8E6dDyccog/3AKoYjjT08b0rbO/kuihYofAlYKsbRaM6cDUbtFls
VMs8hGClKPB2ZTXJKRbE1kL1m2sRegKLgELLtjC5dUdwALYueg1HdL8CQJayOHmDCRs8RFpusPEs
w8TARuM5qBO0l+mv656EgE2uoOdedNU+KOVgZ+YJvyExsQeQfQ3J7VJ59L3Guk5St74O1bQ8iRpF
DwyR4IbEto+Sby0f3ShJbyvoy5uhQL9+RFI4Q3UGZcdYlAnuvIEv9kPf+MjH5MafrMutW9sLqys/
NMR3i+RE3QhY/yc5sKS7MSnYHRMYj4uhkPynQm6zn7VfaDuRET/qVgpPndWLLQR9aO1WJJ/w5PBu
cqMhmipS+93l+v3ahPwthl3nt8ikxbtBUpRtnnXDTtCJ3qPjavMx9f4FdxXpr+IpKPRAPPsse6Cn
qgB9ulz33I1wFfDN2mih/t+EOzSwko8/pW0FeAUqIqgdvYM1yQmSXG1bak486oQ7172ObO1lcMVK
nXfhjcbbghYWlAGK2K+CZW9ScQX5IUtuG81RMwABWbM3a1Rsx2TliTG9VGbpMRJK3Cg0BkGJzrva
HlsvDAXDoN7wPUq4dyqUpou0u28k669ZqivLt/CksTXycFC24NGsOXrE6iQU+vuA8WDb39YurNy9
X7qFvrHHkqyrpO4I1a7DuCmjj5nsXEr5K3NeqFzRuKF0oIPWE/a8F1KHVqibbs7RTV3vS1M20rGq
yuTjz1HghROYU9eAI84ZTH4U+8RkS3UQlQQ61Zn5gxGYhqOnnf4g4R78Dys7tchBduqAu+bwn6n7
1PRjolKPG4L7BrhIRUaWhpV/EMA3MHqZXuQbVfLhV4pOj/SbXOrktWlPb9LzDTXBLiGvItDFd573
mU1fyyyJ1NJJ7OiAidF3FAbugFzeJmQgRlqcjJ6i8corb2VMlZ+/OSsa6TwaR7LmkOCIYBuh36rt
rE4mO7MVdIVWHpXvz4wBiFWRwarRm9TmmAQ7L4RaDZ3ujIoXF0j+SlW2yd0y17Fg0Xpr70lJ6h8x
oVKKDxdVYI1OnfSJTQOce6qBvJmpj/6JbcKTprzbBb/TUZK6PUpOJU8EV6MVqSvIHoAmNSJjZeQ5
Y4yav8HeQhmOLiFg+Xm7BEMST0clWHJGvZMLx4YRY957BVJK6Nb2L0YJn8ffdB1uJ4j86EZ9kPsk
Q9QRnFazstffUako2dODgqMzxUhk52bFpW7gfUc/MTmFdqe59y4uLuFG6KmpbZKi8JNthhARy1GE
1wF3bSjb0yWSIDKztxFmetI9lF1u1CqNxpWK9fsqlMlfpNoWOHH+a94b5gWLerjW07jSCi7H8tTU
zSOCFVfZAJ/88r5/vxFp58oIuFmGQjllTtMwRefiptrB1DHLEQh8mbstej2olmx62+UM2EGM9UWB
HNdaYeV9DDVJYym1ocwIyWve79SGzDUQkA9PIwJZWCUU7sFI6jXQyvtLEAaoRSuI/owqIIacb3fE
m6La0/zo5DdF+gdZbCQWsDChQt5mH75vX8mmAFQAVHDGpgm/OVlRVGYC55ToJCpMeNCHGNCj0IiR
6eB/+fBnAycO+FynPa1RBjsfqjOr2q8C3XJyD62tfCABxgyklIJTEOSOGXkPHx+PvizzM2RGm28T
Q6qrvmwHivICNGGfZ+UuywSlHGTL9pposGE2u24lJi+cAxOyp0b7DtCxZs8iFS2auE3q0naIBSdO
pyPVI7pqmvujHrGBuTzDtcGmg/Lm4/FQGnsU0WxnyIqnRta++7iggS75jPbGt8tDLWxJ8iSYrBNb
yIAYfj4UjiihEii15fiBJF+TstgvVY+ITisXaw3qheM90SV0SvW0ot4FewMBY4oymUXzuPuShoqy
QeXh1k/qh440epNI8YdhGzQqDQH+7ZUDOW+8+ryxcIFEYz4qeaw4LsJz9akox97E7E3Jj3lXmzgl
dkmKMmLRlPZKyrQQVED7wpp/JUaB4Tpf2zItW92vZNcpLKzsYGHrX/HWFCvt5YUvaAEsgnlFn4AM
cEpR32yWdoxUD1VV1+k9M0GOftBUZLgDtf0JicorV87B0pwAwKgTJgRo+7wrEfgpAhwI3zndkFh/
w4G99WTYo1WvfLuFzTJBzBWF3QnFY/7tXIE4GTI1klPKarC3FV8B7VKW9U5A0twrdqAcdTPsVxDT
y6NOibwJVxCCz/laAhYhMBfYUw5YF0/F4RKXitoKsa+CMgexKI/G7pcofPHy4WPIdP878Cy8yFYd
2xb5j6P7QXsKtUqgE2hS6OokaSXzWdovkF9xfNF4972DoDa5p6teqLpOquntt0LO4vzFaKPuAblR
Ya58xsXB0DsAeDXBJufwHiuP7aSTEfejvqVd+WjTbG0jDfJNIo/lCkNnaWtaCq8/eAnChGB6/vHM
REOsTo0lB9E4A16xoZI6W+3KjBZiM9Bo8L88S6YsZXbc+ig2cy3NkCuUMAU7ZK5snlA3LLZtH/+g
Y9AVHwZ2wCMhRTZoECOZMX+ByJS60IRUbcelMYCKXajjdtAot1WNt9vlXfj+scNQhgk2kYajTN/i
fAWxHcX/Rx245DK/2uR5eyNy6eBLJirqefe3R9ab6t/z5UFnntMTRoFRScUVIDIWj+BZmDTcoJDL
uuG2q39CWkKfVt01Haa6oKU3vhc8uIl1q6ndqUD2fnqKXR5/aYsyPi+86RWkzONnXiCEGmuB6yhW
6P6yTIBuow59dT9iJmOshM+lFZ7g6UDAdTjBr/D1N8G6JIqj5Wrbkz9buAlb6YC2vrUNhPcZZfBd
2Vm4DPYrZPClGfLColDB6x2s//TzN4OOclvk1VDYjtfXkyEmmq16VwZH5JDE/vJiLs6Ps0cuDTyb
PXs+FOQmYOJy7joNNJpvuu0LedMmsfHoWz5pEkpZHZpCbXyvj4X25/LYi9OcHnNg9jDZnvsk+yis
SLln2Y5oNYQXGj/fuQmYDUJosDLNhaH4ilDPQJ8jIa5PoejNisoIUAUGZVlnxGti8k6qQOV6IeLw
6JlRbl45lwsxB62AKZNAhweZE/V8ODfsOuxATdvRsLpBsc56bO0ofoHj1uxHM1RXbgh14Rq0mZgB
BZHaIAXQ8/Fww6mTIiajj/vEx1MnbHE9Ega9JVsggnk0BxM54h6vsuu893A/wZ0Sa8xOFAqeuV2K
17DogAy3pSUX9DYq8R2DWgEcSOvwwQwSbNBbScX6TO0L4HD45Jn5Dc5S+PtUsprle7s0xvg6VRH2
3ihKID1a/YTwCSjdHz+8a3hvW1ChaZ0o6OWcz7WTlVJSXYERUeYJKIFSArij0fZaKNR/+IzIx8C1
AQGOUMlsWTXUx4txOoe62fiPeossQBnh+iezVtSXwjWw+9IuBaOH0AUhlsAyO4yFWiipomW2g3yp
sqEVfA2DQN1yUa+s4dJ+mdj46MCQqbFlztdQwSgcMpFpAYDwframeNbc7gtyuzeRotzYOd3my99s
qV4CXJiMV3D4eLvMZtZ12tBWfmg7EYoAn3Bow8sVyfRHKANXltUr27LX1CvuTVSxSeUOsuElVx5l
MCcWYeEYOZbUl/+khcA3EY64zbhISPqnJXoTEYoyqhvoA65TNqUaoAFjFIdIasObNjRtBLoRewzC
Mf7jNyJbuVOWPjMvU74vEYLMdXZru+j+D4LOGRLVUhCDSUha+TCYStpu6buHH79MwEqzhYFBkdOZ
s/wHGVcMVSJfciq1rHaiKtQrN8C+G0xKs3Jepm1zXnuFtkQkh/6iWva7Yr4xFGXvtWLyRPDzm7yg
8EYjEFb/ygIqSx8PbBdxHBAj4hWzDESzS172ggxEgdRP1zzwvtClQqvWU1QEWj0g3KiLpqb12CCa
+Gj5OoKoNVTr1An7AuMod/CxB24NU4JOYjY4Fw9eKG99hGmVY1gPd0PddCtFw6XVmfgkZIZIaANM
O99xWt9oSi25XArYJyLYWmjExtiOiLCXt/b7gVh6xhGv9BzE9M8HQtDQbTrF1h25h0id2x5edWCC
Vj7C+11scXwA2MHLYX/NVRzaPIt6uSxNpw2H4NjCjDtgnaDugcCNK2f1fbg6H2o2IQp9tlT14L5V
F3u8XMAubu7CsL7NFetzqdK4vLyAy+PBOuUFNLHBZwc0NvHT1iIFzLRhfaYjjbNHXH5WOvseqMp9
pKsrr9ilD0ZFAIQ2wZE39OyIFlLGIICFHISq1JNR9OohcfNuZVaLHwyPFMDm01th3naS09AIMt5J
zgCYxFGULLwtgtA7kMKU/zQUsYDtTtHBmC2gb2meSMwWLGkno0vfRPpexuZw60eFWIk5S7PSoflg
FzNdaPN6mNeavRLabEOjQczeH1AIjo38BxneWmdpeSS+0yTXw9ymn7+5MehkyXY0wXt8H9tkUVaI
HgbBV7dDT+zy/luIb1zK3EqInVC55Cl+PhTYCUmSGqE7pTfc9W50nytAcFRM2IpPokLGTDpmTXQH
XnFviGqTEPkw0wOkE2wbWtFW8JSbiJK2H65RT4VH3gN8WMV8B06n4a27mhtajm6F/Ql3+D94GeQH
0xzWqrcLJ+JspFm+0FadHctJZDkuvGN/N45dWxzwJimVlVg57cTzK2uaEmVw+ExTO3aWBqBHliFD
CBQ+kpAxTrXxpPfmo2GK73mmrn3XxcEUGr7EZ5Oa3DTrNzuoMzoyx7ixnGw0Wj7VMNjNTYISq7Rp
tdGjW2i2o+9c3kwL21bhcWeBSqaTz0P2fFC7VG2qODnY+wLbYUpyPRAZOlTIzacfvxLoCiKBolBF
5FU3O/bQee0hnvhZRdJr2MLK2kb1lPgqyHB9/PisqEujysfM0NyahUz0yo1xshIGt2XZXyu9NR5N
8Bkby11lSyx9NYNIBkEdBQ1Ufc4XEIij3eCcwIMDdNUWU5NnSW9/DDUOybL34x+mNYm78lSFXjBX
IYEhmZdyM01rqpu4WlbtPLMwd3om1iobC5cczxphsfsJMRhjnU9riLWQdJGhUqud8GvtxrfFvqqG
uxCY3Tpm/X3ONnHomdn0vah+zza/L9R4IB+Zuk5t9YdHh+fEMhirscmSCYdjXWHfgPT6GPUrt9FS
MKFWS8yeakZoQZ7PVBeJJg0VfQwZofEDWsvjDjHB/B82v0H/giVDOeGdkAF9EhHZA6P4sYrNl5UO
e3S+u22pVvnh8i5Z/HS2pYP/ofr0jgc5FA12XV1poapGjEpKXAMU62/X494VSMmTv9rBW4oh4HT/
M+Bsr6CiXgNcLIghSa38hrxhIxZV9HvXF/3ny3ObftU8IFN+JiIbAiDH/GAXgdv4iZGwLSu1vRtV
X2yBU4EAVXr9mOFreaiKJt/0FoKYDeaiawIYS1OlsvnK+6YeNgdXGEbW94bemU42uO4npY6VQxXJ
4irxAPZdnurSUBQyqfBxm3LXzwILpePcGrhunLFTqg1uTte5PHYbyc6/Xh5o6eiBNmZ3oovH2Ztd
clZAsgL7z3SwqlZ+YghUPtSyDrawCQoiTCXG9lmSshob18gwx384fjZKLqBxkODlBJ4fP57eQUDq
aTtG5SubAN8yx/baNaGOpUNu48lHMRyZByiB56OEdutVVU2FwYMxeJA9N9/BsetXLtOlk/d2lNlK
qv0wag3u406ZaI9FoTwMWoSrhGvfqUP1w3Lxk7r86RYHpNhFH5vA+a5GqmLFo1gjl4+O73uh1N9y
dMPGKhs3hdxdI5N3vDzewjLS90QAhtPHtzJnmWdklVkEmp3ES6u9e4Bq+j6v9XAlgC2OMl2lPFG5
fl6lF94kQoWmRT6EFfSF9AJHEC3FMIEtuhJKFs6X+nph/+8os7m4eBt1wOVt0hHaUBukjdHMp3VQ
3rWDi8vQ5ZVbSBN4f7xmWAZ9n3mjVSmzvNH6hLbPBAamsGodaUf6dxHkkc9BKMTKGi4cajSNEVWY
nC051rNHcZuUSQog2XKgxahf43wMR1wnfcvYlroefLWBSz1JQh3vQxFiL/0Pk6XVy/vEoFv4rsSA
hosqdTY3UAorIxrVR66pn51qP+O3srIllz7j1Fb+v7HU85PdUiTzRe1yI9RtuM0DydhS/vjdGWuQ
1wVdjYm4x55BYoBK2Tx/7buhk7KWay7wMTmi1mtEP0tePbio2WmkHtoaHitoM3uy68LUNlYtKbo1
wwAuTRelTbP1eOHeiSTvqH6BCtxEwC6hi3h++bVGUnNNVWPpHE38Z4r/cMjfMdUpHCrj0JNTdaEr
76VUlveelvzDw5faBKBKmtBgy+aCNhgqaV07BNOzj6xtM8ZQfLC/riDstEOcrhFRF0IeEnLTA4l+
NwCeaeO/CQ7qRN6gx4ZzBmw6xYHe2HaoFAXxC/KkGG+D2xc/MACq1ZUTtQAxhB9vTOKEk/8s4Lnz
kd04wxCP6rVTxlX1B8hSeFW0/RdufmBt2sTci1HujJIOEZpCKz77qK3sLh+spc3O5QWkjumrRODz
P6HxCy8VKps9hweHwoyLlaQbbIvo4833SeuQ+ilaTNS4Xi2y36yyb4i46jFxcRToY+ihcyEPSt+s
LOnSBhVgzCzAZhAt53ACG7kjgPlAv8LBb+90PHGOilsZK9FoadHotLNreHSSfk+h+e1cOq8fkTK1
HFga3wFLvLixeqP76a/L32ZpY1LxnDLuSRx3/m1UuZYCzyPDrxXvZx61D1ZlOD4RQBVY8BV2t7J4
C6kwNaD/jje7v/ASUjvZZLxCgWg2JNn9qGQ32pB/JQ+5kcdG3ph29ZjGyvPliS5+NSD59GX5du8y
Ni/t5RirAMIKlUIci5Nqq/jRp8uDLH00lFKnhxkd4HfYyspvW+CyEYD0vo0ObVi1iA8Y9SYaOmX/
8aHoogMAIVKSHs6uSgghXRkCcnSsTjnadQ9aumweFan7dnmcpQ9mUgFBe3qCtcy7XJoPC7TXGafK
SrEBh/4QeAG+V/lNoKFO6Ka3YQ21pxzW+s1LOxORdpm3J1BcmsDnB8BIh0FtK9y4aLIpn0If7T5o
mXVw7xqm/xzSUtwnEkCDlXM3navZWw0JTq4FUgBQPOr0id+cu6azuqAIG8OpdT+6Uz3Z2GSyVN7n
Wlht7d5YE8JeaCNalMgn2BXYOUGd5HxACQSurfWS7tjU0TBQrBgeOmjgJRuc1oafXO5asS/bKMMy
sG3C6wR4gb1rYIwNG6ur1G5TWK78o8yyduXMLF4eIE5RdZ3A4e8IMxWay5aM56YTJyoewfYWSQgj
r524MMjVxxur0LeeXaUbAIBPl/fdUipI9JPJXpCbpspxviw84nhajUjJ6MK1NzI4HFIOHEzcVt0H
dvMLdLojGebu8qgLXx8NwelrTDZF9FLPR/UyOcWSzjWcAQbCVYo26Kb03eRrq8SKY1bdmpLNQlSi
sfhKPUBy7h0qxpUCq/fpqjq5m3V7q8L/WgWsvDKrhbCEWMQkrUAvgWLV7ALuurpoyfAMZCO839QB
MMP2BIxb0ZePl9dvbaTZ+ql96Lt66VEtHXN5h2pJ9lSPbejYdrRWaVjYIGeTmpb2zUHtOuHjNcxQ
9LUcvRZ/oyba9nKPd7Pv7tJQ24DWWAmGi9PjdUeMfxVcn6VxQdV1eTEGiMzURbALK08csa+v97KC
ifvllVwIfzipToA7XiMwYmZDlSX1uLiQPCySAx/mrtghdP4Y4ZiUKagZpGuaykvjkTGR1lC3AVE4
nYw3y1nnqo23+OCdlBLxwy72lE1hhLeIIt4HoY+qydrWXxxwEsKdjjeydtNavxnQ6sNaTnUF+qos
9r3rVtuk6CCryaY6OWA9l4r/++NLihQ2zA4ZlDIJ4vmICfxlIaUdt1VhNRusKVFsN9JyD1uiuhG4
X55iUa1J3C5FFLgcOphz6DXvSB1GnGh5mGneScqkL1HT/zKM7qmti1M4/j+HmgsFlYoY4wo17FMK
SWovQuUnIvX1bS/qZN/V4h+O+puJzZ/LqNZVVZSafL8sf/GF+1OE9kOcqWt40KV9wn08Vde5kSFq
nX81HmPIiJcq44x2v0lwyb5qfM34w0bx411Wt1CAZKX/e3mvLABCgQDQPuMQAsN+x13p3dTA79CW
HFDf2pWdTNxyqZd3CqbYV3DRxKk15BbzrfJ30JfSxpXtSYnMDY+X/5Cl6SOHQwiYyKTvkPW6WqYo
8GiSgzyw8avO2+GxpkgROUaoJSDiaKxjrCbJrrTSwF+Kr2BRoeIJkMaEofN170BcDDCJvVOuJy+N
G/wh33gUJoWm1AJfV+wSWNvby5NdOiyT1NUrzJgn6+xb10I3BgEN7ZQq+hgcI200bvqi6cqTWWVh
t7OKMF2zQXp9Sc0yPl6LIIAnYCMIx1mi2VE17ms/90+SWeBpraqxL++ToIYYVWpjaN4OupXC/Tb1
XJ7EOvaaEX7qoJ+5G7MeB+x7bL1RN9LoZ+kxyfs6cGQJqvUOs6MsXXlhTKv+/o/l7QlEeoJ9zq4F
29fJxlmEk1ym7am2kOfoJJoll7/DtM7zUbBJ5LTxYJ96rOffXu+HqK1guZ7MgQpYNfx23eAZl++V
63Rhi2lTa2miHIKomOPVhtLsQs1l5QM3+Zx40qFTJWohuX2g3HRtdPW+lqWHy1NbeM+8MmFwQyDP
e9egQOw9jlrJ90+pblfJsz5I7S9t5EUKeb6Vki2WSFWDR17cmIdRiamEI3oQeCsLvHCqp+o3TxvU
uih2Tj9/c/mZPqhADUQZQk24MqeqsQ3b6Mrr0MAJRHgrPHll2ssDQvuDbcHtN8cly32DlwccuVNq
GNEu7Mfnasgn5Ouh9hJjh7PImqLv0oigWemQ8IpSIYadTzFsU92M2kByRFfbOGn27ZhtRQ/aaNMa
CW30tpc5bp1O2nG4/I0Xtu/Uk53ao5Mk1rxCM1a+ZPteLzmSzDgJDbUHSyToMvGJPx4ladCAfXjl
viN7ej7LWMv8gSqvhOBPflfG7c+CzePW6SbNoadWUbBtk7V7fml6XIh8RaLylNOfj9lPGT4meJLj
qb5+B0Y8IygXtZJf1S0o1BWI3yu3YxYMJkVAyDqMxl0wCwaZZ3C3lXB1JPzBq20vJaN6JdLBS7Yg
65tymzYS2rWmgh3PpvXlOtjz5AmOLoI+UJo172+U4pGCeXiL4Bbb+wbv8sbbQPQe9eOohkq9y2EW
fy6LoPhKPTS7hy6K0gTEmUocGgRSJz0uuUi3fp5mf2Mb4tUGBoMsNpVfiBBRlAD3FQyXeQuXpZb+
ubydFm4l8tRJ+BjyEMID08/fHFY9jI04k1KA9q0c/7H1QVWdsEUTfYNFOuZHzTiUawSpxTFBuOAn
pWOhOL8Jk7ArK4pzrmO7CI62HabqOdbzSDptSi/4MHsP7QjevPT4DYpJ8xswVoY+t4F+O11p/9Q6
TJLrPBDXWWVXK/Sopa1Lv5S6O68Mg/B3vpRSAMkk1qjLAnHXkkkzrI82sLjzfBvl0a/L3+21tj3f
uWB3CAFA26C0z3YuQmYAEwPLdZJRDtNdVTfVF0tJ2E6dLXtYTNfRSHEuUIIrmtSetlGSWLpFwIGr
v5LNsrrS+77Xny//WQtXOLkGERGdDArVk9Px2+1kKHmU1rzE8d2jxKqGXnwacM45XR7ltQU9n/yE
tMP4hIor4hznw+CZpY5tis5gPdhRf12Gctrjt62a6d4VWfmV+IJN1oajSM1VgzFiH4LUlry9COzw
uYtFnH8JQzLdDXow7n2s6FGyGcKk6q8Nzxvia0At4phJjaReB4NV4J2IJdMafWBpschEqDySiGAc
PVssZN9kM7Hg03lNLd+aShAe1MIojpcXa2lbchVP8hMAvf6Hs/PajRvZ1vATEWAOt2RHtWTZsuV0
QzgNcyhm8unPRw9wtpoimtDcbGD2DFRdrLTCH14FIj7PYwtu2j/VWTfqbiR06Ws8donq9brVbJUY
115GOB7z0SbaJJ+9XhkH4O3oR510QoNP+iDMMsPPYDKEeZrEP002inuCj26r5bhWzMNFTcM0AhsO
Bl9cYxWi0lVgV2Q09uRJOA3kmZK4hDsHSRJ/qkH4rtLkoVtLxTlJoo3AdSXuorY5Wyuw52mcLCZN
cVKQHSsR8km4tGphjFig3e6yWH/Mc+eS6clZHa0PebAVaq3sIAamuKopaFbCeLv+2n7ZRYmkjUgr
CUBSWFc4OxX5g9PtHbSWL5LjQxKgTK7MHZvrYWI7ULqqE9FZQZVycsGqOimiJaXZn1U7G6CBtkgB
eaXW9f9UWWJ8kEzU//apXrfIkk1GtPFsr/4grhidXT2TbJdIHEi3djPTmyhqKEjUTNNvio3vcBKq
53aEFzT5IYOLombaKTYBNRrlBmcUNhFzXlxBoDS5f3jB/uKBrr9JritYuqI1ccYACHp7OhrWs9M3
8h79y9/OkJqPuW9ol6HvMneYoK/qIhY/G/rU3yWzRbRPT6uHCWv43E1ijDmKWA2f1CZKH3FQk56s
ctLhL/b58COrdRmUUUsD1818dJJJ36w9SjLdoWur9I5wyfk6mEVaeKAcug9m3Yj7ui2bHf80yYeM
BPEoBY74yC/tCk9FKY3ILQmGE29EpDxWExDhMLZ+qZUveWqMknrUd8Y90auzq/wpuOABMSG1hPhJ
ndfjLqgRa/Lkuk/4nY3YtZFRPSNoIB2lRv1ld4r5UBe1ci79Zjgmk4/9USp9rqMUE2LkOI6JYvD/
5xKFKgKwO+4I9YRPsvk7qAofdxIEOV30MMuPFap6/0jy0O3GjJzGq0bV+my0bexiBtIabqMOMtY0
tXWRE2HdgQ5Ojr6WdMiZVNWOzjpeEmKc7mG7in1fKu8w5sM3Pa660q0yU/1T6en4PkSd9xPN3eCA
mV9/UaxU7IqwSs+FpRRzp0t9mCxEyrTYCg8Tdexvml5lj0KRsntlDPNiZzXadIYUgJRjQ2RTuAPF
21+iQC5wL01y9UeVVGQz/sOxnHWpeAhBDL+yj7R938hsTtd50M0LkqqFxw84BnVpu1kQ/ShxxuY1
vLP16KntzSNH8uPGL1i7f9CuoWRMSwFgyeL+0Yd6QEJwQs+Y4qB0yB2tHvZ6rTk7ecws1WttLDz3
djIWz7VuRAclrYvM9YtcVr0Zc60f7bC2x52ZDvH3HKbSlqj06sNAoQu4DfgooM6LSCFSBEYHkRmd
he2clawSJKTtc6jK73PHeSxUiI+ZfYiLcocm45bMyMrTi+jN/wZfvAu6Hlh16VjRuUU98xz4ffDe
NoOGYkz/do0YcLK8P9xFNLMIrq+voyjpzQo78OhMikzkNdB58UL0eD82PcrBAZTQHS2RrXd3JZKn
hY+Lpo34PcH84uvGRkur2+Lr4ozwo+r6zBN1h6+QEbp6jZL77e229jlfjrb4nKDlS7wDGM2sy2FX
4CS26/XsHc4CT7cHmj/W8m6fG2XwFenm0xK5/pgWCoJlhT3iWTeFlBwSrGmEh5QVjWitUpMQdbYx
sY6TZPtf6zbJg42QbSWI+ivZxYsLoPaVBAJ6+00umUV0rofsMRWo+iYK6jvZLtapqFjFFk9k7S2j
PghhlhFn86Tr+SYBIsxFOETnJs3fVU6SuLnA0Uz2fwxN/U5uJ9yH8gsA2/3t77x6OlG6m3FBpDLq
sphR+RHKJpMcnaGUfpczoElZ1nxAJfhUT4Xlmghb0ra4ZGH/FMnxxhu+tnlJ1DgzpIcQlBezlmsn
70NHCs9lUQd4KMaRZ02y/tgBGNi3paNtrOra9gUVR6QGjB+A1uKyHHnqFQV35nNTl9YTUEEitkzX
v1Yi2LKGXLuX8ROc1c6IDl+1Xg3KDpoYuJdrLKETV9ekKdjRcJ6+3F7A1U9I/unM/Qva2YspZdKE
tCAVinMmTEy2xo9N2TackfijnU3Pt8danROHAXgSHrjgC683Kex4s8n0NkINFHzIHEiQ62qI/269
GSvrhMsLQeXMmnqNf0brS1giEBTq1dqAE6D6F1sytHu82bqNLbgyJ7ovuobsG8BQzt71nGiRK52U
lsHZrPrS1ZskeqjC0N54pldWCU0DAx4c9EiywMVG96ux5t2IgnMNiNgrLfUymYSFFCzQ2Y53t5dp
9eu9GGyxJarc15HDSJjSqCb7ureiS6xN5lHo1rSRl6wPRSl0pi8BNFjsCBXOZaWkaPOHCCTp+6xp
atUlPAsIArnat5iLq59xhmyAtp4hvAtcvJSMej3QNzsXevpEAwO8xhif2qR70gL963/4ii/GWjys
iObmeJfyFdM0K1ynRT56kuq9iNM//2EgLn6y5r8gisXe6PPaGqmpSyerF5nnmw6isdLoPEZ6L/+8
PdTKK0NPgqo1fQGo9Mv62KxgF0GXC8+2nOq+N8L0fk6kaNBdbQya72OGR8BBi3oxHfJUTe2HmQoV
/IcfQdEefgP1TlqPi0Wk1NkJ7N6c05QbSbSzJQk18FhNkG0QWS++ppMyPstDn1VuatZ658ZmOKj7
219ibSdhac+RB2SJyMJidYsAs6qpQ+uuUuT8N2aqqTgaxmgYrjZMdbvXgq7fanutjqnBQKIOitvk
khWHswGggxAIv7Cbg952d0FJUxds594c2qfb81s7mOgo/f9Yi/nh5pdJudLB7ahlBfGRdJpFsqez
FilbXdW1EAJ1YDTvZmQ7xk+LSyDDm0PNVDQ/yiY+OPlwaYb83CTZIZK692mNH3gUf8Ca5IA7wMZV
t1aDBXXJ+s20PJOO1/X1jZyrLOyeb9pK2GYHaq8d/MRPYFK2nVv0sXMextZxjdhpSc3Gcm8BOvfY
YVi3q1m3Uele/xSgWyhAIdr4SmklIW6thpptBf+e0mYr07mo+ybc9fKQ75JgNI5hWQQoIpW1Z2e9
9mQO0tbNtfpR5ueZpJBQB3Dj9UcpIi0vANj6J19ECaZlCWVJeN7TOO7LKPE/D3limjtcmdUPciT1
2V4aBIVyS+C1ShNclOkePbhoy+18DYs4x7gzG5qWD0iZ69+F2m5UFIHunAa1Hyy3sS1f2pmFHWHv
QTXpU5VUGUaTWkv1EC3r9D7D27ecCyWychjrXktdPSyClLmgjrkRCKydGBaM2IYshpR+cWJK3fcb
a4aRF4CzHochM++wYRi8ZJgU9/bhXLkIwJrQMpDJbkCAzP/+RcdHSxDOEDXEK/6ri5FJtYeHFW7N
5lPnB+XGYCvz4s9AhYL7O4uTL06n2nadXObwr0wFekvc6M6fAnLiXZZk47fb85r/1CJpI5VgvyGa
yN26rAkikNQ3OFA7py7NOlfS5SdpqI6QIUB8tdFRraJPtwdc/ZDwHmZZ1hnqNQd3Lz5kCJDBVwoI
Pci2nanEfRllyj9SN7g+9qy3x1qdHIgFUr+5+bvUMgh8icpXDtPFrzOV6o5qnhDyH5C4D8b3lJY4
492whR6ZT8TyixJX4WGuYzC+4mQ24Ykb9A6Qj6l83wU95jT2mO2jqTfQyQO658ezN0tlPt+e7dqu
gSiOSDHtnTk1vP6yiVFadWWjq9SOquEpklx4k5b1ruZseoeuBCUkgP8banHwtDC1Fbaoc+pl6Vkr
+i+2UTykavYsV/6zzYZ1xRhhhxiZ5/8yR3YsoQjIhSUG2OohJ/RGipiaJRV0Kgw0U4fxWUna/D+c
wTnBsMEpAEdZnkG/p/tUaIjdZvhHuZheqG5ATTfQtsjwa99ybmbRAtHo7i5jK7Y/Suo9N78eZN/9
PHp0pPTo28aDFKT/KGV1yErjMamjDZjC2tkgmyaBn6UMEP+63i1U/tNUzmv/1MSCXBeVoaI1P2H3
CPOYEGBMNuAma8eCWBlXU+TcNRhW1+Nxm2lRrqM625VU2hStPY0hqWggxIOwmrOaKQ9WuvWsrh0J
blC6MHR8kWtdDKqa2egEzqxBNRI/uCExOpJQkV6+10JN+3V7b8431/LgU3lCFpZrjYxxcf6mUgwa
l6h/MqM8m+HO0amqk+Rwe5S1+xOVBlR7ZhgWgsXX31HXB7MfURQ4GfFY7aDcyQ/YYjg7XxcDoGBJ
fXt/3lIdA64g4K/XuqwO3BXYssJHVsDuchdqsJnv07D2/wB3MLZ03dd6VFg5oJKKuCglkiXKoRpT
J7dzjUuswAMO8ZCw+Sl3ZV1jnjaJr3EYOIbLfxFXxBhh+KMyJqNCjjNNvgdwQd8eYBAgs1k5JjzG
S5r8yDKPSSHNIXlQ7rPQ8Xdq0JWXOM7TjbB47XzMSGTUrgEFo/dxva5Fb4/jRLp+ak17GF2DZvvH
Hv0M+07zpabb16odqoTHlvo7hxCQ7N++rcjPZ09HhGq5hq6Hb8LQHDCzgB4XDLmnF1ro0nRDbCct
d0IZPvyH0cioEKQBD/YKhqElhlaNAADxu29sT876+7jUPzat8UNqy42259qxBEHKi8hxAXO9uANQ
mEq0eEAUcyiC4pQXdnAvVYHYWL61m8akpQSIg8Iet8D19yt8JShMk1DDyKfR04rZfd0Gc21VaBq9
/eO9HGr+KS8jKMSJ7FaHB5jG6UekU59DATu5E877QbG922OtTYsiB1EM0dNryG/V5E0jdzL2onnk
fKjNID2WCoXXNinAHd0ea+1FQieQhhOR71zEv55XgIZxWBBUnZRY3Ssi3itD9GSkGK+NmPN1RqFs
TG7tyNGCowOE4sAsrHU9ICHqJEHWxHN2HLSLSUvmI+ot6mPfNvZPQ2jKU5H3zrPjtHge3Z7r2i0O
Wm9+KGYx+GXYPQ2hofpGMDPLJ+cgklg9lYqVeMLJkh0QyS0B3LV1nOXDZwQk52rJ98kkfsoA8BR/
7K64a/PCfBZFKw72OGzZBq/FMyRldPgJLV7LI4V43LYz8OIUt3UrzmJsh+GABnz1y/anMSSFhG23
q50w/o3P2qi4Ke2Gt39eGqFQm2YJM5iy8298cUQUdUqcRubzVmGSP5RdGe3K3gy8mDvezUoyjtvL
ufJ50TNFDAoRe2LF5auF3GEn2wjDo0zbvgsH6d7oTd1r4Xf9h4kBEiIB5YVEYmsRY3TpACkn1Gwy
w/I597t3VlUeADVf8rD48vY5qUAfkMdQyGeW+OCsxuUzHUmuSV6IffHzduMqx7MxCrcaLysHkUVn
NpxF/mfZEAf+o0Tz23hKIx14g1rUxacxMhruGa1If8aDbaWeFdUw/hQrDjfitrXRUfHiygGvohFZ
XW+W3ACymfU9vOox/a0m/ddi5PUbffmY2tHB6dovqlNuRFUr5x8yCSA81L2BkS4/rjMMfdKmCJDA
PvrkVAiVmh2SCtZ48AHG/ofdyaOkMiINfW7y6wkiItRkdcqmySwtudjtANLB8MURq0D19PZNQ4EY
djDpkUyedj1URQ/I6FOyeytzoidNHQbKP21/ZwW2szGrtVARRiZ0lFmdnXdDux5r1JJ+qDsOeRT2
wIHGxLUD/bcNZqAJM1fTeTMc5dAG+bibEqM6Z5K0pUG6towzPpawnxKKvJQcCvLSKapSkaieFGIX
VKrkWW2sXVJlKu+GTA825vw34FzkGIAGIFkRILKcy6yt0DAGLbNaOs3IqWjfVerg72cNjq9+rhkg
qhVhJocUaP2vcarhKuVIWanPKR4EyU71h+KQK0MGzs5oXJpOCbpd/Qd7CAocD6coqHfqKIAAihbN
8KOWh75N+cDxj9aoirvQ17pyXznD9LudcICkvKDSQbKV2gBENcSydlC1xP7O3yzDA4yG4qI7JT/w
9h5biRPmvgsYUM7NbLVzve5Ji9u9ZpC5GmoaeU1afVMG6z7QtUfUMC+JXn68Pd7a5T4PONMWeEqW
fX59bKJqyslcjapT72ypyw9Cy4pPfl9uSXGvTQ34Pn1Hi1LcK0ik0oRdYQSgTjtAwHAe6TkY8idM
uN6NZZ7goU0H6Pbk1nYw9w8aHAoi0a/aS5rWyjkGe7AV2qQ65pIq740psY8QmKKPGW6RG4u3Eo2j
W8XGnRGnsyDf9eJ1IHkys1bxN6v6X2yT4SIbsfH22gZCXCgTzHQI8I7LwE6Sc1UamFRTZae2xHgT
j8171DsuehTuRRNtpa2rs/rr2DaLInEbXc9qEJIE9RF6iTb0wS4Jx2CnFumWyc3K7iCBwVVndmig
YLR4/EWipmBXfekUlQhP2nVoQvMb4s9arCv7Sk/qs4T609PtDbISzs2CXHCO0fl/3ZjQ+jRONIkF
s9pWeewRA9lFYC1Try+a5OtoVuoBM4xvGWHdbkCXcnd7+NUvS2w+11VAjS6ZFi21lIpygXQa/DQ8
9CYukrRgtPPtUdYYf/O5g+tMUREQ9uJOybEfLnEQD87jZGvqgVZolnpFYoyNW0+gNz21agKbBnks
fK8vI6M7yiN/jbRLBOGhLoK+QFe7UeRTWYd97Sq2n4y4JAOy1UGz9Z9v/+CVOwluBpcEQQvB4JJk
ZOPvOhY5W8HvjT0+VRcDYhNu7Vr59vvh5UB/u2cvImlM49sAunlwbrUo8hzf/+XEKGyUWvWQ+ls+
R2uLTWYACgAS0GsXJ/y2jWKyeLVSy0r2siJw6fADdWNLre1oCktgs2dRr1dFHVkborbumFI89doO
KNvgtkMp3Qcp3CLDAjCW6/20i2SBfbBRbqlZrTUcHbA/UKcIkmAUz8f8xSdVnDgDqwXqHgB8WXg8
WOUnrVDkyqsgOOquA49UBgqa5wO20nrQuorQ+++BjzT38e3baMZUsYl4bIi8r39KlySg7pMR3kFD
WxtYDxtajZIjuu5b7qFrlxeyU1CWNcajmXg9VGzkcp2PUBygbYm9I7XBvVyI4AGJCoyfTb19Dmwj
O7x9ftRIKWmRnVFqWswPyQS1KGJckVIz6D+bCYSRpkvKp8mp2rdHCY4Orh7lHcJBhFuu50d2KRRs
B6RTqcJeFD0t60QYFbvYGjfO5N++1SIKnOFjc0UGEB5h9vVYTs3WportIAv8xYkDZMPavan3LgQl
1yb0moJ8PxSJCyDC9X38TWzHHfIWi8oK/HW09XNWYgjI0qiWkEQB01tWSRvN6u0JA+mTaZVIL6cf
hVK6aAC5SR4fI70G6R4dVP3XgON3kPzooe1lZXdoamffZ85OFFtK+qsfyND4RshdE9osW2GSAEhv
OSHmSRrMLv2Do0yemqXfjSD7gKkKXJc/jv8+b38lQYhVTeDRYf4xRMEdgPiNjH0tTZlFO1gm4NQz
q/x6sUSaBAWMM/o7TnKyRucQW9OhDr90jvMxN22iPGxpxDPaHhc85Dbuus3R54fkxWUT1Bn8rAop
v8jCuGYcPdMv6dED4s4Cz2yMd1GZvzeRfon84D4f2o3xX79TMNLpvRA5kFNgl3E9vKiV1mxqYnUl
DADRybU4hEVZefLoJxtBHxqG/LHrY/E3tORKRR2KcRd5LsyESgwhLlaD4sfGEcN599sFlwh36IJA
cZ04ToUr211EhS3AYVHHxL0OrVwC3Zcg+Nsk4iuOEuMurmi2x0JVvc7HD6vV+9brAyU7Z0meExD4
4j4zECtrYsv3skhRfgdYUO9Su6eRlcc48wIlieBZyJk3OaX5HddAxH2TAZPOPk1BDJd9sFeSZIYv
lmVGb4OxdEztH3QjIHNEsexgN4l5IJWa3lM8kx61XDF/1A5S0nnZdTtHG4ejhuAE7rNhdNE0Rfyp
UXl3x6psXAc0mjcMIrr3idi+UU1qKEzbOuroCTyLPE5Qi0CMYJ+NeXmXI0R4n+QKrjSJPj6mQexw
jo1Y+hkT3FxSYxpOUqzVeNqHzj3RhrFvnPGrjY195VrZmB5ojyb7MojN+yyxhl2q6jHOK81nIytH
F5K5fciGOt/hYxLvFCXFZ6lQEANuMo6eauRZuouDwLwPkzA8aoODWm+c1OkdfCjz4qsYN3RNYeH1
GyEuNTbdUxbnaK1POgI1rtmr1pMR6v4ug/A5uDGsxJ0mxbrtdaiq7JpJg09PH+lc2tP0vvQnVg5I
VX1S4UGe0Zasj8XgO5IH4FK6SOTVnpNk3VOhK/m9IimyW+tpCNu2jd8lTqx2ntHn9qUMRYg0E6pC
mWF/06O43sMR+qirYXTMfLPfR0HYPIWKk58HDW9y4DXFJzBE6Qkj1cp0ra6WPS21Yy/FqypDFd+s
vvu+be2lMTAvMefEYwv+nHBeO8JOGXdwRu7Je0a3Mlp1Jw2l6ZlVKPbp2CpnQj9gd4y20/TMd1Oj
ru6UOlbfg+hLDn0vqr2Tj0+WKqJDZVsSkY6pfzANvTrhDz998Kc4iQ+KFfbafhpy39w1ON1MO18R
rWDz+MdIdOlea+LuTuut4aFX++Z9X6iK6ytSAQFLkmcGnyMGE7+qUL7QjxvPqSmH2XHUxni6BEkx
9TtJsuLPcqQZH2Mc/L45MGM/QlJP7/uhGX8ZtKV/RYhhdkckMatL4ef6pzEfhbQHgGRKri51k+VO
amPAWNOl+h0mOI7PJ2kMyFFt6SnoZll3+Enm/yDHpMpu2geh6VIZ60j9lPyzk4yOtMfoYrLdsjbl
ibgL+NWuU3w//iaNZv7QaEHFDkbd6c0F3Dk4IJUBPY/nMmoq1xei2k4D6VbXnhqczIJdEVnlOyi5
qLeVWfSl6vVp/8YQiAHNOTUlBgIxvWyBz0aaw8iHPjWsp+WWksIjbWchNuYDPZ0tJedXdzDD0WKg
zAhFHXH/RerdFioCrrKBIFwVZcdO4fWPe00c/MnoNl7WV2EHQzksGzJA5KcY2Fx/yhLhjhHR5u6E
fLNwJcX4CeDnHr/ynSK/2SQYSyNUqVCKZk70aBcRV6m3dZ+WeXcytTz/qU2YF7o98XvoBVFSGuc4
b8Jhh/xj/fZgD24SIHTyIQI+fsb8GV684CEBRCe0qj+1vt99UY1q+GiILPgw3JXl7yaLj9lwgEC+
C3Rc4AHJeprm6++cKAo9W+iOW8p+tVETeC0hPP+mWQVphnOA2FqsspzGuaJ2YQ8gc9I/xz0qWvvE
jzXjaIUIobq4q3T3kmH0X0opG5/hTRdfFFO0MlWDrvyWTy2gwdgW6aW3xAk0gISRVWsHgYdLWWG/
v30EXqUe/NpZp4JeBt3Z173tvA0JstTu1DdJ/NwEU+bZetgdRTuV3wIjMr9xqwefbw+6chAoq/1F
Ks0C+8tK+KAqOFp2RQeBvD9Ehnpw/H6vmu1G8L1yCGgjzjAlTgBQhcVK0Eq1JjNMu1PZ5V6PwflE
nqOasCK2QIlznHoVXc0QCFTZAKiyjyk+XO/DNJhqMxRNd5IyYf2UK8N5iPw6OvyHz0YSAZ+Knwl7
+nqU3h6KCI3J7lSQaLiTX+FiFttHWXQb9+Lqh3sx0OIizjujklBg7k7qVPqYoeGqkg9DjM2rke6L
YdNlcfXzcTHO2A669/JioZLWkMu2T9iEQVSdAA6a+0iLtrbD6q57MYp2/fnqrBXy4PD5er35JQ/V
Q5nHgKqH7NPbl4nqEx0sQORwcRbZ7jTFWpfKXXey6/6otOpjlwR7UW0pzax9NN5J8FsIH7Id5kV8
cfflsabkaTZ2J6du5YMMyu9ky7iJ357Myv3AhuYxQVuWHG1JLPCBF0C5tduTTTzt+ub4LeARONTY
NdMOPBZ5sIE5X5vWywEXe8FsGiOBINUi91B/6tR2r2ZblY+17Q1okUmhKPHazicvpUiNHLU9RUlQ
ioNeWv0hqOPomZ0eGPDgO3lLnnde8+UFMculcQtxY78SIZKKuElQxeOCsAYpPyayPOFplUu57tZB
BG3KDNQgPUQaDq1eBN973DjSrz4roezsHy6T+AO/W+rTVTStclLQ6aRXqX5fFWp9n9lvN9n9Owpg
QugLtOGWbx9ttQmnBW0CZtuoF2c0pQ/sXemYt0L6+caNyVDsE3Abs4oERYTr7U+KN7vViOlkSCO8
4AnPw599ETjkCpX/XbItEXsZLKCvt4d9dYmAZYC9JONaAVCDJ/N6WGQF6ywU0nTSMjH9kaJs+OpM
okD/pN+SFNwaav73Lw54WMWGVKEQdVLNMjqIyMieEqQMz5Y1jlv4oteFV+Y1Hwjg4FTdmN/1YLjs
2GVp6dOpTGP1olZJUO38BuX2PZW6RCat05MejAhl6MOkOsn7tuyC6H0tii0Fktd0D5Z1hhrMcBHw
Dkvv60Y0AyoElXYi1z2Olb7rxgz8wa9ADt758rssHtEizw/GVO3qVvIia+uheHU/wDSitEpHhbYH
Wk+L5y8RsZ5kcqudkvQfS/pRRMpd59zXtr976166Hmdx1fUluARtYqJZ0nWXNCQXRzZA+sQOjk63
h3p1jS+mtHj7RFYAVp2YEkT3XRm1rtH8mbriiJqE82bTFcbihnNo/sskOssafi4bXaxWCKVU9gSf
Vuk/DIXzG2WpD7fntLZMioLzG3farO62WCYzLybCn1HDKEGlpPt1VkmzMt0rsy2m2+vLkxm9GGmx
UEbckieMPQtVl+d0Gg+jlh9uT2ZriMUCtZ3pI0IyaAQN0Sk0i4tZvTmqm9flxSwWV1cttYlVRnyv
UB7cqVCoBhkehXLR/XN7LlsLs7i4nLjU0jFmoNg+m/E/yBy5RuV4AxKKtwdaubWupzT/khdXpCXJ
YYf0vXYSRf/RafEXRZtl1zryUddGAzcBkno7uhuinCR7i+i6tWSLoH9qBrNGsUaj04B2zZAK/KIH
Q9vdnuPrV2CeoqGi2QBQn+bq9RRzyIZ0vjQ2Rpd8bqjDu1Fu3PcOqja3B1pftf8faNnNLIekSyXa
yScJw01X9rvmgGSNsldLuLy1ZuQbmef6eMiIzW84rIfF51O60jSbnrVLG/sBLul9LNlHoGbwGs2N
m2J9pf431PJxCxQ9jQKmVvuZF4WxKwVbFmfzn7gK8ObD9deFaQaSAV68XiYTl9IO3hNXREMFruw8
paOGWz0Z1Buz7B4Vwo3letWpZUBSQISiEA2lw7TYFw4AuQoWjH5SGnGp2rp0y2J6VibjAkZmnzjq
YXL0DxiobgES19Zt5oNa5LwAkq3F6R5SJRBIO+onMZpPih6cfGqDXlk0n/D7/XF7T6591ZdjLc83
mF2YW/hgxrHZ7YZCPY5j/zlQnIPSJw9Rpz1KevNmjR2+LFhXKpB0fTkPi90ykkXNfX3jJHUN+WGB
BEBjVx+tutlIdVYeZfY+GSkFAyRD1MWXTEs5KlSk3k+GHH2B/IeYL5o+on/0Vf1dMG6BAlcWDign
kFWq12Qiy5tEtzpH7wd4fr7WfBtru3PLJo0fO1iyn0SqbV7O8/u7OBKQhpFSmMebsdzXR8Ippb7X
ZeT/Yx1Sgaf3eocASxPKKFOPo7DdokZD2ENDsE9cYxKYECX6rgQvvINXQ6Xs9l5auUjnHiN4fVAh
gAQXe6kKO9UK5QwIvWZXu9mO0LOopngCeYnD7aFeq0milELNCfkNkHEQlxeVGiWoncQUIbYorbGL
4t9jVyEm2QOYNXYSraaiL/dqmHrj2HjCDD2MU7zc/FLRX9MqkEv2e/oDXjbVewvmaTBuYcBXYmwN
2gecDy4tPM6XDD5NkukP5Pi2pP0XP6sjVx1St+8/xUXBdRV4UfpdFl8HXf9l9E80vTbWQlm5ka/G
X9xeg5YkJQm+eUps3Q36h1Iqj1FG73O4C4J3sfE9ae6g1vzIwnstupBvHtQu23hZX0v1skovPsIS
+ytSc4jUvDFPRfneHr85xi+Fa1orAk/yg59NTcUVKCiIqL1dqp5RmocZSBCJwEX5LqSVqMd0qfB8
q/Dl7o3Yk0vzkivOiUjLddTAoyKAWlxCXxWjTSehfPInjL9P6a/b223lHkErba68U+acZbKvD5ro
w8CHXGqcytFE8JY2O0lxHp7QCAMAjwT/OUddbst/eW0PkSRxopDCneNK9XpYfRojXfFz44Tk/iNw
g50pyC2cdudk9SG3Gq/JykMhG7vaGJBJDb2+28ILLbYRoowgc8BU0/+bOypLAZBYitUycOL0HOpB
8cks/M9Fr7QbgcrqICaP919O9itVp6wIOpQ+u/QsZ3HhtkatHDQz84+3F3FxPf07lRejLBKApJJF
Uo9Dep7M6ZsR9D9yVfnQSjRxb4+zeAX+jsMFCLSLrhAlksU1qBYQNSapT88ir2rP7A3dy9Iyog5F
MWxwZaPdgmYuIpV/R0SMlkAPtTzQHtf7JJTl2kQtMT1XwCQ/NZGB7TPSlag6UZ8HfBMKXbjo7RLC
UJvI3qd+Yf25PenlXv33N8zGECjFzCS+eY1fJAoixRymneZZU9l5rit6tMXkcM/ZMCSzBk6RM4WK
2yLTzT/q+PyF7Vcdy8MLAHr9y8avmdfyxcs4/xrMsmYwH01ACCuLzFXqiyKJu7o4W0AxmuCCC/ZD
yytkDU8auIsxaY9D9pmQe0cZfNcHmteWG9ttCX759zdwYhAb5dp4laWjVYdngV0WZ1yr6z1kSkRq
6qb3OiDs3gQ0zJ2wLcPYVjXxl/M51T3CI5EYxdZFsgjy/v6SuaYGEZFm5Su9Fd0WciYkKz/LTX9f
ROZB7/gdwkFbRCl+0RX+ZqjVRkawuDL/HZM+M1U8zHxRW7neD1XZwaWtgB/IdgjWRzWe7D59jEL7
TCFvVxliK/pYHRAhCZOYEubVknUlOYCDCzPNz0VhX/xYejcZheX1fvWsdNANAjPceN1WB2S/Q4SY
zXuWVTR5qMdehG1+NtPpS5xVyrvC15/aCStypUv+WE3nfNrY1nNUs9zWBDxUYtCzA6a6eIfaWpmS
omZLddnQ7DKszh7buAz3wyTJD6UZFW5YdCipdnb/oHVa5sadVT3d/hEr1yjpEG8C3T0ApEuck6PX
TiRnSXGWGls/tj3i+11G+y8pYuu/DDXHtvMJBgS+OMVjX6U5Bfv8XDs6p1SQdkEkIMirhi025sql
jYMxsTR+AlxhSwUcJfZ7Z9K6/GzY8dfAr3/38rSjy3yZ7Pr37Q+4sm8AelN4BViOkMRSBX6AKyJN
VVWe+6YT+wQllgPSUtZdHfC6Z4bZHQZoixuUr5UrAOg42GbgcHMJevFE+BGuOQNKwmdT7t872k8N
J2UUI9v7MRt3Y9F/VgNly615Zae8HNNZxOhgpYQf+01xDu3sh+JTEyUePNdh+u32B11ZOyxhqK6D
CZi1ApanIjeHLk9Ecf4/zs5rt24kWNdPRIA53HIlUcGWnO0bwh7bZDPn9PTna58NbC2KW4Q9F4PB
eAa9OrC6uuoPRgN1rh16NJfR0G2M5NKAcNm53jdnhSqfJELy/FiT56IyjOw0k7Pi6jiFrTf42pjV
B4xt95KvzYnxvANQSEB70fRWQimTHIoS+Pv0CTtv0zdzy7ztU1c7UY8oDq+v48bBJF9HGEdDG5jM
ZXWFm2VeqBUOZAESyBZ4WqRBrBN6tI19GFKx2LADQY+fpgis1OfXh97IYCBYSCi4bN6hDnh9Wyw1
9BJ4smUg4vRTNmoZxC8HqelS4M+rkXZj0lFUb6X82+sDb82Z9BZgOA/oDXtNdY50CyHuoEOKzDCK
d5hr/IxKzJfn2j4Umnp6fbyt0wOBRnpJ09t6ofKZUvqgKFFQ5LY4q4qX/XHVTPzQ8naWVO7W6q4A
Dw2zFU1/RE/W/HLQinVXaC4pUKsVB7XvQIOXwx5Ff3PjeCLAJIU3wUdxvXGO09XuoBNXcLFIDnFq
fXTE8iPxpsPUlRyY9mJ7HZyGpv/9+kKuUUAywQDighAJ8Rouw7o8x57ZngBBGqj4VwCatIusOeSN
yZExqtyM/cii7nCDbkf+lI8tzqBNuzy0c3ZcqPwc9dYUAK/7RgSjZeXdOVJ7xTshDQOaaVKrbg+b
tvUxS9FtOOHw0oEuXa/UELpF2mlcZpMSggHu2/dJpX4xqu5x8JTg9cXZ2nvbYBjE9STzYBV5CxDx
iCSRCyHk1ViHIQMqgypiwn3zDwP9Ad8jVCol9a8n1YIFdeu2ZVJxthybPin8pE13TvLW3WU/G2QV
33HBSpvaawoMSqjmqDDrZq29SQfjqI/uA+ivJzF3O3FhcwWlw6x8U8lm6fXEepxDmjzLysAFbPYj
zVwlGNXGvvzD8lEJ5ZokhYQ3cT1KElULVReS5MHMtEPcKkOQWI21M5etb1TaP0tdXPTZ15vUu7NT
SZ8Vrt4EYZVa86tqyfy2RCRLdX5GaXdqQ+eiNurPv58e0HuOBmVKjr5c5GdvQnXMyIi9sQj0bhQ/
xayN2COkYIlfH2YjptIIZWKoukFqWs+v03X8S0y1DKCq3jiK9p0U/Bf+CDtyPOuSmow44FkcPide
95Kwfz0dtIyjJcEsJfCEB8PZLr3HNlQABYeSQb902UHY/NM8p+LiWpWsWGUJtINYO5RQvo5dm1tv
pxILw7+f/x9BS4w+8Epd6z+UShm1Y2jUwdBWmCeoWCFUtNcP9PH35OW2lvr5UC8OLLp17GAdjLNd
XbQ0Mb/Ag45vGy82zq/PaiNeks9J7Ry+D2SqV1+grKsKs7CxWlSiXwkmDz6exKVvN+W5nbxkJ/fZ
mhilGhx3JDSCfsH13sLYzYjLGDsanSXeI9w3ny1pk2FU/Z6n80Y486RKF6eJQjgicddDiRocSLcw
sdHTv4Z68hEU5cUewtupWE6hYx0jKB47SevLYoRkpFC7pO/CclIquh50NLy6USO1CvKE4prrYtYx
qB89+5OjN4cxV0/jGP0AZvMVKZGLazy8vpf/x/AcTaQSZFtLhqhnkSB38zztIrMKlMn+T7XmY2ng
45RnX9TQPQgNa6/+zeImv/ThS9c0O9/Hi/gni/AUP3QeWxKEuzq0Y96bttdjDaCM5qlK7Ect8eZL
1JkGnguowLldXfmxmr6DubMHoNZ1ZnaVhjE4bWUuY56x8KZXMy8nz2pEgp/EbGBtcqfZwYJuxKcQ
ucThFsznMcyNExqb911mPBaJV9iXCUo1zCyIA6bfGepovsFwqlhuRTov+Y1r9NiOm8LpzsmYKYHm
KGZ+1ON6TghAyMBIxSwl3+mk/fkA1vPgtQ8El8jHd7L6QHIxCGSfRBLkqISVGcSL2piehKIenba+
pTjtu731VTQWnMruMAFOcXTxFZnN3c6G/D5e/BISW/R7sTUi6F+fpR4TmElDDTWwc7hdx2UI0ZQw
3WrpD209q9VtPEaN44dT2J17TcmGY2POIvSlGlLlQyQe38ROC1/Fpbsb3dkpSvl+Aq/oYz1THDgY
tOK9r69/AJu/GVE56Z1NJrNGrCJK7dhpWyTBMtgnZaBusmQPWjVhnKMoZ302/xKBSQ8OkQNdSgJB
IX5JfXMHR+8U20qDpsVu6YAhUB7D550t+6KAzOr8pS+zD69P8kXElmPyKfE4hvn4Qlx1wmgLiuOS
BmGmtUe1q39rSX2HcHd2tNNyT9r9RcSWo4EEB1jPYxWQ0vUxWNJwiBZ0IwLDyH9lrXe38Ij2c282
d2Ln1kBoVVOH0Xi5UfC7HihHExlWD27c8zCGt+2cmI+Dsox3ql45f6cW92fXUK2igo74p9T7uB4K
LmpKZW9OA0/t+2NtQwZLeP7sJDJbEwJ1JwWqKOPB2boehUjY00RqkiAsOwxPi1APkgzcRueK6fT6
kZCbsP5WQanRxYIuLPXprodSG7eO3bFPgtIjXyh1JzrGNlX3vx8F6wybUqx86a7bjAlgKCfEHZ7Y
hHEObonFqbHdYWeUrWWjD0rVx5MaGOs0yxscWIFZi3FSqaf+PENELLjs/Hixnb9fNh4EtARoYMB5
UFfnICtFOMWuvLEyNbvUmqLf6rldn19ftheJCDwAKXzF1QQelcz2enMgMLVEnhCLuIG6dT5Ap1Ss
L2rMcYiXe/T8gzTxdhZx40BIND08dajRkJJXeYgnhmIeLcZEznO5eMDpb8AU7zU8NraKLI7jRn2V
Gt06Uw+tkQdNnCaY8bjKQ9YlT5GbiLsMY6Wd4LAR2NGToZArfe2kQM/1GjbFgsSyyQFP8vjUtoi9
QFD5aroRZsau+SGcy+rm9V3biLJAVtDMYVSoN+u2g25mfUJ3JQmMor2oGiVIOHG+Azsz6vaIFhuZ
ExI2aNkg00tncR36FC2POlWfuGqNrkQ8T6n1/3DSmHwlLlzZtHKPowdpvaeu/pSIag5en+vWCZWC
BrKJJBV1VqsbRligW7GTBnleRNrRSHL9bLXord5T85m8Q1vFg/tWtE1P3TeZi2lve/8EqFUAo5FI
7EfSGiL5+iRVWlJg+C7SQKmt2UH2xoXBnHWKNfplU2bCrxt4DX5jiLZEAWygoUcprul8flR8ifP5
rlfVbr6ZooicGyHg7HPfOTOcfwR0kg/LoiXvagP1l4uRGbN7dNWpy45ZGucPszmPWO0iVhqD7LQU
7WDAPLZ3Qs3GpyIFOOTcpOHun77us8wc36/eAbuXBtFiS+9gxF0o5MyJEl3sInQ+v76hG4eXorlK
XsJnCb9g9fk3Aq271GtIEbDYuCRDn5qnwe3FcGizNFVudbXdA2VtnCGe6zp8IbpW9M1kgv5sglS1
8Wttyjyw0HsPsC1E0sWchJo9xCWsuPMyYUJ6U4ZNN9yhO7V3N22tL1OmxAPL52VxAnth1xtpxQWS
cDgfCt1A17ZPlabyNQvy/N/HI54aqKrw4gD0uZ5tLXSlrhy2M2nGQFPr0i/d4QHTht/pMvYoGno7
2I0/Ocn6C7H/fzeQa5460/X6wj0VadZEaVChrfWUlVp5UOtwOnlCXyig69/pBKcHOB3i2OClcQyR
xLugtOMd5xpVR6WL7EMdN/k5pRN+GLTe2Ul3NkI06uaQHUgSqYUbcoeeHQBtgCqvxgsBUzULP8zK
wtdzcQs0rfQTL0KDwtkJW1unHFQapQSJPSRluB5xQDbBVWwtCXokK/1aNe7tPkYrYNJQIZl33tab
03s2mPwxz6Y3LsasTJQRAjsE1JaoQd5rtKSc8s0wDRe7xODv9W944woHTSnFiyi5wSVffVC8AZOl
7Is0MKMB1QTDqi8j9a29d97Wh8MSStKxhHDqct7P5pWpRmdnipfgwaiXN4ljtMeid0CzYJFyfn1G
20NxxXE+DGq+qyXM7U4brTRLgyldkqONyfNJXULDrz3F3lm8P6uz/lwogMBcJs9H2XsVAWEaDVZT
JSnvdv2pVTwEKsxTZyct1sPqjTYDT8ICI8uygzro94OaXFy1qHd+xdYBff4jVls4TFqFwANRwkgg
x2S60SCY2PdPZjqVj/i5DjsLvBWDQXchA0DxlFbRai9Dri2rQyU9gAV1GMb2iztG76GWnaK+vBma
6VIL5/L6nm6kLuj842rNQ0cDFLVa5zKNwmhCmjpoqwo4rBF6Z8rr+odKL4ujbonlqCrxrxD5h4Kb
eo+NuLnAkl+FrgYvknXJSdVCtUsHiydW0XY+0iowJPr0aBr1g8OKvz7V7cGkFxhqBBT3Vqtrmo3A
tTdOg7QcUYOLqO2XkzseqWJWNzO68Tvh7Y+g4PoMI1UHS9pT5ZN4NeCkId3Q6dSCuhKDbaTNqapC
/e5s2qcz+rV+v2jqdAmpB6ofKVQtBPxGH4YHbZytN7Dr6O8qrpjRlvG06ALdb/iVhFl4B3jYtg6x
1XUgd3LFRFMkFHX+DxcCcQsQukPf9wUAw7AUe6zCCqtQCxYQgBK/LJCI8ur/OpcsV42NHXGgl50D
HtkIN0BPBc+Pn8fqMKLYYM6AwRIaIfVk3OIDHU4HxO0R66nyLIHLri3udNQWTYwnm2Y4+gV4132P
zFpR/doMR+cAtiGk2oVjs3kLKUb5/foh2ojq8vywqyTa9osnU9mEnZ3GRhqQb35sFb31wyHf6xZv
BFpZQpT6vCSdL7rfk67Pg27padAWVAcPk6WP75NZ0FJJQ0CBOzfjxnfB80iWwdhoIu5q1Suvloxc
kk3FGY7g324dDc1ZADfvumr66wYCnwJKlUxKdZDgXNNWEW1vIeyxfokTFb45xCWWQigiILny90Ui
ZKqldh/AOtnwub4YyySXprqMZEb6NysLnyKvVHcuiK3TAEgBtU8E817aNDZhnKjRnJOn62bz0GI4
8TGj8LczyhofLutd5A+0QnirS1Wa1fsu7Xh1dbi9BHTsEtcXaCT/rCt9yc/14vVwjN3IO4S4+raH
bkDELNOmqjnauSaasxX2I4DwZVatg1JUmXni5TRX74eFN4Yfz7WDtI4r4nu1hgZ7zgcsPXwjcUfv
bdg2iCAs5Mk3NlpB4kwnVAIxBrPSfDzsy1/1Eom3NjpTPxfVm34BiKsyPwqdaq8/sPVFcDnJdeb4
ULS43swKUoqD8StntCtbP1/c/5BIQgZA63Zi0MZ9KFW4+ewoHPAMWkECRtFaGbXZLGCWp4KPYums
H043fTO4PfzKIz/t5ul9l7jN3z9JGBl7OQnRIgiuko3e6ooyASQfVLn9WW2X21yII6K1P1vJqUrC
2dg5VltrqkNZldwYqhfrU9VRIUHtijXNp/Anp6vENz6+VdxyDySwZkf+Ob90JulDSIQ+2I7r3es0
bV6GUkmDrjfPtj0c8jY/q7j5dYbyBRrXB9pu5y52MQHdSyQ3JymFvxFgkc/K1dC942iJNbtJQOOn
99nc5GZpv7eFsaeJsnVw/iiM/89AMso+y8PxtA7R31ISoNTpQg9Wf7T6ykIwR3sTesvbCNyHYc7n
1NojiW8NzNLK2j7mrdR2rweekWiIkRShdqyZP6cozo8CTUW06r67fX5sh/w2LfQno+924utGskpy
joKzVJPgQlx9KXGFxreWsrLKBC0HtuF0yM3yUgnjayIEyktow2mi2EnitiIuwFMkGhGH5SytAsHo
4ApDiMQYt1U/IM71ySqraefD2BwD+BEAYglZXl+IhTOa41Cggzn0lFzDypPuN2DfXs8ktk4mdHFa
6fCyiOtyfZ8dmL5Vm84CVxd40AgfuzmLFVpt0/RgZ4m5p329dcejtWlQ+QcMRrX8ejDKfy2KiB2D
LYp5QEM+PNuFQGMe2vIdaZe+86yQl+sq9aUdT0wxqQXSSV+NZ4nZUWYN9+fSqlLgM5ZTIt2Ty3Kv
6g2Ywilh95SbYV/vDLy1d0AGYXnQvccMVn4tz1a1xcJAt0YMoT2jLO9SdAtPJmKDp7/fu/8dhT7e
9ShDMrYk6oxiTdXou0J8ZdxPIRn7zqWwdUgkMlH6bUgkhHE9ULP0vViaDmXt2fsUu+gA9nY23RfL
19cntLlsz8ZZ7VeB61vpuFgWULRwL/aUDEE+lns69luhClgDqiX0oKhYrD5eoATOhN0jSr9eUhx0
wDHvNTyRL2pvgVjxIIlhmxIfamrdZ0GR8ufrk9z6CKS5js7RpMq1XkwbFRg41yhXV2p/O+e2OBnI
scdt72BQUO68njZ3jt6rhDPQo1o/rNFCQmteR5JdS1q0q1MVYcOm4G2reN3OadyaF3EfsDylNMol
q0OiJm3ZKQmRZDTy+yqsfxWNduM12U1dad9fX8Kt7xpPAFwPJKz0RV/K7b0mnFB4vBGN6vhTl0/f
UGTPH3RNaT7Iy+KsY4z2D/EYaBPicLIJ96JhjiKsWmo95H+dPqlfYSSB9W5k7mR+m6uIJRKIafp8
9h+EyrPIoabmYrVzg/oxjrh+kg1flyYOCrRoDvpQ75SDt9aROg8vB0pp9KhWyV6I48bU0TYKMO86
uQuwU7vRP3i5eV9PfAsGuJ+dRdxMwp4PKQ/s8/khFqRFNkOaopV2AHFy1CsG7lIspppM5Z2fCgsZ
1OozaJTivOS1ucOu2PomqFHy/GOZX5J9o8au2sWy4gDkcej3oxEivt/ehp6zR53/Ux9cXUAcFCon
OBRK06fV7YryKOUUm6GoMutnLDTdJ+giiLmCdykvI4WBpzkNVQvqrN05xwLx18x3i9n7Yc1e/2WM
zPaxS1M0djUj6tzAQTjkcYRHh7SLlrgxEs34KfsdElk/dbvhvxPd1NxSvhCfzGlE/MUdrWOGydWH
JGu62xAd+29AAseLGbnKhzb1nqLRsj8KQ0/OLRaYtq9ltFlYOfEOPHpfY9ruNG8Apbff6jh3/yv6
LA5UfUjuFK+Ba5B3MEf8LNSX5tDVYz8chYafOwLxwvkZamn0aRG2Fgdap6j2IYElca8Y8fC2VRZU
v3Wm+tOOovIhbFpa2mUkhm9mPo/d0Uuoe546Y4i/i6U1fnsUq7LAdbqxfqPUpv2tGSacXKsqXZ6q
OF7KYzSaMWKiEMjEGaQaeT56cDuJn9yw9YaigkRxiE6BQ755fXzjuJ7AsbChXYzdeuQU8wGFtugG
zS3zmKZ5fjQL7JLMxFSPr8e8jcBApgkdiGuLJuuaNzOoLZo7ixMHzVg75LdW+IB+eoPr+jicyXP2
3Bw2YgMvT0lBkmgDShfXMx3sVptjZYkChSag72XkoDbizMniXeI4/GFl2HW/PsO9EVcfSzllfTvZ
AG4VfUwPRu3+5vK+XYwq8fV0+j1nw7vXB9wCOjJHJigVVyQB+HqORdbNAOWx8kDdWT90ffIBG7oH
2D0fnE7/OKM13WZspmscEy0/FbG1c2VuRCKqsoC+UGwC+bU+TSiJzmk213LGc3Ry64nihjOUZ3sq
yp3js7m4QDl4g8oEfF3UtDy0JKu6jwJur6+YX82+U+Q5+HID/TLztnFi/R8mR/eANjXOwcAqV5+K
482NMqUJPimq8CjxIK0U1fqMf3CzZyW29W2QscuCOuoNwPau99GblcTSEdWgUZ2Ix8gY2rsWuxlw
uuMIm2XZS++3FhOvAD5Gkh2ZEV+PZ7ZG4cUaqU6uGcE0mZ+Wuv+aDAACjDBAhW+vT7w5P+4q8gJS
OCZ5PV6rmFFl5zwF7bHIzxRfHd9rzfrQz81M8a3+tfNdyFRtHeV0MDI4Rsk60BrNjdFHTv+bQJ+C
ObrX69Y5Vi1Qitk2Q3oBsfuOt1vqN/FYSmc468YMTa6UJM3utVhER8w/99h1cgtf/CQiLrxBKjf2
uvTWDU09W2UckygLG/Hy+GOoDnvGI5vr/GyQVT4UK3mElJkcJMprP64RC3LN7i4q+0f48H+ffEkG
PvhSnqecotUhak1kwUArxkE1YxwwaONjppmXpjBOA2wIKzfev76rW5MjyMkPBHAkT/DrQ1S12LmF
k0c9YXbt8lJadlwiPG9G0bnJ5+UW7f553En3tj4U8Gq0EQiz6KusFlQzwmqp0ky5aQx3PgxJ/rFL
+s+jUD9Q9nh0YV38wxzBY1JNZG1fyDcPbomLQIRzDAAeLT25TdWeI8Ai76cZeqnqVXsue1sRHMq8
fMcxJuXL60VNDFGZU4NrjImh0nGZ0+YmmqxPkefsCWJsvFoBJFMzgTaLv/Q6xlW9pbR9in+gHdrg
mWK0TY41+jQHr7fcd5mudrdOVGvHRumm//JIqDtBYSvzQaIBOwkAOiQiq1ezMqOuD+caU55Uxx4g
Qi0inbLkVl0M5b6OO/WYus38WLDuweubunlNAxRFQ4gePEKYchOevRkU+CpR0zC0N47We3OKhvtu
RFXxhCpl/WaY++jJm9XlV63X6oA1gxZ+T8p5Uvy6Sqs9l7GtzwgBAS4ZCcCiqHT9YyJ95hPNKbp4
bvlF0c2L1uV3UR//iPpiB8a/teVIJEAGwZ4Ox6D14Vp4KdBloVARuT+LIc78ZsluZqh05lzce6I7
RSUWPZoT/n3VgPcKnttAjmHZr/e6NkzaOhl1ui5f6kMhdAD6ioL7hIPY6Oubu7WcoAVpudLHBLS3
2tt5XEYXReUoaEtUlUWouKfKan7MTlNc6qa2Lq8PtxWQ2DxCkYRU01y53r0ZXaclzslqp7bWfYpa
4E3LE7WGiDLCclD1Pcry1r0F4RWEvQQ88+lcD2inc6zWBnmXCeIKV5iqibTzZJCy7GTPGwPZ1F0o
vgNiwHxgFd4725xja1kItXkj7nVebEeEU/Z0/TbWT/a/eAFxk9CmlX/+7FNsk3FpvWUEBxzNn1QX
xVQRfhlTcYIpfdPnaPO/vl8bn8DVeKuvreyW1ozDnkpPG7/LiuqSVHowRHkQa/lbkU5BWpuf5n7P
CWOrTHE1rvxdz+ZJa0/NSkWGnNKtj31eRwfc+45xayk+IKrTYIggUco3ONbeqlF3fn3W8hSukh0e
AyTNQFkhMa4Lu0Y1NB4yTtCQ+inEqNWe/dSh0QiHxtn5/rY2FOVE/BlIK0HAGdcTdZa6pehQiKA2
E4WSC248BLLwFgkBcSla3TpZo1rtxJetQbnH6JZKXwgsAq4HVUdMUiGZx8Fom981oXxe2vaMdhVe
V2rjj1N/eX09N7cTRBNHFqyEJCpeDyjK0qznkGe7rhRtUKoGjkBTaPlNZbmHSC0MugJzj60SLml9
UosTJhDur9d/xEakg9sju480j+kCrnIhVUfVZhQKxbYxzutjNtRQ2gA5ZEi94dUr/EFxu3EnIdq4
tW06LsDByTCxbF2Fn8ZRa9xIujhY6ki96akiBVCoHt26oVKSZcrJSTTzXYUF1fvXZ7sVjnhA8Hqg
+kzHfbXFFNnmDMFsOp552D9mS14FtA3TnY3dmh6sIvl8BjgCwex6X/OiSCIg0HBJqvYOB5N3s1fe
Z2r6m976T6VO77La3NnGrYk9H3IVGZbabrJ2mEEHNdao+63TW2+KpIn3aocbMQDNGbTjySz5hzXH
1TSFsGdvjgO38CQl2bnXomE5lfsxdnMkArr0b8d6zZN//izW4bSE2rnJ16gOdffNSJv0tx06v4q6
/AfYDV87mQyDYFOzxr7Frp4YTkU9O24Gzn6kPkQabWpvyHa6whubJM3oSV9kUkHKej2lpnXqJhnS
OIA0o90bY2H7Ta2XO2F6I4xdjSJ/xbOFq5qqmBrQ/0ERJeYB1PqChGb1WZfcUJU+qjbZN3/9VdFM
RAKWMg7vxnX6gqG93RqjmwdK71Y3DoKLQdbayg4Ua+NASFKgbDwTo19IEeu5oyZxYebBSC0JQYqw
V9+Bb3VszBlY850rnioN67S67gD1oFhI94jzvj7qlZWKtJyZlRmp84OwlfErhnvTCZ9g2przWPpt
2z0a3VwfndhufC31YiyVvMd4bO4V/MoxNGpQY9K1+NIK4722xOq9UKNvRpf1l25KYedFWvLWqav3
yTBMZ/n/9WlxWyUNj6i+/tJY+JGBIvhOE+SNRlk76qeHxtRvkzZ8D/zA/tQ6FgB5BT6UP6Rg80U1
zOfFHJZzZFU6Sn1GQ3utMQ6iEcqxjoX6UJj97GtlyQ9ujfBnNMaBXWCw0fFCOVcVZpxlqSa+UYcf
ojYefNFXtxzS1NfNerhERvQtCZHO6kKkk6l7US13xq8ohv2OXe8R7280Ct1GuytM/Vg73hvk6k59
6X7QwxzT3Wa2T122pMexTn7A38g+2k1iH6MhzQ4eitm6nWg+d5J3mDt0JuwIMRC1pujfF5fBiD41
pXtTU/X1I31ErbOafjXh8JWspTgCzcGCyVG+TC1Rrx+9p0LM91bcfHbT4s5a1Hel6p3EqJyMfhC3
g+J9HTr1E8jo4qTXfeVHSA36dLoel8W5n7z5hyps5K7bY5xZEBC8h3LAOzGtTEzrItd+Kiz8DXBb
Hnxgit0tsZKiYmg9LPX0IMb0v3lg0QSK1n6MWR+WhU51yNBkxrcwL462FnVv43FQfL0JzwhFB7R8
PtACFgc3VtmwuA3vOGSJb1viUzrKnSjzO6scf6BB/1aBMxTQrXhcwrG/hUvUX/JU7c9a6XlHO7HB
KNZ5cih7bGCMCRw6gGxx1DO3o9AyoI8aVf1h8qZvEYZ+R7vRotOsJt7F5mRcUBJz7xIvnu+bLnlU
M4PnpFmpd21f9g+L5TWHefC6ixVPzVtLLc2bwglb35yz8WTWMDY0PVXvszjJbsFwILItT4lWisCy
lvEMJd3DA6988Bb9rZHZPxosmZ22Rqraar7OYmgORMcapctZPStWdRxt4d4rXpHdCTVmn63xo4cg
iD+PNnD+gYIjQrXmjedmD1ZevtU6900z6N+9OrfUg9BdePmi+2LEWXfBhNFFPUTrvzi18y50dL8x
C7SGEaET0RQ9CgvHTQ3XK5qMY/uQ6F2P7YOKGl7aK77Shwitz8bPhuaDD+fk0fDC6uw2dn2DFFZ6
My9RclTd1D2pCnpJsUZDDPeKL8ZkfIjiybzMabI8mlUNCazUnINd5o9t5twpafmkZ61zsgcck+e8
1MmugbmIvM/90vC+or6CwHCsX9DpuKHaOfm4YjB3DkWdq8CNp25823X8+zyLpltRteXBiavFN3in
+6mt1odBif5zSiBkwOiGUzip9dFu7ffIOtenohJfaPoax2hSsHBVrFM5LO8GlFBAORY+phS5z+vr
JgrFaQ6TX5glou+Q0/7TGvPslgra2xnL4uHtkGnqUxwXN8akxQeRZ46fmdNNqw4Tn87wWYg5RKg7
F5e5qO9EZn3xUvGVdDP0p1raWloKuLDSCG+U0HhT9aVynDHVfCizUL3wquoPoYNer4qC4dl2iGRd
Ir6F+K9wCaRn03B/FXb/oajCY4tA1iDKo6Pr9cWq3Kd+8m5Lx2xIquv7ioN5rOkl+qWJ5aIx8CE6
Y7n4dZgV/sgzx5/bKQdRkmpHZ24fdIqwhzSJ9XMn9DtShrs+HX6asf4eR/X0mFkQlMCWIeiuW7+q
3HpM7ba/ZGbs/HZU5XdZxFOAosen12/ezTvx2R21uuuzfp56SjV5EDblx2SwIETEb2av+vH6MBuP
BGn3AloD7R+K3asqm+sU/eI5ZRFwpiYMTwHEJCd6x2Tq+OCaROJSj7WdPGYjW2JQWdCicAoEbJXS
qlad2k6EANUskulQuHEGQHCXmb85NQr4pLOIUlB8uc6WsBY1R94prGDRtg8xrlNwVDU1v+XDQEXE
mRKxp+K1kaChcc7dq5IDSmOU6yHzLjdG0Vs5eLPmBO3inTENDwhSPOSdfdLFspOd/dmddSIDygyT
F8hr9E1WU6yTkbwsh72ooMtf3GhF15HT9OFHLTentzVKvj4CfdqtHQ/ZT0tEIXuLgztOtUUq3qK0
nX2YnHGMIYPw3DmoSUGsbntuYTFbcesPXKHpAeeVsLukCbf7YUlnS98pCWwddYAuoPEp2FOWWyXP
hbDjFooKKtKdtRydLtEvAA9neK5oNb5+3DeHIqGl0mhrvE9XGwTs0XD7DpVn+LbaQRF0+CH/9ZQA
xuT490PJXiSehKixvpDntsbJGZSRWaUKOUHd/leVyre2dPZWb+NJyvZTaCAN4ditKWOFSOK4MSqg
Ci0AFyxi4w89mAo/Ktv46Nn8zbUIomMbxTuPnq3FpLWLcpfHXzz6r0/7mKptmsWAxvupd07Zsoy+
gjrSELX/EC+oaVKYQgaS18jqmDeiKSK9RcE6Q0XkWE+q8cZWJ3dnOpsLiUQwXmYsJ8NcTycUyqSM
IdMxCn28pLn93pFspc7pUL+fRf+gh2Ua1LSYvr1+UrbCobQFlzhxyM/rokKVKtgRLw0C3YmS+4ul
PU2F9g9tBPf5IKvZwUNfMqg0WRCi/fjklQVfd6jEFzrk9skb7X4nNm2FQo8yDExXcNKwP1arWRFw
sRjIAjHagWYMnx2vuCssNN64h6NDl+76hmzFe/YOni4KttBSVjemqyyOl44iC5CQGIOpcChIQxE5
WjVKXUBz53+omLCk/zvgaora3KbLMkccmG4uiJXLCV21t0bd9X8ftaioIbMga1sAyFYzSzKKz53T
E7UKQ6PLlBeabw99fxFhjQ3C66dRHoTVnXI1mNzYZ0UGp0McHRImcWucedA0d8JQPmfe/M2O3Scv
0y4IhwY2edDf3wL496CyRtsNaQ59dUAHpZwoASDz35bQW71FM+7hzLc+fes9DPrWFNHQkTcA0cta
VzWseqqSsUKKaG4hfCIMXCVL0Lh5l926oZF9w8Fb+ZoNzaC9S+do1D+O3pBnp9fXeSPccCtQaoNJ
hbTsmkgQ9cNU4PKEBtMYKoVf10r1nn9THFF9rG4yJ0ruIifrbtu2cnbi6caXAhwcKxrk3qmXrlGC
Tplq2WQzfyNVYb8MH81ef0NJ420Y75k3bA4FApYmKupPL/rVeYrySeZOEJpRzsOSGQC0ksXmwR1I
6pMmUn+/vqpbvVspJknuLzFrVJWuj282z4NGOQ66K0YuQ+zcGvb8RvTqU+eGj2E+/9flSDyE+KeK
ZXoYZu3dzg/QN74f8mlyQDJqFDPknz/7fgaMvMyupilthZ2XvimsLv3sTuYQ+sbstL8iPYS4PSRL
eIjryP4vb2wpbDAqmGiavZul/iD0PYrpxg1DYiONpmnpU0JbLYpSTIYx2wahEYf7GW8U6Lh4fXFV
75ysLS4rrUd2AISJhCqtZh+nmuYIyVPXnS6uDjXJT3qfoTtBgMwqs74tF2Fl75BC8T6o4yKWk5Yk
FT1Ytxw+9IAyQfkUDeDjYrJ7G1tRU/mH1wc64EDTZA2QmLpKN5FfEMMU4kUhhtg7KFVl+miR9zuf
twz+6zBquZJ5wtsKfVP5+T87BiLTCh0FfsLZ/+PsPHbjRto1fEUEmMOWZHeLypYsW54N4cicM6/+
PNQA53dTRBOajYGxgamuwKovvAHR6ifkog1CcTU9GGa4J9Ky8dQCDVt0U8gAyKdW4ZEuC345YA0N
S7DN7FTJ4U+PkxeihBDoc2W37R60Z2tyGN5YCEvAWn1HB44spczFnhG1dJSfJXYXmyVTTSe7q4Lx
+fIXtXWF/D3Y6kipVtfO/qgT4IoyLWDN7lGsBWoTJ3YY7kmNy8vur/fNgNyFTRWgY9TVz/cNt4aW
1J99o/Zd14chnVFpzaVeCpyg1iY4DSTkj5aFkok91Ci9IiAyZUgeVbly9MHqYtM9S+bDxOolmGvp
RWUThVcmVTjLyO4isccFdKZ4mSWa/k3omuK7PPhld2yrQFZu69A3mg+fRd6Y5RwqVMvfc67iQGiB
0kQ0sY1Ryx09TjvNGSi+LKJEBdXeyxu2cQdLEuRD861LBtx/tYZxl6LoUFqxN0iTy430rFLiw1fn
1hSs23maD6KeZ7bVdcje1NdmPe/cQu9PzPn4q+uupRqedhakRLlO7+cgF22YfP/UsgWzPP0PY9Ew
R0YMRZ33KsZRpXJcZCX2quVJciZjIpT2uzEjb56L4Ws3QT74cDsbPNTClQWis1g2rOYn6Hqkp5If
e5IcayDwe40jlqGih5VJ1bWvg7LnZsJ5efddcHODcKNngtkGZJHz76LTYzIuikMUmdPZKbKgP5BD
1acuUNXbqAyTz2KmdkdzjIub0ujH+5w2i2P1QXk/T4LpBvIcO5VRVjQhuAPtDGavS+WGCl2nfrFy
SbkxZ+gfpSRgn1UG5RPYEpkWShBdV7IFMaPUUTTrwu7QYonsRhm+bWGgtYdRVTpkzlC0h9c3VI+j
LiZf57o2bmk+JGhkWW1rt000OYOWJ4cx98UjZVT1EA+58jsiJn2W56i4nxNTuBeatD9lljG6o9o1
V2qrS8cW68HPtJJqR+j7zIknMXDrIe9dsZusE4GPQsNFxaUMIuwBr7f6Ty8JodvFQewwbP7J8E1K
uRJnxUXP23xpc2G+QyGw/GxGXf84A9VBw4tqe5grzbFQzelzMHWdHcaTcFTabnJBZWknWeif6RDU
LqJjj/AsRlIpYziUhf4SJ5ClYWikDiiD7IHhoGIkcvUsNl17VLU2uBqTUXU0MCBIYkbKq+mnIgLw
QgN9NalcHmvzykojKqtTnR6SRtNcOauo2E60LFQC4qMuUNY3sa07qnIlnASEMsBu9HFT21apYqQX
zOXOx/X+ZUOad0nouL5UEKurp9rX8NHUkb0gljJefb97ntLglwSfGN0SN+ujD/chGU5F6BX424LD
X569v95sugNJNCYDZOY8dTVlDjFG0GVXCuc9QMrWDfX3SKuvKQZHibwII016NXi5hcleWMTBfVnV
I72ucNopMbx/sJkZQQ+zgkmmrbG4UxbMY6ihMNubc+UWaJ7Zc61FJ7Aw1k7iv3FRQDAwQKsjXw3P
a5WsTqIKSqIk/s0HvW2dyRfzidda5R0srIwmmZSUg3kMm7z4GUq5Oj33xhBoO2Bn6X16BZgJECOn
B1VdECHne5mBak3SXMJxTFCHr2XQdL8JnnC1xNed5krRj2Jz1bbdLN7mrV81Du7POb4euQ+bG+3f
IT6kJUnaSYxmK3fyrh0sNx+sDOKaLvXFYazGTDv2Q0yR/PL7ubFZ9KypWCO2Ak9kvVkgbYdBbERy
pjyefhlT1p8UodE/9QO6K5eH2jiHaCBRxFtKTwAwV6EjIUMj5DUlDH2YhU98gtlBNpXx0Cd6+DRE
VrzDNtzaFSQraOMvkKR3Kql9H0UjdCveKr24bxehdjmyGrvGda0UTMdMh9puocvuTHNjRZH3W3CK
SM1KSD6dHwYTQcqwMsLeq/y8OGhy5+RJUTvhkCY7E9xYUEwEIdkQboGYWOOfEBpMVKuviGxG37Sr
sH/OfZNnwGr+SYQ9EfyN1YSaRYWZh3mxNlvdV1lRS/1Y+51nzJKLMMg/RtOJjtQgWK6q+VHrU7Jt
QYmcy4dmazXRXQNfD3WaFHtVIdKkAOLYkPQMWx6I4m79vlRsENl7zoUbMDpuEnCzixkWp2YtDqJL
gM5rQ+u8sdU612zH8dAF43zf+9GrEavLiy/VyGQTy86uqiXEQeBt93hi77Pn5VeAorPgVr53digX
VR+qNZ1XW0Z+0qchvWm0sD1dXtWtqHlB02IISB8Ojsbq4izKOet6a+o8qWnCh3yiIUw5M3F6y4hO
UTP3dmhG0sEEau/4Od1fISSwQVNdcC//kq0zTFmKz4QESEek+Pxrma0eLPbIscIX7EXEerUTu9ou
O/lGTfekzzfXdvEhUmRC2XcswyrJ8xAn987LjHA+NLWYH2tDMJ8uz2gjjmAe/xtlFTDPit8MszQv
O2i95BBJv3KEgWMbc3yNeIlE+JhBTrs86ObU8DRYuqowZNfa/o0yppi2iR2OosN47C019ywZWsjl
UTY2C60OnZMJA57e2SpEsnKjQ56IzUrUsLRryZ7UEPkJ4U6Uwo+DO/ncud7QlEGUiUd1dTDGoVZb
1IU9ieZLYnRu54cPvhTchVL6NNHP9SHGX57exiJa6MPRSVhqpTRXz4dMe72SFDwaPETWBXp1RnEI
xszc2aqNRbTQm2b5EBMmBF6NMtaiGPliwYnvZsRq/HJ81gXdf8xn/ZPUqf7x45PCRQRmGdu2ND3P
JxW2bE1mxZ0nRDFe8Y0xuV1AOH95lI1Dj+TqcjBwtiCiXZb2r2gW0kFjVeXQeamUQDRofsD7Em1t
MK8x03UT0hP38oAbkR8Dsk3kpFQa1s9RG/hp1Ekt0+qVjLZLNLmCCDTD7ysLk7YhcqURwjJk0OQ4
9DCXLg+/uYkL4Bl9HHGx4DufL2Ky3Zg3VovRj38Q/eYkpxNoMF+ypVLfk03YOpcMs9xaKNlQ6Tgf
TK+QQs71sPO0rDNS2uVNJx2qSlXGnVz//WOLVzDqWAvaeKNaKXaKKAiixBtvDopbyYJyo2iJdC0B
9tp519/PiaGgGHFZQQ4W1/sX9WAExaHvPBBV+VOW5LXd6F356fI2bU6IqAVcPFWTd7p7XalEYpWV
nWdKlfoHTw61v46MxLzXOgxWdnq6G4MhlrRkPIiaEemuzoRBOSYI4HR4QyCV1zVans8G+Qg10bDd
A2q/P3/cU3+NtfqqU7now7hhrH6e0A6u9K9WlTtjKInH2bJ2rhBpY2ZMCl6qtIQl9KvPD2AQ6uhA
6vXMZhmfDLly/OYh7aCpADA1w8PENRbXjlUPThKVDl/GTZLHLqIltpUQcX94TwEQQR0hSuIJWvPa
DTEsGjPVZ6+UgvwQRe3L0AfRkRxm747ZmDb4GnSBiD4XoYD1TY18cR3PSMnn3ai6VaWRPARjeKWp
BPYfnhRgZF48NPGQcVtXvHwJ26Ekkyev9gftpoub1MEt0HcmSSlOl4d6f1Vzh+BGD5UcHil5yvlm
mgOKfsFoTJ6GIXUSGd86Pw8dtESOc9f/EUp5jye78amT8JED0yRbYtvVWTUFv5NUNOvpTmSt09dT
xq6ZezSYjS8Cbizrh+AXB/VdICnjVyJhx+v1ogVFDNDlSRS64HoyMlpwUr73tW8sI9ANNCsAfS1i
qsus/3rxqpQBceab0LKpAW7Iyu+u9CnEGcpwiDPVuKa17l3euY2FZEgaPGhWUGZYPzoS3sqhYBUT
jhV4ZbelebJaMdt52d7neW9ORv8/yGq30iody4Ll8rJA/dnM1nQTZ43ucZmPbl7lzW059OGVGCTP
lye3uX8cET4D1Jze9VKDWvHBw8qjl6nCF6NqTkXVhIewnFJ7jPSXy4O9caLOOy/MciHb0zpFw2zd
OjSG2RrH0ho9iMftUbT85DFWlfZqghb3We9DHVeyIq2/5Vqu32XoJ98l4N+fw0oZPuVgrj9laVSc
0swPqRVXuExNgXKbFmLxHEpJcqO0YdM4VgIAS62M5CYxxuFolGFzUzZjFID6rYzBRi3ZP/pqJqY2
VWf/DoJwbZujPnlS1kvXGdWaR9kfpM/C2FqGUwmtFu9UITeyXlQeWG6ya+JsVCrPj7HYZfWciZgh
s7df8+gAeBblbVsJ41t67LdNjcP3jBRqJOgfv8cX1CIivDAuIeesRtb6SutrPx08IhIEMpUQnzsV
2m9fC3u5/dbZAsxFnAEvZ5GqPZ+kDoKkBcgyeCl2Euj5iNcVFxU+HVgfILS6E9ps3Qx/j7aaWMj1
nigIYKMknN6Ucn5Lvf7b1GqulZSfkcv7efksb01OVxd67CKFBtrwfHJTGAm8U3OPQ49wFZbGadbb
x85Xv2AN3fyHqdGWoThO6At3Zvktf116flX04Par0at14ehrcXQoBjE4gAnMOMIU6ittD5u8MT3O
CLNbvALNd6ygssEmAUmkwZPRB0KMyWrjp8mvrKNgChOgi3avZb+s1/nVsMQ5QLremIUwhM7nCLjf
0oniKi/IhM6lEhHbuYqB2Ly3mO+v82Ug6nfsGVKb6noxJWHuIYZUXhQTNdFo6+4Qio+/XD4e29P5
3yir6eBHkbRW1lWenoXqMUrypKTP0qgvbZRGe4TbzcF4oLQFGrDUCc/Xbk5C4A5dXnlmqXyuTOmb
lRqF01nxr/8wqf+Ns658VrPZEpyVFVw7QMhhcgiBszgwi/eAtVt7tFQEDPCulMvWybpQ9W0iTCC4
1UQh7k1LTc/dQWhwkL88o42KHOEfLRNYRhw8mH3nS0c3Tk+Dsq885GRtoUbgVT2CiUCIOXlK+unQ
zznyZWipIFVhz6ib7Iy/MVMUKAARWRDwuL5W5yTRUNrIUwNeXBW56XDyAS4P4XTVWtVJjBF9F7MT
jFTbMG6SyX8o/2WyYOQn7RzY9x88DQKeIl7lxXF1nUZRmh8LfCPB/bWyg+SRgJ5j+BAbxnOkacLO
hbYxGORQmKic2AWgp5yv+uxPDVtiNF6djD54KKlAic6WBasrltJobl2pTSi0O4HcxmdCb5tZcqxI
gtfwwxHmT6FQJwRjKSc38oJojgHB3+FHt6cvsrGtxIowUpcrjSRuta1otQnWHPs1qxn5t+ZUo16X
qOLXy6dnY0KLeAta8LwMgHSWZf7rXZB7iIdqotVeXKhwuPI+saC/8HOOMeiEPabtxpzolyI5yHOg
k0+ssOD4axotf4uFUi4mKGpk44E7WzhentNGaIQtyuIRstRV34MmzVYPtTDoay+VfyGuLToYBZyK
VnOM5I9pQGzPlEd/Vn6b7e/LI2/ND9QYkNEF6k57+Hw1M7VvAEdSh6QuGhzkRh6OAAk/rk2OoDU1
EW7pJQJbgxeboqlyK6op2SnDzwq2hjFMlt3P2p59znLEVg/q3wO9rfNfhyMXYqXpNQqeTac/zZZ6
L009uGnzaVZVl17gx1uaKMDRq8Junr6fsq4ch7GAt1kbdDhDS5hoNPpMXaILq0fEOfe0NDYOPi8d
uFaaKTRR1yWCUvV7Q42Ymxp3rRMpxrOYNTkWAXs1wI1FRGIFfVYqxmiTrAXnqtYoe9nq0Qweo8Yh
9yRgH24LDLaLQh9JKILD5UO4PNWrXUP+G7YHZGy+6/Uh7GjIxZQk6ShUoglsQBmhXzYwXCW36Nv0
tyZG9WBX0lzfVkU3fqNE/3E9SmK+xTuR0NbCYnd1d1VakSPFrLQeTi6RE/joEoDRmO8qoRKuazG5
6vFasCcp/HBflVoF2AVoJot+x/rLwCW9z4RkbD05GIJvPJog8TC2KO0OSWpHL7tkp0y5foU4OlzO
wABRDie1X0ui+GEd5KE1zXDUMIkkLQzu+rknYWgj9VsuSx+VKl/GQy8ZzRCM4N5Xr2WFIC1N4dcT
4SdHS7WO4TzUR0XOHsZI3Znc+hN5GwxUNh/HQoA3V09s6pfmnBeB6ClAxW6l1hgcHHvaQ2UmezJB
69rF21D0b1lErk8+lPOLM+plpRn9RPTMcE5sbga3aZRTHRSBbaZShDWl/xw2wk7b6F3o9jYsx4Rq
EM8s/3U+rI8wo1Umkej1qHqDTzJOU031KVCedP27bA2fVEhtdpcld2PeEmOo2c63urnEBEv05inp
4TV1/gN6FPujKStFr5LRCOPy+SeQa+BybbZXfF1fQ/9OlRoN2uLL1bCqcad6ZUR9B5orrQDV29oU
FpS8Ivl3WXdPxiCGxwh38Q9KhS2DUoQFhkhUSFqxbPtfDwjXj6DqVEQ80IDdYJepMHhZU1hQ6unz
JO1UOrhymqc4b8ZjRbCzUyRZv8eMv2ih6bAXINfhH3I+fiFJOUr7qeQ19Nk+52mI43KNesPlC3dz
FAje8PgogKGBcT5KXADPqfpKJLe2ADGB5DzIdKt3At7NUdi+pQlOUXZd/c3rmG/P4Kj4/I4rM49K
t2tLbecG3Tgm1GK5z3iv0C41VjsW1wvSh9KbRx1ahQc90//Oc9UZRZTLaZO0rphF8s4CbnwFDLr4
aHGpATNaPRc1rbpQBhTtyY1ytIz6hPjDYCOA1P6HNcSjFMtieA7oBa6umQxMEdlZKHliUZWmXSbo
8oycEMO9fCLeuZtx8IhigN4uCr6AEuXzIzEaRmyMfaYyUO363e95ekzmlzTsnDn6IaTYv0aGaya/
kso6KEtHPnzQ8qW6qBwD9XYOJbvSG+Co+c5Kb7xXMhEBpVMIhEhrrVbaEibsMwVN9oj2ETkI9NRO
jei5nXuwtnK6s9zvAvFlGbjVsGhYOsxIt54vQ9dNSlgDCAXI1VxXTeOluXowfekuyoxjrbS/Itig
SSL/06jSTqa2NVME/CC/c/MQbq9u1gTgcJRnlgxKU7irdbl3amiaAkIn/aRbOxPdeL5oVf7/YPrq
HdGU2mySRpc91a/rzJajQsUQLomjH4U/+4+K0cNFwIour67JWnfl67eGh/ZKrA46YSH/nS+zWHV5
q2Wl4olJahzGvgo+U7vunIaqvJsnhkFLnaPEQ/dRpjQbjK8ypmTAEHGnXWtB5lHnj4ZUznQUx2d/
4CQjxfOo9+Pr5Q/qjaP+d1D7NhAQGRIDGl90uc+nOMr1lGNKMXuxWA7+bRMZRurUqWx9NmgTcXh7
owVqZtRFf51DVJ3crI7b26wSF7mOtlKcVgB5wNZEGpYrSmO+mKkofxfRJyM8nCK/d0KlLAu3KCWf
Yr4WKrDcO6EO3UQtxsAFXDkYJ01v1EeM5+TC5g/zVuf2QIEYP5WvfmGKM+KnrdU6tT7Ve9nYxokG
dvL2OZG3UHY8X4IMnrFWS8XstYn6h7LkoRCCO6U1v87VnjvjxltD/YYUln1dYIOrAxUHWpPlMu2M
OtSGmwQsH04//kdJEcueYni+lM0QgkO97HxCwxiXWLTRD85BEbpC7D/TJ3mWc0t0aJK/XD5BG9/I
2WCr1SuBt+hpo84eDczhmArS6MmQXU6V1XdOEg7qqYgaTo0g7Pl/v7Nr/XeeXLZL2wpOxurSTbO8
bNtYnBd1z+muD8PxfjaV+XrGlNbGODt+zpHVcGWzK2/VOZS9qBoGG96djlSJEO+EnNsL8b9fs/z7
XzEZnMYAA0dp9np8KOwEZmvdQPOD/tL13bEp21d//mjH6G0FkDVdCj8Lhnj19c4S30QBl9STsTU6
6Wlh3ElB95uV2IuSNuIXavPoqALTQrreWJ3ccQ4jLW5IyGqsQMNxvgmG5oCNcmpnQ/+jSfc8XzZX
EwonAQUIVAp256upacivaFY3e0IgxOltVlhlgyN0of2J80L5ks1N+CyVKDrZmiioXy+f6Y24iVRo
OVHkvEsacz44FxhtTM2cEXXwZ+3zbPrdN7MHYvI6EKruRIZb188ClgcgzUjcL+eDgXHAr3UgV6pU
PKraTj8I7aJ/pf4xBqRA/sPMgP8sPT/qu2t/6CKYJQl8KaJYQhu7ZtiiECW0TlYke/i3rasO5zt6
1zBe30tR+sOYzXPGrWoVJS1MBI1cwyA2vDyfzWOJvCDCfEAI4deeL948zpbmW3hzhKr+I63qm7oU
IXCgbpD41p/Zn3ein63Ia3FwX/Q2oJsR0J8POEXVqFMIecOKQBFCZgFjsyFwLLRTnVBNC0+Tp4Pe
WQ9aNPxKgt2Mfuu4LGxu9M4XTMC6eKCjYaKJrTh5Spf91qrpdzZiApaFEB/D4uNpHm3NN6bpAkRe
M3JIzIRMHMCp6AqGwGMc+A+VXOY7a7q1h2/ijYtB/UIBOl/SNjfmFolUevza2By7bBLwLjb7Kx3j
IDeMI2J2gOFXlw/O1ifOkw+oleL8Irp7PmhfybGZloA6fF34HZj5PdK7tDUjec/MYfOV+nukVaw+
pF3vJwoYFRys1FMCy8slLUOLv4/mIybm+WsvNKXb9358BDks3kiDMNuyX8l2WGjpf7ht3lwsiHSo
ra2FQYwOmPsModcz1KF0pg4m/hQ1GRJbgXyQkyneWefN48rjREtpsV9aV2kRPklMNMBGTzXK22Dm
ApB98XObFLAIrA86PS2vIdT3peMvAt5YMyMkQRkXpZiJ5NC3kCCptEOapeUVtZKPOnyuh1o99g0m
Kog/MZRuFLRDkkH8XAkLjj4TgTdePqqbSwhYGS6VRh1/LRJmRGVd+xZjdWJ526uaW4EecSYlvp9Q
JdoZbOu7YKP46P91xF59jIGqC2ksmZOXSEMLP3+O1VdNiyBy1lU2Kv9hNBpJtFpQH6WwvVrGeA7k
NK/VyYtx/+ptMxxm1R0Vv4LQEiPtdry8ksv/bp3s0ECl/EI5hBOy+hQrTObD2chEr5v8I+zGf6jW
JQc6Jpjz5Z/UwHoKBc29POayYJfGlM8vmilpkiJErMmrkfh1NXPIr8PQrA+XR9k6IyDNgaDwJxiu
1czSWapzsyaIIIv9UYvRkzogcToL4ikv1B1M9Btm4d2U0NlFxmtBi2nLj/kr0h2SuM+HjooZjpTS
9SzEkduVeu2UyP06alPV4X0Zyvm32i/Sz1OsSzep0IX3fS/W3/1myq7DyJ/tIquTI2o2ydFHreF6
jKr8Wi1N+bkLheI4jP3okIQJN0Wp4EjVNorkYIdTfh4AwNuWlGs/KwOTgrrwG1eNrOBk6BUyDyFr
4SalkP4qsYw5JWFQ8RSb84+sspTHDi+1yKnEEaZd3yL9mRQ+ctVCdZ2CNX2ORk06+YFKWCuPtXGc
Yl9/1SI1sbnGoxe4KqCJk7F3C3pON8Jopg7ahrpjWUJtCz3yhnaFqImHjdn0pVf9yhbJru8aLZtt
apgpXCltyl/qCfnFMEmQTFX07CE3ajOyofz0tiS0Pgh643sdx61ryHnrmWan/qzkNPoyK5XkaXNt
fs96pXd1TNfsUUqAAwb5XuVl80DRNCQoBerxri6AnZPf9D1lbYU1h6ojXg3mcKOkKQF3hwrE5eO7
FQIAXsE1CposmI9VxmpmvtGp40zulKTSI2SMq6GgcC7I6RHPD/kQWZWyU0LfHBKiIHVfDsy7VHyU
oOKGkLk83R8s/VCkSXojVGkxPupRU+meOg9xBTu7ll8vz3VrZTEdQhWbKgAll9WdN6hSOwlUgTH6
LZ8zS/1emOmDjCKngwDyzuWzdZuDg0MYmwIHlOBlEf76UjUDFwqrJZEBDlciu1O1ttr0qPwGys5I
G1erilPEIutCZZBK+flIoNqt1DRTHBpE3f8UalhVHUormL5CerCGE0LK6rXSYCviyNXQRh+//shn
qJfRmWNl1/XnRMdDKe2yES0w/yZIzOc88z1B6m+6Ltt7szYudMZa6HKU5kCLr9Z09DGdny1mOlQD
mpbjEPk6XsNEsDsfxcZBUYm+yUKR8yC7Xy2phhoBBhx0muUsiVJby9XcNuPWuJHzpv9UqNX3Dx9M
sgpEg8HfABxf61qUYtSMsLABvkockTirXuqxS+w5MBqn2JWm2lzG/422LihgKhhUOQI2nlIOP83R
D45FN+ypfG2cf957ONMqbV1sL1Z7hUuS0s8WviGDVU/1rRyIwzO+7El7nOdmV6bjHYaaqJD7hGR3
SWQ4haukQgGz3MLQI6kI9eRFRWa1c9HznEO3UiczOIEq1gLXl7shdwVURL5PU5OKboSNbmcrWaXf
1aUOnwTzp0+xPncvkjhZTj6YX4yiCRAdTn6n5exUcI98uR3u0YgzKsfSU2RltAgpUbvJh/prLBXK
N9Bx4/MsDMWftFKaFC1tC8mOrJWLwMkACta2GlbF75GqTu2YQ1LI3y4fp60NBs2M4MFSywatcH4j
DMpQTwE2nh6NkO4lzgCtOtQK1D2ppzeO5SocQeKQxjwkI5Ou0OpCbQVyqEUelSaBLyauCLD4dzGo
UX3whYHyfKqPXeU2cZyIx07vEO7LkfswCrs3W3CMCegivFbmDq1zaZiq+tC/iWn6+DFco+YkeR3R
d237LbAtiYbO0xTMfWknylx9FgoVmRGjFCzzMGiJ8TMvOwgIlhSWkg2kTT4JRqa9BCPrbiudWQBh
DPuieS7UEhnySfE/CmJaziCcJAivXIds6ireVMRpLguail7pJ8ZwRI+tjF0WQMvQbs+izPkPu4xD
GWAUyvLv8uguNuI8DKiHAEMeYTpVS9SuSrNvni4PtHUbwiHjQ6bMAzhrtcvIWxW+LpK4zr0RfSkx
SAyQfqcmAQ8h67STIAq1uPOsLNfD+mRBuKW6wAOKp+9qLZt2qo2oaSYvCrJogSucFJTz7UzFgzaf
QkfG3/LyLLc+GgOuDncVgBQqE+cfTR6FbaVaE7PMmtnO8IDDb4hzeHmUN/mz1cQWVAT+H3yh7w1y
JAMV4s5sJa/KccFqZ9uHtKlZ491C3uwF5MKlz2J6hZ9u32Hkx1+0bWTHQurWIoruz3F+D/XGzktw
VtHX2WjgEP6xBuOLWb7q6B8IIAO6RylMjpd/+MbyoH5Eik8PaBElW93nxpTnXH6p7KEOZtx0sllc
BVbXuJdHeWvDrJcHYy20ANgB2iirfedtVEcMAyRvTMykQ7EcQktoI7aGXnbHv81Ob47jC6ZB/IWf
Fem3oZJweohimmfRXNT3klDM1VXIoZSvoKFP6AqKtfoE2KUaUSJEG5unXMOEIcISCLk9K4w/10Pf
fIlkq56dIa5FHU2Hjv5a7c8QMjpzlm6lTixu5ED3X/Vm6NH00/T2R6SX0h9Da7OXfkrkJwMRD/Ea
UyMpcIfe1Pt7yJZhfw010YxdH+H/wbaGRBfsJlMxSmmnaZq5GlISMT0VhK/SYNa0T+rZKsjoRHFw
5KYcXyXUV8KrRjAtiPSt2p44woNul1kZSc6EaMqjIGqR74yQEgqnUOf8R12btXYqa3w9YEVMqONB
wkhC2wQz1ztZKWf/CH0ZYfNBt7txlDhU7kArpH/iVtZTV8rK5KdljcKvIZtUDcBS3eEZh0rKq26E
YmQ3HeaENpTWMDz2eGNgkwiH9jBMfvq9xmyj3jl9G9eBxm2ATgIhJjH1+gqqzQmT0Iq2wDBKtqkk
cn+DSEPTQuo0Zu1AKCe8NE0i71x972QdudOxJ1tQhxgDUlRfHXtRiOGCVRoET7N3UY9j6+7HxLo2
qvKQVl9HQ3W1PLRz/1bFsW/AcNfUI2fe7Uq/xdGrD+Psh6xWQGFQeRAot5eNemirq9mC70JnuPBp
rnG8jM48RDJa/SlWSTUS377hhmb+pRcUx6j/EaZ+Z0u2fxFlrgVkTa661nHNUc6a5pGlaYLansTq
IZAzZNJp82UG2fWdhK9g+kn277q2uUrq5tQa011cjU6Q5U5jRXu/Z7mg1ytEw4PNAiaJNpx+foEn
SiBYFiB6z5iUm1DobMs61bMEdxWWrKQ6WRCfgOLanfV9THwQxg9ZoF1JlY7w7EOQf06Cyh1M3U60
PYjjO87ycoqIkxY2KN2td2bmmU4Y2ARLn1ttD8IkXHWx5AZmByC4+TWhsJgECsikdDG2+YUeli2I
wVHECi9PRzr79U7ksBGbo9AK3HqxoYNksUpvqlpXoRsC5fHnuncKIVGdyawe09h6vXyd/6saudoU
IIAYuUOCBZi8jssLNUsUknrVk2ZRiR1/NJvWkYw+kB06nkN7ZUX5cJ+hzPYa04/35qbsr4EwqnY8
ZiNmmElj84q2T3OX0sbOJlnsqOcoL7ExYMucK6qbqga2OmWjfRuQ2p3sJoUdlRaB4HZ9kL4mjPmz
1BC3GkWjwVkpz4uHRYr7IS7Cxm1GFd+QXK7q5yFR2hOxyA9/VNMjlYveE009fhrj3n9QcAq/JRKG
MDn0xhBy4QFo1NUB+6miDCK3MMPsQVHm8aEUZPnKENE/PE54xxxUnC/dUG4LR2fpv+SFUbsDFkpu
aYFedtK+NHCPUdRDGICQMvEVcUxlIO0kNnqMZsV4ZI2k2rX8aID1bdEV0vQO2Rajy4KAv7CG17YI
69dIm7U7ZF6bg2wUVM5mUB3X1hxkDl2P3OF46kdxKqdPrbkQyfs5PlWVot9avrp8JnSuZ1jRt4Ct
UkcaWe4WbRA7QEvgi1mZ6h2VzvyQGpDubYXi0MFvwvoRLV/V1mbIdizMPB7qspb+yYs04tlAHaKx
pV4eHhrLF7AEyijvUf3Vn2QhKB1T79LbUZl8r64sCMSomp4CNdcOoRL0jp4oTQglcppeKyn3bbQQ
u4dab/pjQCnvZUT+xU0zwzxmcR45al3z1MVlBtOxmGwYYdUTemf+sa6ofFh5Lh5jy8qxFAqxswVa
dJ9JfnY0lNGEVgRBu/Fr/doHWnUTl7F0T/rSO7EvyI7vg9LVza5y2iKef4RkoEc9korKFbQW2UI0
cKvv3H3hsavL9ksxJdYxiIXHvKqK4Wqsa/0HdMFZtSU8JWq7kBgHALfs4dT8OxdE5ao3mvQ6UrFW
d0Ldj8OTEMiTUypL5iClZpSckjxN6XD04L5lQu7U9ct+Vo7qoKdfZ30qCGPwt1bqPrVjMaH9igei
hEBkG+GrMwZ3olF0WC0W3UOim221c/Vu3ScgnInYkAJF+X6JHf+qdclKZQCIT1UPJT/xOg/C+Ng2
RFioQuykBVsjLZzPt449ZbxVeBgmchmOpHWe3st/Qt+s7ELXCLD0nX7W1ruPaeYick9VlO7o8kP+
mlI1iENYBIHmyXguCfQNspEmc5n4kpP+H2fntSMpkoXhJ0LCBeYW0pY3XW3qBlU7vDcR8PT70VfT
WalK9V6MVhrNFgkEEef85zc8W7Wde7yHf2E36V1BLTK+aKLHXDyoNJk8GoU2Q5RAuplRtvkYXLtG
lXYXGpb1PDvdWtFgMBJftXr88/dPhM7EotZ0G/7Y3Py0jcw6+ioXX8quKx7xy78AKpx79FitGWuk
wdoHnrzkplAMbbVcHCUGQYHraOm2N0bj0EZj+enjY+PspSCZoDz0MM07HUurglNiRJtwtFfzo22u
XD29GozFTcPGXaxL+fBr6XTyIAHd1sAS6EyAbyeFAzaJoA6TbR3dNrd8sO/evZ+1wRj2lZHGw9fS
mPNow6hck5vJydyf/3y3jBaxD2HjxInwlEnUaLgb6pVpHQeorNiNxc38HHPnu6Sc/o81Q5oCwRQw
hgEbT60G4kHWLcelDeMlU7Bxl1TGm8IUeRKOKH+/51Dq9Qu7w7owTh8vHjTUPUzHAFNP1mmdz3Zk
t4VzVCZqhKSxbcgb8tL09MzXwAADIiXkEItB40l9PEXL1OZgE8dCSE6avB7CMbFq1EkmJpa5ujT2
Oye0gE7IWxOMEhjZnmxFmmvOiGOEc3Q6fzhodWMGNYfp02DReDpxy0GX4ddQ1Mmyw+23D/TMsOj0
Ceb4eP2c6Y3wY0JNCVOWsu5Ugah6foqVa84xmYfmx6iGem8YY/XZz8poX+pDEsLUu9Son/lEGThA
bofDQYTR6eOGnjLJGj+xo5vm08HotGTXF6K7KzKy9z6+vzPrZy0gaTNgpAGxnQxYbdqeTi2ZSxKh
0WG0bubjW9EvhK59fJ1zb5Q5GOAPRxkD3T9V/H/2fCICvHJMJ/eotzzrwIbhzAyM3ipPRR+20tWC
qKQK7BNp7ZY+drZT73g7PZ7cx49/yrlXymfKXI4Ccw2I+ntrLxygc89PnWPaSzuM7ck5tG4jwixZ
XqWlkWA8GOrw8TXPvVHQHZzm+HhW+/6/r2mb9B55xDV1JfNn5DPGQyOS5ktfzNW/k5vgTGLqhRX8
ahF4siMUmgvIojRxnJRyv0rshoKyTfQLZ/iZHcFfWw5aUzgO4FZ/31CCjXYGasmO0PlUgBCpjn6M
TUMe5WloudnFhnj9gycbHdQGph2wf1FinI78eq3z27HAn4aoTBqNiCSHbVoyyA4MEunFdd7YHnTU
GfQGf/xVHMGvpuaL0knS6qQECQQVAtlLW+OZxnj1SMXaAXcZJp8nyGasG1U8SsvBSS1amys1PdhR
3W/jPFn2SWS9DVTrN6LQ+zCr3P7543V17vPlN69LC1tkDBv/fg2y0ReQPI+6ga7jcyMxCK+M8tJo
98wZzgQS7bAFi5yK4eSLKaPaTkgjZTceMelZyqLYx7Xy8qDt8nljKkWXFltNKPruUuDT+xuE8c1h
+gfRBaw+ebxLknl1kbniqMllmrZ0kRjPupGYLozN369nBluowFEtoohAK/33g+yMfHDmQTOPjaN+
8QXTKk7Op1mzvACE6hIvgBX7bjlzPYgmzLA53rDF+/t6/txnNV6G1nESJDz5Q3WNpdy2yXFSg8Bm
3ijpOjcaqtd7oZUvwxwDsdTVAMu7GBAbzNnjaBOEa1WOvSe54jGRw7MRjdW2jMdkN+j5tK08+d3K
MdOt/LgMBkFSLII+835x/Gkb6yWZEsYEL6hxJjyS0+SqRue+bTvoI22EmZtUerZHc7tivKm+Kepi
DHqtZabk+fU2l1O3703nuXbaq9InnBiA9rpDJxXYKX729ez8oJkhiJEJubSq5o68YGOjt/D/DM29
zy2pk5Y7dbf1mMbYn3W3XTt8y+Je3WaJ9xMXimsczM3dbHsDgx693JE1/MtM6igQk58GiWhaMk7n
V1yq/FsVRa9LknzXvQGIzuplEE3FwZfTNkkTtSVP4apVstk15fRSd6iI3AgiEWMub7ugMtyMVZ+G
GeUv+K22n3Tniq7ODJZsrnd5Y3YP0lPzjiDzPkj6Ot9kvIdNb/dxiFtcE/pR9rKYnnasFnzJleN8
TyZfP9h4ln9isC+3ZVTtiZYFdFrEjbQzPdSSKSfWtc1JWF3czSDaTwyo3cf1AQyldgt744cr+rul
r4/tMEFU69bRTE+Oq598apdkyxexy/ShCJOoX4g9yrWDlxZvFYG2RdpGT7Pm+IEvpiN8ELIwve4h
1pyDlONXEkfuWmz+AlWUv4tRS7aOvsBDV8ZN0SQb3pS3t9MqD+w2tbcMGpndDp9TL77zVRIaaVkD
HTi4FhjR3q0R3fY1gVe+FL/tqjtGg/vmVt20nfVmX+viuqxd57ae2/2SabupsV+SsiAFuUpbHNMT
cWgRQ4eN54Cvl8IjEjZ+HacJ83RjmjbN0GgBVdJ0k3fZdzKXDKDi8WrO85vBTd48taBKGLPnNAUd
TWLsCXWpW5vOJBEkbZpPi01pMZW5z2Sz6LcjUZU7FbmHsZ2WAHDC37rj6IdThlVqwjsJTKm/RUNq
HVrP1wIrmng6kd0dpOERiT065Oyq7Esm/btsdH9SgjrB6BpPo5iv8QDeUNMuu0q6PAazCSYgt3Bg
wR0iPZ2eCmJPgySPQ03YL6Vv/XB7AwmRwnBwituHGd3VQWuXaymmb07evzRJ64cYYDAt6/XrKTai
27ipnoa+/2rM+ueplV8wviQnjqDabW6zJRudmW6Um6RBLRqIjtxcwHD4W2pN16Aa96OcrzQxz/tp
NA+xVl9ZdtluG0w1nNKCmlUmMjTy6nUeqyezaOa7pZx+OOAuW7Py2s2yVP4GWFyuUcukj9dby7WX
0IyLdqsy5yqttSxIoiTZF12ndm4+x0HTGsWGoOyvVuUCzLrLM/K/R1W6R8bWTP578iC0EtuzIWpu
c0HudFGT5DLW0a1mp9G2jyULZYm/JJH+k637J4ZQn0flmohOi5e0nDJi1KdiN5jGW9+SBVa4xcGy
iS0pFvTDRnzHvxB76WgPlj61Aa1SSwFRzPvOrK0Xv3DkLenD5FAv87HtvAchK/OOfvJ2dYJzMfba
JP30Wba4RM1a9q0cm7fIX4YAfKwLgMv2uqju8lnoGyvzhy0b0++GLPYrKyZ521rEGtfON5IBbS2t
E0pMwfd5k96gNv7SC0+Fbe3GYRNHLinMhJ3nPaHc7eiuydjZq9DaayHi71VE6pIk2HoP9nHbe82V
bvWHecz0oIjlk/CbH0WLbXlqK3Kq6+5H7GRvq6ByTzLbD8sEna9N//foG3dxZH5fVDtvy6T8HGvu
17JyrkRmmps6JfC77W6z3HkdbPdTb8xjkLv+A8lxqOaWSb7ozpgyHXRgB2WUzZiPvaaOekZUsBWD
90k4kbvt2H8CWdnqNp+yz2t22YH9ydyJzhlvXNxWbhLZKDKXo/aGTR5FVYvFKOQBQeBH4m2AnqEz
0CHd4oBYhbmrPUvb3DsRidFjaXxCm/7FhH3ds6KHyouv/HF61mL9Dvu8wJ+7Z46er1Dv7MBr3E0P
lCXweghJwqQu7BrQldqwt1WXfocTGYei4Qe20n5sF6yBFHkFc1N+Vmkdoqzeu5O/pX0izxYAo55K
BXrIpw1NqtwNdrxNl6yBsGjIrehttSEDvQlBnzHNzqyw1wnCq+L7vu3v5za6d9LibrYgeCZJ/4BI
mzg5fXrTB+9p9NmGBtnUuEHFn7q240+54nasMRfXbYw7AXyDOLM/pZgPqi57kV5ThBjPfs7clrx4
BlZbLbH2yaI/Lvgws8/4t6PPYFbPWDmT598lZbl1luVK1NodPOIj1rI/yES877zxZ6TM14icbbMy
v5ezZNhdaftERF8oPd/KHsPlujQCaxJP0VQdRFteuQMR6dL2yoA8tQcRcyqgPvo2DDOTw7R+qvX2
dxSzqw+O+ebM0asp2QiaSO2MrtzbI3H3C35Neyi+dqB38pC34rrFr7TggKvxUAza1hWBaL1nJ3dQ
ZJacSG2V30pXvdrlIliF5mPZYt6YatfoqZz9RMzkBq7XwR+062hyls2ieeYekyczAPK99yb/y9T4
D1pmMw9qnefBLYdAE+lEfjxPMyvrh8RN4jDqokfcIK1Ab83HJK93Hcd44C3dm0ILY3DeQr7fUA4d
lJ0Saa5e43x4wR9lH8/CDxW2MJph4t05/Kg8YzxITbvySg0MyKwC241+mXoUbxJba/hWiApOzS7F
78BZrom5u4/zNbGvdq/wKyu5kvQ2mifLfewuLhj1/JDQZweZJ37x1rygi/u7Oc4fISuGnEu3/eAZ
ATaPTQigvJcKAm6hxb89q04DM3Om28KPBJuGY4Yyt28qO25yLE8Il+LZaLfNIHgAtj88xqYXh5Op
GH+bQ3o/lX20q/TsV7So7CYninuTtdVnaq5iN7ZLjPqKRzuzM0bFxNHMyGhL43PAiqDZ0C12Ac5D
ybVfOeknzL6/iSbLQlXE81M7TuHYVOmudrJfcUdehx33eZgrI9vbcH2CzumKdQm/SULGIkc5Nw3n
NPnDTnajjQLmgrKzAOXulRzJ4JBjqe9bR2/CjJn6oRhYDmRo35SuUfyYqxo/Gy2djubo6d9F1eaP
Wm9OuzTO7nIhnxsoiofYyKZgpPK9hhZ5VyDrIDu+qLcy662NI1FioEYbDzk5eMfKRL5gRIbYj2nx
GX6YFaSesdXa+ls3Vdk2N/omSNoB4pXUZjqoKQ5dh226r816S2HPUCpn2KEXT8vkfUcn0O1UlnB0
NiIK5ngat0gz/O0S67/cxfyNoe/jZBYinFJz2mY4sO/wbvXJtF+8QMbLIYJ2uQFdakM56f3VCFt7
CxL/veiyGzOH61NnFXdnNDMTWf8a2ANpjjR+4KfkBzFUgIgxfKeMO2PQq4CmcNxDGz3mmVuFyYzp
AH+0ddovDO2/EYb4XbQNzPPIkzdDKdRGdM1ymKdqW9X6oSbxKE3HhIAg7VvFZDuIffNpcnE18LWJ
7d/m2bhzs5eJNc2hXuvPAuUyRVV6v0j90M3Lr85Tw6ZrjQcUVPghLHpYYqK3Jy4l/gQXssACBvuJ
eUJUFUdNEzgmpEBUZFhVF7tS615AlV6b2LtvwF82aiiNsEytu5pYoW1jDGyRrvlpbNyvfjPIsGlz
45HFkIZm4z8WGtyOxpBZOJsGaV0+roci9R8zr6Hucsx6r3XDwfbSQ+0mV7aWp3du4cMut0aGzbUl
onAaloHcsFoFHFh7JKb929hqt9UCntf1M+ExfR7vllH94BFGYae0NJTS8nZ2DywPft0GjoqaTbG4
LeVx92k2HMw4LaiHaVI+rvm3geT12i1109C1SaDl7qYS/YOu11sAEobeZXUsF2MOybA7zshrGeVF
xpUa7Dk0q27cpo53gGGyhGVOrpe+WBZN/ZhtB6f+6Ve5cbDEUAeVZFXGdFz7wlXNFXSuG9/WCEeh
UdLXweUm14b+zsqN8th35a6wxl/5YDfh1PJuBSIxy9VYsibeVhj4w21ItR9enSVhU3aIq7U70fZs
e7HPbcvvqlq+zyw2DpboF159I6VSd3DG3rnO29I6FIKq3erG5gjpadujRn6TpdjofUQ93hyXRE2B
0odHRgPYlKfC5b8r/QBc8MnMRYm3g3grXYqmvExullXjlNX+PhvNL4Aqxr0xw4TjED7oIycsAP+h
W4bXMqn0g1vZcpeZGJOXbL8HF8+fSpavojeNw9A3rO2C0ZQ0Ju9T7S+oKNrsORvyMkhGJ+6D2fGY
OU/DL63Ak3tIKA1N69rQvTd3ZDDhLZINYHiLe8MM2kIzryvTv6tw9D6AC9/BGrweQFnDoYrpOcdE
cboV+h4hkLejOH8cR4LpylZxTMXqlWS/IaCm/OKO6pKZzRkdIMYlkALoa8BUMfH6G8lIlVE7hdeb
x3nJK/+KvDu3etQaEbuBQOTsXVdy4pcWUWLYQTcpV7ud0tp9hBqVp9dl7FNFkVVhX0DGzliq8LQg
uVFyrE5bp4iOyKOps1VuHU1OwiXQe2euHiBtQYRF2vIN0+m2eCC0afkJppL+NvvC1kKXpUy+rKNr
S0iBrIZt1lr1akZbTX2ANSB7tvT0mg2nsL3HnkUNYxZjAv2CGOk9rIjDENwf8KHV0vEPnP4fuLxi
ZoaaBw+AcdSx3B1y/0Za5AcaBFuFUiWoEBat3ltzH6PxiNoLT++PG/TfcCtsQAsRKSJk4eID/Pdb
jWO3NcYYLRRkhy49GukgnI3tx9AYZJe6n9SfjcCzGlVROXXjp0n0DQigIUGwCpxD3lSrp3lQQhtT
O/jcBMTpVcKu1bu8lgB6bWdx5FOxdDJZoajGG9Nd1OCcFhjSmt/qTu/Ultzwfg5K1cOyc5j2l9to
IOU3pLm0Hy1ynO4I4cq/O0apK2JH9fgbSEHpb6C4lnXojiY2XAwbVztVWzU6IcWleqOvjb6SJCr0
YOlHjyLdyfJl10ir26g+bl5Itlt9+b05/0r0pPyVe3Zpsxn3eYQoCbYFsDLcg0AupItvMuIT2ctx
B9vXkzn9VGrpmg2pecW+abG/r2s13eCLKAeI8cvANDstvti58rW9P43SBXexynqTVrF5VXW1PQex
SHqsf0Dy5S0xI3UXxKnvXdU1G+WmIf06DxOjw1zpYzTZfA+yY520QslE7AkkPCdvXdiDVRiysY+L
ZpdN6GgR+ZnGlM/hUrdptRWZnJtbgP/iO7EvCTc5j+7qzpcvV4VT4IMy22239r2Jt+1if3IPw5I4
xhUuLMWrXiztg+o9Ke/HdvDSsGrmaHnoe5E/RBH4wMd3cwY6hsyIH7LvYbfwTs4XV3Xf9GlvHePE
SJ71HBAjtGJJ/vPH13mPjq9KJL4SxnUetl7r7/jPp9r5ix2ZELCO+CZ6dwRnDTepUcTPFTCFy77H
WGwzwUGTQddg8XSB8/wnE+bkS4WlYJHAC+PM9k9ltGJoCuJ4EnFUNiTUewxnoEvWJrTBAjMpEWh+
G3kPpGoayQ1TVedzV2bDDMm47iWmNxP9A5jvWIV6k7hUll6i7dJGN+Mb2dVwvSqw5+csdSo8euM5
Nb5YnSiNLfcpvzSpZTzpbd3+QmGQlaGpSDemPDfKbBN3Y9/sBfjDF10xbd/INvebgMxq434wir6/
RXtoa5um741bEClxtwh/oTjMlfdFTFiHUf5X0WOt6dgD2xUC13CGSS9CMWp1uhuWMcaRwNDa6NG1
HO/7AEaZHaTdzk6gev6/F+aG59YTc0NmUPidvOdoTNSDutdm4uiaJfzUuB6uPIzXL6iV3k8noStY
q4gXCiETtpNZi0ygD5ZFK44GhCPUUEN9n/SlcRC9liE6bSw4Z6O8MP14P57koowKGYHAPkeM8PcS
LtkLF2YP4phpw7SJDW0+aKb7O5Fy+veHyHmM8wlKQcKwT5VLI3WfM6vSOjpNVO+HKplukaFaF07P
M/eD1NuCGYrtOoK2k7EYgZCToGmSxyzHSXWTKiv390aPbVDgxIixDx/vAGeGRxavanWEtJGXn1ov
UyjUqbPmAOhwFd3PWZSZPzsitx3wOx+owGqbKD5+fM0/bKyT796CQmXiDGAwMXeMv99ZFXeLU9b6
dMwASDyMgIy6IAXZSdK72fP7+GFwc1Nu6DKz7CpReT3t/L4l6xOmnv9cFbnTbXpyYcUdoYu6B6jb
zfYG0Z9+25Xj3H8tbHJWmHF0w+exj6Z6o2NSqgVwxUn98WeNRiDRlDX8LmRevo4Q6cGukwJmT+0r
z9/lqmdG0thSpi+9qmMI8uZIO0YObWJf2IPPvAGbGeHKgWXW9k7Rgk1sZhLZqI5KTZ+Jc54osAVW
fWiYhuTfBYx8nayt1ZloVfefPHkzTvRuLhrQx6Jl2D0s9heD7XVHAjVOXkYXXSjGzt0ctlowAA3O
F4Twf7/pgf6nylJsjjvfavCXsJOHGtBzOJTpZI2h6WbRfKES+KNrPVldNnaETNvxdsLa8WRHmMBH
NRkPxJ4Z8zYS32AfHXoM6l18qin1rkDyDk0mdhXJAsM6c9GHK4K7/4/XSp9FvulqiPyeNuFBZJAO
4WuxM4HDzsW8SfTG/tLYGkNKK7tkhXzmKIdhuc7yuXP235M36+pdLnqL6+FS2tyOcZf+IHXDYgDa
Tkc8DpJvLpPV0CkKuf34cz5zuECTJwRxbVneqwpHu5H5YvVYWXMYbyBc6Vgl+Zci7M9dRVDY2dQc
QIenu2+HF31h6BnRSUkM3zvzdGZ0Wn5hOzx3FWpHBx0WOknjNCS58wuhYjdWx4ZDpQYJ8z0SRYkC
vyRcOTdFxyIJN0HU7jRKp1wXESWFa3W43fiZnjq/04F8xTu7iPXksXFtDc7ykGfmcTD7iETEtjIe
9WzMfotSujtaZwHhKZeUC7GRJkB2c2fEB3y3XIRGTTZ8JaU8+jH5fX7Tj5pjPjq+NLQL+/iZj3uN
lVr9gbC9fEcwk6VNIvikIayIp4UDcSoPio3z2ipz80fVCfn144V25mhEMgAZHTMU+HWnxFYrwROa
HYXrdd6v2XLoJLz6djK8H/98HcwAMbh1+ZTgtJ5sWu08NrRjSNdlC+gTDaLf98jKAt0r6gsl8J/z
9WSzQgIBDQbRBZrc0/NXGS1epIu1joN08jxbQ4h838zOBCN9BpkMFsToznYZ/MW/yrtKiefJMCeG
4+ixslCTfyjvup8zeltp2FdoOBRB2XHnCKZYo+2FQlpK7D9+RGde/R/lBssXDg/cmr/39a6RnphX
D6HZqAC20ajTn5jVoR9n6yleB/IfX+8MBw8CLocIWxyoKqTyvy84TIzStcWVRxtvS2PXObL8CaHz
TZ9wIg5EZ8fVvkA852/FPHSvGAs39tZMG+1Rg3JTv338c85sttQtuGNQO1HBnHKXCr1wtSpqBojV
XX8dT7l9aJQFmQAEV78Fmp1bTtNlCl13uhSWcebRk2FB37bmza6uB38/CbDyuR1Gtz+afv4bs57N
gCkpuDSKaXMm3O3f75STFAcJ6sP3jge9ckQUzbI/EiyIIgpxi/4zTsb8rVG6Bwejb2+sym+6rUtr
1oYfX/zcra7GR6sTKqkzpxEk3SCp0bJiwCsgMYLRi752/bRJFJhhrl+yqjqz9bt8gHQT8KigXJ+s
ME9b2l53kv7Ym0kGfFp16OOUf+GwPLdysDbFOwqbM7qktYf6T8c9k8Zde6rsj0MDwYgK2dh3jSm2
TLBmxkWWth18RPG+pjdPHz/Ms/dnUCO4zOjBSk52tSYCthDN2JOS0OKokxLVWlbupTLkTA8ImPrH
297laz01/GLKBK864ctg1D2RTZ7zjRRzHI6zVm5YIl+LapgvEDrP4bi8MNgaHA2s1NPdCI5QahUe
l9LGTvPDNhGtEdR95X1b/U30QMvwqw2pT0t7YzGmGPbmzOumVsmNGxeaSRZWbdxeimg4c15RZkPD
gTwMMnX6rqsarNtqEn6WD9EwiJIylkfGIMzC7cnOvAvH8bkXzMUY69MNcy6f7MmZhfWmqfG1lGjW
t9HooN0C2bzwsM99k0jcXNyXedDvcifiWi/qZcYECYPKz34B59hq/XvffDUT7ZI15oVr/XF+/M/H
wrQlm926HI6OlTxRLsGoigBaK+uhWIdjH38fZ98WEAkfP+0KpgZ/f5lVpZi5Ww6BPZmFh6kRtYw5
sCSaljCvDL36972NbALwcYQdnGen2cL9nOM2vX4omZiXl3VAsdNx1bpWAJwPemFecot9f3uriITE
ZIrNNeDi5PPvBiG9IfOxrDPmJvvkZ+4S37a2Wf2QSo2vHz/L9y+OFY9DLJxbnGnfqaRQeyWUr8ly
FEV+X4tEBipZNnE83qviElZ6pjRAZgCPGPIr7f+7RPRuyWTm5JSFdLeieLEjkqaqwF+UtkbTDhTw
bma4T0jF55/+zDhik3V18kMjOwlRfcb/XDgzzzxqjhF8PkCKoLKfMuZVY+L1XJr4L0Mw2fLfRSiu
vWW7CKDEjx/0++PEpOlil1k7XvaYk0VrJiaI1KDrRwESwhx0mMPOrauN8LEH9P1SkWFASnZpdu2F
CtA6c2lmsyugiM4FBrf59/cSTx6mG63vHK04G6JQH3X5XHUJ/FSzLlB8u5ENKwX0xsb8OJFb20gs
pOiK2OBdgSX/t1TIZrgd3QZrQVKDev96xqtR2wvZJeUm1atq2szZxJBUqQFKnZ/LDRWinsNSp+8m
6NXosO9rx7F8XUzckDdyNBMLMHjO9L1nq3q4yT1lqCuurCGXWISdhX3im4fUT0l26EofRF3HleWK
0awYcUyP9Rdj9OdLSPdak/1d5WPEwt6yfuyW/Q7wWiO0OHBm5ygFZOC+iZZbwjeZz5aZfsMovd2l
uoN9XD0YT3GK18PHq+TMgqSi+WPbvIL87sm3b6Zep1XmKuGoluxY6PBAJzF0z1PrXpoonLlTHy0O
J5BrAvqcNtB4U5qcerZ7xK++fYkSXf+kpE1QQMkTwjYWnRLxDzo8hx6dNFYhqff545s99wtop1Yk
gq/wnfEYbDpoKzLxgGmNOdnw6Ntftj70KQREplSGVP4BBo+pB+60jsbrLE2NC0KWMw+ck5imGNtT
i6ex/sb/HFytB4I7AvkdW3g0W5FWRQn/vINTMU/qkp/r+5ILZRvqNlTfPPV32j2NvzubTeodPRGp
J5MbHIOhaJyHJW4wOfRHJhFYMjf/fjqv16UIwHuZkvk08YZwnXJWuekeLcgByMFjrUAoYk7oLEwj
zR8bmB7fP36370scLknX45F4arLznTxXYiUTWj0uGXuT8UAazXjL4jYvHM1nr7KuHMQbyKneeQzV
Ka42KI2Pqess9zOkuMfORxj/8b2cOSN9VBurNR8gIUmBJ2ukSbPJLwcXJrBrBOZo2+FUJfX1PCb3
imiFm3+9HPXEH0IBuzUdwHrT/1mSU1tC7jaUd6yGSF5rrNo7YSxvdMzpYSyrSxj/+2e4Xg4/+DXD
h63v5HTomjnu8nLyjv7i1rcGWk8YNol/oWZ7fwbxO0k8wTQSPde7RPocD9NMxSx9rfHNEEKrfUVx
I0PHTsvN6MEMXzj68TfML8lgzt2fzTKExwt0g9//349T1SISSmOXSVvLQK8VG9cukQ4vH7+09/sI
w1+4eFDAWIpotf6+SgKH0W9ndtN2aS19q2uFXW56RnlV4MYF5cu/X47Kl32TcxRm3ElzKta5quWn
PsCXOeB9IcTnAVEatGT6gQu3dubVsTvTCrN5UEOcOtZ6s+X2Xs+wUCPUtdih98buwVfx+Oz7Ua82
syvhuxdtPji7GvqU/+/3CnoD+8ckYYRfcrKV2JWVLGnlY0AiFh3WsD9pGwcL/nst9tQlD5oz7l4c
KAKfIF+wsbyb6sVGq2Ek3dvHJq4K/1tMZmC71eqoEeBVI7EqmqZX9edmrtGOkDI+miHZRZUbNGAy
7kals9ot2KLOW5uonRei1BbvsLD+7IOlDd5DiwXV0yKbqH0DshL9feEOXY9BZTei4LYNNFhTisox
rHXsR44RCpOvtdfDnLfJ+SIlO+mtf8bIUM6z4RggDmxyf2Ju/rPhaPxJoaAuHE0c1O8xsZhwy2YW
Euiy1vaMiqYIpmzX/ui1FNOrj1eyccYRGa0q59J6KAoEgCc1DzT1xmFK7x0j6fZPY5REaTDoS/nQ
a/ggbqhcU8isCs55XiXqGvgVw0fltrjDLPmwSVL7pkuKaNMU5XiTAGlmQSS0Byhwv+Sgd7jgD80Q
zEqhmdfwTu47Yh5FKfLNNA4vaDz9TR4rJ1x6q/1cF0YU4KNifHVxzCoCN0Wv4uDvss16rwo6phH3
EjJEoOxmDJpFwPxJmXfiWSl34+o7HxlFCbMxIt65jowETtjUbcwIRV1WwTwosfnYmkkC4XWcy61m
JMPG02L3gLQoDXB41NC4NXLjRlqzG+u+hv/t9tvGrlK8v6gHvdlvQ0OHqJnMWNnokISD1JGE4azR
KabZPhCiicmyD0EzHsr2NuaV7KgA/INyuH04lPaDatRTCd39alDevJGu5t9MBCRtp0RX26Ze3KtS
NCmankkLef7uQw6zbpNYhfbiDrBLZ9QDPEitedS6+W1OpdilRdlthmhMVl5o6x5xulo2qdR0BBGN
vm0S63OM5mQ7I6c/TJDBGIj02dHxK/8FZc8YuMXgfltq8XO2OrR6ynrFOccKIxmLrUYK65sV+eJ7
miT+MVsJsVaFXqHxBqQBQnP9b2CT7VXnj3cVftq/6dixvyFPtQ9jz8a/N+uX75NaylerRgoyOmLl
ivXesZ4q78oykTf1bHKBM0mgfL0qQi/Ss8ckaecAhZd+N0ZG9g1Tn24LjFru9VGbDmXs5kcI49nO
j+3kmcG3cdNORnvtETKIJ1RVd/vFqaJQDCVEtEg3t8X/ODuP5kixdYv+IiLwZopJo0x5lUxNiFJJ
whzgwMHz69/KO+quW1EV9006etKdShI4n9l7bcsFpO0+erXFzdCM5sWjZqaPwPank5e2H9tSfdDY
aPsFGuYeK4ufTKoIROgKMHl+3aK28do+WddheRhn9WTn03rltDqdV1NDdhs6r8eesDlvjWzbGBbt
y+pWeZL59Q/SDN+CZcz3DqluUWE0XvLnx/k3p+2F7YuJlrwb1CW/KEscZam8wB5+HGrdTso2Tx8C
8Mx/Wcb8dyHNmPkfn/JLM12tqQnMlzM9z6FsAAbkrF0EQEXHa5b3ckMh7LfL3zKTfnPGs2qipsVe
D1bm15V8KtNlGnrhE1LkjDErC7Gre7t69Ftn+ssX/N1HeZ7rXpzCrglR+N/lRJeVFwiIjb8esy76
8hr7miZN9yWAmPjw55/sN+c7qGTmnsC8IWf+6rJ37RXHVgYGo1vkcmgGFyDemufRlmXnseAhMkcu
b9aouz9/7n+X1fD2aYbwKFNaIKr693cURLTBf/bco4NQL/J8DAu0Xk15DFqdbTgSmL8Idn5zb5Jc
AC+NlkSn5/2laNKo+lrbXAPoENC0onJss29eZSPM//MX+83d6TmwvAGNsQmhvfz3F8szAlS1oM7w
YRjduvMJ/K1jQxfqpVrLLNjppcMVlXlp/e0O/c0l5aZB18VMj/LwV4xTlw1uly2OdpRtQ2rcTHf9
5XYOdLWMOBQVa6ZV/88NNMU8QCGqeioBkkr+/WWnusN70FjacRym7eQy4b/ybU2GpWfof+n2fnOj
XnoHnZHRBfL6616E2LeyyCX+Z2E45ZlTzbkZedHGE1iRWBuDJl5Zxx9EWpXxn3/R3zyOPO/w9oiH
gCf165OfgY8Dcmb4x20bh1vSY39WS1bd4jLwXv8fn8SA4D9dBJPCyzX4Ry22sJpHhM+brWI6eDXY
vD+dbumjAJDHX27T39ws7Ov8i+7b8Fnemf/+qGkwglSfGX3gSCV8d+3HcmRPr/r32QxSAMG6tv4t
LvB3FxJpiH4RVPxmJeqWbMFNf2XkY24XT55xKbvUQslb/o3A8punHZQ4b0kG92xgf5WhNDoxEjLz
g+O4+fnOZK77Frht+Zf5+e++EBstqKY06vC6fyleVy+o0Y2L9IjxBscT7BAkpVY6y0dvy60h+fPd
8bvvxECFZR2zQW7EXz5t7Cd/y9HrseNNtesABSKGyb8Gpf/uxvjnp1z+in/cg4OHKa3q+JQ8dQi+
NssMF5X0DXskIbYznocJg8D//oQxhf8PAR6IF2j7f39mWtibPWeKstEV26tq7C4Ip9QYomAql7/0
OwaLNv53/x7zooaApcKxY3PO/qrBKhDy5LXg7HEHcoSdPigZiFnzbIddhoIzSnV7QUuyyhsAAsZp
bDpTxM1sppGduUuEgh3H/CjWnW60H2AHH1rP2RtEs4Szh3F5RqkZzy1MLhjbr7WbXZlN/SDaAbct
piUm2fN2r5RxLZ26uZ10q0nUXH5BAcAFHgw/CC34cERdH7Dofxq9wOe8NXUDPbu2pvOqaHsNYZU7
Bc+XMHnhu320FJN0w4A/xojcth4x4/hpEKWlUew8Oalv9ppn3/HKSz9KCQzaVy1T/8Aag32me7mK
N8ts9ig6aGIzJnWq880701LWqTPhccgxeF7JNgW8AbOYIDU7DjyM0sVqE8e1rA++ntmxJuAOhwiK
cAZlyzx8V3gED7rK9eNM4OSLsW5ZEaZCBnY8FM14M/XjdpUCwdutmPKjrrey40Dc+G0B2jVWOCz2
egHCQfmN/zrqrf+NR72mIxtBAAgnfexHicewLIt9Oqw/TGP4lIxb9l0+Jb5bvZZrU+xBTfV3mnKb
H+YswJEKxhQHW9AzFT2vVRgK7o/KIuzCa4jcwisSDFf51ANtFE25L5e5vqtpb0JqC33B/jsOu2Ce
1+OWOeWP0hi2/ZiZZdKWVR67hR4ch9VeD2uDI7deT4tmameXZxdJ3zbE62DaEFF1VRCyPC8JBWWR
VMZUzXAcSlwlq19kJ5zw/TWst/oNtU53GBczO6yqTxOlMh/COF0AP+QbKNRKC7t6Ds42XubHXKU1
ukI54YT17O9A+Pw4LZQgxxMo51yB/KAtcsKBLidp9SBNSD6Xr6kq2oOLheQ5G9LquGiGsStk595N
S8dgekOfeVumvQFnxdOfPU3rHxo5eY+4+++1dATM6lRd7Pd9cA/ITA+noHlZzX44W7mmnXyxZTcD
hWekSPqINEGuM8s8zACrN5IvX7jfNFAVH71rTZiIkSW8V0LaezvneyYt0Ewnri/PRtL5VjknqqF7
3oZKJIuoRclX3dJPMicJSbFS+WQVI1pRvNDmjU11/UE3Le7475pTt0Fxi10BTC2spml+BtLrTaFw
Hf3Kl6aKDFQ0sY45Li7hU9sJp5j3uOUtc1Hg28diVCWziFFkcVNvCzjt1f1eMD653pS+3tjmpO34
BHanPXauKfXEd7ovfGqed7UYc3BysDTfc7imX67eeD+aThVETQ9KOxUUk6Rs680Xr0f7sd2KdVdP
+RT37vS2pLN/xhg5XisLZejQw/w1cO49bdnqxXbZUE0GWRmX5apHvdnfmiZubNKV1U3DyX8eczzt
derap6rZ5NEcPDc2+rw5BAFOVzllootcXFdPJU0traMqrpHWDbFTm82bMafioBX1wNtm6nZu6TMg
4XG8wd9/V+W684Og2vqaNRXpRkq/2EKX0g4DCqbEo16KcC+h6GbBRNIVvFXWuZQVVAjpkfVrtfOI
sTrObV59bhPO+NBevfqtIWnvZtJ1zOL9wl4fLBMuE1ufUjoRnNlhnetZxHfzYvjwgwVDZ3zP5Fru
3a6xQqew3L3I+KXCDcj4zrdq6qhUZM/1bOb3a7/1e19rh2hZSmdvTsCzUPqofT2TZojBexVXaVl5
V8JFtdVb1vpg5BWv397wl3swJhZ26UK7yTJidLG/9xOWdwnVNLRMbcXlChD6M7P6zGE26JJwY1SF
ICdAwkTyjUxeARIp+UWClJdNVcItVnq1N0cDqxjaLGY0RMF3YUv0ljgIb+pg6jrqgHylf3IoHfU4
G1vuVIeX4mk1Kr4gcnTe/eYXbGDjg+aVR8xgqoUZvi6dT7vS5O3aK3FV65jgV0lcmMrL4GCUTvUy
zZ39MTMHuyK9a4pE3zIMsbqh10Mx4fqJgPbn7zMW2Wsa46FCbGvaX5UzzpGOYfzQLHr3IPlj4jqX
5vUqlJnvG3A57q4ryi1xeCVcjq55NiPea82+0cjx0gihuK14gmuow3ZwMpeALJtuEMeqzyVnCEFH
alu927pghh92TmHu3CwlMGxt2dMbhhivs4q98pw6lK+p7fqglXEphGA6p8M4zpsRUlYyf1Kd80MR
EflzmVijlp6pHYx5eg30Wl63tVY9C8xy4WB647NWOv4YGl3R3ZQNulhyn5urKV0ZzRXqu5rcZd9b
EB+CS23CG5LFd4+XSZfMgQe7Pq4W0gW7gLVQuEScNvAlNkfdZzZYF8PngDbSYUmkyrVDOwCQ5nBR
YaF8KElLe0M9u59H7Nc1Q7GmHr/X2foxWhyzqVYcAYKPEgpN8EOf25tF09yomQTUkYlQvkC8mVL/
qk293ovV9K+cixVtSWsM/aX1fVlt+CESh8Wp7sb0ui34paVpyhub7A+SmNptsGN9QIu6klzRTs5P
lPjk56RWdc1UBGTVNFjQd9rxkFudceXny7tbbq9gSBOs8s39WpUm7IjsbTXrOabN1vfSxHU+k08a
CSIzKqRz+XRSGdtlAgYKrjKRWnASpp/6ogYkipuxsytwDVDBjA64HVSxTqgdEF6LSaKrDsJo8njq
c5t+CFeXVKxKN7+fEqTbX1ZGneBM9RXAIT1S4wQigA+MPOquOA2au1YU94Ob9iG01Li1e/eJs2aF
4pGKxME7E1QEBUWtLPdysK5qy8uDsMzMz5qK48lf7fncYwON3NrOzmWncwitC5gOHemxTnmYEc8e
r9Jto7wO1nhcnEOVruuDo1nzWeSSp5zkGxAt3z190Pe6TuWZ5aZKGKO2CMA2BfFhsMPKXN8tbAcY
0SBsBz0gS90abzp7aYCkl0+zPz7yLEMEGKvr2VDlvg0ayOSaqR7delgPuetv8KUDHRqCr+Wvo6Me
PEbnUT+b2063Ry69dL2QdYs4K+yssTWCrIErnR7NOVWxaPoXVYuromzFwWEhX4Ud1IhUq9QdrCfv
YYIkHKZ9h00DaNFutZb6VQ35j0q55oGo+iFR7Mgiuk8TY2zOcdJRUg1SY1indUmn5ffMz9l4E9dB
VmD3kjF3301Z9nPtAzK/KfmAjM8/2tF0QuFjTYVMgVwldew9s5saHfv8BqG52XUz+cFaX00RzKgq
WmqjSaDCFUeeyvIoG01GOHy1WAtyLM2Gpscib85yVDc1pPS9rk0ZRI7hJFQlqSq97iwqU2Og3M+A
Xwx5dt0FFldnujGm1e6O4Wa7yxfsxp2JLMSWXfCatr1/sjvL2gVpA5RxybaoB/gRFZ5JhBLbgrPq
8/RkdIN2remVG7rB6B9YxxSJvth3jMEB4fBrRJmFaJrVwvhlOtsNdnDjlvXHHbrw9SlYYDAZozQS
EHxbhKf6VmsvaTONmzQcnK/0hB37fIPkiNZxAT2sw+nCYY5kIcXjWnhVPFqWFjJ0NGI7DeZQLyws
y572brnzfZNlr4aCxqNwM+dd/20SYHirpTSji+9I9KthhIsvxVMz8AKp2G49C5dyJGsm/TyTFYkL
tODHy9OJQo+8NSUs9zRZGyw+G8M1P/QUekoHklMs9pVdDBNrr+2bj+ZThF5bOUyN7DXJWMXHpZkW
h6lXzu1a902CPXP76tpg5lpknABUdF6Wf/oXyVRgXqrGDJkh1kzaMpHeKwZk51o1Q6SRnb3jtbo8
rpXjw0MaNwhQ21Wp0o9ODiBohm465ewOzplmdi8uA/8wc7fldnOpHnzNemAvedDEdpSD3id1VfwY
0sKHX+Pep6qlUJhK/akZuee1ITf2/iB2pi4lD7p2qTLrd17oxckLIIs1zrO2+s+5kfm7qpg/3Upv
DoPlqWjJ0ypqveEWr8CwE9tFA8MpHnUVP5jXNAihViVgZKUVkA7e92XpnQj9HE82OzNTOR7wnXZK
ZOqDnR+8B8B6Gfui8n3z1u6EFJQ1pSeax1YOwXHShvmpcEHM5AVSePrj9qQHWYfORjiHTUzylTCY
ZGD7w63lXTtK9E+u058XaYFCrdZHTeFO1ZylVqFo8/lxHkxxdCkO4mCpT5VQN6Xjftq59q211weJ
JIO3tsAwb9ETAzRrviygHXHZdMtBiuLBrc19hW0o2izh3XTpbCS5Pn5nHUpZYxL96baViBXcyUhW
mMbtQJGe5A/3taKQwnOjItsrvmVAFSKtW6wutNX8UE7Gmf49A6m4FBFlKawiYFBXozADThByQyn/
v9XqwoHZxK0rzFeiBq5cs7lzy3bnBoRiGRdCy2KSQFAEU5VIbyHxuq9i0iQu/dT9xgRg5zSVfWMP
vFNznzZBmh7nv/dV+a37VuW2FVptdieYOQB+7M2TN6VYHEc9Dy2X7tXe0Dqy+7WA+ThInmRa33j2
TPwDcwC/CxsfjI55SWMjmvmb5vuvjvLLyCx4VfpVdrAyCy4kSBk6zltPL18MrS1pdVUWO0Wuwlw3
1seZvvSwzdV8ReLYtgMW6O3kOlm3jcZTYFZ5f9rGBrcmhLb3tpD9oV0nN/JdpQM89OU3gQv/XEHw
9GfHRpDmuyEArzTSxlruWsQ+J9uS3zdykaJcdH64WdWJeA5CkijawY9xjSv9Z9vU9U5bl0fw01ay
bQB1On9wuDPkAcLY1O+IQ/LgO9n9wTDbfavSG6m6LwtgVePo7sFfnWfE8PJzMyzFqoD5h9NqXJvc
WAPuTRPiyexHisM4HMb8blSm/bLQ7A/htrnVqdGUipU9tbu+0WKlbC82tW1XG918KPKgYwWxvY9q
gpNK8RrPPT0IqTQlVHfev4Kk7oj5+xzz2MOsW7nfTJtahn7w0e/q7CQMuSD/8J+wTX6vwaNyag0/
vcx5cEv7Gl/hfpTAb2DBVI9DPg5XbdrurHbL9qBm1D1ORPGNNvbHmgGCrNLKCye/e0IXa4SBVTX7
Fso7QMt62QfpSMKrjiSBxpm+qS+oitmH7fV2mfAVsprm/QyvaiiuFpe3h5bJM5ud6j//4lfdc0EJ
rY3+R7F41/5cvbG6e1ylMUZZMdrh0lUPw2JgaXJG4xakSSpOvkuprQKrrmLHnVVUL+XGy9fpzWun
CIzntsxr9qNt8Zw3mb5rOl+/WTz7JLfFfZiFE9WzzuliOYqHsOffGNA+bT5Ze7VN+7SljrNz87VK
St+vYzZ8z/gjnX1meiuYKv3KqJ3yNevknmD4K2J271pK04dZT+8zXqg8Q9ptztycCElrv1gj75O6
OdjZLPa6su6DXuHtdMqX1Vn1ZLBcQEr6bZqBq5rGN19u9/VcOZBMGzdyZKvHdrXdTzkQCVOfPyxf
dPGaVfdZmTlnrhdESYE3gWPNjlhGLxc9axcL8AXfVocKYTHR/YxaM+/wwpVh0FRWOLjreg66bjwg
F3KY4yqbWULuPxhoAGLNKtrQX4ihiOZlZWiRpXDNtIemNA2+mHhFLzvvuoYmmxGqFpEy/uhNnh8G
Zb48Mb8Dd1HIb13FhKn1FJWoWcsEAoKfg2WEBQdieSRmeRNf0gaTqhVUGRIYYN+pT3mhjub+8jNj
B3qt1fOQIPrkZAbPGkoyB0JeGvXBy4r3BtDOcWYHtZfdLBMYeLcdSqRdN7R3pix7iCwkfGQTm+8W
5k2IlMXh+5t3aNmbc9mDb8lTjVd7R03bOL4blav7Ug6lEToeVfySOtDFqEktdll+WR3RrQW8MXMi
oQbrVA6uCHUoY/m0qKsMZWDCnMWPMxJgwiKQaQR8/dPq3LfcoKcemykhvYDKxrDwfWEN7Bl6djoc
f8etyPqy8rMMfKb3+iWT1txusXqPUa/lj2Dzjj7wS5gz4qPF2p5kuQYhuTD9Ks5w8cVe1lv7pnDg
XsKTYELAfBOv1Tcnnd+Mon+p+GmiorQzRhal/uBkyK4hLZIlQwANs5J6eAhy52HTUi2mzA92nWa8
+2UmPvD9BPFcTMsR9VWVFJ3/Vpke3Qvy7XFcjYiU+Rmo/fA5pm5K0FSZ3bDO+WkyHGBeVkiItWyo
V++uBhqyz4P6xWiqd6NyRIThgc/lp4rdlpiZNdf5CTaOHVoA5YJnc/1uSpCTL5+OUXxqqfFI6305
kex62aWb8WFp3P/uvHVXMmufRoFtRynPpWgmIKg06wJIk9tEXI5qZ5gV1UHbfwK+f1szWR5cu+cv
KiE6Guv0IX2yfYxsu52oRNBd1ECxOGQZc5Yfsmjp6ANvu8Ew8WNbx+7GG4wXg+Kly9UcSQf1DSvP
ObHUvESs714reOHsO4fYnox+B9RNC5dt/qyREytpeEnetyw0EHYB3etoio3iUPVFV16yoCbwJcs9
nXYegMYR8KWMZcnuGDptSVqWTpyly89qsvuY4jmLa4/LOJn4W9NRXGPqvmnL+n2lKaFk1A5lMdfo
4zb/w/XWF7+373RTXneQLzLpPvWB5C6j8wj7KvVvmCgg+9Lq+tmBNX8uLV4AtWHcijo1ToYaH8mx
qe6rJvCY9efa3uv8guePJt1hKxpmkke9bWDiLKV2j5e/CMUcAONjtBwxs16iunIeVx2ZfjnorzlA
KShTGkpvs72vHYtheG4VoccFjbmUh7GvYA4yuWJ+Uu6KjuNEmrV9LzvA256rGMF6y17rM5H0/kU+
irpnB2OMF7UcvEgqu0qMmjfAMCAPJPPZOLZLoA7bot9YEMsirAGvq+P9ZNF5l25NFneq9ZlLVvod
NNoxTP3WCEWHFsotJpThfkCapprKQ53b6jwxOCAyyrAftNGmkJJ+mmh+Y1EfCuvdyW25Z5atwz3c
3tkwLpfBCYETo+fZQN+07JZvZMWeX5U3m2FmoT0O1XEuTRmjQaWpWN2MObYQfsJTssDfmlqfkMo+
/w6g4tNvzYMA9/+wDlMDc9NmzDXzsz2CtknfR8//aJH4xjKbjas+6DyKnEzFtX1Bhrvtd4AGX6Oh
ppM2Eu6htvaZc2p8nTsHMefWkCxXmg/i8rHK8yU9FL684j+v/tS5M2aol2KFlNvounO2SSZPkKwT
ssoWq/KjTqsdxpHAN/vCxs8HQCIOtLYPm2IumetJCJgI8pa3pl4hfbYa5Es9HwQ7B4aIXUks0FgX
3Uuu+ddkZ+NuHqBAsCpO8pF6X7EcDMkoHCAEO19DUD/S9XLr9/oVRSHBFiWnV2EiqEMmw9sqbQ+z
ZX7m0FHIiPAfCn05bACvD9y0y7GzquIBYPJXb/ushCDtfVfOxGFhOdcYLREq1ZvGeJjQVHS0ardx
gePUQ7xFtJNJ2zeRB2dt/JLD8mqNzbYzt8CMO10S9Ty0SO3TOYh8O38upU1Pum3WFDLvfDV7Cc58
unRarHHMnVSMHcNxdrNYFcN4gvOrQrdvvpMiBsiTqetDxi9zRuTs3svZuWPETBioWJiLr2I+N8Ly
j7Ohmy9C+QUVQ1CW+4L8qwM7FD0ytPrQSV0LTavxOdwlQ2qa34iBqhNZbe0Ty8nsx7UpLdCDWlEg
VnidqVdesz4K4ACL6qfjDGmcdqLcdXmV7zeF9K1Ug6L6ryuEh4W2c7bpR3eB0ZsttxHZUm4yegxv
axvyq9k9LPZ6y/CBYOfOkbt5yuR7NjTIpVKjvy+c+sXyyzd3yeRxtkYV8aPdt0H6mpXszpnhw7WD
GtsmgTasO5EXDWvCvrmyN9YoBZx5bCOggCedkV8Q9B8VB9O+dku63MLhchiL93Pyq4umcEbQ1s/3
CKU/wSKOiQHt5M5d/TnaqFx2kCRPynbALax1wAFQ0d5DhAISXhhx543tDmgoy4Oy+zHZOKhw1Dch
/V57lBflHUyFfte1jYhX4bLBsoLx+zxSNahpLJK6lj52K4DAa0Ymwlp+9rrz3vpAl3O3uPLKmaZA
Bk95421HsTEZElQGe1VCf73wQy8Yy5Psta+51D90kXZP1cIOZ3Qchm+mA6zNCNaDggcb63Y17gN/
AhVgkp5Ye96FPz8Uj76gBqDaB3OqNeDB26Otyq+mAgUths18mDrLjJYAF1BG7CV1RfdQOShhYedo
h0lPEWww+L4Rm2I3DG3kvrFo4FOlP+FIZPqLvIPF5ko8ZpsJ3sEN7Fibd7/XZWcNpi5SUJjdaUdD
jfkhmfEixqvON9lYkNZG0e2RAAwJB29xdFLQv8Gllaj4U4j19UgL9b7P+aaSdVRe4tk8Blkzt5Ec
Ribbldvcg13akpV89RBIk7y1DLndjBmlRS6pRjRCL47CLp4CLYCX1HbOvmdgdTXRrdyJnnGqOQbm
SR8bsIpOX39oZf+KjG3mhg+AK6rmti/qnymzdw2VPRGS5VPmtB+5TwzF6pXaG6OMdedKfbh2c+ne
5kOW7pgav/u1e1NoHXjLiVSLzhjigqiurzxP65OV84KuLVmd5dAGydTZ/U2vIYiTZvkEgfue03ZE
uMugLQ/6g7U6V61opl3qByC/gQyHm6yGawN33KmptuxQOhpUZVXpEcaDD451YP0TSSaM9A8CaneY
0peHSl/euZgSiH33mHGbcfYxOd2W9C5b/WQFr3tRxhGYjiYYwa+MBziNDDbl61w0H0RLTtFsiXdM
qq+tgDOPlCKETb9dmWXNvpHdE2kXBBfKso7NYPCRuhIg4dc1eZb6S93VC+kgy1uryXsYMZ+ygFO/
bcNz6+DnQ35EiKMN1ZsCIo9huSZLga5an4oTUCqXiblZRK7KZBteNHFIAjzjKccHkoVrqsqXQlwG
IiWpyMk2Q/OPjBZSfS6QtzJP342bbexIq6jopJpnAyf/0xKgxLUEuRRq+LblWYqUzUAEkIORQc9w
B7xsJq3KPorBHhORDW2subJ9zghK3jcdzT0vriCBOn63NPlTkfuwT9rBb3YZwIqYBARIxPAFR0lw
wuo13q61ZZrobjsmQ5Fn8eakP1t4PHwtfMyjYSAaqM0gRqNoHYuhnUM7B8pJyy3CtgxMwOgNf5+S
92OgPwb1tIWt4V4CwLW4yDvSglb0AzCRPwwWDVAjX9JV1jtCwacoNdP+gO6Zx12qGU15+pwC+btq
tGk9lw1MMU1SA2W9TDrwIHpfM3emUpLcsTypLBDAdd4b46WVavOfs6maXeBOt7yEr9p8fMH3PjKy
9vszwkiZaJbmAort3b1e9mSM9A7JeN12zg2NnI0BEbdnUBXaucegRRIBo1dg4ftySPq69IB35wyO
srxjwGyZZ81dnzfPHu9bxmsUloxZRmu4C/LmviXOBxJaUx1ztt0RbzbjYPRzB0Z/ZWFOU2kW3XvV
yjEkvkZEusV0Hp13GUMrXq6sbVExKi4SxNlV3XobsPnAWZp4cDcdXoFlR7JtCWlDju8joNBpTQPz
FWQQyvKC4tOcp/K0mZwZlvHJu8zlwGIky/Q6j7SChlyri2+1VWQfebPUVL+s2SAAp4c/a7Z+o6ZC
HYkvCHbixfj8i+o0s7fSGZvVO5bWRl1M6o1FfF7TlFYYSNHWzBW1pfqLVPI3sjTsfmD2cHdjkv9V
32TbEqxEh4zQbJfsZ+OmjhdLI21+zJe8g//5w4j05ieyyZbEAuf9ot0iK8vFztynR1uQgmr25K7L
rMjvkNtaf/mo38CYbAyUtHro35DYGr/oI5EPFmpTxAyPG9VUnOmrdlJWtQIF3VIPxIFbOkbssGa4
QN9pZ6PKYrQdtmzN3wWpJ0xJZPAJsN+5JjakvJOkaY0RA5ZOJLkwSEOvxbyAObdH/ksk8p79+ecb
4r9/G7YJOtJLBOy44H+1RooA7CsC1pSgK5+NlV5ncbu6G60XdfLznz/rv3VufBbeN+hVyHMD+/K3
/EPKV2SWuaq8045LhmwIVSa2E6tc45oAjAQiLN4CBtXJnz/0It/+L30dX+8ilofviuXP/eWm9wJX
E0ATwEb3G+dxIK8Z2DMwbs0Hpho6AUXDdUuALrPfN82Zr5Uo7wwDiiJ6sWe7V5esmDriHwdpNsee
UdRQ+veOz5Or/HPQa4lZp2dN766p4lam4Man764/R1N7zEkkWIz1a8wVg/shOFUzcmSzxFFlMPQb
+nhlXxCu1RixF7vp2ejxYobrXTNjnFZmuS2zJlFNT3Kc6gs4J1J5tgPutJ+gMsDvaZ+NQOwn3Oi8
De05CsaObRaLOdVUBmWTqHB+LCfXGR/tZj4qKKRIAJ8BI30GLXU4nF8rbir6GOVfe3oHubWzX5xU
JoNd3ZZTQd1sGg9F5hBqbr/orf68lNb12FZ7YBAYAZz6JGp9iq0ea1md3mGR2+k9GMSmJ6jE/gJX
m+56xuacrUFS2+N3U+dEklWJq8V0FCkw+q1bF9TyHCFpUROCYXKSzdhHyH+f7us+O/M/uk6pnjEc
5YcOqBbKvgMpD68KTxLPXjLVw9dQp/eabXz2g9zr8yyjKhuv/Wb9kA1XKmV6KHJx0wXemabjk2Pd
Z20xvM2kcYUgxO9SZybuIyNtvh73+TKMkVYGRyMYwoE500ZGwLhwKCzqWpTDrjCwZaVT4joZtsO0
nrnOrY1iiI1laZn37VwdQC49qbV7qf3ppjHyMdZK71MtvheVw0o4S2m+qUC8LsX8U4z+l8PwgBO4
+mGuuhWpfjsazbav0bKs/vpY6c+0gIk9We8ZHb6hYUySTOjDRRTvVpe+t7m8yWaGiX1/WlOGfNrG
SM6oTqmDYZ3NHsLZ1rouBjhF5f+Rdh7LkSvJtv0imAGIgJomUieTWhUnMLJYBa0RUF9/F/pNurJo
RWt7dnt0+/QBEyLCw33vtYFcCAvAv0y3Udh/oPjbDUlwnaTFHdNndCpE3pVY7WlMXJdUp3Dwk32v
Bel2nhgOx2Q8xI2sV2hTd1VFxviskOQmmIYO7CTuphjSA03tfdHHt5oR6j7MKxcqsKSwQYEaAkin
AtwiZ75rgsjxIeXqq3iOP7ygO00OJ2mjJ4AmC8QtOqD3OQbGzGL8alZBhMUMhj+ugt2SyF2Leiub
fkefZg1m/QMBLZszn0FZAhAIKP+cKnqq6K6Q2jaeiEy9yhM74vQ9HIVE8+YB+uZ7Bw9oxzuQEJ8z
4QCcbxpexPysOTYaWlzfyAu4jfReSfAUTPxUSBgOJX/ZW496ONaPpjmeysS6dZ3uvbQ5BFuJ9lBl
Ie+51uw1C3fWHA6+G1YnT1cPad2e0Iu95WV16831VaQseqIALjrmjcL+YXjREydyMgZGKvUql48u
QxmaoaHfmBMDXpiUI+ejWWY/i1K+dV3yxrM5l1r6knjOefaYRo6d9dgP2gYxXLdqhuGoeqR9Tdiv
Kk/dNWl4PbXTbeIiL2RZWNMC83F2ru1E6VD4ZxuVk3iKFsmRGKzrQtjZT5FPN2kX31OdEbRVVAdH
VGdtMn6WKoNz7NwnYXPb6g1JNHjgkjT8Scf9zCCUgBcxxGu7ju/KwnzRZv0jpv8dF9EGmjNm1tYh
Si8bh03Y1+E6SAVJACA36B8N+cnSyMO24HGvG/pzeANom4bdSJDBGB3TdiGvq+i1shCUjmigFVlv
A+LMVSHNcyHF2TJy5Ik1L6kVTT9St79KwvIhLAzeWgvVlRxY46fWWLAvJ1UZ9C+n/kgYLlF2Y1Vu
wAieQ2++qkSzk6VkNzbnD1Q0+4nIlpUcnZdJl1uTtGwfbKefIqMWZfTEwnITBHxoCjdexJ/idjcR
FpygFW8gZw6cN4pVUMluZQX2UyEzX+vpmIbyIx8DslScNz6DDd9qsKTmETxUR84TmesJB1HL27hD
f4Z+gnc96Ml8mykuFpckjBTGWeVdU9JviLKJR97eRWW9J83sqgOk7oskPobG+FJE+jYaihuz72n+
cXc8m5WppxOG/qG66zS+etJ1Vh53zyzQkUyiq+7aIXnXzWihDYrnLsm7DemCBBRa3lERXU9PQpIi
6FifA67MqYr3ttGi8TFKut9mfm8a8HB7rUK01T7QsveQI2porSU+gtjUOXuMP+2G3MOoRPA2cC5B
H3Du3QhVSkGwkWq0D/yLSD7KXZArJvJByRJekmIXmGsV8HtooatN3eU3U1G/xWUm0ViONBg5E3ho
kjg1ps/IIzCU6c7GcBs/Dup9PWZMhomM2PTTdCPSgZlI4Z0rPb7xuvyxHMvbxmOElCG6QpG+bxrr
wzOam0CvmJkzbWektVGFm3GgtK8G5hg97QXUraRDesn10KKhdcMZtJgY1bqf3a3lkYdStaQMdpvK
oIWWojbd5ciWJxntKNLJueism375m/im7hkWHxRhvXYIpLa2Twhc/MqU2dFt0kMToLJRE/8WDI/g
w7KHIpEpwUbOFQf615B5L2gebeP19noRPGo1c7Q0Y3I/9fLVZvcrJRI+s69f6s5GFw5xZsMoW66G
lLI09N4EewsLjtwNnXXPDt77HNMPhTY/Rnr9QjCitbeKHPl3+9wU+aGLwteuin20ytdzjdgG0r5z
kkiNYuy+BbeTbqW9cYzoHDUwOUW1r2RzH4XhPmTu6rLlTUodYrwAkxKbpO+uBxG/aLK7tXi8rbnM
r0zynGLv5FjihOj5KrHbRXBBpIrqdmFDw9eLnVXeBVs+imPnERdZhVdUUMdpJtvGZXybd37d0PZL
hu62yRnbscSRDtZNRMsaBDLkh9pi3o6G2iCjiuK47eKVgp3ql2mNtpkD5oZES8TM85T62dIq77JJ
+TpjL00Ee2NMX8ZG5ldjl2jXvdbe1iQXMtiYP3jJ94YiOicLrJ8WcjwzzD+7Mdvast1NvXo0SYDK
OCSKOF9adJr+IIMx3kxp/8BR/VjRfDaGtPILgkOTgBFRn1v7qBL3uFFNX0+109QTglWm4kwyBSLj
nPddRQPYxyo4apxNV6q2ig1DYnmWoj6lWXkC0lnSuOo/orHYK7fcOj3qGy1wEQKHbnYlSGitRL6L
Wxfd+8wMMui0dmuM1XvciWrbafptnIibwYg0Pze1s55AJ3EW8ZrbPnZC3kHj3Gm5eixdZ2/knISR
YZBh0QefmtndaEvmR9jRKjIGYxfn6NOM4ZTI4RPqKccg74Sh0qGms6/rprkSzsiYyCOBA3k2P1W+
BQQa+ZquDziO093QzD+7Or+hCcqEwsFhv0xA6VOVQEj8ViS/zFAHFh43pDJgcyZKbaXZBAsh0tzZ
xnDFmfk8cUyiUI+v01TxuJQgREheMbZcD6L6zOb4ZuIdpiFpHdu6ZBcN6OimqVx1WnM0u/gUETpE
YAfCX0pPJJ8d5m06KquoN/JNN2OLn7vrvqr5jBtxkLEcl7L5RxCpm5DEx3VjV1saYjTe5pkmZ23u
TZnuYDTvi0J7V6p7R1vLHE/+bor6qTWZyTSJd6picW32NMXSUCfVbBaP9OzQd4XRFpDhHmA9UmmM
9mUPBJq3FdUe1ruC0Vk5NL/AIPycAYW5cW6s3DZk8IFeT8jrstQivMBJfWjb7uAk0Z2GO1fHNJWO
6QllKyctObzRX7j1NArsblI/5njYNQvG0J0QkmnmtEamm/mUIz/xczzyCljH0rbWiQOPtSI9aFK/
ctrDpOKyopIJsYlVW67sOltjNuKI0JOj27t0zNBaPWlDjWnB+jRbm0/PlR+NVhZbUrdSoguiTclw
bFuait2DU7QZMauf3FUla8r9wm/xanNSd383ONiUGN6Ead4UkqhZitvjADMg7K2bpDRRqUU7fTL7
h7Jx7v8TRtRTTNbA8BDZ7FTTnJA+1ugitXsCVk1kbPVdkAHcCGaQMp16YabPQYlAzlqlp4SOXr9Q
3iKTM2YXB9Vq0DO1zkeI7kxhzoyC3rIalkBT32T0uxD1IimZSJTVredybimRcKPQZMqWeb83UuQR
8EYYAKSB8qof5h/o6HbObN7KITnFYX1EcFyvzXl+x51LCaXHie/OaA1mVcotW5xa16YMtkYpw4Nj
dOSltbjMYDaFV1XPWCSx9vCDc3Q5jE3cpjxomdiomW5sDgMFo1f20fbRJ6MlheqSlbITjKDIJkFs
lwp/MN1NOtQ7AIa7WEafhl6egYTfNE4++cyq6Seb1htmkOc0xjhSV1SGUse9MC43B5PmO5DnXZ7M
hV+nzjaIVbH2yuneSTk8tS6j5aQcfiGopiJolyGQSz874d/dQHBHKzGd3AKhuWFSoLTmIu3N4EbE
b1Mc+JA/DlWc/TCd/BPDT+7XffxUOpwEXRU9dWP6lJfhBwVasFGjd1oSaqOBfjFW6lWMfiBqpiuU
pZYPOe00mfZ5QDOOEicYV+BW+l2TO8EzxKstlrhdOjBalHO8TlW7jzRax7oXX89uoNa0uH4Ec6ox
CVM7EwXyKkum7axH11PscFglayBIXfJFmmsJndWvR/sjaFs+uVj+LNiv9cZ8MIkr84fW+axnC5Nf
fcvp8YZR1MHqi19loE98UhXH2PmVxANeUeduQYw6iyZEpsZ9wCpEZqx5dpsRMZMe0qWutJMs6jP+
Q0L3bFkgPEQ3WCP8bfX5sURBvbLH4jiSAbQXgtGC29EGK8X40E5xh00ofc8cg+G+zim/DfOzjd9m
PWbpvo3qOzfW5+3saZsRKRND+vDVk9pLWFg7z4uvMhKNMjDmfh6OB8RTvvC0B68e7tqkeAu19Icu
ELzOdYtWJtja1nTs2n5laO3GRIibBIhV+lIjwnbUDmJpyTjZi6dnj5ZtnWVjsSqKfaONqe+o9LpR
sDLqglcopRHbKoUSUNwwgflVRfpdEWi1r+Hu6hztFEHgTaWRv2dow7dNnT2M4UjfJrXuOBC+jUsv
2FbO3umJXU2dNlyx3SYb3No3TdIcp8E4End4mKtBMZdROpHllPQ9OtlJ3td9t0Gp8YP0ieckdQ6V
Oz905XBMZ/UUjeUpc1FE4zwgdyO197EietRNigfI4Q0ZzPGLrdt0FscDRqld21Gi67hXIMrSIOio
foKqpD/VTEdJ96EKUejYo+0i8gvoRynnyVra/yYRn4433rl6vIf+Mq9rWb3KAb1ja27ahH85cjot
U1dDrO1nfdjlY3+TtiErSkWuLFj5z0xWx2XDEfSBV5DYdpbZcBKgOltlpfYyB+MRLR8RmKngk3AR
FS5pwj6cGMEKE7/FafggGN7MTVughB19FXq3s8fagqI4WSliuthQ7VXUjTfwX35ZChyO53ELEWm1
TGVYsNn2SbRFAKo+aRc+Z8kQ8/Xh2dDD8lYvofIkKsj9RtdeFysiLE7sa25GEOLs7aKu+LDy5FOY
3fWchfEKk+ip1NSySZoPHaZBSfxmlDErDy25jxvjzaF/AA6IwIgMhhAKN2Zf4UMwuk8YUok1ZxRL
UXWqyC70WxPQ0lyg5zFY0FgkrSYOd4WKXwyz3pqcu/woNtJtE7knXZRPRpK9uT2jkIb9esaCgC2x
2w4WQ66ZFshmQhKDvqGHFlRaaw+LysiBWvPKD88Kf6cpGaxJXe2yJdcYfR56jrCimghyTAMs+AMY
JEJTzPuA4dEqL71ib2g4YQovzPikPVIZR7Zi6wfZcQ+dgjM06Tn6SaJZuX59KML2leA0tU3iEjtp
2F0xWOUPGrMrHvCIrINTjx1lD/WQHWs7OphLxntPAij+z/XsIIF2ex1xjnfq8nZbiPzI/z5gfzNX
3J19a3YMTGbnfmob9yBKulO10sSG4fQzx7MfcvpdjDFr2cySa5Uf9TzKTUclsdJJkffd2nmu+mpv
kNuJcYkJTQJ6CQ8q1chtFJVbW3X+4Nq7bImwQsQUr5qSNE8IY/I0IGc1ivjYlF68G6Vm7oLJAP0z
5Y9zNiKrKPapxpCbIexNLkk9NUL6BuiG4ppzarHYV8Ii3zgI0Nty2W2G01hNd8OYrFGtnFlvAIgj
PJ2zeQea/1k4ytiQVHStJflvzh0fOPOea8M7wCXao/skxpZceNiDW3MKjiIejii0DPLeiVEdNIo2
6Qxnd6ZzwMzzWmn1x9yE9Ky6Ny8KI59kNUbzkXhP8OrxtmikabOw+lpk/0pLAqhsalTEUO1r31TP
iIXH9VBMiCULa9sZ7snJtOAETS/nJIvieSBn1pIuxKe+KzCxsR6JodybcXPAvXCGu3Qm9Y5E5vSc
xLz4DSSSVReHTzW1FuHlBRNVXC8Q+pj5Fe9TnpypgY/Krq8KJ/oRmfp65k23S3ev0v6aRs+zGMwb
YfV7ndihCsbUBisQ/S9UONYEL7SjQ7IaKAB82oipL93Sz/Mg3ND8YTUch3t8X789p9prvYcG2fkV
Ws5dXJEa6oaHODdfrRAhGgrFp3nSSqpk/dmgfQ+15SMKGNjSgX0HgvCBSPM2M0LEnlFM8zMr/SDE
fUn5yQnAYHWpRv2lNYNnQk42htk/Ff1MVq1TnKugTzd12NzQc+P/y+SURElCoI3mpYWy6Ilmg3eJ
swc5Q4PkSYXjWQPBtVHCumNhghFqi8ea4hrDZnCP5Ikg0sVkY5S532Ip9MmcU+siZazR1bzHcxZZ
dJSG27YvCEHWftfNfPbM+NpMx1/o4g9jWr3gEbovKasoQ7ZdgjIX3Tme8IrZJ74/DNydL9XkbeOB
ZGezYp7fYptzhbYzRP5pTu0v2KGv6DEo4WrjwYhq2uINeapuP3u+YanbsdcOcsZxOLMXVKXzhO/c
J4ZhN+gssqpWa2xbNXC/hEZCjmO9tWc6S2m9ZR3ae0OQren6H2uCdv1AJNeO4q2xVXSYOTuswqq5
mUg2RZ3uYBzIH5Kwz9Z53MFsYy0srVrbBnl2cmw6GrbCKJDL+lFo5Vbv2aTgWWFuaRz2LFX/TId5
PdnJT1Jq+K+m9nMI8/tEOeOqSBhlOd10aOLmk8biEd8MTee+uqvK5gkxJsM+OsHV7D4uR8YETtW+
df5zgth1uB47adKgo7kzzNlp1j1GSW2xhtt8YLNKz3NRXQscqSs+i4HzQLbFNRFwY3hyAfC01ZhD
yJ4Mj4Zonu+6ju/EYE4UDY+lWf9qFVQfrbfvm2WIOMVRdRhFeGy0/s1AvaI8664D54DUQfpxProb
tGnvMm6abegQZezVrw1ucaOV8MWxyDc6Pi2gOih0Wuu5abVPY+JDKeYfnd4BYwiN+6RU86Zk6lkl
827wBrQgMxY/2n/vwp0PEdDNpop2TMNf4zL4DV2A1nbnXOuzvLJiW8OHzJtr4sECHoEYjnad1fXv
YW3uUo3N0Us3eTLKdRhP171n/S4DJDYhvL5ySD+aFF+2a5H2riHZCKxiC4xlNwfzlU5PzEN1g6ne
bTe2jhuFfEaUVALh/vCaGeNjrjiAuQmrheiHRycnzb7Mg8egE0+tam4MQbUl5a/UVR8Guz9UDoYb
2M3WaBB+zGizepGjsa02pWyPjgjOwu4gcAr7sRs9tdVG/RG27xXMxIckwrGgyU2VW+fE9H7Mxfw2
tcm19IaPvImvAr1hduRMnwn61nU4zbcZan2kYTt9LnZaUNwBFbhjO3o065ZbJscD3HC0ggj+7Mzh
XM8K3GMl8l2C6QU+ANHlvlEWdLGbeIcrbyNCWlOquB+a4XciA8rGiVpmjl8qa7idS3WDRfEnXXhj
lQ3jGdEMRxqifOGJ2H4UZg+qa6ll7HPiaGsoJWsNmF6Wu8+uU+3srHzwlg55bdIaLVx7PSfZuCqd
h9rOP2thrs2mPkZqoiXR03PCMY8rjUlNG66NZLgbMaQOXd34qR1/o38wFlbZn6wVSfQQOgQd1gqJ
QBfQmiDW8rK38wCuByyQmA7w7yhWD91IBWInpr3q59i4mjLOkpHZMpFXPX1vauBv8geNBWj01x8C
oNEhhBzgtbgYStdR2hE9LoJDmjWULkngtb/thGy5Abj3KUBp9ly4tH7XlYBEsArbmdb0IgbAuu+m
Hl4OU3La/vew/G+kz+KC1dFoMJW1mZbzR//XhL5RIsIgHICnnUijREQMl4YNaLLd3b8v9OXP52cb
woa0adqXzFgS0NuaXjJcYZ1B9paVLb3LTe4JrysjQxLZhauwqoThuxeaBn6jzDN+UkEuBSVoWNuP
qXa7bxQdX/x+PBj866DT2+ZfyLIJ/0TGAuYcImvEQqrGWVW+GanxOwz+F7mz0kCPsODKHN3UL3Nn
1cSpXh9a76DlkRjAkIzemaNJ+6pn2djflsTc31aM5F9M8CX0caU7e6t5MEn7FSnh5jatFLIesRCs
yzhWGlZPTz6XkaqeDA2/pD+6CJA3wAg4qrcznpBVoBsgfzK9oZ3x76f5t6po+THA80xbcna6JL1p
QjQ4Iitm5UJO29hGXQ5eGUEkB0GCptpvPuKvntKStsPFbBJLLr/hoVH1aOpRcMDN711NkQgou0zS
4L/5WV9oYwzsc4hVHKJ37MtnVAkDfarHM3IIqttNOc2/zkiiDXGa5jfEqS8kKoYtJHFJFiEs7qUu
C9XDkpDCpZiVFY9ux4Bx1+E379lpQwgGmiwajqNNWd3hckG8XgJT/fXvp/iFPMcg6oM8G5LZHP1S
ClR16BeApXGgauZsE3XW1azGazJ+rWo3AzH55ikaXz1Gbqpt2wYwWC7752JjKJHSnWGxgdPkIX8x
6rWWTzSV+9xcO+Ni8Wi8bWOD/AnkRxD3r6E1UeU9jW52a/Wa/N851rCrUScZjulZRKhfrH4ZjlUr
xpx8cEdMS5iRi22OXcsvmtT85sd/8dsFXGcWP1jHMOguLxVWYSg9KQ45prJqPRvKoTOK+Kv6bqH9
YsPjAiDHLZD0MCAv9hl3gRRiUxMH3UQHsG4zx8TSVqR4alM5pRWGycyIzau4hkO1bkosP2uipN4h
H/9yS1U637zpf68VGGP5PwMeDnTuSxFYPVYJyB/LOUxt5+3GJpseXb4M5tGGcUbkOt7/+63++yPm
ekLXHewnKB8v87noAco0wDB4wJMfr7RomE5zhISVkHt7++9L/f0BcSkcFzrvtCCv4uKh0vSZwaD0
zoETRHM7Eq257bNufpf4iVcpisB1CJz75d8X/ep+soPAuvzP77z8aiHrmoZyW+dgJXW6yxtzvGtG
QbebgN61IbvwGxjsV9dDlrVkzrL+Cv3iqx1Kj8Ysgp1DZsj7DEL5b1F6+gszVmK1p9qpvnlfvrip
FElikay6ug2g7c9VouarLLDeuge7jYanOm4LfQc4TXtqPSf6HSWBkW5Cwmh3/76tX12WawoPLp8l
Cdv587JWS68XvIVDkibUHKtWFZ9LBZSmGRz8+W51CJUXfaNV/HsXIJvPEC5BFcSaQ6b886IlZIqI
kxrPElqK7rS5PzKF3EwIUAFSt9dZWDEWxSWSapn2zbW//MH4hQgcc78ojLV+Noai0B0ghKwDHn0p
P9Ps6mC1wth3NWrFYmy++8FffJwE/FIBsgcAaf4rlDALHeU6hX2IK5Ht+1q0277TxTrMku9SR/9e
caHCmkukhLOsOpeXwnOZY4dAUB2k9NRBRJgbQ3rfBU5+dRWWWvIJyEIgXHy5y/9VQBs0rYaM1sRe
UTskK1cZIHo6yzH/50KdWSR7lSOJvxGIj/+8TpDMqIeRSe6lkfXoN7s5EGvGUN89oP/Ipf84pghW
aeERoSsxf1EO/XmhJjdmPUPHdMTxywQoMJqO7IEuqO5CTQ2P3hSb7TonribboqVDQmRPJqoH4JPJ
QRb4GLa6iY/Nl31Q/qRTnDzEUcscDpVCxjQ6HY0zcu3i9zz34VsnckyBMxaDd8ebB4tidZ4OYgKe
ZNhT+tha3fATN4ZBN7fBtINcjYMw6KAUOJI+9oG9Dxj+6liTI0ds8GOicc8sTWk+5Wn9EaDKqFcC
vyKkV9Eu1Hg5j4uJudOxZKaotuGfiyb1c9wt57jpJ8RNAY6xRKDWW9tWOVzPQdZ+IKPlHxomgwfd
DZCZpJWsAzurXN91x53TpWnIMFOkbyl2ZTRqcyUEIJsIdHo+uYCbQvb8ZqPgl0ALyTMAcnkYyafG
7ud7veeBMjHPodUgHV1ATdT7HqgoNKdDGBdnW5uxFA/BjPAyrxenI4dwtGP/XgSNZcH58+lzHtT5
DmyLKASkJn8+/cLucVa7wKO9kR5lArxw2/YO8FG9m9d2m/TbJjbrTUfP8aBNmfFcgS/65lX/a40Q
koqY8zrHRfn3GzgCP2L2TK8QcOB8XY2MeUSRJg+Oztj+37/3r/WXhEsqBX4sdZIlnIuXHStVFKbZ
pBG+rSUbeClyE5cAUwwDskKOhuJUFVa8SUpd32XzEHzzS7+63UTCeGjULRdm9+XtJhEtEDKXwaFw
8N52wyTWmTZWj5jx7nq9xdxksrMLzTKR5rrhydBRovz7FpjLfnrxyEn7hLrkCU6mhnWx38Y04xiK
LVxr6aA4j0QrH+O4eW3C8KgxGKvWTqUXDxh7QgEFoxQVh6LcQwsvSuOlSDp5hx6xDlGvFyCWRicO
wAG5IRMlSByUmwE2x2gVDYRDrws1YJJxWvGcBgburoIaVP+mgPji/eEFpsYWJv0etoA/3+FeYbwy
WFMONSeRM4ep6bUVvbWrCn3a/Pvm/bX68/5QAPIM2b+Xl+jPS81oHEzHGuAvu5q2H7qqOfW41tJv
ntFXl4HyjJeGsyLg4IvXFMMfQsGQHhYlZfIqAacIZvBBlX1znWUTuXwV3CWnGeg/hg3j4lUoorgr
Joq9AxVYuAfIig+F2dCxd9V0Jac5ofeeNJtELWCO//1O4qrmFVy+es5jf95JpiCR7LvSOzSWRLEz
h3L6IfrR+e46X/1EbuESRWYvXZ+LJ4a4k3IrHr1DKYgAnPHcMUHNZM2rDrZ2Ad3sRrPTfANG8zes
+r8KLl4WgmakY7C2UnZdPMWUQFmXBjMALGlHPwuZ5niGx7xYuy6OvkZq4tQEqOT/fWO/+BpM/FGc
BGk5UmZelJiR00IyCfD79LaBqNWKg9t6tvW15g7x/+elLn6g5o2mEzD8PnQL3M4cS2Z0AaI3uejJ
/v2r+MT+flfN5X5iyDJpC10WXiN8675LAYbYyoTAmMzVtp6maturevhFKT3RIIPvOtRBeuUV/EOr
JCUtDaeG0s82XqR25wFAfhVGLfd2VsDPYRQAljqb1nQBs+vJCcqdckwdLKqWo+m3OrAnO9hMJgik
yISeJ3HRtGU/nR18hB8F1Q8RJ9783EXx9BxCA/6Igyl/ajtP7VMrSWGm6h3d8E6bCEPvUDwsg6i4
WIWaYXwSEarftYxdmNxNjh9Vmb7mTFl91qmBF7mFDGk3SEf9cgqboz6RpIN+pZNnGkn5jxGP7XVP
GXaSeCOOPWK1o4NRBu1ylsyLSUlUh0rS7MgyiwB2L8iKDUahmEFh44YPczAwKI+l2gf9PH90o8U8
t1JecwsId8RIUU7veSKNXZhqjJVHO/k0q4GWfyfSZykDZsaQkU6hYSYnSfG1a0292nlWDtzaHcPr
cYBiAMCo5UFB1DBvlXLze/5KPSFCRZvDrUP0EsaXNsCem9Htua6MxP7swHjeD7kV3BJrsQw5NO+h
NXEk5GNoPWGYrFHfu86Ljn52D7IlOVFCy6NNhmOFJWo2P2WvnN9FCy9nlQNHe0TQo3ZtMeThN9F5
X3zgnDWkbi1li/HXxsOiltP5luExoSuADi1LOhQOlZk9dWnTXDexbAViv+C7mv2L7YEmnsN/aCiy
Q1ysaeOsGVPsDuGxcGrsxkrZ6DscUcz/+8ZqctZhJWG/c4zLTs4wzDPxXXN4TEMXMAzIcp9IL+Pg
tCjy/v19f7FM47PE0rkcFbEPXmwHpGFPXQsiiclllI6kQRijJL0IjkiyzpuB+2jVevzZM2Jl4ArJ
+Oe/r/9X00NIk6YOrR3eGw5cF7d0aoACAWaLj0hPfZthuhbmt4Y1bZS0vumvfLVA//elLk52QysH
QlxEfBRD9ETMAbnV3ck1+m822C9KXZIWXWFYdDoxwl/8ogwlRwCaB4CemFDkA5pc2xnQX90Q+r3H
cOE6L8fsbYzRJbeA1b65/H8iFC5qCxS0gmYD8xbzrw3eabOkzgI9OuYMmZxN1lXeHq+u3u1V7SBq
tXoDSBzZSsmxp335OntT/tubdPVeoa3Esxm0CTQ7LQiH9QjnlqlknmYZQAHtmz/1i3dP8PD54Rif
XHl5p4quafNKVmDrWjQXoSOm50FrF95/XCIfkslWSvO1TRBv//ul++I7FphlccQ7lEF/VZOAACrb
KOPwGAo9OMuYETYPYrj791W+eN+ETey0KfiCIcBcFATjnCHGsbPwqHLEziOn211MW3gX60HwzYL4
9aVoJQD04hW/TH6dQiNXZpyEx46yAzBfOj2WPYJLvm7jmwXjq3tnE49OljaxGiyDf9aPdugqNMgN
2UNwud49+P4I8zyc+N/UOMbfHnByo7CZMy7hvEZD5uJDmpM+VZ20tUNezaAAUxQUvwavKUPfEmp0
fenIiRfVigd1Z2R1h/SKJLY3Ec9OtnNyT2/8eUIyjTElgmWP4dZB2ZEK5dPPLbcoGY1b060w7CUW
COZ1rGgEOokQtwonhoI/brmPdayrJ47yxnXrZFm0Tdijm5UOIuFp1HC0rBTprXdmK43fodWwaEZx
5Z0FImrMyF5avWocVn52YRc/1jAZobAS+v6iTRAicUdqLRBys8t/tYlD7EKjrGJchTMYJMCifSLX
fZYh2XSxsQTrkanZs8d0F9kP2hs2OLDnvlBlAjiHuAmYeJDJglUnq/reUB19ktrU6uc0b9zbvq9p
hzRzlz+nqiwMHzm9jafZdPOlbqScXA10j8Au6HGYrmsmmjE+wTKBWE4TBa3iqFdXeEagOZa0WpGX
6oSKHGoFquvKm+epBkCuYgHwEdU1UzSvkQCZ9NrGT0mBuIG0pfbM/DudjEuHflCmtbG27mb46/sw
bKvEB0/lvrJ05v0GQs7w1lrIx1dtkpHbwPMrfEz8zkcTL7/YEoLn2QRa3/nNlCN26jTRm1uXoS4c
nXLW4GRkIxrj0YmGw9x72q1eiXw8hKlLp9kwgv7TqoCFokerRHTIqOtvINKACehkTYJi2vcoZ9oh
uk2ikBnhYgmFr9iDKJ5KfdhHVsUMm4lp9/nvheOrdZEAecNlgTKW88Sfn1gxK5fZdB8es0SOm6Cb
3V9m3Kr3hlFssUp1yFCr0YjlRz/V5jfX/mI/XvgBiPRt+lP6ZT2QySwuWlB4+JeC8pXUApInlInf
cbCG9j5HX/tdY/c/LIfLDQu9GYMPMnoYkF6UIEEe2hHfenSsskSPd7lZihd00sNViF71Sg5uBnHC
Mc7uxD90k0MlfYNom/2YhIOznPoTCVUEmLEWToXdBDQ4Ttgx0p/6QKIeVJrxXZjpsvJc/MUUn/+v
S8yJ6LKTQ8kCrRRt5XGIvHdUtiaE4xlaVulaD7pdvrmNSL47h311TaYmHKTRARBBdbEaOhH1RpZy
zToJp/tRAyiVDYzeZjQ+Q1cMyLPY+n+rEN/dKqn/j7Pz2nEcybboFxGgj+CrvJS+fNULUSaL3gVN
kPz6u9j3pVMSUujBNAYz3Y2iSAbDnLP32uXUPxnIPewj+v/6PrOStMKx0xLbY8UifU3IDX1AVcmM
VEee1jeWds++fEQ+v5YTAO3BpeT3dgzX5DAgaTSyE54c7MR+idxtE3qViSO5lNZ91jgAM3Xpi8fe
A5yPG7vXWPpwb4/IHNU6dirHJE8nF+Pd0Aq0fESmxZ+wx6Rf8lJASZNeh/IOHhZmCqg0yMnpr0Ts
WRZ3dtIl5sHsh3gEfz5Zx4GcXWMNUx4LB5unZtyEYV5QGmZH71A49t1fNQkr4d0YtfrgO52V3NHP
SA201yEkJvBk4XNZG/0XP5krQDRF16LW9vQiePaQLdY+x/wxsLS5w7UUNLsq8fpxjxso+64HZzy2
01z/Ij7ahVg68SuaDnzr7v2Z47Lz77ikhlGH4ENCFvxPCO+/uiSUyYbWDTAg160q1Gcc/cNB1LMJ
CoQW/+8mw5YRO158Z9s6fyyzYUa9hp9EoOGL0rumyFNnB2gvwjEgO1Xd2Dxc2afQi5JLIYGz20V9
rao9zXHaYLfvmDWQBst9FAUyuVrrG1s87vtyBKJBXNrF5nKGOteyNKNOh6GSySnrsDV0WvkE8ObR
HT7EeIXkVGxIwgsQzU7DJuuK4CPA1+Gphji8gqeHunoom1PiUx6X3qAxVkHgnKAwAsXAi4DtQ6BP
z/DB1N690tknB5fUpyEyBDJKJG99CA4z0mqEFIIy3aohJlf0Le6zGudCRGVwazbNQkaontJFWSoU
mIbQHj8glZrukgkz7GCU5a5uEcOObe+Tz1QEK4OoTpp6Uf44d9F4GiP/l8iM8YeR2+2abcsXJyWR
VcdWdQdy+htILvkHGqnc+O7o78GQEmpkROWhngdoWhWG2cH6W5eOt5eVrneMcE3bp5HLumM+Mo1M
2Bbr5MFR4NlzTviPdtEZp7QU1a4hV2k3EttdrGNMyGsHb9iaSC6sg61HVyMbk6eUhBB4S0bzkKSE
FAy+eJpMwwJ3WH6B5/01swK8+I1+dLE1gKHna8z5pd9oCEV7v/QKksh43m0NcFCoKSSW0YL/arXB
wQymbwzjl3jOat7taK67BIV2x6b8o8gHOBwBKc+xOTM1TCQZNWYmDiSPQsxQlfg6tx41SR0bHZuh
BDif5fefnJizISv7GttyubL5PRloBP5/0Jvf5DzYR0Tg/baex5cAaeU+KjD5Ga0k+6RNzedcmHdN
NZbeOlYZysti9p3HRgbDzminYj3Fs7Xp2tTH3Q2WBFIR5vTJDi22oG31yajzBZPS6JMS7gM5dOXa
zvAXNTQAV7EKnoeKNGpMjN09KIvxXs1oQx0NzdzV8cSOHHOOM5e/w8G2N66s5WNmmO1ubgmxmlNy
ZIqu/kW2nL1STul917P0tznBLCum8HKTylydwprWExjZ+VswWN6P3sdYypKKFDVutLueRyP+4NmN
ul/mkztRGRp8i/0M2xr6YKasA+gmNJWD/ccmAgQYVW4dXSygW5XVBti8Ck+WRWYBZ6N+TRiEBVsH
34ov4L8MneMd5BKOB+F6Mealcu2bMUZPT30DR/ra2ighbKnbo1CKoJDFenYMfBFvHL/w9mRSJxug
6mDwanMJCs/Tv2Mt3TVGXOukZg122jeQLlOLfgBJvVA6iWebqPgjfk8gu1EdfZmK+qNALrQmA9HH
LAuqG+yq9Qdmg3iJ6pJasioXlo9+6SYf+O3s2icvGpJ7uKyvEBiNVaYKSbZPys1ZOAQTKy7X5AES
11w4emuJlNCqnB3rqIkxSvL5hzdzl00PW9yvu3Qd6OBLXg8BCO2EZ5hlfy1RJkcWkPLE7IMPticN
neT6CsaIA32k1T9lW7565fCjFm53LAmR5ijCv/ZRqOiXcKgklm3Ws4zhD84iz90SjNbsJoXbr0s5
HnnFpPeAj/N1Rb8YTCDn8DmeWkKkfI+N9JKC5/JJG2J4JoD9C25HfW8bEj+M43W72Te+mzYsj2RK
72pBrI8h4SPwLikfmFik4zZMNzxzGOzE2DEN+NP3aPBY1e0++mG3WfqQlEEHxD2LD0mR2JsJjvqu
igvzgTYTdssKk1FPCud6KOM/nVQgKjkdZCSoNyBUYExslVku+TaqSY6i6pK/2MvgvXWYAyIr/815
/4ejxPyQm2BtZizjHJSbiRm0MH8XKj+JQbuHwrdjAjXmau/mCBLH3CMU2U2gHZoRgvzBNXaBnJJD
JutPWbmIwc1arNsGbCrZP7DeZAvMNsLMwP+YNiHi+a1reXxx3vCcsMNY+wWSbyMnFaVt++cUA9OH
9zcBV3aKkm0izQ8c5jY5cm+3Xh7QYq+zuvRky3F6iEMGWuZP9Tpsk/5JF1V67Krpluz2StVL0gik
4OHSJKCm8/ai+N5xCBAMczLKMOSRZVAEV3WDnYyFdK7jg60dgA5znyZ/TQgAHXEngb5xeLnWqwgo
J3HyZwfEwn92lKhK5szC1PHJFIrmKLxw9Ql4PBJ5aRc1wYSUpCF4Gon117dDwm8lVgkTNv4w3Cg2
XjlHBSbVN2SPHKWo5p49j77tct0X8Sl0oTlAtqEhgiP36EGXfyyaLvrvPS/0uhQiaLeBnTvv0kyN
2YcBKhUm8D7d2XXxogwBJqGX+iizuNhXppfc2GNdGWgBkn/apUsxHHXn23tk5cwzny33qaJdscqg
Nu6whHmkc5TT/SjG9K7wrflGXejaRRdR/6JbQ0l63smn9C/kkvZ5alxz/kNQY/w3IxmkwTXtRL+c
bJ5mvBQxCabvf1VXtq40TAVKKnD4nP7OviqzHXu4OG1yAgXEcugVMiMdxp2Sh56twq0G8aWbAjQ3
zMEAvwCiMRqob5+taN2mE3SZTg15X8eE9j0FMMfYysX2FUYdGUCpqw70oj5lQfuLkwmusQE3zPt3
vVzm7KQbcJJgIAuTgXz+QSnf9TksUcxGFhf/8drI3QHBCW8dbq/0GANq1ggRF9UuDfi3d6tbUo8A
TSUnDLWAlszSbF+CuYq35TzPYBic5q8X4/HNlTk8glOqt4Nbd4f37/XaJ+sI4MII2VDmXNQhEN2w
BHCvVqPHHWJ+sWL31bG8UoT7pAP5+f3rXSlwomMjoZ4ip+1cllKdJjK9IoSlCUgJgEs5ze5LpLro
NbbcDG62JaZ7tJlCPJa+FcGLBoE02dGCwZ6m7leKPTeGKpD6zdp2CYLZWJWQmhJlYz86s0+sRB2W
U7szvRCT5lglY3TjY7z8KDwTqQTqUZRsCPnPZgDiW/2kNPL8ZPpB/ZHIAqK3fNU9kqus/vNI9LBi
CO8fpap9YaChtFkXE8m5p3IOoru6mcot271bmubL8e6ZiNyCRSfkLEWptwMxM8k58A03ObWBmg4O
VYPdVHrV9v03f+0qizifEAKH89f5ZN0ZOvZyBH6nsNTO3ZCj8cmLZvr4/lUux7P3jzabSUswgZzv
AzhmT412uuQkcxnfCbyHh8z0iO2wJvNj3tj6fxgMLHiUw/h6LGGePbsuHf3ELkgE8e2q2Y+RMPah
YQdbInDbGw/wchHg1gT2LpZWFvrz1+TWlI+ijjrC7INJ2dOSLV/CdtTfiHgw/uGRZN22iJJx3Lz/
TK9dGPk55VGUc4uW7O344FysO0fzTEc0RFB+nQz/4myglMR19ugNU3xPtHUsbiw+VzY2tBKXatpS
3cFD4by9rkGQFfZXVh9SrxFe5mRSkWaJSb5aEbYyrQ3/JaWa/FwUHSfINCtuvNsr6xGddj4+htHS
lTl/ubICSEUzbyksZSjRm1EFj8R4xXdzLThHMaR+JqxZxwzbKJFtY9lJ4remgD5nEbn799/C5WbT
Q0bHzONT6iKkZSn9/KvK1RiV8KoRVxRq0HALjvilrpWxnWrYluz+kx8dPZBtYnnlw4gK4MY6caXD
6tlM29gseBlss88GgRIw79PekEcONS2RKTaZsFFDakk5WSsF/J2GGNS6JpqBE4/lvC0zUjnlyCnQ
h9+9EQ29jnqcpsewizSAFt3ceF1XhileQ8cPWGCw7J0roIpAdJgb8e56bCTuhrSJyJca8kPVzhjs
CbsF61SbN97KlfnGRp3tskGi2clgePtWkmi0UTKP8giEWd1PXgY2LUXrgttBrxURtTdWhKs3KSVa
So4bTAPL7/nXKCDQCCLFUARHt7CJMVChHdG8RpEcKIDUrcr8tR35t6YevnX+3Ld7IsQlPq1WF6cG
SvGzb5FRXnfKLYnCmcPqIWxKG8pfTDUtyQh0WmMwsyih4R7/iSWsfEiQ9W5JuxJHY1DuaQYoQszf
LMTnPqOSFHrK+VV13fgxMuf2WBfRvLMm8n7WVUkvZtUGZfvAPxbgSAzi4KIW+MGq8AaxQ01HfUt1
usjWnKLbEwo076lxbFz7eZxtQ6Mfv0iFDd1HVHpqrLH6MDn99LUoMUSs46CyPgG9fKypplGGGahF
gJFZgUENkEyL9mHEnQ8wnSMTOR4hIiW0XYSZoGcv92aaRBvYSvXHLBdR+QUhKiWo2o98dR/SvHNf
O0DBap23MzHtrq/r75U50PX0rLmLD14M92nthWGSnijKZxDw20SuB5nV30Mhki81QPV2BVPV6jct
ur1tGzqENdHYsXDDQJ/56YxD/wOvCpbowQHQgbfKJlFnVD9rIFAoXomPnnPSA4jPZnfVG9RNqsp8
TutRfu8qhJe+S8rIOCbBBtG3vB84dew6XOuPiRQORsuiIOejt6Lt6Di/Z1SFeMrn+hkMrl0BmOjH
Z3BM3YGidvS1lAjdUyrCPzvbUFuyReG9NtP4I2CM/vZH4qCR7TnUjOOIEEySXI8EiYC1KGOreIob
e3oldFQzMSSCyJC4tkqy+bwk3boR7caVQsqWbOfMM+9qLyVTEZnGvd1Xk8efK8TB1KP1nA0umUAE
PIKdCdtfHPObveXV40M9FO7BnZhyrFEzS43EVf6uodThwM7ie+ngt19VAfUibPzlvfaq5D8fiJdT
xCK95kBzKcqEB5IhvhOAljRemz3NWv8lIQ9+jwOU8ooELyH/+yy4nIhZOPFY4LI4252GbkUcYoeb
lUT26B5FprWZDTvbydgWOy1jkqU95t/31ybn8iyDuJZtEBOhYyNuWqatf01LCVkWHcLd8Gj1afUU
1pq6H3BfjGqNN4/3nlH607rLfXvYQJaLvuVKukBaMCPgh7Zmzldz/4iusqOJDps5XIP2cP11lJkU
4nTbI4uhtBg1X9w2V68CSylNBFBu3n5uUnshUjsBVe05/GWOnvxuQiAnEaTFd5oDgpGTHBcOrt/f
2JJd2dNibl+87ZxasXadzYp15iR+3iIGr/oMcAoKDfuBdgmt6vef77K4ns2+LPiLvBfzgoV+9O3j
rcFldCOU2uPUyXrVs7luIZIUwb1pj9ONc+mVfYZD+5KJ3uFsyjH87bUqnda4lEvjaFhypHgVijxd
q9xs3Q0BF85HYrrzvwXwza+9N5VABgdIgP/DcxUYkSRScWQ3520sK0XJElCAP86+KH8aCuDDhkYw
6KD3n+u190ezlu9z8R9e7Gwzs4RV3AoU9lFj0RwdCGK1h+TGE7329jjEYc6nXuQgtH37RO0h9UsO
Psax07V19KXRkY1Ga4sQGfvGg7vSC/UwGZp0y30Pf8K5yL5Ohhy3BHkVcRh5HxI2dHwImQNHqRPa
gyvjg+XaKDWC8gSQ0adU1MG3FFYbfZZM+8POGokVXjVWOh1IcJvx/r//zK89DTr5tEM9m2rt+a5+
nlzLKgObRA0FJ5Jc7eZ1MqzmeZBOeONpXLkUDhzsysJ2kcefH1yQEnewFcvg6IeJCxcwMu6dFlix
UeL+ev+urowklx/OkGWLJC+UCgXArdDKdXA08RV0gF1rECsllQj9P9wT50CPugN7cUTqbweT0iFN
D4nifspEfEf2V4jsCHx8Hg/xDYHdcqI4m3VYRFDIgmKgvnq+54sHz4QJlIUQHjPnPtZ2dR9MAgQf
dspVTCEUHnDRr7PKhJD6/uO8dvaTbOVpiVMvwNh9NrOKdowzaQgD/6g/nvqAyO7WiqKNrormeSRx
DgRsMjqbrK5DZzWmQh9QWTmv7/+MKwNIsv8xl/l9GURnZy4Z+0OBry86tRmhfkXvqNOomvmhQXn3
/L9cipoyG4bFq3s2SZByHFDoM4wj1JhoL4N5+k7fJ7qbZFvcWK2vnCGWYzyaSfw+Pgfst0NIqCAW
sGKMoz2mpEDXtIqhOLdPdtt+8G26ro3j3Aq3uXJOYqJdCqrgKAKKym+vaQKMD/pF3Q0SPEFhQC/G
9qlaI7NjAzw31o0BdPUeWTH5i0PLhRSnMptgTlA4niY0OKuOHPdV5OI5KGYtYRC14LfJmdr/93dI
YXAJCsJcfqGC7oMyzJCGRqfZwkNRukQ8dpXs7pvRGG68w2sjE4S2jTEsoDR/sULCr0l1UaLm1UHx
2Hc1GMSYkCsJHvvGjHPtUXLkY1RagpnNPhsuasiJVRh7hgtOkN3oDYDy3Nk+qcgNt5ZFCmwOduzu
/Ud5bbx4cHfoArCFvuh4JF0RszFkx1OGrk8kZC+2sjMeafo2f0n6ddSNHdbVm5TUmOiwsHieG5ls
UWeZF7NGjw7heBUASnBa6s/QK/PQ25NzKtAdfn7/Hq++w39d82wqJ/VyBHRNkJCZZc23sFXDVrLu
EuRYowB9/1pX729JZKL2jrzyfA+iWrcGvAmrFhKU3lmcbzc5bEpahLMCBkA2m+Nk4f/wPQDnwCRP
MJlvn8um08QI4tCxMX+W8KmnsS9XwAf00xjW5o21yrr2MP/f0CGXet25VBB7g1M7bWccRa7942Dw
ARqFAzRdOwERg87QkJrVpZHzzTQ7qLk6DGg/mNpUd1PhFDskfc+EdnyMiXD5gDg+vjEhXf99i+v5
H67R+YJG0GIRp0bIVtODVU93oltXYq6+LLKzGzWia5tA3PWc/ZjhHTY+y2D412msMWbUDnWOx9kL
56OPKWg/Cuu3pAO7MWK4hVA2za3dqx+9aryN4Pj7qGh5rkpFiPzgoUR0SjJT//sQ/Kd+iKuT5K7z
AmYwF0OAbpFDTNwTGGH4H2o/CXeOcowdUlZzm3XRrRLuMjedbWHwei9RcSCB2OKfrardMI81unPj
SJky2kqhF7ZtlNx1M6VLE77V3zaHrurioLrRm742gXF4Yj5Zpk4QJ2/fgajbkVBuJpTWGJvDNDjz
Dmpwgogqwvxda/PGB37teoi18dNQMCdD7ux6Td2WgvNafEKPX3zLe11/QMkZDcg3DNi1BNBAQHr/
hV7Z81LYoBRNHdK0/PN9BEqLbMT2jCMt7sJpG5AqF24pXd1ixFyZu2jDArdDH06f6vzTKUdm/pas
P7KoO/uzwJC3Tol/AqXbqJMVgr61+rq4cXPXdqBvrrrc/b8+Iq+Jir5HFnQipMp+AkzbrQWxky89
xhNwy4CcgtEBAQugQ2wbQ73Sq21u/IgrTxjuB86qRdaxtEzf/oaYog2jyMITl/vthGKNtUmnif/t
/Rd5ZeywR2JhoC3Lmft8vkDfWChXcRmlU5DmUutsU/c1WRtKtyjhLXnjgtfui2HjL1qR5Sh4NliF
4RnT7EAmUE3WPrRUB59ACXs3zt3OtcuwRUIZQ4dbgDY5e3wdLpvMNsOjyVYiXhI8rd8OETpA8Ks4
mamb+uqzXxW4JpI0zf4IK7cpiOryq0aQT+IeoMZVZsR9t9KRa+wh6GGq1SwaJL8jjUIXgC4xBmPi
1TGw05m4p0JO0F392SHHzCmNL6pPLWKPYCDj2IxfSkU1GAS6+y3H4Ps9zkzAgNGyXQxMnLSEGzhk
hYNLLs3t+y/5ny322VwYUKXGJ2cvjoPzz6iwsmkIEyqD/WTWwF1DDQmEuQQy7eQhClt1HlLl+x6b
p7F3vWTBAICRhfpphQLO+pCPXwfbaipEisqZ//teAUqaiRaBcuklLg7GVR4GPY0NrOoIKoMlX6/P
h+wOxLn96f1HsQyv8yfB5pJd0FIsufismrkLDfTg4ZFjZX/SYWw9ps2QHgJ3qm+MwWtDkNI1TEai
OAmqPDv3eJwItGVQ7QDiP+06P2eccDK5cUPLMnZ+Q+Ddlnod7pmLBX9Chz+n8RgejSapnvKobdZm
l9Rf1WBQHI3LekMcTrQEiU3ovLtbTfBrEzSPEhkcRTsfQtjb76wT2SCLAYUMdEHynxMMKA1hXLMj
aA9hWLJIhti8/woviZ/O4p6lG0p1x7+sOFu16UWTybftoqo92NgCwPWjmzGKod2i9iUSgUZsaEE7
DGqbvIAxOfhJSoBamX14/7dcDqelF7dAtsAOMlVfbDJGz2mMNj6Ng/2RQrjxI8ZSvoq8bLhRJLgc
TVyJQgQHd1zgF01YiKb0+0bwSXMhgy92Zln9LhrCNrpx+rp8oVRdfRR80lmWnvNiRFkOgxMNUXLy
MPkj45/FxqJ/tgFeBpigAVgetlZx45VerkLsVhcBIyVSVGDnq9CEX86pSZA99ROI9LZW3ZYO0he7
ntUm9YLx1olhGZVvP5rlbELxfjGcAb06G7WRNycZAwWvhLSNR8/u54Oys2DLtilft2mfboGpNiiL
CEo3VWoQww18XRXkJr0/fq7dOGIoFkPJWn+hc8iTQfcNOKBTipbzVJUzGATc6ysFJGvVpd54AxZ8
bbxiR6GRQP3HYUF4+7mWmUZK27rEHHYNufOV9ZIrQhvg0Dc3NsHXrrRsoti18R+e8tsrKXy7vUNo
w6kYhbE126bfp2wkqTSr+MboufZpgDrCeMw8xCx49hEqDKRDNSAWsdyheu0iKgu4BxwySt5/Wdc+
DWB6wC95VYh+l1v+17aw47BR5COqvW6O9cEt7fyQsge4p/7aYKokxKaY8XP9DxflTbER5Kr0Ed5e
VOY6RyLvxCfiK+V29jssmLHA0mHM5R09vm6Xzol/fP+i14Yl44PiGXUfCpNndzqPaG+CIUBXPGr/
KRudsVg15mQe4F5whHRFdmNcXn20CBv8pVxAq+vsLhHLV6NjoEVMpB/eE+jR7KEQNx9GnsjKIH8K
K6xT/PcpFZrGUmZGardoG94+2qQkaVLjrz4VRleeSClSOwjKt9i/V57lYvinSUgdnTs8e5ayn5UW
VB9OUi7JQaLonPTAIqXpOiFTSCmie1l74wVe+fpQLzFklp4EjvLlR/1rqJZ5Rf4o9uuTUPFrEZTF
z6Qik53h4tx4iFevxJTiEzd/RamlfAgGE3vgk13m/m4YpX4wiaGg89x6N76/f4RGZ9M2ExdLEyok
z7lACNJRT6I5SFCs2nkLVTIgBHw7Gj45CcMYDHpViyH9INH8kRLRRh8T7aq/pOEAvGOTYv6adCVf
q2pOPyU8u2YVjnFISlIbjztbCesjb3H+YVSES63qNHX+1HHdEvLhCgKVZqTB3b7ybMNaa9/Kjd9W
mATkwLJV6TeQ1Ii2Mvvclwe3yYrfypVb/PXkN9K89KFYY6nvdyXSJFzpA236NUSNqMYIlBFF2g11
ifGcKOQANVukv6jYbXaDOXRs0M1sviskeb43ps3lm7p4mswrNHlc9hbnH7lf468h8gwfchAOLyIq
6l1Z2ASjBZHP70LbmpCZ6gftwSQP+9b59tq4YWahRk9l2bzoVpYWgsYqZYRCqFZY2zQgMGvOd5EP
kef92exKgdCn8MkBV3Cji6L27dfA/JEO7TjJY55lnbMteVnTOpWzi3sWqbG3lAGRh+ZhY3ZEqmOl
pPfNJvNgynra1WlAsC6JMv7fASke1l1fksrTFsl/B8xRxuRYgvYRUTgFlre/M4rZg1DClMfQzqoH
zmvWx9bSDn5JoEI3ipJXZlzasLQsHJS5El3u22uZkxpmDDI0E1Fqb/LA8DcxAID9WJpql4pyKklR
LpO/77+KS1o9SxkKYHbKy/sgHODtZQ3PVZHqqYU2To9pSJiDjpZIkoKsxnSGzdBk0v/Z0J46gW3x
7tvKlXCtvCwedjgkG0J1c5MQQHRd1idcnz6Mq4SK5wYpTm+vdVxEHyG9CW9djk0gAew23qFM6yxf
ZS6b2xtP8crWA+Abpzx0cZJ289kuR3u11dpWzRlP991jbJrpvg/FuHv/qV35VijeMygABrHvOB8X
zBHasEkVoRuLqRI1miRk1bWOBG4lN7bGYnnvZ7MC16JmgvcPdOT5cpVojyLwTNlUGw3pvIXNVLcG
Z07odJD1+YsVpu2A0DFV+8FOmePxTfqPsA7AmCq7sQnM9EXzZbJ6/m4ZJr861Tvf0pSiD1Er9Ao2
HEoDb10T39eh24PBs2rbvHt0YeOQozTL4dR4tF6EKtzPyPq7Tza01SdBkAIegawbdij07ZDChZ9Y
aPR6jFd43SJjA0bKR13ukgEbVlZFTJib90+TE3n5pnbUwhSVHqF+dK/iLe5G+3fMFPtEgWb63mOT
9dbgwx33gF/DK9aicKYPcGEsbz0kAz68Ka4Ne2vjeKw2RuoX91SuB/KAlZBPHVl58M/rnBy60Xfr
P6Un1OdJN/nvvsCeAMiq7FczytWfs2r846g15mDIOM0RTU128sKxOJDuaHwnJ248mqbyQeqFVG/f
H0lXNiNUxSQVEE52l8d10g/B86UgkZvG9DS4WDa6a3LbUVTmuXaoboalFX19/6JXFhp3iSZBCYeS
9ILQhNZumuDSUv1PA2J1xEBAwMpwp8Z7Lj0V3I/YAvx1CzJ/wNMzjM2p6FPvFsyM0+Tl0OZwwGKH
+YTi9fmRxB34hcQm5acy1yZdCEgzQ0quG93plWPJ4N7ArgvgJP6WMx8S6YPUYKPISyQXI9q4HIUx
9LqvAFO7ja1qktKdMfoCLTPEt+z2YjH0xitrjk9O1JobJxvtXRjh45YyaQ6kIZsHy26fHMNJV2FR
xI9J7FlbE2lnNHXVU5ZOfxId/6x0+KfPiFHFxkxk3WS4wPy6J5ShEuz7VGyM3nuYQ6TwgcE+oskz
8px68SE05pE0VqJNyaf/mrkAIDMZqb3v9Jg1axilXhVO7DLqYd+KGh4ABbKnsSa2LSjS4CmVo9p0
kpLCSrt19EkW+UQyblUBOm5lesCIZnyeDNMh0rg0gRSLQW11GbtbEraNr5Y/6Akyq4jIee0dIs0D
U33M0zL/qKagf7Zmx3xsnLg/kMf+vaI0/JrpZWNVIAcXRMH9SBz0mVHhNYexI09USTPaZoj+HgKU
wg9AbPynCvH3LpgbZ5eFhfdLl4XYGsIilb5FZWq0dr32csSzJR7Wz0ba9rzFqaA+ZOX9Ry8o5JYg
Lfm1MV2NIdOfVkWY9o8470YyyJa4rMqddwQ2IWl3zPxRyvyJHXa+9Rvp388FSacTHrg/hozJTI3A
ba4KtF/rucLgaTpdxE8ok90EPHAf16W3KmyzfPQXWOJgEWM5ZGHwO66K4TMBxf3KHkvoVfU4f6uz
1oB/ACXpTxGZ1sl2G2/bt2o62Wlm3PeZ7h+qpjPiFbFJA6IYTAcmtWP00l1abB0PqXJv4+I1zSZ/
zmXlkxQ2kbGoqow/2OjYqXa4rjaOksZLkDbyqK15+EoGPeylUFTTJltgInOeeftBuiAifDuFMWOW
zYuYlXUPiDI9TC7/FUEc+d57QclSV1ifxZJrWgSRuc79LjK2rA/WXwXBm+x40eonA2jlEV9k/wDK
unmKGqKBVvakMVyLZPB/M/n49YYyH+ehwIa8NMArWwWpstciF+mmJ54Nv3Xefg1Tlf/sDECVwBHK
z2Na6O1sh+QIJuRTYsflD07ycX4Ko6Te97mTHbShS+ZVDilrCOCsRQXpUWwWTxO42vvRpyVJp4f0
zzRR4/0Qp+VJDsSzrDIb/dY6c1ziS9s0eEWB2j1YSEhO3hx97v32LpjQYwKyJ0wnt6Y9avZhFfd9
sMZSF72g1owhXIdfkybIn4O8xLOPbv8U++FnFPUtFvPUYBCDl5rBcBUzvYQyBGTssa+EIBB6q9jw
na2pWOSyin1aBMl7V7ThgZ6tWDmx+aPNynSdjx3i3jIlR3guf5Z92j3rFnwd7pqD27X1qnIC8hO7
2dvmsfPoTnZxr1IuZOgEnXRi6WMTkXLXhl0GnDzmEfbDADXHIyBModP7GenyMUsrZkArah4l2TKP
eWd/0BF4MDJtfjo+mmwSAjOINfBI46rP9wRX2uj7+he/93++v5pc2XK9mcWXf/6vo23slkUOcyU/
hXnYIg3Nl/CtSd3w+mKtvbJaUBvkzOdTCr2oKmVVTcRHg0/eBK31OorZ2SXQRAjeC6cXI4wl3tTC
OLh24T80HSv9yqNTeIwmL31J9dQwbsCKw4iwt+wf9Ho2pP/odr1+iuIkIoQ4djE35M1P1wrDO7wd
gE7BPB38Ls3WJSThdYiH+6GdQ+sQlQ2Eji61TiAPgt1I3B4YvxqSW6wNGApzfQjqQIEBIGurlnaO
MaAK6p0Z+hOlxWWAixRYFAuU/72YbIMZnv1YkNB/72WCLAqH0d6HhvNR9TLbDLOUeyJU1b5yOmfj
B7F5l4Sms/NGvzs4EIX/GElSPg9QHe41QefHXHnmVleNXJP0m66FU9dHZrvq3g8S+RBnMZrXMpj3
jTKbeIvWYDrUnDe2HHdeTRQcG6vTyUNTTPmd7KZ4A4HCOwxB+sfsWKvZoqlPQdhLcikbsWeLJ/bk
o/yJnD6BC8WKUyy4BCBYxqnxnWSd5m72qRQT0NnScNeQHqHcRMgFoy62t2xenbtg9Kod5Ilp2+bj
tLKiSe3K2Qn3kwP8LJ7zZuMatbkGWgcuwpnzddZV0U5B+6UxWIUby9OvecyWsychkjPymGy0nw9H
5qa23XvTGD95ugwepTX5Wyvomy04B45ZUUdNLQQY9Rr283crKXW1KoQwTrU/I/4prb7UK9MVya5X
8bhJWkUYL9dPV2yupt2gumQNxU+SIluRyGVPwStpo8UfifJ93YVKf1VAHTaFsKv9kLl/VJnIeWPn
ovildDet8UeEn2Vj+J/UbA0bwyqzDidMnj/F4F/WuvNDur+l2jdWxrRJdN5mkl23jkI7uHGwuWIe
QD5gUxVbdELoCc6Og35hRbAyu+zUh4kaNqWt7A9IeYgMqWIDW6GdFSEZEHnntL+h9JM47DV0WlUR
6YGDXyGek2BGYFQ2Ois3qrdSfnsaVN62SpDhrjMDLsdhML36BEWhAD4jMlr1aIGmHWu2/D42dlXv
Ab7Le2Me8s8QNUoJQ6eNN36jja86Y+He/h9nZ9ZbJ9Kt4V+ExDzcwh7sbTuxndG5QZ2JgmKe4def
h1wcxWxklO+iWx2lpdpA1ao1vMPYYWC406K7jmPL2N12AQvaTDzWqCVvzFNHmSJ5iduhiDB6zRNY
jq0x/nO8ZJ2lY8Zrxn3MWOLcX/Ey79MkMlVY19E4hJcJ2ab32gD05+2ofB0tl1UWeygVnsKVVDCQ
xE52skwvWhQis9hW/bnstNZHva49OZhS7IypNsjkLAgZzVjsBUDNLkXHX4/VO2M4uzJJLw0yEy+N
pVZnhUpKXcqL6ac2WDoKj1FWA8XOFCISMEfjl9m3Ct+5su8qp0wcvBCF8T1SZTz6KHfgQOrOGT65
jq5879G/1L7inbwEnQjllJ1K7LoowogCKQkKygU2vsZBUOBY85TG2aWGmfholXr9PMdeNqHtpuTp
wZGxhbdBOCAeH4UtbY5E6+o9n7KtPciAmvmMRmsBwOXrl4gvfNU5mI1cNHhjB/K38UZT8/Dz23vj
GonFUJ/pBTUgQ4Ur+jeZjlE6yM9damssz7mZ2B9cs/6s2q1xAeA6BGgfMzMtRnMnvGy94z8DeE7Z
Mi5e9dP6zEY7qSdVQAEhvYc4ikLPOHWf1LRUjhrWfzeDW+k474opCON4D0d03WLjuRlQW5zx5QWs
mkNOhJhUHmmSYRt6IUasDEFGtnw0uxynXKF4t40l9prkm4uCQVaXLoVzRVx2QpnnMpfpJa69pXI0
Us0ICjeik1xGQzL4hV6Y70PLGPa44vrW0vhVMDNiLE//aPW84EzrLEWg7JIqSVcfIggYtLMXVsSB
SsfI/Nl06rtUr2R+KyPV+KoNnjEekiFRb7uiXnDMuqpgVxLqQ4OUV6fCM1fEiC0yRaoZ4FZa/pcp
qnLfU31wZPUsx7A7j3+ErTpftGlAJzV05vYeDM38YaJt/YhmnLMnV761nxfcAeLZGhHIWf7+r9Dj
ZHBUwWdhOO/Fw0OL1+qj7Tb6V8cW9mM2OPKXwiwJOdY5+XdMyTIko3/B7BoIi7tKfhvk+ZxJIDOp
Q4N7J8pEXKJuqnamcRsPyNzPoFWDwhEncHUro+OvwPHnQxa5O32uXaQs6RUo7pGyTWmPBPcwPAzV
oPF9kmaP7b6xjRaNajAtdMAX6Obr11vgppKha5NcpKV1xi3yenBOJhjwj3kHNfQcY32ZBkod7aFU
N6Lh4s2J6ADt8GsCVQ+RL0wqDZkKpIGpitM4BEMZ0yncif1bT0inE3ooqBGQjau7C3jhbI8ZA+sa
86fnPi1+o4PYcWDwxMnd4t1oJc1Oo3oDGIyMPzeOt6ANmLms3uqEhNAsvZo1q1ie8GJSb01aQb6w
pHqQjZsGaKrW8Pen+djXd4ooDsjP+RDHfiv6EH7K0DI9v30vLEu+bjXzk6DQgwTkZVyJjzgmb7uE
8nuJtQgBv1rxsGxoejNDP5Uqe0+ofmNXw5cA87EQqHTPXJ2dDDYFTgkuQ+00feBqoJcLCP9Ud1nj
U8tHD8BO8hPg6pu3H3PjFmJd7lcyFf693s9ZZGBN6oG5YAzsnjEVU89jkapB0mFCk3aQzyNaisyj
4DgVSPvufPnNt4wqF2wmC3GENSu4mC1kQMcUpbKWkV5eK9r7rrR+J3rj7HzPjRwQrJWGfS+Gx5yi
1ba2e3s04m5ictMO4TkdouRYepl6kyBnfjTack+saXM97KVUpmZEqzWKR6RoXdgmkyK7ir13WRN9
KyeNFrbSy0cz2hWZ2AoP0OH+f7llcvJX2G9rVMhxnk8uRh+1Xyp7MUXW870If71LubtpRPPPH2PM
VUomQSR49NvkpTAcfDdNJaNViWUX1iJjUWlP3ZiqnV83YfQl7TwkN9/erNcPyfJc3oReTVs0ql8/
pAv0ay4jW14Mte+sW7yFdPjTXm/vxcDrU8FCC5iNDwdXwV6dRrQrcQmmGrmQ2wPlHolMSoX79IKF
RUSBhgwBWNKIU6zwXqJusbNZNzCxyw8ABMU1Cu1nnYCXDkwJGqzykuV9ecpsER0cTBbP2qTXB8pt
MlKV+hqfkOaEziyzpzIZbhfeOh58rRWEBPado7oBPAeLpqELjrss/Ng16DstoyRzY+ZBODPHZ8wT
miApW9uPnCoO4A3rt9Jo0J2t1fmg1bFzbPDl2ZuWb22BRcMPFSUQaVe3ky0UTRV9wT4PrQnJ+R4j
4wclZA56ziO7uViYqD53iqW9M/r7hATpiBB9+9h50nqp7Fk/tmP9jKei/eHtrXkdyHg52Fhg8AnR
4Qpq6vZDXutzklwmfUDFvtfH8T+DCvBXrun509trbZ1CgsqSt7saRe3qFLpACdRYyORiDW0aHa0u
0p7Q+Y/amxRDvzuUZGv7qIazATDJTNTnt1ff+gLLNU0WQjZirusWa+6Hvo51nlQyLz8iapiZUG/d
aK9Y2FyIEgW2ygJgXSPnxnGep3qZtQ8qgpb0b5vooyfpUe5s7M3XSZqo8t4WKYNV8pF3dkhnsuZm
SFT3NqHNV/uATvqDaKqi8Os6bH8aownsu4i7nYh2nWwBK9UoAEEXctrXLxM7imIUTEkAzo79Y4kU
BBOGKT/g+43yqVHMx7hEA/rtL7i5KMrMGDAyjb66mlQBaaYrdXGxl/KrmhX14mlF9yTC8j2KUcWd
Wgz/vb3k1vGglwBre4HRA6N7HbkrB6G8MrZJM1ykXmFRdgBpxXSnYWxw/PelQJUtMEhEPyHdvV7K
bNB6tyWEo6FmWFjg33hbI/980+Si3+nzbIZEE777QgVHcHW9ReEImxKzAfBllYBulITtrcIc74aB
0kdPIDz9508ACKsHDFIRPyiLZkfKZeuqspgEMAWgg3ElCinbAY3xAjRk3iyyMr2V5+9hEA/5uc+A
JaD/i+ztberUxuRXuTku7UhvF2m/dVbpYzDWJiRwtyzT7b/SD1SRC5JrCj7kP+P60NA36t71kZPk
O698ayNRBiH9iXnnoiz7eiGjaAZcCASIU8XsfquVlh9ss3Dfu+P47d/3ERR7qClcM9e6gF2FHFJp
2XCcbC2/pXc73ODHVp3MfYWwDeARLw4sF8hBoG6EhNdPpeZRi/4kH1GWYzUfEswOctWPxrqTp9rO
ky+2Oug2EhgI6p5bzm99U9Pmvwwt6UAs7Ts7wr9hMr94muJ+G6dWYRRkqrDA+MnlLwTJndJ3MHtk
MJwBXOrkpObnCuFuZweis1HKAaBSLRIFygYIAasP1LppEpPUiEtTW9WTSW6W31ZzLV2/7MfYfjRw
UBk/jqmtVtgcMAkJ8hLYg48pVvHIzEq8JJPUHlqlVYoH8K+YRv7zd0WgjGJj4SOS4S3R8a+tqiX6
1HGJE/3CvjiUpqhmf1Cy4Vxj2/Pxf1nLAr/LRX3d74pmrCyQPluQw17HACk37pQMpWP8c7SdsLdx
AoG4cifDSgejvCY9ql4XFbiYgdapW+sjc1fkaaEo7ayycVeCZIcPAVSY23LdRVsgAoRCU15AF7if
wJaBWchyM1AjC0H7rht90K/tXdcUzuHtV7lxaVGk0ljipKBot6Z+dEmKG/jE881WwlQdGynvIXZD
VOmBtBqPWhmJR6dR2mjniTcCDmRZrLx4Xno+5lLn/bVdIkaheme3KQlnXiS+1kcDDfASrIEfK6M+
7Tzm1gtG2QMMIG2ApcP1erlYT9We5hFtyjL1/L5O3RNjovEjTPj0qMR0oXGomr/pyLvfvv2Cty4z
nDkscNmk90A8V3e0UoMtgElK51CJkhMy1bMPB/FrJJrmRkx5dK+OUX+XSfxFG8X63qgi3Anu1zUz
Tn+IDpPYkyRcifnZfTrPhijkpTHtm17voMA0unfWzai5NSNl/PfEb9EFW/wjgZsxglq9aw35UDAJ
8pKMw/iSzVP/c5TQCA0mjz5xwgD5q9onM7L2VEC2NhXcE7IviH4W/JrXK5NAd7MpSPtw5ZkPcwQ+
pVESnU9tV6e3P+vmUhwaWkokYJjRrJZSlvFH5yQMMafIj03DWR5osdyK9gamW0cU78D/X2pVnism
dGdVuFgZVuK70QJcsxDvP6aSK82u2+q26sthh8mzFfZwr0EzxmBMxbTt9eMVRm9XclYSkDE5TiBw
8o6MpfZURrc2JphVFyfJZVK0xp0m3gDKU6V5BPtMha5ne8gLGq0XqLWoL1NPDfPvOToUAkC7TEtQ
Pfszzvgr7LTIXLuAstibSlIcW3uqcTnqGICnmDjkWQsIfFL/h4qLRaliGRuQyKnrA2E1RqZanD+G
bcVNW+XlPbIqYifQbL3MpSlGtcNQlmbn6082kCLSruKTaW05PZij6yB2OAM4tLzmGOLPsvMqN9fj
eKPqBZic7fl6PSvJqwIAi7wsWdUdswLxgJjQs1dzb/UzBjRvH7itCI7IM2q0cLFIgZYD+deXA5bg
tnbLhZFZC11Qhd+B01FyUOd0uplSz/Tj3gt9Dabi6e2Vt84CwQz+MO+WqeHq7kBNLUnKPk4vrcBD
jzw/BiqFqWy9J7u6ddAZoy8K4AaSjn/47X89YljESoMsC1P7viqCuii/oabKsW+19rbFhQt/EH0n
G18+0ut2PM1N+FC80QWZ7yzP/teSqLHV6eQBeGpsRT7hBoPMushinFPa9IRjxHw2IgUw0ADmBm31
ndW33izdaUI2bQhIGqtvWoShEyOvIC+VXkWBx3ge/oxUdg7GRqhGTIIeLmAIy0Yt5vUzGhFwLUvw
ItHCMx9UmwsYOaXhG2g/cX57q2y8Tp07npDpIhBO1+r1UrHINdgjPU0cdMlvoAU3zFoAZjV0tw7p
HBd37Na7cui7Q1Ere5z6DWQNmA+4FotK1KK+tdqpY1c1oH1Rm51ELLQTdMHhJYosRfqyGTGY0mMr
gVMYaeJG4Ho43epKU/yOujLtMMHxRmkcBKgX8EEAiTSgFIi4A6PNGqTUa+RqB1P+TCJdoPCazu7k
x25e5T4gfiPiom0c+VBrInYOlq1PnxNVib5HYWq8ZGo1/RjsBgB/GSKsAGegLHY6mBtbSSf4AapZ
4tEVry8tequHNgKFuQN+eAqVZJb3ulGU07+HvQX/TxmGyAxO2at3PInWU2NakihEzcpN38IqUvU6
u22YhCPHPe6xTbZ2L1cj4xVCLPyw1XoahtyNYlTJJa3G6mM99MOtqJThHLZYzb+9ezciOkkqU5Xl
NS538uvdO42ziZBSxw3CNXkwUhDBsauToJqKiRyXvnf9bz0akQdiP0IQUBRWBxOROBtDFWaBujqb
n90hbn62Ce7ImJEZzU4BvXF90GKntYqsH/yn9WfzzLqrqUMgXZPuvGiZDejXJOqgymmDWDJ1HM6i
RNyaBaCJf3+tNG80hLGQp7+ChIROmKJq1qNrL3qjOaVtIz94U9uBdLNCw3j09HY0D2+vuVV1LHmb
DvEBMcyrUDA0s1RUNZYX9I4joJXt7NyGntO9RJ4zYMyYhPZTLz21D+TcY5ykoIP9fWg9faePttW4
WDBAdJuZgwJWXG0qOQEAd1p1GS6ZKrbERa3SfyiVuyjXqxfVw5+8SbTBOarWFH/MU298qtNBogvN
5wC1luAD56kQZxJPODuYh40NT1FmkAei5MmhXv22sgNyq2PGcpmjSfdhE2jHbvRQw6r7OojbXdL6
xgVPD4HuCK1pSoZ1u7YtFZQWM3pfauIO0o86va3v6t7Mhc/p6j6H0gMVGBG27J2jvbUywnrED2bv
pPOroyZA2lQ9heZF6vFCqbLF5N0WOARqgdsKlNGEkdrnOhPRuHMlbhw8GhsAHvFsQsN0HVTMyMmc
FoIIIpBNfl8V5vhRE1p7QAxsOlleheg5xq1gUfU9bNJGeIF4SHlm08NlELG8k79ym1rvoxFYKb4+
PRiDqPaso9to5qlysGTeOW4bBr/EzUWFFwY99cx6eISfc+Sg7o58VGI649GJ1PHLwKgt0Cmznmt1
LAKQYeWNbMsRZomI7xFESh8iI9buqK5a4lKSnSaC1H2MCjrtnwIPsbnDY60E6uymzOdQPCFjqarG
fcRidbrYvVWfgTlrN0QtUFeCDTs3WJJETg0zzxl0L/LR4h79uhLhMXWc0vDVqejRHUpy5SaBgXbT
22ENtWkyDNrrUvnRFKL6Wsge/SkAT51vi8qj+z7NzGvF+JVUzsFZtG9vpEBtLzQ0btiUFt87Vy+j
MmhctwBubFUYVIedbd6qGQhVf4gHxookP8YMphgSKIoL2h1UkPDGtIF+Q65I5I1ZpkUQDkZ3UmCP
HQw3t+7buh+PeIfCtIuz5EjrssfSbJi7+6Y2+2d9VD6Y+WTRrs7F+2iawWARbpvPtEWRGwajOj+p
Xlz7fWwUXGd8oaW4RIm07/RjPMgvSR3S/XKcJvbLyujP3PBEZv6nE12DUQ/QLmiDsnaKi9qb0bNV
gUozAXd8spX6h9O43e2slMohxeL7lLkwsRYc06PAPv1sQzMn6arAowILDdAmLQ/ChDRROBg3yKGw
fW0kKQ8y2WCmy5vgnSfRnZKj6hZUMi2PY+31CrbtlnEc5gGQ+NsbdyNhxemEIo7YTCG+rsDx2jT0
vmuJgGjaHEc9Mt+NY4ZjOfZUTxnm60fLDL1TMc9VBbXSaHcOzkbaxvp/ala4tFd3I7hTu20yc4kO
7vBtAnkQQHmadi7/jehnIsqHkAYjXE7pKi0fMOZoGcUhhTVLeeaeju6zssFDzQ09SKlqdUKg0Xp6
+9X+OfKr2mrRZGSsT/wBg72KuSiMZgnteME8Wak+qLWhwetHcubgJUI+jLai3RliNj8weQEA3+s5
8hdZWvpznmZM3aXxoS2b+gytjqS90KNL79hgnQ2nT8+Mv6egwSb9pI9I9kjbbI4lrLSjN8zTQ4Jw
xrFoJXAY2Sqlfigxk6h9lST+1myH+ZapuvtrbDGfzGU4Bwbd85tuGMroEFaFc8uZDj+kfVI8AuoO
b3g846woyXDPkEO/6+D7vSuyJmf4xqDcl5XiXNju5VMPvvZA/a/fF3kyHeIh+6LnOG2O6GtClIoT
E2XCcm4uTLXHoELz4WJbXW9QKYn6GGI4E2A7qruBJwW+onTjz14xm+8wkpCnSkWBZEAv4b8JesGx
GVvryTHT6v0s6/5TM6g2DlNhjePGUKKbx9tvcNnV50sI0O2gNfn8aI1ZeGrUpINCNhvnIbS0JNj5
6lwqq4/OkAYQAdLHNP3sVa+nQ+HAms1OXCr8SHHQnPrTKKPpaRw8caPAtvVni4ZhpRny39sUDLoI
mwAVVPMquajw2DATY9luOOl9TJRCnaGwuHi5vv2EG0kTSu5Q+al/GBeuJyKGlUZjmIQCGchCwUA2
Dc9dPiMtGxrprREOe+ikjWucbi6flAKegfC68dPNUJuSaYwvtAfUz4WJEypEJu99tUTxtx9tI06w
1IIapyRZoHuvMwaBlyyQV5SZ0KaqQ7+PsO4YBltlmNaoH2IT2EKuOM7/8OGg3yMowKaxrto+WmrM
wGsstkyf4xqszGbRB67Qxv+hD0nlBBzD4lWaV40Qz8HzeLSRZ/Kko57dVu2emfHshfSN7wWO6E+u
v2gkrNOu3qkRTapahvckJDdtCsOlHmV239If3XlzG45dS0Anp17Qh/RQVoG9q/DvHiI1x7qxan1m
y8RQy/maR4nzpZwATFkzdjRS6uOxFovL4ag4hxCzon/fOMDnwC0v2GVYq8s191eqCYQG06m6zi4q
Pr6B0xNWcAlCvaIVJLm2Nx6KKfp3D1yKWaoWlWYhxbOtv160yJgrNU6VXbKBHaroGpKXEzW7EAv6
v+xx1VHVPdW2P/XaKsBhhcomQigK4fN1zw5L74J+hJZcQohyycmtEmxfq76Lv/ZNb98rBNWfnYjd
Zz0bLOdQSmvGE7jExBi/M1ucBlLGGHZ8MkFFG4oP+E7avxpdjaojZAnvXWIpdzSy3NbX6qj42s9y
nI+dlnraZRxSs8NVO1wo2V2pIZnmhDXGTRLl/sDw0N89Fg4J8VFkba1jcWxZnzz8gd4XdN8/UVxZ
tDcHPaLqrz35w26HVDmpztAMvoZBT0MM040n3YilGTRs3+hQFaSMgZ2Fs/MwaK0T/YYo7v6MZn36
mVmU11bXDb+l1lZfZycfIVPPmniWKohYlJ6iLoWkiL8yng1OeeLKqBHWZMqX+MAIhp+5UU3tAaWh
+pdWJvN9AkbpS1ZWqXsogN3jSVVzJ//sPK3UfAyevOnR0aRTP6EflOY+cI4e6iLJ4/uU6buys6k3
DjKHirm3CVkNxvtqf0mLRibW5vlFhU6ZH0Iz0s6GpXTiJGUZ7W2sjToRqAbCXEhV2GzMVbY0SBVA
mDvTlol1PzLa/C5bLErtZtbPKPdBZFEwDR9f3o74G/knqy0AQwR4aJesAogeZlJx9Z5Vtc67iCl1
72RuujvV9+YqVIYEKB6PScLrk2rHpkJDBr2xaG417ZBpJeLMLllCu5N9bHwyb4HyOoxAwfat+8+e
OkohZFRcZKdDoMAO3cSyz2l0rhWcc/+dSsa2QJqGBgpiONdg/kEDXsdw61IiBvEVJn07HVro8Hu+
xBvvD4GkpbVN0gEGbVXJ4+kkaF252SWyhHmjpq59M9PF3qN/Lxt6FdoYviBbYzEvZxyy2oJMOzQt
LWV2ianeDzr6uZ8pasN3ddZkNiIM+tzclHPioT+qNci00NssvleuJd6PDda+fkK03PmgG8mWh3IR
AZeL5VqvK0tmyJC2mpLUNcUh82x09bUoDpDJIJ+HBrnTRt/qG5LamdxlOuiMK3FKLW7NTBlMcBlC
I1dlTvlRrZr2qChp890rTQiKjcUwX0e+BEfIdj4mkOE/vX0qt7bx3z9idZ0qjgV7eaEo6l5oXhRA
iTdFa6mHUMcP7u2ltlIIukMA/cD4ONc5n4uXWOvMJmcTraER6DVQwgYC9IUpTfVDhAtibNB1KXx8
6cIXvaIe96U1Wp7w1TGOin+OFUuui94nOSi+P+sjXAyDlFoqmC9UoRVMsSPujUmNdiZv19F2WYWu
NKxdE8T/aqsbTZEShBiXhJ1mNoE3lcbnfkbNJQittjtCfS1/VIUWZn4Y7t0r16d5AZDCZAO6tehN
rU6zVWe1SCr8ZVO3x0Vy6nOlgvYOTub89rfdXIigTthYJDzXrzJSXPg1Bv4zTlWa9HQolY9z11jR
zkW59TKhNFqgJ4H4XMlnMbMd8s6BbUNS07Sow3g5glNJ9LFj9HkwKvlVIWkJqM6KPaDz9UkBFepQ
qcCc+6OY//pm0YGFdChpMyQ2BzR9agigz2OkS7B3agk48O0XuhEdaLVzjy1QoiVIrAokB1CI0cxl
cqF+PacFnJ9DQntHDaYh0vRTYxRKHdj1lN3o0ok+pB50TMR+sCp9+4dsPTYbmF4rPWU20SpA1Glf
D1JBdMkZrBCS01i9t8G1n9oinXcCxOZS2jIPY/rGiHGVIShgnGJNTOIiBtf5j95S/WwmjXGcGDYd
336qzddLL4U+PRXaQpF7/TWx4q5mgRbVJVpMFw91LK27Ni3aXyapkDi0bV0ce/w2o6DV3UolXU3i
MuBKGn+8/Uu2Tg6PCy6PfXXNEXBjOy9NsxaXXpmGlyqJuvdC0gF8e5Xryw2kIz0LEPrL/l2XEl3L
MIJqgiAkuNiOhd3+BopQB+VQf9ATI4oPb6+38SmZ8/BqeSZmUms6JB5Y1hhOKjPAesye0X6rznXT
q/cZIX1ngxrXuQRVIB0SKAiI6kF2ev0pZzH2URMT5JyynETQkrM9o9xdeL7DOKwKsmJAVyZLu+yz
XQs9OY2D0T9NyljOnzvSrc4PJ1v9nqkYfJ/6ZMjTmxYN+9ZvXEjrgYcihn1yDK/9CeIsKihrSuSD
qmaobT+euT/9QmuMNBAVShMBKana+IzIy/uJAiI/hbZa3hoO8mHPw+TW+dIhnFpfoRGh7EThra8M
dflPT8yCJ7j8/V+1sYfi5JjVTF57Ew3xTs2bo+fOzdGxxvw4VmG/A13bXI/mBqXE0oNbZ3HmrBr0
PGH0YvSgf40svEBLOHvvKn2Yjlpr7lFMl+vqddbIlyZpxG/QJkN1V9eZp9Ihqmyu0qEbu4ABw3Du
5mH66Hl1+5xLKzk0jbGHY9vaymSoZIbsZedqqoqShcPMHCUMG//jLyJHqhUAuHlKhIKh1NvHZuuF
LpEACrGqWlcvFETNUDbRyFpO+xlBau9hqpPqFLldTHO62SOabCi3knjS8cMfwgZEub5kNOEpjpGB
1bXbOP08lfn0uStkGgVWrUTvbF1W0weAA31K/MOiDDG9OXsohGWXR2xvxLceF8ssyOHwjbeIrSDe
WijdsBNLlgRp/dUJ1eRpNEGQcFzt6iaNtT4fwE3DpcKi1ZxDX6b5D5SKw0OM+rMvsMm6meeRKqwv
9vi9G6tDSVl8yEnWF8uY12fKlbUL24S5AGJfVu6XuvnRCOPwZuqs/1R7BmsE3fxUlk14HrD2+PnP
G4IGH6gCSL8LMW91TYXpUHh6paNxkbfZsZVYq3TZRE2gaqkfDkP9/D+shzQuqSrR+4rGLuxqmnMB
hIBxNXmchrgE2nq4734Zy0H5b0ZzcE/2fSOlQ7yEO4lLkA+1bizmYMlkrbAH28Kp8W+ik4WqF+Qx
tQm/x1OqIasdRbeeW+u/3n7YrU/LmQbxAxWXuLL6tOCyII7pKa1ER9E/NxmpjSZH53EUGfp+JHjd
XWy0/UNdEUp9VTThv+MdWXUxyYX4zNZaMznmpGtjkM3ZxVVkfjakIh8lZeHOtbD1nFg1EqbhHcN7
XT2nHuLya9iIB3le9cPV+BMj2an51NDZ+I5OlxgDu4vsRw+pRPWsgBPZOcHm9QlexhhQLpYZ3RW1
FDO+CO5vT6U79doPLXVSNC/7pN1DdW6Eap0W0xIooJJdheqkcCqANkQKCRDirM9e8ZxV9Sdj7vZY
vFsrUQ5AIwFmDG9ueeK/btok7JDPjU0Kq1LV76xE6YUPrLM5zlkkv7y9TTcMWaga4QsDe6DHj+PS
68WMLowGbYJLYM997ld4gKNGGTb5u5gR2DPTruKm50c+EHqdye8aVM60ScaBF7mW7yK9e/v2D9r6
nBgd0oLnpiKDXgXkhKmH5SLocxndJjmbFWoacIfip7dX2XzF3HhgmTijyO28fuoCzXJyqYHkokdG
j9433lGV5qKllIXtv9+7fzisyxblP9YGKZiBpUPmglW3nZLsT5P5qZ6b5FIqfXmAGLinDr7xBqmV
Ya9CE6G3v0YajmlmqZECEV14ev3cAga+o1TfI/4sb2h1cVLg0E0GpMrOWZ97ZKbbpAkhTpTdgvwS
TA/IRZ1DnqtpYBlz+Z0ApO9sjo3PtlQY6Ms4DmPZNSUlgmDVe5EHncF1p8sYV5YZWE0e/QKc6+2V
GVtPyEK4kvB0iMitrsdEH0U66gYslFjtDlU4yxdDAleP4zmDo1tqh3EMf729LzdyNBjWwAsBIdFG
X5cbYyFFndsLqVsaL1ashPdzU2TvRI1fyVia3g5wjt7YxmeEkra0HmxYeN7q+DtN5WThwrAWM0CG
g5cZxywOP1uQmnAR6wLDRhY7cEs1vUf/2LCPiQsiqOuUBDvysINqNk24KN3SA58/hlImE8CbtHon
1QKT+XhM4l/JorThi2nk3uuTsP5R4Sb5XaPTcZihw4WBETvNR9GNxYsmNasPqkw1s4OcvEQ55hXE
s0CWNtLPVQceya+s3BSMEUrlA/IoFiYNnWN0vuOV4H1iO+W/gbm0ZiDyokK3Cu1120c3O20PCrCl
j0Ofj7+USALWK6SVO6eys2Tn51ZXYBNUF0l1hOEin1LZNjdkJyjFuriOfh27NlUAPnt6hi4rI6TA
djtwQWWVOTNaV9K7YBhW/yiV0a38wRaj/S434xarQV1MDy0taCco4tSB2z1IfIkcw1CaxzFr3fig
DQp0FQB203xXGmnsBEaDqdoQYtzt914V4U3eFt5DMptuoCblAMBI1ZqTga5o5Dd0ZnJ/bhPnu0bz
/kdhpIobwOqOEJudrP4pNodJCYjl85daSWFYZqbdPYt6bE+uYJYdIG3WfNKg8Fk+IuPlR0od40VM
g2uhpR5ZeZDEU/dtKtTKPGMczosoRjpGBy/v0QbLKadeLAvfDVi2sfWDmGY9OAI5doTx7btEnfB3
lWn6ycqgvh7AQ8XvR8eYkTKddfXU9s0Akx8p6EUye5it2wq5MOzBbdmdcLEJdTC9av4FtmpVH9ss
S3Czmnr3K1MtMwkap+u/qV3P8NRNHf1dn9iRcaoHO9YDLbWQ2Q6jrksD02z6L0U2NL/NVB21IIO7
wcU6Wl4cSBtDw1EXKLknGuK9ftKoKc4iRcgMNoq1rELtB8EnYHeMDM4ta+Knx8/8gk1n+96dleGF
AYBNQ0cbD1Wawq2PZRnfp3gLxL4Uuf4okcG6CQtp/DKS1skRK1eaOxVTXdh05Polm3es7vF5nR8J
gqI/OO1gJUGX9eXdzNkX/Eq7fvTgWL10g1bS72C06SNInH1KdcEX1/SkIkvQwwEtpFJ0mV9m5mIM
rinefzRo5J2ObgqwNTMBgeZqdMyDHK2DH0425XMQts70uTIKgdadGwqI1iRXqZ/kcfG16rRqeJ6l
OU5YAVjqrVfT47gxUmdEFHt22LxR5vyaET9ODk5e28Ud0rVh7Htl3jd+l4nhp5p54zMiXahP6/HC
vsbEA/S025nxbdIyrg0ww2PHAa/rqi8EjPanOVfeh7jrAB0mcerF/lim4AYjCN3hXa03+n+jm8cf
M4p3eexDLTGD2taaF3MBMfrgBcdHBQek8Kk1c3wl+jEr7aMxdPYYtPQ4M79Bz2KPi7t1Sy1TSAzR
SOGQ1HydXEzYEWIix2hdMWv3Kal0NDlmNS9fAMrX8U6H6moxE+1VADVY81JmEMZfL8ZPKJGqHrOL
JRTdCECIguaJWlP7XY6A/45v309XucWyGhxqnf4bpP916w1+VqhlE3KQulcnX6PMjdJDn1dZenh7
natriXUwGqW9xwSLudDqFTZzHg1RzURSL7wMY+2OWX8ijO6MPpRxyaO6CTqrwc7KVedjljl7oidb
z8mdiNEo+CE686u3WnPyQEdl1I2Mum+bthWfsO7zzm8/5dVtz1MCLVvoDDDiqNRefztHCTOnxNTz
YqR9dfb0uD+MxNgzQMf2vojiZG/Q+0eT91XWtqy4eDAty5LzL7vpr9IC1Xsy6mLKLo7W9PdL9+l9
pYz2D3SfcfmWueI1d6hUD01gVU2DxXjmWfeyE5Z5LGYje2psYV6mgSvLL72ufwkrJHXOI7vws9Ul
8SPOzUPm0+wSBgDgeDIAxtbe6CuTmD9VAt8ENCKy9jAbAw+XtO03ZNzF2R5HML568gSZyqap6rXj
x8RFRfIIrFT8sJuhecKGwtuZCVwPDXkdmObZQH3wElO9VYpXN26O//iSWlg04FNFt8+qGNpjOqnm
0bTj7Lcba7AsQBCfCSZI1jtj9I4scNj5JVunmAkXdCSSdu/Ki7KqDBIhzQID9H+cncdu3Ey6hq+I
AHPYkuyo7F+ybG8Iy4GhmGORVz8PfTZWd0MNn8UsBp5RdRUrfOENVQkSplURt+L6aoxv0psppX+8
784iW6a9CgrSfVgRXuZp0DeBY0BpuzwOriZCh+5iUPYNEUmKbawlJSVmjMSvDHphirjskNGRk9Dj
OoXRdmKY6mnOyyMvcnZfGsQwCY2hxuf6ugbFu/RhXc4tGQpAAwdFlPf7PCu7xMO4ojiWxYBOQGyD
a1worsbcpUEpmrdITrWvN+gI99YEAqkcpyRoEf65UvP6k92dnDgqQKC7ALhR5Tvt0Ea6Nlt2x5eN
sF34L1uGr7YVC79vpl8WlGnKUX0eCvqe29mrwa5Xy2QEpuRpSrzU3GNEkd8UWdbvi26otpWV5L6j
VdckJi/cd2AluMHIOugInt53lp5FeIBQreoGe1Ip5ysuv6JStbePd96lTQDpjtajy7aDn/b+u8Tx
klVDp+THxKQfQlEMRJ2blq+iLocrMJCz0h/a/xwkl3oNUhxnDfipmAYFtwG2QO3Vx4k+2EbN+2FP
GjNu9HmxwhRhi2DEy/rK43XheNEWXxthsKVWls77STZCn2Ld5pJt3Ereg2pzAteL7ECqwtwikDp+
7oz6ysJeeEoocVKgohNPJ+7UZgqfokFRx4YiQ1tZvxPZqFmwICjw4jWV+rzA57xmR3Te5WSB6Vz8
wdmgqHI6JLDuvotUIz8OgMBp/Gm7NLMBxPd9/5pBVAnoQZg+NKkpnBXOHrK62pXSyh/RjdPT9fdv
WDfBX++ZXZrCcyiwgERvk0crMSbPt9E/OrAUcbqZI7PYzVquPqUo6t8XsjYeACjry1YstikoCMN8
/dKqUfkD5VLxaais0kCFfJL5L10IKTar2ZMZLLOuf6/aCWNAyMDVDzRAnX0KeedTMQpXJSsc9cdO
iYGFa2neNBvuwdb0B6GPDn1zr/lV9kPUB5Uu6xt9QQTqaZlL6AB4w5nHsdLU4luFntqBAq0xHYoG
hFAQk3DckZBC6DLipH1wEfGvt5HBU4UZTWmLbYcK3cFsovwbuONq9SWBBxzow1B+g1KUteiO4wvh
D9oCrcjr0aOBelRhEzJCOfhmWjONPDFBhum8qt58fNIvbg++MPET6AhIryedU9wUSqjIyIcMM1Y7
YnGWp9jKMihQxnijTgkyamjWOjRzt/qC0VLeLO2Xj3/DpdvGWpWwqLwhT3P65ChclsI0kekXBIx+
TNazNxtz2jpWNz5/PNSl2wa4GaExgKcVW/F+I/ajGKUs6eSoKFShByuTbYbWtOarkdAOdtw2u7Jr
bpFT6q+owlycJLgnyP9ri/8023AlisekRhmi4bq9B74Sw2RODHfHZQE76eNpXrpmyABouhP/E0qu
V99f503Hl8dLVVo4eqSoJMY1sYqX/+ymvtgOpJqvHw93aW5EaIQoMB6RF1j//a/hHG1JwWlP4ujM
ffepj3KFdsqI3HBrJ1cu7YtDcXUSh6M6Q134/VBlL5XMiJjZVC32Pl+0/HkYey0whbv790kxJ7Bh
1PihUp5MSkoyubSN6QyN7nTbOGikx9Jx92PcXiOdX3qJ1qALNSraCLxG7ydl1JVi1Kuqe4S1w3YY
WnuPuULua2XWb1Dodhg0Onw8vUtbBE/ZVfqSqilNjPdj2sk0jS7XztGpKF8SeOcb8NImqIUMWhB1
gGvM5PUPnr4BLtwlxGbpQRFVvB+wHzXoTB2KIp0Zp3srs6pNJhPOX+4991CifGj9MuwVJQpiT1WC
BNzGSyRk9lnP26+N61zr6l5cdRDXmGfza874GbULoj93SpLXlv6yL8YapLmTuNCccGgL26ZuvmuR
l1/L7i6uPGz3FSoHQPkUnmxUrlG0GulkbUbVHmxee+iJgm+TKE7u5yqfrmzkNYg+XXgUv9jHpAjn
ONt2BnGtUk88OtCIAs0dxx0NsgdnUYvviVZ+V2o5b91oMUGZGtdyt4uDg2LjrgXDRkb5/qsnOY5w
hWSbTRjNI+daDuFARWeTlY7xy4EBFI41kpKjUs672u3/uUdH8EO0zDbnP+ApTjZdKxdM6E00XkCp
gOxMo2GlWT73WX+NzHThZSEBA31kg3Y695qx8ZBSFuTOjgOlxP3cZEuAOyo13CF1edZ7RXcCjObG
vTV3V4LKP+iHky/M2Dh46PQ9z2HLlVKIaSjg1RauPdzheUzB0K3i2dvNSIskgaU5S0VtS4Cd4MnA
QK6XduqDdYtv1EbWyb5u7NTByVUtTR+8tqHScbMpC1Iwbb9+fPFcXCiSGE6eDRX29CEs8rZV1ZwG
rYlv201nRk2wjAk+B0pjZbeDpZYP+C1Kaka1eaWPcuHx4ASsFj30hnF2OIl1SrPIEYfgG6lDaqV+
iw3Wm7UkC0PbS/DxNM87tjy/KKutNhJ/+u4n74cKnVuDZZ0Df+uqbyhQ4P+XesYBX6V203p4sHa9
ZqG7oE5BDwR6w4tJcbivIZ22rqFsPv49F24dfg5UebAOxATuyUlY4qp3lYK5SzRziUzj3kU/xe5D
11Gsl7zK1P3HA17IVd8NuN4MfwUFJlEl/JqGA4HB8COF8uiIAMnnjwe5cIf/ATVSUCV6PasM0TNq
ByrS6yvmNneqPjdqoDcllM88Rq9tcdNp33r9lS18KWgGBuSBhYWSibnzybf1vChKciPmLZvszPKX
rIAGr0LObSa8Ol07vW0drcUR147owlmD8QVM+TUVy0tfVOPlpvrCpXMmIqtVkBanKmeBF9V6SWut
/jKWseln41j5eAX/MwrYRDF/hXMCJefGOG0lLzp9uaSh+FB2g3tDdcx8KKvEfOthDv1zlEe8yAcl
S4alCYzj/d7JtCJSHVwjjksUe79aBI+e+lgffRJ14/8xFLVjnVCImdGNfz/UbOnVpNCHP3ZKMu28
vlduqj4WW0gB0RWo5Pqn3l/TFPP+YJzg77CUJ29hPI422i+UMXWtsP7zvGR8MFs8StU+/v3xsTi/
YxlpDcRXozBkTk8CSktqs1ImVX4ks5bHrtWV0EU6SlFFhaeqtfG8bj5kQr2G47pQ0GNgoB8q+4SX
9xTMRCcDq7uCRN+0Wln5lujswEq0aDvh/PFQNenkp56CorRZtAebQ+Rjz8RtpCK3/PESnF8//BJI
CLzFwPYoZr3/riU9JDBlwKrG3ohemwgafWiKqkyv3KsXPyoVQ9gVwLjOEhJbgPapl6o4SgLIG7Ub
f41llHxvFXyAP57R+XlH5BJRKlTVTHIFfZ3xXxeqNozD1M8uays9LzTzFByQWsdBKpT8oExTv/14
vEszoy4AYgyUCuOu//7XeIsoY0R5sE+bi8l9HN1Goh0z6aE35eJKcnzpYwE9xauCHQvA4eStmAe9
GswWbm23dDWCNaq1dzIMgz+e0PljwQKSXsF7tEiOT29tcKuiQM6cNkK/4E3cy+4um9vqoS8hkpVW
NAQELNfwaH8QhKenniQLMBpFdYSZTubm4fwaC/zRj1S9iiYgJ5spAc2F9znFQ+u1kVmHkWk2JC8V
wnCtP3Vx0+0qvZymraak+RQidmMPtwgh6uoBTbnqO5zNyXpYOwbUY6qSyZSLfMB8CFQoHo/Rb0zY
wSmYE/R+X6519I8X8kJsw0q6FtOiWo6Ax8lNJnS7hp7K1uhLDz2MvrWz2i8SqhGYrjUtHnAUApAW
rrvkRdVThFc8l6gUu1q7xzBtWlu6Sllfc5TVLx0RaljI8bGLVuLB+y3Lo9dlk5OUFCKMuvMFxDGM
RaVbvSaYHT9KXaqPQpul4S+16P+LC0TGAx2tvkdICS0s8klNrc2o9ZCTEbir9sJr1OMCNpiCWK/b
X4w+bZ+XCQtkLlS7mMNZVm045Xg+b3Dtlv/RsKgMBA8tExBKmyKk8fHSXzopPK1Uy+01pzs9lNbA
i6PYC53BJC1zP8n09EtpzvMVwtqFhbSANK6VahIL0tSThXSxaQUnVh4roqujY+Pv3aitxCOMzqOb
mcaVW/RsWjxW7CRt7XVRrjo9JLxWQ1PNiXUA3l0c6nYeAkuYy5VRzuM26C+Is61CIQhE0+B6P605
4tHKM88+TDrmplPT2WGilACeytJLdlrBG4E9cxtSza22FtyGfZUhxfSPn3AVyAddTchKdkos9f5H
YONN4GMlziGGwn+nWPMcovaiX7ns1r/y7toh79DpHK854UpOPnn/zFbJAPSM9sFVNCVUuxh3AbsZ
7vukMZ4/ntD5q4+oFm0UVnTFqZ/FUGOnwdI1Y4SrsJtP71CvdOdNRnzQBmZs5u5eCrf5BDCAbpVd
K94StFFSFFuZtrmDaao9XZOqONu//CLwgPBs4F1yS52s8ZJkRj7TYT8oMhtDnOp/JsKNAmR5JlBB
vX5lY529LNR0YQxrRACkVmfwvNmJc69reu+Q0Dn4z0XnGH/W8VMGcCDsqtk4gsK9xkk5i/EYc3Xt
AFSiUQo9lXQH6xa3bFjvoM/ptGEp0+8zrh23k559Ljm6t5NiKLeI+xmHjz/3+VldsR6k76jbcZhO
sYgpukLSSAbvILvSaEOREFvvKi8ffn08zvkO5u4hvQG86q2KlSffUAfTELnzhJBiVnqhXbqAhEZz
2KWAPv71ViXsoCYJaYptQ45zci8gDTfmEgOOg6P01j3APftTu4gouhLBnW8TnGDhea9WQFB7TqGq
uKq7srMlJz+ui59m5U37TBE0tyfhms9dkU8P+pJ17ZVhLy0kV8HKAaYeQZX5/YVTCOSX0AW3D86w
6Fu9EE4g3WHZOmZ2TeDs/NyBVQCnQXihXyAT0VKdvaUw2ZRa9TUSURyW/WiGttEah44+wT9fcpT1
EGnl3QDBdTYzSx+RBrAW75BHtdT9JnHr722iOE/5iC7DlWW8NDdqbPgbIWhOdnuaVBVL3keCwdS4
s2MqKG36EPf27RKr0T7rUuPKeGtg+P4GX3mCpG86hn9c5iefre+HOaHt4B3KSX4fzBrgQz1lwYyx
5WNMLeRAd+JegX/0gn3nNWPd89uFwddTh96PDcDrJGqN7cg0cOPzsKfreuqIutf/ghEJaVGCEOm2
CL9YXydIYF+LKK+vgVAuLTWpFJfpqh5PePV+x474VKVuzn2qqno46uqw7SJh7sZEV7ZInF15v84v
NOZKQ5BOwB8fg5MP2+a1mS90zg+1ZSVfx0JBxCwxyvDj6+zCnEwDnzOeRzIcAuf3c2q72m6BKikH
6cUOqFLTpKvaBL3bpA9zHmvX2gwXTj1UdbD/ZIyrFuhJsdOOFtrKFPcOman0d63WjJlP81O/b8Yx
u4oy0M836/rwYZkDmgO61skaWlELhVkxvMOgR8O+7XrnoVey4VhHSUN1Gfyhm+ftA3zjyW+B8twC
daj9eEYvzV6S4p9DrBX0QIxFoKVTrDq5z6s2MdK254uCkqoeGomNYF45w+bjL3rhjKyKTHC21oLy
WdtzGbSuiMC9Y6uk5TgqzfLWjpRoAxFDPmWxBmZ2Kett3TTZ/uORL3xbRGcwcQCXTSH9NF92ZmlF
mqM4h7Kty5t+xK0YolMbxFLpvvzrUCsObG3a2XzVszDDS72slWOmH4wGAvk3gMOz+31Zyv5WzJn1
+PFg52cELfGVg0rZAQOVM1bROFVaow1AOTFVenBHVwRdpdR+Zzb5PRZ314o3Zw8yGRSEUsrihDTU
VU5uOacYLZ7kOUWNJMu+ZqWGUboK4cGOiuIIiJYeSZ38MxSY55+OKysKvBMk17qt/qqrjOyHQeQz
GCCZKse06JAlVeM5dIWd7f5xPf8MhQcNctCXWn8iZzmXAWRFM6cbT5hdOHrKvNVVZmVgP3rlPT47
EX8iG6659Z4j1TpZzzFLUmi6GCtlmUeOTdKwReQ8B1ZiwALplFuhupOfCd35/PFEz67wdeCVO8ot
Ttj/p0P215rmi/TgZEBzMmI0e2xvKZ/MfK4+/fsooO9W/2qY4GcV9xnR0AYjCXhNAHBJ8hODaHsp
r8zl7HAzF2ax8qdWxPGpup0yatyNOt5jkTfHB3cGkKQ7afufogzXyPT/J8T+LshgMChalMX+yOs7
J6+EZ+d6OzaoNutDnPV+1iB0OpRTt1OijupSaqgxLSJXOukeG2vc9yY3S2DeTHW5yzLEzpFo1ISy
MeABqTjDExDMkaiecGYr94vWKNZmxjORA2bEN1U7pw24yDp6pryQPkRzQgXYriYB7Cwdk5BOGczu
ErvoVyWetf/cfBwg94zdLu9Qkc4nR73nj6LzPGlT90CHpk8DXlJ5aBpF36w1nMpXsyW7x0o1u5WT
UwUarVEtNNvU/iw1bfqccMEswez0SbZC37rfQP77l8zU8k2amFO660Ddfi3QAPGCIs2z3eLZ4ldv
I03lezLGB65v5BfHWbse+TTmtFfjWpRBmqbKD0sU2raZvS4N4hIlYRt/iGedP/iMbly/SxzhZb6K
Rs3BQ3z3dZK6GAKpZ0vYLzlBZZ8CfSzqKqIA6Kk/wT8aKgDj0vkmBl1+UTH0TX3VKYpQr/gfoXOf
HZrElnel7izHKm2jgP+mbi2JK5yZDH3HDTbKvT1JOOu5oW4GWRTf7C5Xhi1NgiGDvqOBu7Q1EYfF
Ujcq3nqp+GnNzniruKKafFi6U7YhzY6/RxQUjm4rKhYQkwR+T1XvGjSjNzDF7UDNW1pPamQg/Uj2
s1MswbWmScMN+0QbCT8W4znhgthrRVrutKUoDy1ysk/JrOYLvwR3mXCMtVHdRWD8AK8rOYwgHZ2N
z9MwRL+VSEOjxaUG+qxKe62YCnFTVNV0l7aLslMVMT+CoZk/q2PkPi8OUUhUW9UhkrnMVsmG4Tjj
C3IL7lMeRgfSLD4QWYmyhwWDBr4CMn9uZJYePK4cG+hAuCJ+hCmi5n4VQyHz6bgVhh9JYedhLEbT
86dRr0K9E8qx0oTbQ5vqrRDssPmIi6Dz35CYZrs1hN26qJAo1XM/zsMX4jZHbHToyV7YT6Au+qUb
XtARNnsuy7m/7TWi4gOglWUJS83CKSkve91XJC3iGP7akwoX6mCPk9UF5Fq4xuXjsqF6nnxXsm68
HxWnftAHbw4Sw54OK2oAGx8p8y9F16R3Jm0TVPDdrn/1tEF5EF6idRvNkUOxq/rGeGo6fPeCPs+d
0e+TVUOyTpTx3tZgGYdRmg87I5KN9th4s+FQNJvUcMjxa1RnOD83rTHJGztNBm1nF97Qc0ksC4KS
irZrG9P6MqaYlfmgPhPUzUezvfUUo3jNQcUYgFCUlKLVXG8wmKDE6c121T5BYXFhsEUF+EncV5Nn
3auLm8pr0EAYZ0seR2BT2bburU4Pur5tfqCbKQ6FrSt52JVj87WvMBi9tcD5jT4s8dwJi6bu7E9m
mckjvjwKkvFmtPyqS03dIH1RcHVAqMQsD72aOTBbvdxHtkBVmtZWGdSzZt8liSpbnNaSZYOAZYQT
EyDRvUdh/9uoFuNOGexup3qyDbJ4zjdiQUtGzGXLvsq8lxhiOrt+Ftlu6FL7R4F04Peht5p7VM+A
JZVZehdFOR1CZW7QJ8ra5MXGHuk+k3VzpGa4PLWmmf83GlXxJgF9PLljVQZk+dnbZI7yvkOwptj1
Uh8OONQ6byY9nXXBF/PViIx5v6hZBBkTvFOxaXpZ/zDroQAQqc+7oa/NXylUxfLRdvHzCQQ1hOMy
Snjnk9MMR63Uqx8GvIzbPunGw0Q8fpiccnlBSXvYWk4mHoaUjg6SWQsmrgu3q8y0m6Qwi3oLw0RD
VHvxtsNYKdsOGlPto2zafZsydfEz1BM3JdpwnFnJHvYhZdrH0cKzgVgn2izpuERobefWJ81qYZAp
0PWo2GuWTHxv7N2DNLBrKUSmP5Re4+3rybYOpWNupuHNjD531n2mFLrGfexV+xrMyBgoWpbUWxuV
eTMQlEggJco4iQ8N1e7ZFwU6zH7T9uOLAtjovtcaLNrUwbyPLDPeF5na3naz7e3irkjQb3esxzQW
6ienLXrDb6tE3FMaTW50FLSPPVjgTV9WgxKYZkU1RrPJoKVZZJAG8qhAp8iuEP7DNOJziYrwsTJL
uXEVOTxYVt/sKhiOe6/JvW2XW/PTUNfxceqG7FZo+pJzgNTlsyRauE8yi1NfxRHQbmF3oejRZV3m
DkCvp3XiNhvc5LGr4rYKYz7RFDaq2XHKrFl/4xbJt0PqxHtMP0fEi2QFNH420zhQ7OIarPM8cKRc
9Mf+jp4/+vhrTPRX/Ja0ZplXhQOC1IvynR7bzuR7XbuEUpncUCK+cWO34muimby3Hwd15w06Ehse
eqKtFSVGqfxkbBV3pbpuicdtNEcCW+/VYw6qBNeEbKm3irmYG0B78UOUkyat97Bi/FyoXXwam1YL
Zy3VdxCil4c2yXXasUua5z6ENHFTtwirhmZnAHG36y6k49isD8QChdm1Bnkc2si9Vss8Dx+ZDlGd
Tn0Wm5/T1k1VWmbeq7h8WbaMb2c3sXYAD/qdAtxw+/HS/cmj30ePjLUiPVaa2jlrZpIrsMyaEfWQ
beVHKA1+zWiO7UqTG5njiB3DMv5wuTQ+I10f+WbaeUfLGgu/gAWxAQ14haB13orgY9JGomW1Yqwp
yr//mI6TwARPF+AcWpkv4bQ0zgYF+J9L0i1BHcE+yBN12Lv9ZB+WXqi7ajBsf/bgs3+8NuuuOV0a
m90EBpuNdVYtjFSsUPQOGac6Ldxd7qTFVuAoGWZ1VPl2HBm+mcRDUIyT+dYMtXtl+EsHigYLjQEK
5+fmUo2GOkFDEg2tZjQeVv/Cu7EekA8FI7Ux7fJbOtkx8UVxTYrt0vZzDQNhBDTPV9+u9x9AN4oZ
oWZSQAQt9FBgebGrtWy6QzXbuIIaOG/n8bFB8QEcoOWC+tvJrSHAZLtmZ4sj/oSYz1fI4yJgUM+P
+TxMmyHyls1Y9vGeO0WgJ7qoyERhqf7xhz6rWaw/Aow9hX3ASrT530/YBnK1zDxARxUO5eceecin
ejKe585deKLENVX5Sx92JS0hvOJy5k6hPfjc502VDfkRH4b2wRDou0WJrYBmTKsX9A6sIBN1FBoW
KMOPJ3rpy66COlSDAS5DYXo/UQTISK5biERgQuaDmNx2PwKVelj60dl/PNSFw4P1NpUgPipV/dM1
zdxyjCgQAdQcS+GXbTEQ5BaYRDlJv03nxAuRTDw6qa2Fmlddqz5fWGLolvh6khnTFjll2aFHIyb8
rfOjMMY05LV+MTpBQOKiz4phVSX8rlReQTX0Pz6e9oUVxtLbAUoEtW8VyD1Z4YnMNc8hN3T51OJu
wz2plUr5NPBKXDs7NGX4ayc3FBcl8Do6DLy+7lrS/evNVa1lsIsYUbsGntFtbQzGATR8jmOal20X
x5a+M+A2NBSFHWZpq+y9VrqUAW0cQcSrXTUI4DfLd68g7hz0LrC1huCxHfRgSdt5q9RWsYklkvh6
MkXHSlR6kE2FeptJ81bVmt9q25Ub4AWfLBxadnZrDoG50AfHWT0hNUqTbzLXPiu99wvV9OdJ7zOf
t+YrKgkTVquq7qed0mx0OdibslYPS1LWge4NYr/U1fyN9Fm88dAeB4G641ho7KOG4CVyJ+mPif1J
lUkZFkgZ4ACGbgS9+DbQO9R57WFuQ1LJ+1nMT3qpjcEw5q92Yywk5cahn+RnkaUwJfrGPORFrPiL
a6V33qw5OAt52F3WThMMs/s7nuS+VgYSUat9jBIAMG69LBvL7V+rpCZOHNJxQ/l6P2b5yzxNGhIh
zWfEyy3eUmr0CZbRPvx5olCJUgXJ4n0NTkgX6ae6m6IQkN2hLCLQdTnqFURJ/F9i/cEpgEoayJME
lE1bv2iMe7uzjtg7vdZ5ZIeVkSnHzFmduWsYXa4tXudWfgXdaX7PFXLfMpqbB1NvhkNEPfZoVIAh
0Cr020x3ycdktnXQaNtJz5bbBS0amvp4vrg9mTYafWjX56hZuPMs7mHhzUGhDGhlImfoKxpeG7Un
PKRiiucZqtf96Mo7QzHie5NaTqgP9ZNr1iXiKcY3qjmqb9nxvFXxhQ8nes6h0RtvNW//rhm0+RC3
xhjWxQygwJoxGNaRcCg0NF/oaXWhI9wfiaanN3JxHtfaCDobpRpm5CtHTVSjX1Ozx9u2bXCy4QbN
uLJDJKaLUMlnfWNOjvmLJroaoGuADcoMXTsYC8d7a21KNZNsHxZZIP7XDzse04ekM54APKd0NWw9
VKrFQrHaydDGyd6G1e0cVxVfs5VHKHTuXmmT/3AwIL105KMgMEGexdw16N3cq8tIv8JR2pvYSETQ
YmG1XTlWm9Zy5ps5UXf8G5I5YMp9V6S0dQwqg7ljvpjjVAR2ouBZbcvvODdIP26SJ/R0ktuSsFCi
L52129zQbIRcZibfkYRAHe3CubLd21Z495WmZJgH9dtGVHuMlG+slrSrN7z7WEgZmJNJ3ak3pA++
3dlUc6a+UbEg+s20716uH2AWPdWoQJdF/duBArDznBxN0MlVw77SMMkZ7XQ/uO5v4eHehSmsHkSj
+o1UO4GF6vUHqfTaNp2cfOPlRRcaSvwDZJCBBtfCDlLqu35EbJ8A/afnpkZY8y5tRp4C2qNmugXL
+2jW3VsTOb8xs3lTmtLbq235U7MbSK+8GKnDNzIxjw1oCv5H1e0GX1zzNTVksW3o6v4ex+K+VtMR
0cH6uewYNaljFYEV6wskE+p32fSly6UauEDAN52iy7cuic1tJDJ+TuHFQV3Zr7ht9AF6OPNmGpeg
LM0vpdtvYruYQp71B72IbtXIHR9K1vkxboYH0cpvg4yjQO3z6V6L2s84ujzZI2py4JOsufQnuutb
PbG9oPHswe/7qNx7Za5tCtgGuFIVUaAY6W8904Z8K02nuM2aLMjsot4A5TQfE9kmG9mKDrMP80tT
2WnQzb14LWMn9hOVERDBwHgsmZCPs1INcWmj+T2XlD8opWYhpZHmzm00M1TL7F6Webs3dRfMoWuX
qygn7BIAHYFelEpYDRYpeeSgbmPa87BdehTU1Ckz7xOp2UGnVllolNz0HKZHy0FvkNV7LV3nyypv
Aa5xEGStsfqmKliUFlJ3jn1T1QE8G89XR80KoYhyG7XxdlRkFdKdzG/EbLpg4nJz03Rxu3OX0d02
ehGH3RQ/VrJ8zuJK3fRJhDcdNzWqOsmTMlvTbhkwORnr0rkH2idDXOEwChlV5PXG6a2kPuDzslI6
IYVS8JsL0k59yiVyT30b2bs6jnnA0snYjaY6PxJz5kGFPtgdKENKz1kaTq7oKQpKQSddu9OV5Scq
RiTpekqRCUMRp+nHJ+Sofzl1XVKBdbtN0q1vTJNrW3cxkXrwugNfpPo0lFbPYW+nEGE1Oyhis/Kn
XO61ZhXNL4S9idFsgUcMCCocR2emwkX0osnK5X2jRDf0sxl63URY3NBfQzgqdIv+S4lbVjDR9eCE
JsonTejFThuRdUkb9Umt5k+YD9u3VZ7oPi5GOtQghJN83WiHB4zOhO8sdftcY74l+SvaJyupEB1u
zTqgKT5u6qkpt6Po+q1KPr0zi/Sejf+jxnIh0CKNB0pFaGTUxIb6cO9Tpav9qc+HxzyCCK2AqSHo
ati42fJVG5VfmBYkGw1pVLxtMHyhdVdtRDx+0cei3Ftp5fpW0TqBt+hPygKpKevNAXJhJf1iSBo/
kXnyMDgxITprI1tgoCoQFSdSo5uhivOg12qTToUZaOqiBEbmKjgLWkA93eVXlFPQw275brGq5mfl
ouQTOeZ0MEh27+DRybVsjEqSUt86Rj5sIhMltKJq2nBehl9mgyZVPTTDzWAgNqo2r3VifEsVW+wA
6lOERGNhM8DkCNj0tFQKR9lX1NT9xWl+Wd3E5exZz56X909x10dU4+oqsFahM02XKU9Sit+kV4uN
Wke/G8tZdsOYJCEsZ9OvMopvalE0oR6Vt1i20WyxtVvNoAc5J6bYWmWH/bhKn4fKII7OXoQ3XpOI
XY6E0FOkL26Qp1X+mCFAS3KtJQgzOL/LKvqWi0XD1tCF75IM360CodgkhtXvjt5GG8ouSMyEle54
oLKKJkjWoObWUoX0cdl0t2mND12sjDcLGq9PbQ0xdNYjavKeeBMm9bmcUtem1hesggZVcLEkkpGq
l4imBaaW3hOmIV2AnfvXKFEoovfLMTcFzyuZFMdC+5UoJiaddY842yTCaK5p/yzFEyHzAzHyC0Q3
/jTw00+xSa/AhOLz0KEVvmnZvwEc4eI2QeRln4zdsp2S4hOYhpyOB44WAbZI40u6Cm9NuvZsjhjp
Dt6PZILO1jRrJ1KUj9IlvJnQ6d8KK662I93MbdlMjzKrzRDP3l8uDtB+Z6cw4DtxyHVN2YmcMxt5
o3lL15HnyK5QHxNV89WO+Nx4IHz1RoIxsrV6m8Y29bk6qTeJbmV3uWF+wZxGDSkzxYHZ2yMI96wJ
DMTfodHk2WYtigUzesq+thi1b7ocwAi7qKemnJY9unUYCnKoFs0cb3pH/qSze6+Pw1elV6OtWzqK
39DYC9Bd53JM1Toc5v6p0/OfkDxfwCXX/kzwjy85z6DoUzTnwGuHZgxVihJBfUO1uyLDMEsCnJyA
UHcHesQFwPwyp/j5P87OYzlyJNu2XwQzaDEFAqGoZZKcwJhZmdDCoeFf/xZq8oqRYQzra3fUXX0L
BAJwP37O3msjQURDOZGIuiC+XhreG3W0pqDT26uyF1d17j3FnpFtBjdVeB1y81Cv4wOSpn7E3bQr
JJ7esWrucYhgzrIHEYyFGzpqfzMhnwf1NQ3m9ZTF8U/+ezJUMeT/SNsMsHQPzC/KadUTKO/utBre
E+OZ6SFiyBWq0EF9VFNjmJV8Q50xD7tIVUIhUhkIFJGPYoza6xlyRWiUUx9kVvZBrAmp16Cc8rK0
dmyZx0pJH1DuHGMvvVMybriVRhfAmS4DrVb7Y7OIH9C2+/24jMatM9pXpWWUj5aqmD9J5Un82F3k
RzZrxM2akOY3lcshJq9TeQsUpgr0RWX7bZdFuxaGdTvWZewTRjdw/qHS9exIO+R6nTwTCDpwzrCU
g9LlyXbu28IXRfJuNcOLKu0pjJhFb+a6pq9QkYzb0EUKbS8a7xkI1Nul7BmWWGnE5FLrDoJzZqiV
2mcRZ9d64cpHBTzOwUvKn55kVLuMREWSeJ82IYNM7YqVqXwpp0Q7tP0M4pFOi4BaSUAysoX5fjbm
X5VmZJ808RdY71kdzkUx8Dk7xa5PqzIciurGwCw+LPnOmguCa1qPN601yByj/Q6grPCpWqZtpUXZ
1ZJHAwPrbIrvcsVJ0OjAdIdVVyc7l0Op4VHEeW7x3HbjmxNpV3qjPSWpXe8iDBi3Wjwv/PLOgyg7
oAp2f+hlrwQ0Rz9TTTr7SlOYVIhsDEy8JFQTHBLsMRLbbBLXkKragLS2br80lhdMljA2mZp8dCun
E+jVxD9EoDy45KQmfeI+DYwVj+64uDsjRVrYQNPk5DQ3QSwplCedg09O/5EtvWgCrxmZZi0fjMDI
dm61F93urqucWm6sZE++BQ9tUIY/bVQfvCz1sGMNN5Fw6lfAS8+x6P5EcXo9DbHO7EV8omp8d83l
ZmmiK2l499HkzsBTppgjk6StVekuZi4vXtfZNLUGZloG52tDUeWHW8TGH/4H5WfXZHx5SIe664ZA
ufFoKuB1sQ+VXRMqnT7+1OrZ0vxMZRr0mVvCLg7Q09s2xGVBaowj2/mXqnX6L92Z8hJFQh9U7LXG
Rm3NX7q6fE5Rck+MvON7hIBuJsP6yU/bhEWltNeuIeKjlzY/yFBh5KLLcl8PDGjIpNWue0vngKu6
/zhGtKePuS9Ut2faoVn7NsrYl6roz+zUT44B09Htfw4pZyVmQL9UmW5qxnj+ij0OSfFNfC022l2R
kdtDTOcc5g1ls2QjB9KM0a3NI2axeb6vMrzglabdxUzz/TKan5K44FXpyvel1D+hN5a/OeT9Lrqs
e3Ctzgk7QRVIgqTwsXo+LP2kbJ2+eEC/W/ut4J2m+80WYTwhOjtqnZkBylpE6DD5MhJ2pZHFyGdC
Pj9Eku5BQWJiEOlJtiU85meVT17YaFMZylg2m2USd3Srha80QtkzrG3IcmyN26gC7OzBv/Gbutyb
akboa0LVpE0iOiRLVPMPCWZJsNcHDCQfplG7pWYsg2RiwCuK8TFNmrdI1trWGaMPo2DT5/2t7gy9
/znr5asi8wcZ27dtnMwbK9GNDa7sPiTc78Wd3UdVG8uDaXRDODbJHQjY6GaxlvvKco/znAwbmaeJ
b0qkGlmv2qiO3Wvi/hQfWwtdIXPyjmrCW0t24BA6rhXBzF7yh0aWQH6W4b1qEmeTu/GjnTHbr9Xs
EFu1uxkd874a5td+ib2t22bX/ZxHQdeNxpXsOy+Y5fSriDtwukIdAzJw3wbO9leF6WwWO52JFPY2
/EzC1+3qEFfmtcwqlzammHdlRjQRWpt0V0d2FowpCV8VrPvQ6coDPYE8xBSe7UHSf+SmfpuMgqBN
Q7xg0en9dJ7SX7W9uEzuVS3sNLBF4CSVMC2RVSZ2G4XDoj8rpaRxuDZNW2mXgVWY98Dt+a9M1Qqt
Kn1n+Sw4OGAbyJ3J3g5S3kXp+KkKZ9wz8rsaCuuNIKd/6JFg4jLFIzyMel+pihMa9pCw29Z6SJAk
+Rtdl/yevOWod85v2qb6QyWb/lVzozYkAljzSSEFo0+e9d4jU+16Tnoy0EVzR9LjwR2a4T4Vy71C
MbhtVHxswutYoRbvga+PbONUCYShgRbvwaL6SZm5G3ac1YxlJxYHS/xRe0E2HSejzM78sh0ivxuH
l3pwkTyIga2xzPym038U6AjDgpaJ37UabnTr2UjNMnQzuG0rCeOQyuxKSuO2UlSO5IQfOoNNzKfF
nyH/bb4lyGpkPCwbY5YtJ6bW2BRKVoUuWN1/+xj3DYN/KvtpXPx5xO6e5SgfiG/6xy5iuc+X9DGz
vT91E9t+VI+zX+VwDK0mue05TvKT6s6+1aZe+vbAJkMHIuhTTn7URNWaaF7tGuksP2jlFX5Mqb/z
hsoJMiMrtlqU93Q+VJt8z0g9aiiiNsJrDV/Ri6elMJhqSusXDSARgLCh9vGym0S4Jp0IPsi5USqA
ds103aXQqFzp1OFgt/CJ5qraaunwKqkEAGrndzgJdNCDduvzRsTUfXq9y/XlMBA+TX0mb5REf4dx
dYU69YcTi+m2sLCM9oY5EVztGmGkEEPDtIaCwXVvrKZqN8zxvMfcMX/KwnofDK/ZzqlXHmrVlWEi
9ATiZBttqDH+yKK+L1X1tyn1G+nis2N0f5OB3gAa5fD5NG29LfIu5jcZDm7Hr2oX8HEXp1M2Hanf
KerBoEH5xYTd8W4m1+t3sh4fqade84ng+5HGZeAIdd/Z1h+vrBHD4GfwvSxWdhLZyY6QiubWKek3
lNNo+2KWDyiNPsm+YeQ7Fn+MmVrCKenamQoVF93ee9sboo2yqqlme3ieIircOJ/uOrfPN6Pi3ovI
y0Mr5+UnSGX4IQRdjZbCaEf78w/JiE+5xQmwqGpvk3cLZZDUBz/Xk02iS97NVg6B1ohHqyfqnEb5
h5quOXLGHH8YTl7sWtRiKMjoPecJPsxRjg0nfEx2Rd3pGLSbFylR+ohVgNWnY8t/5QFydqNxq7lT
GiZ1ZYbwX9kx6rvWHvdxkV3NOi28RXmMy0n4LImAKRu3u1oXn64f9VsO1GhAIU1vVGtE2wfeORDK
km6bAlWXXAqOKsMgD4iJp+PoIrKxB5ZkatMrYS3Up57Jyd4mxthwGyiMacruhiuHM7GiqKFm0S63
aaZ4sm4R5S3PzQJLGfKo+cueG3cr0ZrfRNr8p5liCOnZfHD0ptlwxDk0SLb9IR5fF7KCAiLr8j+R
p8lQDJnOKTcVmyyPsrCxPYDdrftsLHkfZk1RhT3htw+smnHg9hyMCDc/loASw3lu7xev+AFjO/vV
McDxjSKLt1hhGIcIFCLCulb68Sde7QNgLrjOorrz6vhVWb3IMYPqILWtKMwW6zZeONXUitxEWZZt
LNFuIa3ed85S8hU4xaaOvR9Kk/4eFUJ0Ldh+PtEwz4z9kitgoRSHNeDkGs5JKEW/+IhJyo8Wj+p1
5Xjzs51HDm2VslxHKUnOsBT+Hv9ZtTaVPrOr60oXzkMHWt2d/0CG63aDx+gWCy+p9GpYLY08qKzC
Pgiuu1hzP0dcGV1n1lvR22DkxzyU2A5Q7WjPkxOrwZyL+CqLEPKMHSxtDqR0OUr1VQ4GGj9m31dN
qb9UFhOGGK19OKG8uWk770eMp5F/83jfmhF74hK9gvtGhFaOH91MD4SV8Z4JxUMHGn4TZ6xwdWxf
KzXSTpshzAaCO400e+6MJ7OWB6Ve6MzYPxyOfkfZaQF4vT6wp7H9IACSzcxKHuMiX8LFqRCNqc6T
2SueP/AXhiInZS/tWpsJi1Zd5a23c9JcPCyzzksqR+/GyhPe6qmo7qgAxV7OEIJ8U6jhCJnHn434
emrYFEw9ngIyLYpAM6fIt9GghZMQrzbANDpIigQwljw065BFEWbIDPQjj1QXhWH/3ljyYNMiD/Si
utehuvt92S+/Y/KIkMjhuUARKzIEofNOMcxmC1fnLuoKWteph8Q2n9026FujC2G4j0GX1TrZyQUS
zSW1n2oaC0VgZ1SuTTmb27nJX0dX768wp75HTeMdskiNb92BHy8pWMnL8R6L4ausjGdcym+dQnay
qIZqP6Ldz+PsnYi1oJhRWsKjSQIGhwejSbx7z0OuVMbejqzphHeLCoLW1u+0Vn/HjBXALL/CHj0i
+mHcgncihMXe07VK8n0LOnyjGO5vmz0pjsbIL8uMnlc6U7zF10LYdaD0GRxxetGWFr1jDXtaUjwn
DgpYX0tM94rkwntW9+KoJAOLN1Zxn4JeObSR7vlJZPxTpLq9iU34nB5ER18ly7qP7PfeU2DxT91b
gYQ0dAiqD2HOPGZOfW2l6q1rmsqhIEEV83ujX0929UstyTdocd/QzlPMLQlC6WO6xJROpvs2FPFb
23G8M2T7VFq8IlNK/2j0fq+WlVhrh10+xXlQGkpP/5GCoJfLdVdpn0SuP07I29JYue30YavnhhO6
kjaXTBRk2UV6k9v2S9HGT0KjbiI244NzZEaxl1wVafdqcoiwESCGBJmFesOoom/L3zSe813kNZ+q
Uu8ctyl3szAvDJzPTZu91ZULNIfhtnUy2x7mpUVMSooVIt/0mvacumHgYNIymV/NtKqOZiXJFi+a
ZQMQrP0/CArWgCW8LCg1VPNEu6DMELU9p8uPLOQNnqs6e4iRIoLA15qNHTvDte2gOK0ypT100o0P
3w/2zylVUPSaKHK4EIEoJ7N2relKNEJDjKhTU8yg1C1SvCo1jv94HvPwHUeT/k22zXhNpSSZdyxp
M2yZI/CZfP+n/O2UIGnLRWz3r8QB3sbXqb/HSmjEVRIfyzktrz2nGgcfK464ZAVZf88TdQEkT8xR
ELB0C5DA1+vIpU6HDjnlAZOp92ushmkfKSyL9C+jQ41C4FqTVff8/c2dEVBg5QPjDDp9xfqtL+F/
JA2NbsyYWnOCSguz3RP28Zz0+vQji139f2X54BbkDAmrQDVsqKknV6qo6BvTzpKjKOICobzGCtHb
KX5X9M1P39/VmU9nFSZ66GBQ2yEy+npXaaG1U438/lgaGbpXRboNDdK8LWnYGnn8yPYcZZQtqTpv
u5ii4mC3c6FeuONzfwVWTIzqGEPxEZ/csWYPJiGaWXrsjK4I9aKRu0LM4qorDLGdMlfScUMr6BPJ
mAW9rmSb75/Cud8WNdvKEsS2+BdJsCndoaDTSNyW0qgBZHp1I0e9YQBRKBdWizOSLkRz//9SJ99I
Qg/PdWWSHj3RFNdOJj1o6FhdomJQHwQA1wvXO3drayg2ZTQ2wr+gHmrUasYgYmbmwlF3Ghk5+wqT
WMykGf3G//4Y0YayBqOwYiU6+Rntspba3FTxcdCK6JOX7qnAdfM4z3N54Qc7swKsFkwHWpGBiEo9
WfFHkXkFpMv4mBO0EUD4y2gERFVYM0PbABf6KXJxCZm//jInq46lktOIkpdPRTtlBmAQipDSG/GR
OHMVDkus5MyjrZqR2/eP8cwrYkESXN3uDr2XUzY/HhnqO62HgLNIMjygUrc+yHCGSo20vHGjNkBS
Lmg6z90cCw6PklhG9PQnm1gvjRgMVQejfl6qgd6RqoLlnxf79ft7O/PDWa4KZ4qkYN6UU07Z0jQc
m2LAqK02aEFa2S7lBRMCEvVQWKWU4asO78f3Fz23RbJsA0nC1Wqtks6vq1zUd6kjUXyQrYDtkz6a
4nc1Ib06JvEg8SIvhDtHvTkacmuvUhDaxsn//qvihMF4jlrAtXgCX/8GdGBgSgVcoyEj9DLIUfcu
gRFTh/mFCbB9jFRGLxdufL2xk3eWiSo2PB23O0cL4+tFm5wuMsxOEKllM20UTCibtKgfVzlErSrR
T5xWcqeohX6vDB1Tinl5H+boEkrhzMuFJxXWz6rjXqXjX/+KmjdrLqVc4+i86j5mRntdq0w+v7/Z
MysdeyaiSgPDkYFM/etVevrwczxCOgbY3m7GeuqOzpxk+xyR0e77S535QtmYWVQBpLgO3v6vl9Io
vhsFuw9jB6/+qIRKA0yttcyPkFvjJcSO/8/3Vzz3CPHar+nwKgvnKXRmRPvQkHKXH9sFyzeH4BLu
dpaLt+8vs273p+/Lfy+z3vh/ipw21StjWgihLxUOz8Gi1ma/Sdi3Uf/VSfojJr8DE4dHZiH6kdoU
2++vf+42qR75UEjkxe1/8mBHJ8I6U5Cb1Oo4K329Kp17j2QYZfP9dc4sQyChyPyF9k2Q+Cm7d5ja
GoUwRgYyARSkv+boiyazwsxZanb95SNHn3rh/Tz30qxrK2wzG53z6bdoR/2EAIdzgurgOylN5AlN
ihx0jAjYMZbYvnCP535L799YP8isuAXWZ/Cf37IWjtuWtLiOptor16it1oYxZjs0zsVTW7m0EKcS
s6VeXaoDzpRzsAt4V12XS2O6+XrlclzWkLEyPwq3pf0rbVlJfxHuVAXY5VePQl4rHVPFznsuCs37
jL3KulBSnnmTkNBAu2KXAWJwuolSwRtDhsfwqM9G+6vNASfRUrXV5sISe2bV4ToWNgwN5zbb59d7
1cw12ILUnKOzdMldMSnOdkQQfaVXc3Fh1fkbQYd1m+tgPcEXwATu5OvIbDPxSmnkxwp8AIQL9MYl
NXGTADg3nPE+GZz+BR1c8pHhZbv2ysz7bKJ8/DmpjXnjNS2y3LpRqMYsCd4rsCwMsYEqjIytDxe4
OU00U7G8Gu+VNtCRmfSy+z0Jk2DN3kvhqBtWNuYbnaLsPp5otlz4RM68srBfARdgsNER6Z+8srMO
RCtnYnDURnrygd311pOauEx+4tZqNg2y7gFui8MI3ho95+X7ReHcKwPAmT2K1wbp+kn5qs8zqsea
3okl6okuRvPWetIKv7/ImZXnX1ijCxnC+ds8UyPHnZWW7NfWjpmcY0Af/LIaPw1u8aoxvPJJKY1/
vr/mv6e4k2V9xTMTxb5mfP91Z8jRx5qyPTuKRix/kOR6D0Y6zLfGUNAQgJ7vXhNC2GCwsuRDZOr1
fqjirgj4NplwKgtKP4yvqaBbVEPL8Rkyogwkv1T9NY0jtr64zW3U4OOi7YTUi5uEllq1AXsbv2Oi
zBvfFjFdSpUQjisza9YittOXkjJgdtGT90vWBl0E14w5c+Yx+G6m6TPKKNr80lWKl07NxJVBlYoS
IMmNt8ZI7IX+lWu9FnZhXdOUI1PcakbsUJoT9du2kEgWcz5FezNnasLW3Cu0z0n5MpYL3+WZJYAn
yxcGB8NYTyVfl4DCTqKF0wEuIbs0rjvmnkFaUgaowLEu7M9n9hDcSJx4WAaoY08/kHgsmqjD83Rk
ZkdEpdZysiPFckofJrVtPrEKtRewKWc+yRWcipLJW/EUp/AdJ+J0qs1aukZVFDsmU0NYRcL048SI
tlatTIFodEZ83fT7+5f23FMFP8NRhLaLA9fs61PNid6raC1mR4aaqxLbVg9AW9QAW/R4oX949lIG
e/PafICffFKfRl2cJvDDM6aqtXHfUu0gVFuSDZgj88IKd87WiI8LRyiuRkpVe33e/9mVDY14t3Rc
wZdDK57V3ECVpKCxf2IisoR9sRjlBrhSe1d6rcYQLeqiJxTqzaeLHut1ximeBE42V5fiDs89AzZt
tiaKTICZ6z//z99FFsWIIlqmR6YJYlul6KTyZQIXP7OP/++/LHTYlWxEvU5E5tdLeRV0mKyDHOPl
Tvqik3a6QythoTjrLpHpz90VwSCgo9aKi1X966Xwh3MmWOi5p0M13uolmmjPXs93c609/x/uimMO
0EL4LRzcv17KECOBHg13ZaBKrH2M7k7nd9ZsvLkqHoNL79GZzYpTHcnbmspxA9zP18t50k4J9OK3
kYQpkBRn9Xa10avYgnitFJLIg9lrfypZX/8CiRN9jhLnS6K59xNIkMXXcwV1HxYSJsIOP8cln9u5
hYr3yMVpRjIHm/rJnwd+G89Qmx31xFnwHhk0EJGM9NRfVdplj20l1eTC4eHcjw2G0NBUbG4qGNuv
19QgdMi0IjnbzEV5q6pZiUY7qXeoovMLj//spThSo5sgGpQ88q+XajGNd0R2saEOqnY9jLT7yWQg
MFK3lwu243MLMLQqh+6ouTa8Tt6rsmWkWmdxdnRK7LxlpBe7yCbLSsWM+rzM4z/pYACSqcz5wuM8
0zVZT9IsCnRE177JyZUHhn6CPhpIIrNpfvYYmigfzcTObgfpdTOGjARDV9u2MhxytXqa8wa/B5r2
Syihv582fwheY/5vPXE7JwsGSd2jYs0LPyzTsrAc2j40U8feJgMjs++/4r+fNpfCr0ittGY+nHq8
e5x9ldrx3mIl+jkpZbclytc85jQiQ6ihzvVkpLhurKTff3/hs/fIGIkr6yuE/eTlbVRsxbMKmakY
23ZnSpcg2MZd3jiMJh/fX2r9V32tBqG7efSFsDazCJ+uVGPmphHklJRMNGQiAzr11O5pRWXFLrVm
uSUy7RLO7u/lYL0k255OqsQKXf36vcxlGrM+dnS9p+73kuEZECCqgGvkZvKctvN84VR27hYxiru0
vnhx3X+t/P/ZzYzaUtqq6pNj3yBpYDKqN78nNdGHcClwN+L3gKkzVwap9N8/23PvD8QrYI+MpQD3
nSwMeanGw9x6ybF1FetWR9UI0yStS3Wr5ab7s/QUeZ1DTb9h3kAD9PuLn3vKxrohaOyr69Tx61Nm
DBiPSqRw17mabvCbZS+Evv/yOgc7dSXl7vvLnXtlgd0b+DM5yfzlpLbnHpBXz0TMyPsZQFaVHRis
G0FPDX/h6zh3Z1iXHao8tta/Pku5mv0oOOMjgAYlmDIPVZEcmiuDqU2gOfh/vr+1vzsYBv8mj211
ZaURq/f1SXqG4kRGZabHwaAhZCpxvBe5qiIXSMUxKQTkUI7NIaKUKjQ64b1+f/lzT5YmPEsRRT7V
xPrP//P6YrfSas8QXB7PXuTXeoukF7zlszKL7vD9tf4uJFgDAFka9Mf/HTh8vRZEHfhHtZ4eXZkh
gxWt9joYTX3hBzx3Rw5rG+0v4pH+WgD6NBJ1rGfsJXQNbzzOZeMGGN5ooaAc4Nl/f0/nvkKgq9BQ
GeetrZKTe+pnOG8G7MWSwn5P7/tPHgF3ibXcQAZaQFgqI/TRWVNe+ALP3iYnNIYMrHYcmr5euHeG
0YwTOz0KI3J2xVwJ3C5Ne+yn1Po//G7uGv6gQ7L2/qoLyKdG/IP/70gv1vhjeglNRY/Z/qXmPU0z
/ujT/YKpKABEjizMv9aP8z9vY8MnYHiJABo42sWVavcdpggcPh9JxanJB1Fs4QvviM/plQ7ZWFTV
00blOTzSOe8PMQbuh3JCmRfoUWZV2I9n4wCHp3tY0L1fY5ct3qE7athjZCdgXnG6uanimCCSaBru
9KGeXlPS4OtN1w/g/zTkBSh08CT3TrU8znXW7nuZqwcN2TFx4zXSSIRwyVLdQKtRBh9zTf3K8Dvv
UDPr5qdwhPq7p6q6IhYPi3meSAOD1tQkB50ACZf/h07DFBNXWcAMXg3M2UWXr9rtuO06rW02o2nU
Y+hEXqXvc8XujcAbWmQnuAytYTMTdofku9dTj8WQ7gppEUt+NTStGmOhirBwkkKgvLVzSpPCLKf4
6Pbz9GYbsbvrB8B3GxfVn+U7RmY+aVWKbDHOnVULoOaTbxfQ730Z5cqTWLISHVYkxnuNkqEMYmNE
31TFtfMDRJp8A4AYPSqatP+xnHb4nerlYmCKUpxgWppehrOMyzhU1AxLEmhGiIFyctpbPSunu6ie
zZvWzfjXNtD1EETNvdPsWW2tcu/VDGYD/I49mCKR9IK6fuTpj44xjwHKI1vZS3Mosr2tRM5t4U2Q
vxChzL9gxiG27OGU/iE+o/ycUPs+DmmSXpkM/h8GLcX5IKHY7XISVSwyk8dCA9M140NWOqX6vZSp
DdquwwDpL4C63o1lkSQDZNM1ZsDi0PUV8b7mpE7DVQXS5IW8S/2eCA1FvcKjnlik5HLQbZO5R/rY
AXML1RjRRzhAlxGbqZ7rgdnKCMrfS2qBDVRrlj9pmRdP8Jza7MKHfG5v81wo4yo1GWPRkzVDX9DO
56qTsAC7qL15iCpUgQqZdu2xFBv65vvF8e+ElbWct+mvMmOm43Fao5htzYs7EVTrSap4Cy3ldUyb
x4euHj9ona0fo8jC/S3Rb2NFEEGWWf/M5oyBpwS09P1fc2anXRk3Gg4Jmtq0mL4uLpAeo9GU9EPt
pKw3xBvP2x4YzLVS2LS4u1FW4m6gJkbum7aTDBxn7i6csM4Ui3R8KbvXfsTfZNlqGNo5qpBk9BVs
kTKq89CeFTTwieX5WtG/6QVr1/e3ra/w05NFlVHoesO0C+itnWzx8xQb9txSq03TR14UfzC95L6p
tFskuxCcSLbKgKpNw3OLPDswivgRfYq3y4YHy+y2qmJscJqbu1jGU8iEa9ynjaXeCgyUF7o1ZzpW
JKeY5FsanELZ104206msBIz8LIezGuU7YKf5gaWmCod+lgedWDxfiPa3WccfWl5g+paMQHRjQg66
mOrOloVxoe7UzmzvtI908k3oZfPlnLwzmOSbzu5ouOLnptBdPDN5GY1Wf3PiKf5V4PIhGlOQ6/1C
7lMit6LV2x9i0jB+0W+rlmActM4LTbWKP6Rq1O+cfgvFdwS0WWSCKRaXek6WS9P4M5UWajXHpd7i
HEu//eur7iQ4vQsjpWkwxcWtAfPzua7qS3yjcw8HrBE5aetLzTv99SqENhOPBID2mEJj2CRFMvlm
oechPvMUq4aeXyFOwOZHV1d5+f6lPneDlK0qA1XWMmqgr5dOC6XSaFPSCEcKHS4xPnMosuOF9ZIW
8Jklk2ybtY5ET8GR8uTjGZBl6Y4gFGZWYVeETV1n1s0kZ20LBgQ/mvQULYR5M6b+NGBsnhTRuH5a
LdUhIY3+FkqBcPZLunoX1aktNlWRaTsEr8u28rx8K1KjOszN3G25EfOxx1uN564UxU/m/sM7qWjd
qypr+zHSl7n6LPPKzY59HWUqvVm7eVMsT3yUaevGQY304V3hydxmLMWZP7HckBZfYM67gtLWLkxC
4t4NXGu2lG3sptq9VAlCAumj3C/RMAb6NGONyzuhs0RnpfbY2cX8PPRRAhhD6tpRk0ptBlnC7Nwf
3czZ9qrMZr/DUn/dtn0VWsqSf+QwEF+yvI+sPerv+lGOanxv91p2J3rDPE7STh7tYph2jS4a7TCn
jf3ZZLWSQFZKosc8NdqjbXnKjbm09sFqJsze0omivdODsdHwzcxbeqPV4DdLb7SPnl6muEcTQ320
3bZ+L7KUxivGyK7bIJBL0q0xDfr0slj56IG9kloabXXuCv2zMd21caRWyHhXSqoySqX5YNwI8KcB
wQGXudExl+vwSmq/1rzuaZiyZov0tvs9ClvslmGRta9FVfOQYul/bmq2VSzQxQiWRLG5Hqw8g/LH
qBbraSRAbCJOiG5YaFCXTE+NXSk/6wxDy7NiSPqriHeJuS1MkCgbHmQ5hAVuTzPMSR/5uWjJXK4G
edi43uRijaLQ4Xcc9PbJ0J1uuhlMoaDUR6Wj/uOpXUQ0QdsoXM+PXFBH2UGvl6qsqJC10rMxAJcl
MzOGIgCThqTRbnONsikYwNS3+7pkbLvr8RsEiojFrwZ794dnRu6TsLCD+gRcJPiRYJc5qnCxTRB3
awXIAbDgDiOGOm0wugpzqY2zSO8q0seVKRuPCt7YMaAUWkAqlZULCiur8psGLyBJZy3yZaZP0FvM
QRUfHNsinOVAle6qXqbqykkd3llYZrLFETUd3bTqPnR88y/VomJ301NgWosXJ8KvkTwMPt+MnMMl
m4y70mytN9lPbgG8cciTIOqXlCZ1peoH5FnJP2ZMTyWQTgrDp03qunz2Sq19IubNeFL1XMY3vT7m
+yWJ8ltIyPFr2/UaHvUJrkEwl7ZoggSs1LMzjuKq6bzyCVu7AKH3Djin3DP8KvKdbtMt2sC1Td49
A2e6ucTRizfqzjHR1U7z86gyj1JU2pVosFntIthHW42W9r7sB/NnFg1pf09qQhYDn0hmI1jqtrjp
KmgairrgMuLCzUc9FcKmnFX0P4Zarka3Sr7ht0huShtuTWzq2LMiab0YEW6jwqbU76MY8VbF9jUL
CRoNmfVqbrCbcBZYNKbIFNjSNLEtmtK8davC3mq4h3xVF8WmLfP4LR2717Ztenx3Cf6iBLYDqISy
rDZx1L+6btqHXqPTF1s41oxj7mHc68G1rZz7GrxLaGgg1tZsw2O1LFHgqQrmqMG+SpQ0C90Zxmy3
VLa6iQYv+5VYsMfqfoJwCrSmx5iWzLsG8HCx0VtN+61lxXRAh+betjmtm9Jd1H2cjrgsndhhKqGv
JqLSEhi4NVmse1UKI75G57CCBiKX6I2KL2iKFEXxa3hth8Yc+Z/BLWfxT1v4M+2A48+Ho4zJBoe5
fTQo8LdZonoPBVRwIBIOhKuliDTfdptp2DdyMkWAHca9l6khcdQ4s8kM1xUWfJP/x9F5dLeNg1H0
F+Ec9rKlqGa5xo5LNjyJCwlWgGD/9XM1m1nMTGJLooCvvHffWD8W9TrbeDPpl8AIzC62oznAQEYA
mHpzOVYbzvZKXAZ85u/FiBMpyceuPbVrGWNT2wL3q1w6QAUDSugvW1rDrZkC57byi21HUL3nJlYn
aH1qd8j/Ui9bd26+QGzvOptqxufUK9YpKCDHbA3D923hTcILn937vZJnv2jrs2+TMjfGQocJQmPx
sHrM6HHdDd1FMr/SbaodITMEHD6YGUPjifkaz/VX18xdjPd+8G6FrOr+J6xNZFJD+LB7afGTjI88
7d107NsqD3Z21Y7PXViAfbFLp8qeSuz41adB4hTfxdIsIVqbtVlBRuV62YVFUY2XGls4mJhw4DYr
uQAIa7HnIth1dlf5p4oOsDgAi/DC5wWIg0zCGXYxj1Vn/HNxbX8PTLDGiagJa/2pTEgIcslawE7a
xsahyR8CWWRKp8BPWVQN6LwgC746MYlnH3QaJkU6wCqxozr4yLqi14fOqq8g8jn2p/PoA586aksL
dR/zhcpBfoHJIm4OQUiB92red0HTw932/FqdA2sy9W/kciUJ39wiN5luMI3qfOb76VjTau6BF1Yj
lKQAgL9dLg1fCXc1cdosJLrxKbH5TvN1ZUDstWJIBwSg3J0QmMCfrNo3/rHrtnVMg25xsCJWTRD2
uHK4rG5b0LtvuWxK5h5b+dPnFtiaSmr1iaB0/gz0ojCpLobnZHb6yDowFKacyCLJTx6Gxcexk5GD
gt6eVfAOm/443g4CsCvXzRz1iT0QQrCDMKqhsADy+57CoP/rF1Z7WJiW2jcyk/jVGt4o+zz5Sg83
ABe256UPMA+GIphR79jaIptcuN2TdPrYppuhWTiKXup5h18pb4D3RPE3JtD6uy4EB53VLhNnF3N9
aEz+QhlPqucSHYSLmTR1tiF+3wIfOwRrTftf5VDn7JrZrvFgMSOwEkt2yyFc4xjao/rffphrhRPR
D3+JBpSwySdQgwXClYBeC/c9fHUbdgIUdjjK6C1ymcrWdd4WVRc/BdiSC44F8d1s4YgnEvEACBG1
5D9t78M1B+HJ3GPqjHvfxDCHdkM546LVNGWsPI0b//GB+DT7alDRj/TaAm6yO2/cA5RqO1LwSnUD
dLH6irXhPA3BChcJbC4WpkMZNIfrl7Lb4+LRDxVfm8saZxhuGaP2DLKGuL3trbEFBL+4n5ZZLGDE
PdMCJ2976CCeKL/zAHBruIkBNPwMPwcEQwesxhtKv0t1uHFG4YHcvlrsS9RdOnfeVC3kKQpzm2FT
W0EJq6cpTwsra+7cbt5epi627wBoIrvPFn8yifABM6Rk9zh6v4U9kCCuSIJbGW+3D/w4+N6zh5O7
dAjbyVmQD2kgWi7kmQeN+Xo9/obFkz31CHifpyybXjuE0ruGaPczjtyVc8PAJ1Swq1RSWQI2hpyL
uvlunDAnIsGusmoHOLv+1eGHu50pQ/4wcyUfUnL6AHdCzlSd5/5KQC8Jnj1c+9wPTntchP1W/m6n
muZwzK1LH2XyVkU24CsqmsI7TLGiiLDcnsVn6+Ujq/JC5PZpBGN0K3UZqZTJDf5Iry7NioWjm08E
XIxrsskogzRmNyRjLyD5/F3V9+1K6agJgXXcYbmv8rh+GAEpX/IxbN7bTLoiHepGhAk+G7HtHCcf
H9psyCLWVS3lQzZE8wnLQPCKib+5r3tM+hCNxHyaTQ4UJBiX8F8vSxsMdhvvayKDz7M1MWyLgk3d
+CbbHoo6JnYj5y4jSgDuS6LDAVfvNIHFc6OC6i7XMHEpj92KOLQQ+3VUa/HQQIx/BIu5LXzgU/tE
uG3zXEwTl2yw0H6v62A1pG+JbEtdaa9vJPIUD55TtcexYjG824w/H6LSqs4ZFvebiplkfvDnoa12
pdPrI2AsPe06csza1GaeeGfI376LxBT/rvJNjruYHMMT0RURxTKO6wc1KYdJZ6TdJ2SMwxWcWxRn
qCPzPyp+4gCDrecNLUs+CKXb/HHyq5ok4QC6WroMNaZ4FQYCjz/m3aRdGB4niMbIfHADwkYQpS08
3ZA0vFtZOMw8/LDgurPw83nxrF85kmKVOIOm0QhitU0np2YRn7eV9TbbjbBP/DjE9dy4TWLUXMGr
USsuYLte9n5UO399ESGd60wx/viYE69DTyyl4Pe8YdfXXXcGthw5O87Vwgc4WlZfpVWb/jBzgBa7
xV2QgI+LUz+UgLhxNPSje9vNUwwCwlXevfKj6kLnR2EyhFV1O42seZMwM82tEPNYJUSm9B/4MJDy
aUy8qSGnC0BG1N0WsV0/9jIaLKopiMxM3YorutBt4FzTfVSs/XVZMtFGH5BMztxiVt6a8hGOkn+T
z+7yVSoer3Tkmr2l15UXfxRhfkYzrnjfI0q+RDg+R28Ih7TZZ87ETg2bKm/N7HhgaZgwuMjorEUl
tQ0EG19jNLxqU7mn1sjlLpQ6fJRdLP96YHH+1Bgd6Purwt0rkg3fJClmD90cOzd9PXgnfypDTp+B
AwuMibEeCn92ryZcvOmHaSFFg2iDALSt9PrhqVCVdbvU8M92o1D+L8Ne8rgFVnbf1ANWapcvHnWm
HMuvqYPPNSBL3UVIEO+LrVw/Bq+KzsVSxHe9z3L6LgPa+k1I7vg6Am1td4PdWlRSOqcy9gv5XVEi
fDiTCV7d8hpiNCkpH6nQ2q+OXIsPT7vFnczE+Ccgcutq840zdOtqwv7NCYxefSzzj9JmXdgQrwSN
Z1x9jwfdM88wqYCJ8a68rDidUc02okCnuSkXJG2f+edh9Z1X6CnyPWxKSJ0MHGRPYWbc7fq+W/PB
H5vuZjH2djsZWX2bAKIKjJ48B/3QRrRFmjiIKll5VG97LYYH1nHzechs8YBimv68GRpIBpuCfpus
svfWsx6lk++v4qPmQhtcw0ArTBClUJZd53lpdJFfnDpceda8TH0LptPnbFBtcJyDwflnV0NePoRe
O+XHouGQSja0B8F5mW0Vp1MoZPuDI/g624YHS5HTEl2Sbs3mE5Pi8NJv5toSDgbdup3/32dpkJbR
9LcNe7SbrPeRGY61hjtnW836t26DKU5B/HFdWkZ0Oqm1N5obn4LEpHVb2GqPdqd80wgl7Z3bk3Z1
HJq+mo6qMW61Uygcvn13ssRpKur2VXP8EqE0LeutPQi1pZPxrCWdg8gQKLy0QXeQODHrQ7FsNhEV
gi/YYSAwAht278CTZFRRdXvZ4tG4QjR6D+UXJe/9KBr1FG1uA7WE2TO5OSYcqkvlwhe72KRuuUfK
abke6o5mMB2rcbld/NJ+t1j51hwmo7XrvGDCu27Yue8oOMq7oG44HFyWPM0+aMa5hv7YdG9RDNfr
yV4q4+9GgqeZC5DUYG5gYmX5wWa70p7myYoYHbRXFHTR2CbbhZGYnWOGRjbjbTHrd9yMqnnMvN56
HUaQu4505B7FlnifrA357zpIyMC63srqVHpYvVM9RI1zoIXtvIQJXhhd+N3QUlSjNc5py/3FbMFR
JekY0KKavdO5QG542aM4zY69BFSmZjVnoyZfvxndRMhZoSTK6LiGXVU82jXq9EMES3R9nRgAxtwF
c2/uJPKs8oIsHyJp7ttVs+PBj8TBmhb/y2c4FR6LdlJhUjqe29zhcYCrItguACYuXYAlKo70nzmc
fXqRGr4ThuWxC891ufjLvtZMpxIfLg6WuJVRzG7VNnlQYzYM6oAgYDE7MYRWxW1uyegO4C4NRF8H
VXBoCgrp47baC01nX/UX3+6z+g4q4vDtjSv9J4Zofmrnl2O4IwmLVWXbRbG+WQiURLLYD/VyacKs
0580Bhke0ZY8ltsB+uS8K0pP6oOXZVv8WIdW+cwQXbV74xg5/4pjq8z3gXSp2bqxmJYDz6z7G6Ca
66dirb2W8R3s9YP2KpEfIWEKRYUcyeIw4gRa0wnW5HgoO+RzpyIu4OBBq2vlKVYiihiOZFztxRwu
68nb3DH+TZYMjGXu3cU6UnS33t1W9Oi0cGH0YdpN1lydXUPtyp0+e84jAy7bvhYteZ56o9079Bd5
MTyC+6iiU8SLrfdt3MslZR4V9hemQOGHzmQ+3q5oVzt2UCs1CTPYNXiJATvlTwGha8Wdqnjs954q
53ZfBFM+HjWs4TkhAq6Vu77twMINrlj/eKOXR7/Z1+fhIdCOqk5Cd8yheBq8ehfPamhv/MVSMrXd
ogYzGc5Ouy8J7ALBAkskeyKOqIkTWXBU4omOSM/BL11N936TO8FRB9KLH1DslgBSjbvA4o2zNkiK
ol250HuSGsGdSOAbWUtk955fL6oSbZXRdWRSmRrcNmvhpJzBwe+rRtrT76AtpidpjyI4Ci6Z99pa
Nn3Pbni0fvgwen8H3MMV52kZy+CMmtNDWuVHi0xDVJ58PVVNOx1lTgOUrbQzTljfm8yFmUOfQwRy
CSHK2o2uKvLLYUsbi5CyIzs6yz6UEILInGCYAW3JB+qE15bzZS+tIoyPMc2qdVzabKQ+sKkoUQkU
rrtH+LlC8SDvLwPs5foLLMWszRJCuuCcNArB6R7ODUSMUVqZ9U9UWYfHS5drM/7O64EIvRqcZXuJ
uYPjmSmUb29/8zACbJ0QNFktN2XMcPlir270XjVr6+DfKoX7Hgo/eA9YLPNigEE0hzz2hTpZYB7j
XU9MzwweFFPIfpYeiUybWpb86MYy0i8LJ8t20lhP6Nfpe6ozQ4cRJD5XsjpJXzYQYIuZPRGcu8SK
et+leB+z7onnQs370sma/KEfGceHZ9KF81bvTOBKaoMNcIAFK9+a4gJwtojIMAl2GcUAE4cxjBq5
4waGIkJkl/qrYtbg4G1s3Fke080WZEsYvRedlZNQhESIfBMQMUuyDaVj72Htd/GpI7OAqdU6LtPJ
9QdCGCvmTYeqGmwGrOUgo4vdTtjLAj2t2afFz2SoXMQlgolEDE5sABtm05iZZKXBzQ8uE1WNiLYd
QwpnCQuFMXS2fjT8UXWu7JiK3JQZWHoWGYYdR1Q2Evaas03Tqd3g7O5L8GXDEYgcSzzjjyNfG3ss
fXoqahZaQrllXyWucguk2GyG52BufXvvQbqDFdQJyLjBslRsa6qSmIQdIMVZkj5o61w0AGJ1ae1z
ovjcD/DbC+iwWDBpUgvP8Jcnlqg7udqhAZxKhoo38Cu35QYIqXH3YiKUDO6yNi5ZugOErqGTNFnc
yjJ7Yj+Am91ievrqVQSl6c3TwUPXRFivMuRG4mS1TtAcmytGoUE3manyaMtSFm9zNhABwTAhMHfV
6EjivNCuTWdkFGRgXqvzaJ2SdoKI8rOuqyPTEshodT9dB/1/x6JhLcOXMnT2AqyO2Q/2omEB8d7x
MuLa24DBlZ74JLVkCof9YDEevukgfAy3OSSB5VIAVgkPs2uHP2K1edkwid012Ck1skUBFVC90NcL
9xyglo7PoupL5ss8xsSozzUP0h/8H9Y3kZGTvvHQhZp9bukuO1hUhX+EkEiPqtkVOllLLH2nqNe+
uhm3TKAIyudJAqeJp3w3Z7WOP/pZAQIoQ9LPIGpVpGgt26TdXYjtlBuwRaItuA4tM3xXtZdrCE9X
SJklCccjpMBCayJhXn32GG6J1VJ8OsdFLhW8oWlx5S0GjkndAH+b1yM8m+K+8sqlPy4ZKKszE2DW
Be3qqmgv41hNB09ZeXAIlKMwezEUAG0ZV/a3lFth9mxkfPfgNnH0EI0OBpRlWsLxOKi47T8yC8TA
0dE2AD+NQukfgiJXprnshv6EU2XTH4icIk6nUbhZ93uK5LymUPk12KCq5RvhL1Qvl0qslo9uOY+H
uwz5yfDswBqsX2wOZHDiRS4eeCanx9UhqwyWvqlRBEdFWaWyV4FDwpyBxTlgPy73pbeAWdd+Ib4J
I7jOcCM90/glbh90xGX4DWEdiNInOomJJy+Jqy1cz02hhiW17VksezPM6J8mynO8GFgPN8Zcm4nh
U+Uk4ggUNghx4sy4Nyv8gfDRWdUY72xC1D8zh78C8N3kOXskJZRLFquvIiVGwZ5OZM91/T2CIFCV
POZ9uWtrHYqLIFKyviyBz8rGER5k38FiF7HrYQrKdIquiYtkw/gSrruv8mHflAv7lprvxQW/rlPs
8dF6022rN7vdN9Kvs7TaIJDvEcgEDRPezSIatRg7gWTbGtEqlSIu9hr9fMXMDp4BWtxsyR/KyC2J
hImgKTIGaFhhAL+WTroWrfeXdA7j7SxrEflecfHau7Fp5joNBS/s3xzPebQbfbejWimrWacW5Rfr
5onCfZ8ZR81/iGerS2CEYTxD0NxcwgwphtZdtXWs+yCEtAi5HAsXURSvKr32lQGsNmq5246nVNMi
Be5DDisXDBfbVxgXwfwY9u5vx7k+xHAQgetFY+CQoaL62EtxSYXyS265rH9COPny3xrA7ufyufa4
T5Xq+jato2BgromCrArueqWt+eiTXRE+2aqDsaJAypE1MqB1O7Dh2ap9BlZqPnaRgKYna8+NE2cM
L1kZrf0/Bumsz30CDtlJtS75Ak7TOOYcNrmbndGtAnRg4O5XZySXgsE3vzKTytIU72oqXNRd8cj5
GeOY/h7RkX1VzEMKeH7Eg+wixfWIsGytu2PnauhilWsN8SFoTKhScjQ8TboQgewg4pqxfo2ZVXTn
TrXDOzKteP2Y0OnY+5WWKLibvCZQR9cyPOGd1cpXPWQxrqoQRQHT+pXDhDCUjg2tdyTjC4h3qJ11
3CuGWeIGZmOTPRMus25HM+ShuKMn8JaTbrcVj4C0FGEhWBOGdR/aqs0IAcnd8IWi0M5TGVq5+OhQ
a8I+j7qgfvCIVrXAKrJShOaWhxvPQygzaKdOC3YZnRvhn79zkzfiw1mq6I2Wt3yhKAxfhkX1xJ5W
i2pQQIrGY2y2kUmEhIZo+Bg/d3ysHbzGdMUWVxZQs/VEq8cuQXhyvdNmA/KhSZP7XIYYlm8FnC7f
tTJmGRBQfDiPDXuE77F2J1rtyS/3U2C7KhkDdB5PzcTZ+8FVljc7mIQ922NmXIgHtNu0B4uYTHOa
emXmP7LwKSpp20AEM3MjEZPx46JeXDLNsstE5z3ceaFenCCB0qe2T2AhU3SqCq3lIRi4LA+Ut17z
I0IClghzkJUPuNJqzewzM5E0rv8WVEecOoDA7zM2k0OyRJ4D/S4ybQb+1g3+gAYloaTiWNb3c0ug
QZJtpDaeqJgaleqIywMHi3H1yUxZOR90rfK7yg/6K2YfOQXuLSL0buDm+PDdCQNCv+xkbzpTOu0X
o+sf5WhnS+hjh++S0OTytotACO8JV4qcBy4EK0hF2GVf7ExZhVVynZsDOhUeTFiPUXgRDvA/Ezu/
tB7y9nGmqewIXfLc4hllh1HpnIUcX8qF93ik82JJPNBBD1cprG/OA1ZxjKd5O9zRdsTA/n1FLdnR
YE3EsbiQ9z0EV8xfq1XMqW+VwZoiA1pRIBkPjqiIhmlfodhhC24NxfPol2x3cTMt3e46aQUCbFAY
gKS1mRi1ilHeDiNL9000RkUGU5Ftj5D+gyEtIf4Xz76le3MNLFlXWFFB8690oA7zEWwW8T/rVpvE
tZX7AYEYpuJsrUuQiHGbwBC3EhKeYFZBy17n0GdLOb86wzaKhKCZ8MFwBHMGkZcA0DGo29/Yckdi
dfXSgTXAU81MMS4Jb3EazDtpqZT3jrKou6u9Mn4aO22BpqbAJFYZUym5HlP1xx6L6Ah7NZTMxKLu
FW3Bcoqkmb3ED7JpSb2oWsmMjaLsWQ1NaF9XNNFfqdCK8eCqKx8WKeySsDOOh/sgl+VDtfqGNAPF
cZxU1FH3fSea562Z3T9VuwUvTTf7yFh5ZNq7rmmIH8X5jQK/d68DUxKM56fRGfLqiC1KP4bdQCqU
cMWoyJQiW3M3d1b4KDwmZ/3cR31qRrtkDF8Pq8Hv3Iv3CHLV2TL19Bc5CZ/Gylzk3S9zHhfh83RY
JI21ibtyM+LiR5d19CtfvBAyGTGtXufgjXhY/+8ilEXN0MIb9FmmfEDDtS5T3bE5qjEyWWdgftrb
9V3bmrNCG3qfRWV36wyhgzqkreRnTMpKRidrue9IkvJrWDi8mQQpDt7yYSEuJQnmubllvA6nxY57
xeco5adsasksgsshSEISpFige/5W7dqRnJbSC0WVhtnSUQ15S3jscle/SG7OHw4t93UUnCfJZPX8
d0dxtTAY6rvr6HTtWQpOtkaptpWxuSnouLYd1I/6vg42+y3PSwAZboHcO+0iQt7XVTKtsQJNkJK3
UdUsZop7dnVUHbt5CLxf+fWryxiyFXfKdzf/tNr4KZkFtvdczMx1h6GO7uOF5ALQvPkvHkVJ+E4w
INXvB93cdcaqjxTc/q8OxVF7Qw3lE++wxaFMAGiChl0tclUqFT9YFslV95mMQ9QCXpCly3TN8/Ad
uz2WAufYkqP04cByToin+Fu8oUHFwemNoETQERgeunlBV+Zi/FzJwDUpwdBcDW69rOfWKYoHGS0Z
6RR4NG9rh9F/6hs8m+vkTyB4kaTkm589qtCs/8cQ9UcZ0o6CllRod/jV211UeT3ktGr6JEjM/LP9
1QRpwVh1uGN3HzSJnpjLMpAxJLlMGe/wXq8ye3W2gN/YKqf6iSgLKmsOKebbxTDfxv44My2Ihf+3
ZQx424Rm/KidLr6BEB8yt1Mmh3y6th0tRuQ9Ug7W35m7ACAOSj87MXcgLnQrasES16j1z2ygepyb
NiZwmTXNn9LrzCeKl43ZtfazFugyE6dbSOmKDtcKW4leJrLUzmPT5yU1Xt9f29Zbv2eCVgCBr2O2
sYkuAYnSS7bLjhUA03BnDt2bqlymB736+Z9RuRHJJctinQTqOuvg99gb+SpBLqTaaKQ5oaI3JeNS
BPLwUuqHnlSeb9bt5WFl65Kj2vICWmjSqw5h67obXTNsF/rFQZxGIsd/DeR3WLtALQMiepOzsfMt
4FblIFLJCJs4okqtH10w2pdlslaT6Nm3WZYAZ9oi9nOVyXRakF71Urcb+HD6Tl6Ot3h2k/j8K+o+
rf7kEXJPfFACPnXnmOzvlVr4HNm53g5VuOVUBQzP2bhOFUsMuwiz2yLacgp7OD6nbPaip3Xre3ae
y/jt4PTwDyL8cUiNKdKZufs90KPsHQaxu6/ZdL73vpf9MjpgXZeV3WWGx3ir15a3e4Xv8DaXDXV1
X5WfIrCZq2rK1impDNfDdU914c12iQphEXLDP/R3hFcOKdTMak6IAJFZHzjmnyMDGm3qPQfmMVrQ
pFJW/NlyxFMdhf337ONxIxCggUHP+wmTRXUmRRIbVceNqyZHu9PZ9zkb7oDhaFG8TdF1Kj3PzLqT
AIXFbe13JAcFavtl+3DAj0QqV79niBn3jb05b7EFvONm1fnV5hoC822XwT6W4F8n6nx7fFx5xid2
911+x1KESbMTOHrDR150I8mSbPbBv9Z6TiaWfpewzzmdofKCnoYi9pCzVb2bYr299M3SE0k3dCk6
ButvXOCwzT13pr1kcQevvmSyT3D12rUIw8aKXExBQtJxsuCkjxNlR98G87+pN5E8d1gE+2NI8EK/
46TJ4oSHZQhurGVwi4MIis1Po5z68tCQBjUmJpTtPwtMB0DHVkQvGlmUc0MO40yMztx4xEEFTcAj
Ja2Abbbdv7W9jPOUg6oTJ+Z8Y3OMOkNMFwz7bLkBog0yjYmSW0EXm0bHSjwGDc6eiZz/O8Pac8dX
FSGIE5F0kBQMyP6NWZ69LoVlPwcDgpFkHXMT3fJpLbeFMTH7SzNcjOW40THQfRzuwmXQFrgkUBEH
m8jw30XnATMqNxfF1DyFKIY50VRaeM5QpGj3CHMDspyFe1Qs47oXWYRjZ2wYXB6Bh4XBfVf3g/8V
gvaThBhwhD3IuQnqVMYd+fNKcPuEuXEu8cDRntCNEotAHt+4XQodpHa+Zs80i/l+Mvz9JKvULMLG
kH2jVF53iqvBOmrgj7vNYwNf+OCmlO5asiSrgKFZzWexc4zd38wrUTFJlpsKwQCjC3rkfuCejOPO
Z/Zvb2wtY/vGW8FKLxAVyOXhIGSbHByokhBmlbwLz1Excblbxr8TtNaMViti7p1oPiikeG8gZrr7
KAv9hHaxOocWyzQSnDks1u5jHpR908S181X1jX2sWzt/h9gXncbZgAfkhmPp5ldjmBJBXpCRIRwS
te1c/OEp71KHGIXshIRaH0HNonaKgvqXIRbtVx+b67stguXbEf5Ys99ZiZkghrR8VnoGu2Bz+o+/
ncVFkOvIAStS4ITmJCqyEXhw+z0d9ZZGrLz4gWXx5pFx9OCwxeQLkU8zihI/dFPTxaSA2swME3Bs
3be7srP2mfklkNYpfW01lmm3betZaBOdyXggoKoa/F0Tx9uLYOn8OrH3eCEHCTkY7t4no8Ly3us9
BntIqHQqV0v9jfO2fVp7HoYaQuFXS1+IhIbr+qYfJFuxCd53QhhV80rAQ/QvnNvtoSnRCkuklH8z
sBdk0ZCexQPC1HhnxYv+a+uMpYtYhh/LUV3GhGGrH+dChUcHwciuGBqH09/FD4VKeKkuvcyhlmoo
v8TgnIlsiD7mLbLevU0ETzWFcbdDqOhQL3TrT7159gFFNlfHVSMdJqxWCJAZUNc5lDd4ri3yVuo6
eBk4kA6MbbbD0pHyGNr1F9ZBebYyKNZE9GAsRQjthQQIiPFsLy4ZsdNo/JPs9HhexrVhzrI1aUNo
xTHvsRwepNVnH4MopiuXaNR/e0sMMM/hGuAAr92PjdRGwh+hryXE2rj7vLMa3Aexvf4EeiY+rvCa
j8UPg8+hKcsHm7l4Av9mvLOv+Vq+XeTvuYdyJvRRpXH2ZTdy6IpzF09RYiHJweTg9q+0z/QOGZLY
FuJiQQCR1f5oPh9OwQ1CvA7N3VJW9r7uw/A8QsH7s5AC+LktQXEYWB2C+KvUMS7D8a89DO4d37Ds
VK0MJnKpx732NuvWzjYLY2M5fQMjUi9EFQ1YTwktmavsLY8a9zliW/w+Q5m0DLtoH1vnB1o28Y9v
JDDfgUX9Hfd+dVJqqZzdxG1LedgQGrHWcfDuROHKNq1ACe8U4/JRueZaTjAlOeWQGF7ccrQMpyCf
52GIdUyG2HqjSiEpPID4UqI7J5yGzUtIuMwhYDB6UIwvnkSXjzsEePaJaLM4POppKNPAdE7NXjrP
6mu/veXHcC6le2nsyWMaOpvbmW3M0bQzwSKwJ6KdrgjtvWqAtd51BIL2uzFbxjTuSeCSCHuPjWeQ
W1FvHnt8z39WO2p2Df6JX2z1/We11D4KcmHzXwUmkDl4FxPhmakavDatIPQ+s9GcIR0RIJcMoCDS
pdiCY+YXn8hQI73vxTa/jp1TPDJuRI3LcHTk/yZOFhtFoZ5MGA43aA7aX5kb419cUQ2kwdQGb+PW
Fz/zMGzhXhCqxuZvqyi0C5N3P96ixZ1PTBy7tylEwzZ3ILuoz7KvULSEf6Hf5sh3s7L+JFjEfoW9
G+y9DMF/nbkkl4dbxkWSDXl/P5Lt/Iw4zPw4EW5oNNAZRWIZ9W9rRjjton3n9+w4o2Qg37HtyIWT
YEIH9hz662mkaU2vV/d9nuefW9ARpFSs/cMaEAPA3NnaGRerKao4e0rZQ1pU2e3M4KFyKyD7VukX
OwDd4YtepuYoqZOJpx0iVAneck1XdtDzSWaaRynzKOAJaDNFG5S3N+OA2yAZ1666t8p+3gPc+xex
P2SNxi6YfR+xtAJxwYPxp/rBqqYZGFrtRb9G4W1vMXkeScUfxFSU1ydYfWhrw3r6WoOcwAc009qy
emRUvnwWZaZubfJFHhiNmZ3XNK+5Y0eXlbnSYSoXFHJMARSO3LtOMfsp17ne8Xv2d7raiov6j6Pz
2o3biMLwExFgH/J2ye1dq+obwpbsYe9lyKfPt7kIECCwI+2SM+f8lWm2W5WCxqcajoPHRGVsTpRO
ckHE14o4NtbbqDoVSaKv69KU3EANmjfhTtUVLay60Mc4vC1AWQejxjFgJ0XXX6G0EyecaExAQhrb
oOqZ5a6fUBXJa7Avt5R/61ddw8ekaq19XUByT4Kz/b6ocb6Qf+hupixuibq3jFeFrBfSwRuPemOO
V0nK8BdZQDT+Gbkbgfk18VvWgrkvM3MWz5GbruXAEEMhS7OPBWLRlsvuLtps2ZhsXWaQIwj+MLAQ
QAKWDkLhVqixBuhJ7Y94MvVwxMPIjjqLbOel6puF6U7qPvWUfXaaFWqbAeJvhXhwORV4X84+ihqu
hkILKDc36DerUXPJ3AoKlzr3qHaanRdJdfAAhhC/NcZz2T5kRkoNnpv0oTe09VYzpvacsOEGI7fB
ymz1v7rdx4xknErL1DeHjlVnb+vDEJDe4537Sl67SFI751Ez2Ayvke+Ko0MDyFmbhBv6wmz3hc/F
sGSC9QYU8TBPDjki7KErjT+1rhsro0G1GE6U23SbXlNxkEQA44kL2Rb3OqrVvriTtKJCCLIPHJUP
DrsOqR5PMKFN7b01aRcZB2/YeYMe+sl0NgVnm8Ey5BXuY2kE9QHGd8ntgGp3fDabeZ+SOk3UNumL
xLp3J5l93DCcc5xRpXgHi6TE15ziULauOqus/1Jpye0XG0Hq93ZoYOfe26IWgYmedUbBQkFsY3sx
nJ0+AvtCGvzUhBusbSlOqMyvVcTo53NHM4p1g38i2qWiyEHPX3SnLwNLk+ZlarV/hkGmKTaULFBJ
R3VkXld7Xhh18jQ4hKyr7HUu6y99hu6rWx4EOTacAbX3opmV+uzGHkB5UNlKi+jHclSMsDeLkCsT
1RY8rRpWWv1wM2G4T7UmoN7wW1UWRQ+joR88K3lh6ETiC4yARkCygTlILXPKVYhxuAiI5BOOrpF6
3H7eEsJV7lJgd5xl1Ss253xtsT+i02h3xuB8dp07ghxnJ0XA+fNNLu5jNTxJgmLUtoh4Of4i16Ue
G7Wyq5k2kdV6fWuxWISRFVkHpQ+xwGQ2XKNl+moaCrMIHXCAppTP01/HXYiQD2+GzaHARs3mTozq
PxJh3+CYvkXZDjcJMhrELg15EJ04J1r5Objxq0EN4QsIT0NXDwGAEn+pzLdemhX/iiK5FvyWSORs
a9kmY7SbwKjenEVQDWoUgjL51B3yl5qbfxMlC1lKuugnokg9tU+UT+cq2C4ZtSzm7kQFWocS/zTE
kQjIy5ze6ULP18NTRMhZ8ruINaQ68RjihSOGAM/K0RrxBC1Pxl+0/u+uHtQubUR5TmM4D1w/1MSC
Z71OdvYPUK/YWTa/FvRTdHWtorg1lg6949jtdGSj0nc6NrKNXSa/0MUbZwQCN8uanHWZO+5G5PDY
BWBYULCFHjGHIGvIEIuHTkvP6XNTf5AhFq39EosXzBfYDtfGwlkVyydtPL60I9XRs2v/dJpzIjz8
lznqt3jK+Su5yK+aP34PmX0u29LY5b1Bnx/72NqhbpMCYh9wQkw3h9So00DKP/RgU23Hock3EdvK
ppj7X5r9dJAuBcYQnBDRUkcv5Tza66Qd52+/xIikiT/25DCVOpbJyaLoMvNa/hCNb/TKUhwV9vaE
qgk6MyCToz1TIomVrfdB+AovWRuR/ntojNMYi0tleMtx6aGRuYc7HFuO5FvE9lWPEK7AK2+1g2A4
ywx3LfK+IxIu8zkXrOKXRj3WivI2vrd+GsH3qFAlVBOwCiSUqxlytkYwrjFtoazCpgDSPldDAJ/5
2Zr0HlFz8Qup1j/Htl6TlDqcwnHaHboTK1Ca0vemlXc7S6O4nOR3bAF4BHZ5Eu8L6nY42yK4UbS/
QT3kn9yZxro1FfooKHRn20lH7JHzjRfVWe2NPI44RG4UkRk9xhy00jr3PhMyys0yQNnoHBDCmCHi
mWQ91vmrVqgr+SAxzVBFHnrluCBpa/uvwaW6rh7qu6vy7Acx0SlJKnODMPriNjYyphkcUMaE/Lrj
SMYpaikaY6mDQoQcxOaoBZrrxo/WrP72hf5glvtD0MQvGOF3y3TrbdHaFt1eGvYMxC7QglXxTdhP
/2Kh0XxF7dQdQbyuM+ovnAms7prr9Hv0UHzs88htNRU1VogoDzsnpfQbcU8w83E9ZG18qBJ1pofI
pF0l/N9+gO3EJolQa/U5YTcobLMVha3YEGfTpk2pS2ebDXuUe9F67r5zTPkGemB+mJYSezvSxEvh
FeORUKA+LHBzbkbPGldjlv1T/nKaSitdO1bbbZeOEIpqaspk5VlkTqX+kgdaOdHpzOC4dcwWDkVN
wx4Ewb05VYT0vatgDxuQdevp6E1A4GDPP2i5+0ClwfTR8CRplUZJuTvF1yhTeMaG9MOiSZLCUu+Y
onH+bIXXgnvAAqWLtmtn64epl/zTMj2VHYsn3cM7o0ZnXjRFzJiIWBRF5SGK5bed5WtWneGkyeQf
62+6SxeMUkWf+8dEa/ICMyGfUhC1VJOhzvubo/Qrsla/M6sCDOoL+trcHX8ZBNhyjs71JsqRPdFk
NZbbbtTvrj4TmjOgbrCQitODzrFk5jUYeK26Awc5fk9euNBsjfpuQt9vx2msVmlHzbWI+MVGmziJ
1uUhHAurIsqnxkDqmTCfWYv6vTKucdR+GHkz41JpuvVil/QyNio9E37bZejMUvNQ6/Mr4qN3vTCc
jTE003qqixRdLasJvS9i7bdj00E6z1jogAbCGo1EUFRsB2QPI+oxMKvBnckjKb8NAiC2pMZ0MNEU
/p3wLeyeDa78Npu9LWn4OTmABHXEvmjWuMB1PBD+t5XPP/U0LsBp04HzhkO3boBe8vgVUuCr6iiZ
aAXHEDgOBLw0kzPA9VNA6JIPXOQzMzLO+acNDDjeCXi12hM2Ep5zqf5OcPKXfhQLOA/9TkXjv9qZ
ey99/e5N03vaO9paFh1GW3N4x4mprVCkbbBFAHZFQ7Gi3u3Dywv97mTuJ/R9Rf9EzVxJije8MCwJ
vYU5sIH7qx6iF0ug3cSvF634xw+XQfgByvpnHVelQcZ59QYPE4trqYaXjG7TpEWRIlDZhlMO5lK1
HkjDzCAldIuSNR2luKEezHTvqkzOyumvjRntFPDCKnrSIdm0mGwv8cyusSRIjc3jIsz3uOi+9Z7F
VEblz1TE7hHHynwsxf8y5b5bAW03nBd9takTjag9TARcPadubobbhEiHxyPL1ikWs4dCMME8O/VH
IE4KR6zGgcYznkyIPrLbkoOia8Y/woY8fDJ1/FtmOvgvDOq+9UfaeMv+m46kEz9PGqCM89eWycIX
pU8zbmp8LKljhDWBQ+uCtYUzOkVhg06Q8ceMd6qNPo24+TFEjbUyQpDBZ6cwsmdn15yufhQdlsq/
lu34C+tkFci0rfdQxiS+TZ753gKX4VOQ7WmR/hX1zYWkU26YYTADrk8tqC37KumTW5moSFYgii62
Wl5KK75bpWJWckYc1c2L0TQveNdOXuO9GRaduY5h9ysHbSGvN9XfcZZMB1Qh1SovYSM7XpZhNdsI
TqA6+iyIACVOhVOL14pNdo07FzGuZpW7zI9wH/SuQtTUpYGP/5O3Z2i6oE84XPKYNuo67rvdJOmV
tkmgulWOaq7lUC0bISkOtn3i+j17XLDrT7TXF2j5Uqg5wCpUOxHo9N6G1T5wmQ77Cs3dz+hb7W6Q
RHInUa6vED1nf2M6LD0Ne41uldWmsIoTaV/FFq3cO6FUAIkwxXRXYmBMUbEeBpV+WpIWUazTV2kj
HbUnoW9S24g4VEtj5SR2FxSG/tNbUb8rtcz/mor8OsdN+06EgrlxHe/KfMLGwgUYh6OC7dd8ljFy
GZaNPyrEsNzcr9bYJDje7BF/duoiQenNM2LNPNRk8c3uKVdzidOrFLLf4ymu94jpxBrwqQvBXMrA
NvNb0blyZ5bOzMKceBdDQ0kWowdZK0/0AbLmR9QAdHUtzhjsawPSC0rZ2xi9UYbQ3nPOTlG8yNmZ
wlYTJz/ROBQjEOOn1m7VWEnJWhk3gd52p7qSy4bb4c0Y9HORs3bFSbUxeRDXaFCTUE/G+S33NAaD
unePbgQbpo0pFW/G9MdUFRO30xsrLFeUBcwWOSQU0Y7R+B132muip+VDaLrH5qGQSacYmxiXMOha
00lMsXngCr9lAy013Qik78VS7FxqAXdaSqMk9sNU/gZaql6tpx7PXyROqonSRLfR8j0nlXsoCxUF
qMKqUInRC1uZJ3t4W+O4+BiZpjGKWTz9KVQ2w2VlZ1zzwq+2dM3OxwZG4xPtyL8sBThBP4D3RXAh
mtZooDFHWYIWh+M87v6oaTbvLWYWFFa2CrTMvI3dTOZGSW+5WN7QEhhH7HJPPH4yvyBdIGujpd3F
xSR2Vt5799LTX0phJX9d6ZmbvLSNwBhGPk7hRPt0Tj86TVveChuS1bLnB0sK6fko2YlMTVPKaoEI
Yb3rvRgxfs+FOsNi/4209MLOyIpDEETg8lWHuiD2YbHM4maPZs9/iH8jb2qO2JTIVJfDtIVOGq6L
je4oeoY7ELp00SMPtclkDAE5ud1aVCIPuphWuIwYEQbOSKxmjb/NMMf+Ie2a7ITWL7e2NznnnMfy
4avqX2T21s13ql++PtxqDxxkdGkgjQeKlLs5re/FjAIOY6nHQSwMRPCLtYqK5J64w54Gj+rsaFzq
yLSMFcVClL477V+vLl4GyG+qgBd7JfLqG233DED8f52tdRVxpm31dnzEg83cmlHo2WkwnQlS6dCs
bO2iiba9JXz9rYl3j1gERvqyWhvxQLLx7IzH3BgQ19XLupM6S26DYxBoMOgN8xNGzF/rxHnuJ23o
8SeDak7OCGKGjYJAB/fqFM3yhXzkiicJk0rC3FpkhR0Yz61CziXRPV2t3Qd9moJSxURTFFIFSd8n
KG2I9rOjFnclS3w4NngfV8as/qR1nAEGcTHbhJR0aG9m8abBK27TzLSC2CO/wxqZfWfzhsrb3+O2
L78qQTZyY9XiW2a+swNMnu7CzO+JyL/iuNuqmjmUesb50kzi7NjVheMP4LVzRJAXVF9YjFBpSoev
1Y6MbOX44VQz62tmfnYg60GuN/l6rp5egSE/OVFEsKL9h34bsUKNbPFqJJyKBvWUd5uIjLdhMpqz
lcf+usq9rWoZR5QfvRG69GdM5fssu7M/93+rBHSMPCQInWT4iGpsq5Ld4KvRnzku7vI5Wtlj6kUT
lj1kcDHH2WZ+onANe/LaegL7T2lVQOzSxmvBUD0Z34eRKUUM7AoCpdpmLrzyKvLoKwEuvJutRVMo
/SOXcQI5iLHnHty2ZyEDd9u4g/ssjIYKdXqEGr43nVGif3i9e8exsk+N7Eblw8OwtTXxcg48IQJU
355Pi5n+c0gGXs06klgiQpaVGcM4EZtAlElZ3vwq5qHJmpOJ1Gi3RFwRGPxpdPXwJgX8DliJJucx
JVEcDAs/Xbd0Bz+hCY7H829sVv021WkyNvTKv5esXhD+828Np+SlcXt1aEiJPAot/iKLgr74J6mM
tmEikjH9cgYdiEIYL/y5NPT9Qb7RLsOMHdcvuA8Jo5oG+1ZaHpAOckuc/H+TorxldXt1GsZgRuGy
YcfPo5OV+wbZD4MmfyNCdDdpJgjywdy8se2ROndLLlt7MP1tSRL/DTH5sCEaKS1CEyBaD6ZFLLeE
fOQHW1u7J6GmCOynXTRPTextvXFkfTkQfvsTWVJePc/7brLJW8cjQR0IAKqTMefn2S4EyEpbnXDm
/x6fpiMUq294P10ySZwo9OuaK1rHfwyjjDHG0d670dwT85MDP8RvUoK1lVE5hOQQVesehfrKgCsJ
oAdf+qY8xl1VhZUZfS75dBb80KsxGTCszf6bztwXuPP08JKnUMIR1V625IK2UePu6MQWaAGQoXam
pofFWFxcXHZrfEHih5TB4QWfQXbG3kq4XaxsLLSSLEB2u/yszNr+0uwJpxdTQ30uzDgjZkvEn+x2
y0bWurMt+yf7q1SNftR1/Tc2Q2vNvkD3NwqHoJRiZutqPHHuyDsnlmDWFBaYrP0S5GqEiIysVRJ1
ZRDF0bDP/WbeVLKz9poguzbCKr2Zl9gP6LCrLlHUJw+v82BRyEOgntPDL5V5sHnE4YNdLui+NK6M
E4pjNOJOPX8nc1lfnhDrraeTejM4YkqCWkpSx2pENBPKubOOGfycLqXaYVVxQixE2qYsU2A5PuJ4
2i7cfZq+yqc089a63jXPGbt/wBGR8ULYxIqVZ9kshMmsUJOifUR2t/bwE4Av9BPWFX86dUJi4XFY
/roahAJNQNmGeg9GaIDar2vdNDe0/pZbVJgpCaiu99KhDdggWItveWR2kOJDHC6g2Fx2jRbYZaO2
Sz4yl2i2R+STQRRpkwgyT0CXXHiwTe+62CmUJdwVjccWiXEyMsKhQEUyLDb+/cgARTcZNPSYV1Up
zd/5SKMIWU1ncIXc3pREhgZTac57MbnDDghkPMX2rF4LsyaoIlPyNJiufhBJ/U2mp+kGuaXVJ9wz
w5ub9eW18ynlbtGN7rn681cHp+u9JyUSd5Vd0G79vBy6fdJ07XUyNHNHqt6wMxka9vqIds/SQL1z
JGYh7xy+QCfP6t3gGuPr8+m6amUfcbXMMlwazXtgHLVxEaSqfzMRZH5LHWO0CYv/Y4+4oHzLzbfO
PPPRJgkrP8Y9dLB1NB8LO53vZVfCq0n4pDc8aiPzi6vfmPS7LfETHRtHK8C5LeuzH5zkY5nm6lWB
DV70ubJ3Osr+DRKJ5n0a8NhKh3I+Da005dGL9H7I8mhBlm2MWkuz/MJwUJ5NpB+rwZs/7X7Uj0OV
PNn0pr1ggsWr4NukM+iOWFkJPWppD/JC1t30I4cSsLtHt6RWtdR0OLIx/lvH2IpJ54FSiSI+o7Bv
av3CNZlvJUU3gWqB5Lhk500/loiLUAId0FZp5AT0+qWmTHKVKQEaTFTHHuKmCDFvNWewnupCGm39
JsoieiKYE36Q0Tt2brH86tplPHdepH1gpmiJHaubAV/nUlRrFgFvj+OvQiPTy/qq3G7ZScfONims
63GIZXcbtW4CiW6cdZT5/dlASP3VIs25+MPARU84q3xvYGORcizfyB2XDVpdc4fBu9wjDuaknBv3
Ihtn3g5zM22GQh8P9WzR2k4VxqaNijiY6rQOn/TvYZYVffdgxe84S5H7KCStF9een3kYCCRwEOLU
wY1/daUx3r3StXadMv2d6Dxu2ghcM1y6Dne1rqLo9WnK+LtUY/4qloWYdmVn42tvQqOamLo2MdqN
xIKrJV2xwWUWL0Bjg7ZN+ih5wO0tAFaEMxJ4QS/cxTSteF1KT76m6Yg/u9LUA85++RDSi/YcM8Xa
8wYMhKM71DdIS/9Sj122jg1UEEgJOrqlRocaeRYtWquK7hyRDrYfiVx7DKKL6UCzk+VziBPrpLgd
WfWK5TMTkdiqfCElphTD07aVHCzC2UKb7Ka1J1jnGEqs8Hn4BXjmrOuCrQhsiUPfrUrQa9fUFsWg
oDWfFhn/pwUjiUfkkIH+mEsl/ZxhMQ+MUVmgqyL/FHoyXT1QsTPIzfhH7wogPDz40wNeOX83bcDy
sKXSZb2kZFATimITOhfTI7BKFaK+VRGzM64M0VmrmmQ+JEHNiMrZBkhZGaZsiKBenkIokeikX5qN
vUUQaoTlMvrrrqxeWlckZNu1ennU9el5hQJxkZWJ7BNhGBqyxLW/dCfB2K3JPkRkLap1lTRNBlrg
cT+XhvsFpc3Z4Te5ftelGtnyremv7aZP2/jTjOo3vRNW05T+RqtUr7vF50eAB/L/FUSSXvM4R52j
5/Zd6zQu8O55aGpIDQHkjAynuN63a6Ito0Cyxv55EhKvrr+A7ix6nQOIShrbghzXQ1gidFqrDlcD
SoUh2pMfRhpaldfpxo+H/ve8ZPmp9g0IvlnUF5SSONzBidSelJX0kOcOnGw6mN0JTStsFNk9K91O
yYmbIL2PkjKqa4vLaa2j+Sf1QpT7lJYYeEsVfU8+upRJL2mf8b3k+kzRCnl6wCqNmaQJ3zGA68BL
QMQRxrVDZ1KmyZQaCm+eoS39blwP8CfYI+KGNirzx29gJ+bBQ5S0+OmrSzYF4yOCiNmy6lPMM7s2
0CX9VOXIrNJrTXN3clvbtDqWfcxrMkRhh37IxCn6HjnefBs8Yyk29dDljL3ugqKD8F9xMY0F44UV
L/6PRowAxiB7Ho56L5c/ZuPGPMe9/W0n2HlXJrFIp9okjyBx2yhw9CH6Te59/e4X8/hhF0rBejTo
HxTqegp7xDohiglohPA6snWqfdqi8tdrwz4Y8/xH01J9W064P4jzjQITGAbwJtbWglP9L/AxKLGV
Y5LqNfup4LADHpz4goeHrDzbEPukb2/oi7svJ7Z/hJuxIpmKAxRFz4M1DYbYMVQ4L6I4wEp4IM0s
hvVAdZkes5TET/2FpCAqRGQ+YAVOWBYowhuuWcntWlga157BUzHyjiAWQfyE8wQm289VfSu1Jebr
Mr8ZY6xrkvp6e5SAaiGMl4a6/H+nVD2z+8xLRMUxQRNx4Pc4wKw0L/bU9mhHJKwmUiKnzXdkcBIJ
IFpt35NGDeY/J/2lssHLRsEhEOR9OThhaUZiI8n82MbAhjsyQRDisjI1a62jwOXplXC3GTrXR0Lq
LHMVLLxN1h7teghRssonb3pR9YPeJsw8sLcFwZs0wP+hmcX9rNDp79palb+E1yNaK7SS+QdheBFa
hmkd6LWbD2S2LtEq0jsbHbBPfF2adw8kR8TBtwug6aoXtov338pxoPYqWedZ9cFYEYdpKhPMaUif
+VqmBhsf45Rf695jRDi4dycmcoKP+ikEyOtfU1Ie97FNnEezNN0R8xIAWWO3e7/s1XVZ7M8k6eJD
IuZ8q5NQGUhnXmSQlT7Ci36sd43XgxeaRXOaiX9kbZpQAo2EbY2cqCjd0PZxOJr+PiO1j8BeMzP+
VJo3/LLrkirC3HQGEnH4Jv9iOqgRIsBBQbUtwVANQNqcQGzjnQfXnv/UcZkczXgUD+xMKXgYRdKo
vvqahMpm/OwoU5tW5cR4zrQ5LRdsHON1IDnkbS6KdlfyGa+wa2SBgQrlVaP856TT13mPnvDOwvqJ
TlcML4yCpMh5yF6MfM7AiBJvF6uO18swb1NTzxuV5+XeS/2IvACgogtgKHAhE8+xdaP8IhbLO7VI
5w7mvDyN1VlifrhFox5l3s3HcRH+OS2ke+bgsk8SVuwyuxFmNleVxr+CEQrjKAJmAnsQ5E7DIBBA
AiaEwHflMRsjEYWehoh6ha+p/E1CmG7iIuuMkHRuI1xIVQpqQZ6OraFvx5eS5xdUKHYZpFhnP4EI
cxYUEiFiNCHfRPCWv4F4tEcKxfdPMxDiYOrj/nrGAj47XN4JsZKfqVn6t5KLfF0TSndCtQl8UUnk
kl5ESBpT7oX5ytpUWBlQ+yihnaxJXd3acdbNEGOSbx06BewyKz+QttsnD+VzjOt86eg/dNyFFIsm
LeMNkccROU0s3RcPQ+sapkk+weamtYJSt+U2R1gJwdS2xq3UG9ZoHnJAIWWMq8LQwCiVIUjowMI4
/vKqPF9r5uKcF9KRCVn1G/ILosUOME56r3UJ+tD3zFO9XqkX8htaRFlatfGXviAf087dmwuZeuo0
E19APhlfUSvNNxICjK2GGH9tO0/LnoVnZGPrXUdvrNQJPployRxU/0kYdoYKI1qOevs/Hx0na3/2
K24c5Wxya/5WifzDVwSnIWJxasg7CpgRkcMVXf7pjo7zqHQHRpIKqe0EmMzNVbTXEhQBjZhMdwoB
pL2aq5oExsoh3hbkYI9WAatV4nxqcypDyYS2jqe4/empLQgoSzbfSSK2A03CU2Jq612TRLvUe6mN
tHmp26LdVOhtAi1Na7wc5Ex1JnnxzEDj/MeMsXFllrGs8ei5a4xp0aspsaM31mD8ji3jb2/K6iUv
emNn0w9MCbI09hiCshdyCZjM86S52ZYkGZhQ78+maLunFs+Uhw5SaEXMBuBjjnMTBzvpEbmn6v1A
Rxkff0u4nEQ4tlN6r5qN1fjaVkG8PU2jy21IhHEhjHrcI/+dH/Mkvc1AKm28NqaFZWWmYkxfjUbJ
2fpMuXulWI2lgDXrUxsS6MphppqHDANv0yP63JRoD9a+rIztQCAXYRZUiehmDldrzOBYT7Uj/j3j
ZXzGFIMtlX+KGrenUWrvBZKTTeWZ6dEQxnDgqMHsEqNenUZj+YDfIJzRydsctYYNE4EZG+iTwSmL
kEFqxbsBJ/571F3xLo2FxOSREdtVWXHMNa0l/FS1cp/JWqyMycW7ZVdLS75uiuzWdxBm4VhveH8T
58dbYv3vkvfxzTZGyd4VuWQOVMuexMziynvtrnKs7tspHbwTjSLLLiLd5crBVe37MtHhd/PO/NQb
GLmVrWLjUsATICM05Yc2lWILp45ngoeO3FDTQTaZ+9ZXPIil3peja28jjxYWdMr6zmW8VFuSXFHn
KyQxxI9BODbx+IUsxCQwXhEVCBU+Hvp6NP8mZhrf5qb2dm6CvdbFUH3Awt7OKJ4Ju3ZF9M8lJyZw
Jl37x7vDgp9PTRUHjQ+lzbqNSEyCLx3y2qGDw+p5EdxWibPqNSRUaWkae+EoBibfUb+pDk/2BMlj
UlHgLSdbEb3ccfOgReYsQxhojxtlDGO/J+smLzYYIqXaktgF7TjGFCCtBT/mozO678qlRN5DdXto
tKm/ubVRfaL/bMOoQ+hhja7A2+AXr2NcKUAHH7ALSzkxxkD8q7Iq62Ne2fgJJL54RajxgsCQGJij
ayj/i69a7lhNntHr+ROGau8IzJLiYBIpelM4cs9F5pq0CE4o9bMesd6qd/3pFW1KuXMsv/wBfBrf
pVpgzTFiZBWk9zO/c0ow8TLXq+IG4UDAa6Wy8kDoWie4SZzsl6/RLsnQQT9YCY11Jh3L88CeqvQO
W6Q9PVgsk5NOKNDK6av2PfUWFpehLvJ3pYO6kag6wmOLatuPHOb24sh/5D/Jc2eU0dblIA1aa9DO
hYFhco3ljPcUxnU1QYpbuI7M37k2aHdbElN01XI/olAnKixy4QfjPtm+G5ZpMWORnu38KGxovw6U
4OBGZIUHcReluyJvIm3dQDdC287WMWWwD2OO4I+44OIoW0UXmUzsT+IiCL0x62lPXE5yj0l+PI2Q
f6dJbyvYj3I+eMuMwb2xu/0wVfFfRqJsB7gwhHTQ2hcwouRu6a2xMbrMC2vCgDf68lR6O0r2G5l0
aq9AT5BdijnC0JFOu27qFnj1VATU9OBEZH7l82MJy711TnjPBfBJvFLeULzNVd8uAE96dELHluw6
e2pwb8feymvThDZv1/szg8ke9QrAwXVtcuF8owxnm8FuRQQYH1as5/AVsh37G6G66QPgP0OomRiP
pfTVm/QtlEGE5+0bWNCScRT/eeACN4QV1SuXzhgyko4dGehpB4+nw0TcofjTj7rWtXd0GDSnF6SP
07ZU3Re/rdjHkDlfXab0V43h6qNLsXc1UhS7ZlLGQ/P9YoVXGHdf/IxPBYGTL0nXWTtNQ3NqVyVC
3JLZFQqTa0Xowx48hSsPzIUFYsFxSYp5UIqJnJFMRTRnVubawcIUci3U/yLXGD7wnRpwch7abn6a
nZky76Rm1wFDk95bCeqJKgIRQmKxygtiVTIrnqmArrSP1SiqR2I51Lq6SYcwyoU1kdhtM2ubGH6/
HRqcm9hJ3TBq0USUU1WtUwOZQdsN+QHFAGkiA45jJ43KLWLe0g+WmUMNtX3fnpehX3bJTIfJ7Kpu
7/WO2A1arEySrCWu+XRSuRXqc57+pnQW0RyRVqtEJ4fao8brFeCB3RAFM16A2kOG6vTEyOMYfzXr
2LrxxCjixooI2DQGq+HcPA/MHYS0uPk3yUDyxyaN8mg2ZfZFEQSnx9zw4qx8Y6TvxIstzM1pFbaF
Jed1XsHZE3lnpVdHzMWZBJXmlrA5fEZz16KwGJflX1umhMxxBG3t2s1OTCv1zQMsvlgmZUO+FCSZ
t4oVrJ76gxs7eWjHeMCMXslgxP6OTLCf74LzO0Cpq52UvvTXArTsP47OY7l1XIuiX8QqMAKcSlQO
tuXsCcvXbjPnCH79W3qzHtwu2xIJnLD32peuaSO2aWUE1UeDSYCz94g1OePxnKkhRO8wrEjc+TZ4
Icski8HdFXMkrue6bE/EhmA2ImFnE5YCODKcsLUb21SjCpNZEYgSwi8pxjNyydzkYsss/1zl/hV5
h5+tpxz/PCbDiYmmK0d3w46vxlNmOMYnOejxbrab5sObRb3TcECPhTCStwGvLCARkJrPCanc696J
SFUxfHnCZstrKLk0fpqk/NRuKr9YhmAtIUKgg86eMGxipWz1m9BwQgg6WEVlPrUvgqCOfXOH4UNg
Xr4yL0yPLS7MHS8pHG9h9RipZxsVFk9Q7r16dNFs6ULAN2Br+j8sH4zX8CQF7NjCd3y0fhB5ChSl
A/tiF81kwc6JRhXTDmHzTKnLBREaNowX0BiclHWyXNvJ/LJTeyRto7fvmF9tzrea5l6svN7rj67Q
rCmqJJ8fK8fkao5DK5UoQMpoV+HwXfUgua5m0yI5BNfi4i5IGkoaMGeUbFFRHKHCjBuaNx/vQzNv
OA6RzBit/YRimL3J/SBfhX7S9iuTsPGIL55JERfpbO0GdIEbFqnNusZLjZM2kRj1oRUWrPL6ah93
pDYHEt3zU5YV6WkZknwHfwJysTuBK0f3xCMzO1ddzqxL4jx8n4g/RYbZlvYWWJ2xxXDPR5VqFjV5
z8BXLdAh8jzzrtayhLgKm8pnphixQp/84oOvpuTZi+1dTWLBfjIiNtNt5qHhYiuK/CiRNEVRqtZd
buRbH2rciRV5HdwzTzcmVQsrAaMF4ZC6kGDuPafBfsH1EL+G9NgBQBMrUG7e7/spM7e+gWSgmc3m
hWNXredcuwi/yvqhJTNki7AzPGPkSDi4m/Ds4WEEfzbbv445JN+zC2HbaVLzt5OxtRFN+iC0eAPN
1hzb1kBjMxrNlz2WyHhKT8PkiBxGYL3zZ/XjLaUFDDqnvF8XMK4ms49hBsjolTATvqqpgD+CCH4P
AnF5cmOtgop7dV1hTWS5JNvDsgD1xjQ98qmUkpbVTn8SM8/pHPMqcEnhuMw1LDbsT/mJ318FQ67D
82h5+mC1jKujGefGIgbzv5wX0d4MFTTU3LRghk46qf/zZtfZVybqqaQfnIuNwXddL1P+wbUV/WXR
1O26pcp/4WLbZ9W27N0naR6qZOxPY73oi1osKqK4NNxn9k8wR+e5mb9ar4EmNSEadnUtyg1cLPNQ
gkUgXITxEPlE1QyNeEHGZ032yH4uo3U1LfpTanFAerpr6tsSxfFjlzUQ3+o2feS4IbpGJeMWSjYu
srTyzF9Vo7uXMrMOPUPOo5zmZC848U4aRcRaZGpA/AdwtjasaGtZwDgYDDj9JU15vqg97N3Ym9Nu
NvPkkVWDt5PoTF9tVJhMn7peX+0ZCjoAs/vwEhfx4Jj/2tbTx4rR044rBLeqZnpujKF7zWyQNZCo
HGubEbJGvbYMh6Ft01sxiv7gJUWyba2u2jhOVDVrmcFWqR3b2Rhz5Tx6aIOfegYw75Ofij1hgXXD
JzXOB2f2k7MoAa+2+cxmoE/uvhqIA3qrZTjhNXe8gMh17EzQBQ1cG9n4VKbMveplmIO7lHdbsqik
R867DeAxrhmYArjUMn/ey7Gw2KXV9sHSoO00ZN+bojR+BqtpBz5WXUhbImJON75Mlle91rb4K9o7
56q/mz0YoKXr2dbmfvLcctPnlXhhDNsF9bTYWylnjyxEB48LxiS+fxkhq8yJ6BzbDO853kEqsNyt
v5hevbPdsbcxfoYgTAfqdhOh/r7h0mMC0yOX4nK6eNFiIo6xkvDRyc1m79Wd+w5LwdjXIasz9un9
1YB2u7cI4tlUjUpPDdLJf1mzADJxWLUEKHCiPeJT9crsMvtl3Oac025ix6bGOyQNfaU3Wc17xRpi
h9LyD9s+ovBowguau4yRINMXhxbqK0t7ZgFs0Ptv0smqfeGGwyrO4hAR+yKPrCQ4y2BVrtQEHawx
QpP9VM8AEaNzvLP7xnjv2yTemWTJrL2pmbO13SHXnEUItsFhncVkAkZ9YU/r2SMsk3mmtowtuNWR
gj9fglJ38gcyZPuv6nGMiikhAIUWtvm1aqcI6sKd0FOW8hLS6Wzv2Z5/xkzX2BV5cUwKrQMDqwhM
vD7flYYNpcYe+u4guiycd1M/QPPpQ4eCHT8Vi98R4nXlzLh6XFbnBwG6bg/xFYqDBJoRKO7WZ2fq
SDJNUgJHiqm/W2TJ7Cv5voOe/vQxpIEj+HNhSlL+G8bCO8+mxzHrspcryalf2ViIT32jixf4vog7
QZKfbPj6j7xgj9T5AzjFycN8VYyck6T+yiWXT0saZRfEre0T5FnGZXj4NuyE7Ot9ZbAufUajGYaT
tSc44mciED7wYU1fLLZLkoGWStD39CDvEuF8x14/2mvleMlBxdiDWFhpdwumFe9A27Q/KWR4SK9t
KTYIP+eb7znIMeXMthwD5EZDkmD/GifN2lOSL6Uv671Wyn6cWUUj24J5G6QMeQMQxe8lpKU1sFoL
LTi9FFbGYWN7MrWpsAr959g5NrLyLkVRsbppn4WXvUzMMhOXWeo0uY/ewjmAWEkDkmLFZf7deV6s
xSqAmvy+zlY4PpJxEAV74VqCqqOpuF7nITKYgtt/QDSaB5Q7d21bqdEZZfN1HmOYyxIjJIwF5TVb
eqDpkdoXnZoW+sAmdnrOTepEnWv1SZjHvElRMT3JZBm5TpxhB0kzF4GZL+1ldMcsWARLHSpRvk3b
1HuMXNCY2ugOkw81fYFC+9xq56FU5NJM1PqrZM69HeG77aGEKIC/UbMq4MqvX0K0g4G0+mLDmtJA
aUJZkPWLdWtzmf2leUnSU+s5kl44i1HPkm+wojz09jwM4Tr0oAEoC7UBJCy/Jf6G3LzfnjV3xECb
XKqVhzEdC5vHSm1G3bySk3B2GMrCNzx5GaWeWVuf7jTYZPgV+reKnXbrJvUna/Ufsl9K6ELlFK88
NVfnPosQU2IwfC69ulnnMUgWo2k9iv0IOsNgw48LRYOSnWKQPVR8UhUIgHzBi0eTn77jr3DfipzD
uhDCYe4Vs+q+a+NG67EhaeCE47p5EFMpbvVsVNQpSbGTCZJCy7N5gVnQ+xsU384eAX5PeZdVqLaB
HKOsTx0YNXqITp2O8UfisBFPTthpxqWYNGCW9cg/e9QgpEcQzEz05iZOh+EtY41+MfKlvDGhxZ1t
mwqujDCDXkDbGRjuutygVb1Pk164wRCyipjD/idkqnuGlFU+Dm3YxxtWVujuwHcU8crgJueKz5ZN
udTLFUE9yiHEvNHBGnV/Su+5NoQlagZ9Wv4sinJrlccJxEwPz/7On32Dtx2eBVkX/HuDl+A5nbtu
72oz2nGJAV7MTPNhUJkIEA0gHFben1sP9qZiak0ja5k+mpG4fOcOincSH+wPMnT9MAI1OHQVEHFG
RQCC1SJ7EUwNAq9VbQImAHKEAYa9OEJV5Bb4HXLZ/OfDx3tupF2e6owYcu2Zn0Nqxj96KfznWDfA
+0kPRuZX8pHBp0d3a8G1YN3q77HSpDcUGcXvmEfxlt3a8KWd0D8nrbTZ/TWWofdgYZFE+wD4+1Vv
K2h9/XBXV9n+C91u+mvhfPrKssF+RQ6CLy0mJfRjcAf7h17GJ0w75vz2u9qhY0LB9eKj5AGoHNPN
bnJIOY/GUsklEAQ7fI2dv/xrhInk29YC5rBFyTVumonDV2WV++5nbvGUMhC8wita7gJSh8bUC/1D
1MPtrac2OQyyt77A4MuTT5kTrZpS6A87Dt1tbIzV3gwt45U7VTfo/PA22hGMqya2fEZ4asRrWaSX
5e7SM7t7RIKRGmsqfWLwTLxn5tjd/DIjOg/RwaGfOv0+JE3CUkQ73UPbNsnOJtugpSNszI3NWzKs
Za+jbV1J/itR4iXva/Kq89TbMksHHSEN+Z92RfZlheWfydiNWAdIoAtQpzXDk0+wMWAhKmvnVgY6
s9yIPmAzn8csf+1HTQq4+sf29XtJwwwH9XjWqZ5fLSHKoyST4D9j9N2jHtB9+NkMITTk0dVW+GyH
nrU2qdVpUOdNq0CeD32Kco12XW5dR5xjAb66EvMZAeSLMvhdGRlaG/JngUDhAyeKrcjoUax8F9em
Rip7h35ZZX32M++LWexGd5Vetag3G21eEwG9iat4JVX3hfkm28tqfEOHM9yKkJcwySlTpSBFpnes
Fwqtc22H/5p5tp56HIdbXVuQ9Wd5bufExi6HqsLk8F8NGQF3fur8cPmQntDZ9zRwIGGzZu2CGjvb
AonBrRGyzLHykBlIw3BRO3oN2uUspfkHfjrbDMRoreFyFOBD+T7x8V9z1TJrsApAKuEbTtGPdkjB
lzT1g9beu91LFmQxUZMCS+tDQVMbm/9XV0GGQpS1LXPYSYBAI1BErIX7hJkuea0IC+lYGOEaFwNw
q+qGE8X2jyGplkln8hB0kxyZZxn8pqx7VYmoeAFC8wCnn31YE+NUXoS5wmxAVeM8uPPkXPEmFQft
d3Q7Mhk4ywp7taARXQGAmg4Vm1lyAm6EUCBECvsHdGSHxB/eRAj1zGpwdeWZ5KkFY3LKa7gtZoII
MxaOfZyaRV4Gt++D0PXQ7ykI4fSyBYr1gYQH2KYP2OfMY45oJ7gb/zccCPLCqzU88HkhRdRTc4kX
kAST7D81uVbkfuC5zpwEdCGIlUcSCdBsLk6/SYu79SeK0fcV9K+pQDSdjC4JbcRDHAbVuqvcWPAf
jJ4+AwqwNmyS3pqIU64R7PNKP2XuqFkNNI4EdVwQJY8gTq4Yu+OKMesdZevBGypoytnBIXShcezz
xLAbwo0Pi6pH0xW5jb8dS/doeMCQVBPuVCHYniI3wUON330WNNQeAzNFEtTKn9KOBoJPTsILPyjF
xsiAxM2EBCwxVIVfGFrxtirS/yrm9kj+yYMQWGGDagjJoSPNaeOhHj7kVgNag1uKGjZ6yVR9d+p4
KQW1zclbMKuyR3mRnbccWeFXu4n0lSx0FhI6oJwMd4NxG251d+cm+jIAWPAyzfVFmEB0ISvg5/z/
tYZrRCGPnT1BVl5h3GRBDIktFmM1MHBcZVirniy3eYXvceZOWo8Je4MJvmuQ2BNBhAtRWMgt9vZ4
j85J9WdtG+ItGQgXy6bk/r3qz0mJ33i0folZTNdp07c714cJPyfym6zBkEm9d7e45tNxiBju4jT5
gxLJUd2TI4ITxCCDg2DFsGH4Kod77NpdwZ4sXY9LH3eCYUiXtc1knew4Y2Xqt//gpxHRSpAGhXfF
oBk/K9vXfUyNcckX4zGtnSlYYijh0bBL5uQNA0eBTsrfdrSSvOJZu00XhVj+brAu7t7Wqr5MM+Nj
UQ89y9IIC4b5J01iG70yuVo0/CswEMypBrlV3NV1zBlaoGCG1Rx18x8uw0cH3dx+HMihKnXyEAsa
7rzQELZN2zlGsdwrwY7M1uymGfm6mC6N3zDDf112H96QQRU1bQwK1Wsoh+5EsqxezaXTBRST4Ni9
aYccfBcP9bmZUKdn3AZP9v2+XdSfWXtgQMysXU+GpQJYlDSPDu05hImvzsW23tSzubM8aJamYZZs
jYpP3wrjx9ljrj9n0YvRz0AOwmTX5Mbe8FEpLykjpdzRl7xWkCdaIN9R8jhXTN6lfeFCfLAdGgr6
fZRVkCLsv7bW/tbJ7ZLmAuV7vvinyjQD4pAI3OnUNcbsuR4RmW0SGT4jVHup7694wemJh8sllrgY
HgjMvW9dlNiRCDARc0ZzglBbb3ofW18z3/dFlXYwIGETnohG3sxWfC7a+CrGGK2xHOh/CU2WDWIj
VZL7u1RPwsl/kGRf81ioDevlfh1KCBqlxZuBctDk9gjfx8H9zOBAlQ47jKwE5lHaYg8bRvOrEI+j
K8Ml9S0+DX4cbgm5IIIrYuq0JHAIUypUDZBwmIuTdY8pSDkgt+OUO8fOWc6VkZ8GYV+s2J2R8Jlf
owyzDVL7NshMrFMiIYZWd9P1/j6nVnEABiBo7QDv40B8MsN5q4T+DGN4ow0/P7AM1GGMl85IpBdm
PvFL2RYo9giVbXGc8eO9B5vxOBIjLtN4aqEESKvaxrBJeL2zeR3mDNumUr0OtRR8I8ld1o8HuBmj
U6R9d9cQeUUM+afnur+Ln0lCfvJ428X6m8BacSzNTB2ZrzGTcBhGlwao+dR68AGF/Cew5+xwokFJ
9iCaNVHWXRnvfnhR+AsytdxIs30BV/AP0vR/bikOPHnPQpXPpkgncBmDuENyEMSLmA6+VO7aaOGn
mwardtUIiE8Yc9VWLnTKLHYPAwuXO5XsmE/zeZDqnGRwkNpE/uO8TXdYO4lERYOB7noaViwobl3u
sc8k1Gg7Ks1A3yfXhtENbwwzl85mpr3KeRbc2G+xHDcPUEwwBpvVU57zbRItsGKyASKyil5l1aLW
aCHc+5GHjITgox21fLE3FTHoVAofXWGfY1ujsK4QHGYy2rgAfnIkDAEr8SOVD/pxkiPXEOnwO9I/
Bk1cvZnx9P/z+NE2pjPH4qfJuBaLKItsHPs+Y6WpZ9wVh8zJpEnXL+TaHdshGEC/BUYhD7ozbymK
ixxXtT3jZXTSHmlwzAaB8ex+Ecw2YmJpzMKiZm9ukLL9dU7EsMrzfDtUOf0ZIKvA9v0rK0e9jeKU
VBTiuNe4lD/atkc/7LKsTlrrgLyqu6I+Yfg6UPcPaKNvRjNy2BpOAaFWBwwVXvByXaAhe6u6dr/D
iT1wFX/dt9a4RJljx+gwtaPyXUtjvnJq9dnmIxVKNzjxiZk7G80IC5inSYWEa2RsmVkCuFSoQSgY
cmeNRna+YV+01tiVAY5FC3PCseEQmYdnchHrY9H3MCFj3ACq7p4dnXyRugQvLSHRJkvlxuphKNLH
P1iWuhtgrIdpNi5W5hG04PvZNR9mmvGk8b9QQN8xCvHNLFD6kZry7gjchhDJ0r2aWJO4mV1+CLzI
BKM4yTYhJWcVdYO9ilX8X+v4N+ZSjL2L13uKJjCcBJuxZIGEuOPDqs0iSAEToLvANY0kbFy1bqKP
Dm8nqAvzzZ75y8fcQrCZ5C9Jk18w2MNU1RiJs3k8IKQ5VMby00inXg+Kjq1P+0+/iadHU5XOuiT1
cW03uBVq2/kVBFyuEjKE1y2xISTzdQCfluU5Vt3FZBiLVhKnr2JSzcz0rKQ7rOYkL0Hrhj/LgMlL
jVRjZV4ta8zOVzsvrNPkYELLwvhlKFFQkYJy6nB/B6ky/0haAhU1F9++KjVcQrc8i1w/6Jn3DMgL
bnA/+kp7cH1ppJjq1i6hewKTTDWgAljMMn4oZr892lwcB9uq3pC72Xsmhps2Tnc5m4MgKidzY1Rp
c6QEH95UZV8GWOIbryFdOgm9/gk2Yb0zQz/awUOLtnGcF/z1KVSeWvqBGRpHA2wT7TIjeyitF2Hz
yop7n17J7hcZEYeJKd5I/qWSiMruUdvdecjlF4LrcJ0Vy3vl1yzfitfYsFAblY9xGxW7nptwTUU/
g6fOXwBQoMitPvLsjoetAMpiBCi35LulJ3ICC/5szB84xh4IknuZLdqzKXNvEsfKRmDyX5ntPVdQ
Fv+pBQYCVvdXwItDUHTmg2FWHEs6+13s+rVZ2vAggeVzcmQn5IRkHaDcDyKkF0cAaSeO1+7S1W77
D1SevTd1LUuYEBots4inzYjxbN+hrmKNZD0UZrUjyY9EVq+sPmTSig2p6gOyJiNc9356gsEB2gEv
3TaPxHfFHgQDo/FoYRwmZxZeu4MeBqA69ivFGi5DOlO4/rEzDVhV+pu3hrcPo6UraTnzsdoy4iC5
tvKeWmt6t8PyzRvSIz9uj6XjEwA/MWpuBUVlOFfZ8hRV7ucMXHJhKO8C8jVEcbMGcXMX532wLGsz
xfG4H0oroBON1/frKYE1iHAWLUr2BtnqQoEDuj6FCwCpzMUTQiWpKACxr+dz5MDt9xJMWSkPazxu
pBs9WD4d0Ki3SK7uoGxXId30QJrHMbTBqpuDORu/K0dwrbuz2nQdCFTVoM/0ciZwqtoNiP7X0FWL
bReaz6btfWBjZ441YdEfkewSZ1mtMQK+z7W6Ksv88Y3KW6OiuBlK3yxqp2xwX70JFTd6bBLyPBnE
UPT5buq3Mom/lOxuvUlAjZpp8FHbdNO85QZyt002Tyv0Z6jmYb8j/vRXqWlG6zluPhDiQ1gqsh/r
DrpJlwjkY99txoVb/+4fm1TnryFmkemnHNxL2hmOdu0ews59HUecGZnt5mtm2B8GLc+jJ53fRoLD
sLABuQZzWFvPZ7Jsel6A9juq0pvCq7GZmWEgLY2Q9IdnwE/x1YFjcfcHfyFgRSOeT/+VRh5w6CR3
Hi/i+DzeL/P8jwy1o4oUXU5a44h2MQwkuTzMWfdDcsiHqmbiI+c4vNATWMx0hjevtL/9Og+45DeZ
eadjm2zyE5TRlnSffKu39xFbG3pLlNZTkcaB9ppPjRBuYzf6mDhsd/0RW412ahfhtH0th/a0ML0P
nMG9QRb4LawcSpH0bPCIrFHWWDXydd9b51zYzqlIWzbNlK69M77ZXXeTIm4Dfovi1GSAO1Idurxd
wyma3ZeWthAp4b+mui/qVcU73fEcmg0bQYjceCIGahGTuO92cb86FMPYCLATssZ6awjlXfNGY+vJ
+p/Zd561158aHO887cObxAA4Od1rYkf/EhMTVjbMV+H5FwoP9PtY+6e8BAtdldSAKKLpzkAqLx+R
D9JISx780uXycbpPZsM0PBHuZVIIVh3n4M5zUPj1Fc+uvNscO/+zqdh+mPHIBrDHqN441XsxAUxO
F9Zd4WDQdWZvjkciCVHdn7YQbyNxZ2SPtye8aHfBApJBG/nQwDEdLAlitMFMmn3ud/6GZecDerQX
t1mO+OjPvU3qY2pid5BVzb3XdG95qrnEsvpKn/ScRj5bs6wwn5imFAGUlxM6PXhEZfOZVTa0/fTW
oKTMtRw2qOK9fT/XDzGBtagybbT2Y3lKIn3xE/cZgyT7cfzioFW8R8viOEtH3i7Z9ffYQ3NiXkhr
RljsR0xm7oaO5DnP01chjAerr++ToX5XO5hNnA7EQya41bse6KTbf+HSfCRniWyeRPykvr2beYrI
gOnBGKdPJOi8k7D02KF+W9UhyeLSSR60ZV1nkWy7Ls72iOwvZsalHCeKF2riuorN6mUyqyAm7A9X
2nohlonBaYxAAA7LYIF1kka4i6A4oTFxOQDAtEG5PlHwXm1y01n74qKY63rTK02QKG/TRik3JSmL
kyCtPyUsplboRxr7a5/0N2Em+Rlox/fQ1+wAS0T75WgABeBP1To36MKYphGdtCKs7Wi1MZlhLisk
pTMM0C55rbmBBhS0/C2OWdj36Gd6W64kW5Z1S7gEXjHGEhlbG6K4uIxgqI1MvwKydn5zu033pC7z
KGkIoYW0PotsefE9gugigwK/VfMjm/hiHVUtEq0wY8sj2ucmUUCMKIoSRZCbtcBfqbv2rfXSJ8Nj
UBLncXbpOrZhueO8QvfDHx27T26XfPct3VJDd06NORiHNjLjSxtRMLuYgLb93GMW7B6jbqFJyCfN
/5d8q2j61yXmxfDt80hAF07H+GGZJhcdp41yXM8HBFWfKWT7IO3YsvXRACur9xilzPNZLBqxpq6+
5gSBK+4WXKdsObZEILYo8+psA8jD30QExQZ6ypyAIJKnLlVnt+7OgLrfYV5w2/VlyUnE12voiZuC
SfMZsBhI3FgTYNchpjdAFgWFNcGrgd4SaLhLvQ11hZUQBFiwQNXCTmRy7H+u5fh4REdxEAn7Ok9B
nUaC+lz0MPQgTo4onUpzvdRi3EFm+LovNWyr3tIMOA84WhQj2/EVQH+zKgQBecndu5Ggh2B5wnys
KuOfUibPlY5/l2UcHs0h+uoH3j4MLqes4vImbAaA64xQc8T6oPyEJBI2UCvLHL113LhqP5DC7KuU
iipDjDP5K5ag3a5o7NvkA8LxxvEGvITSKgGlAdJlnUXC3U8VwwqRAhRqphf7bhtKOv/VtbtXdIR/
dyn63nfGFjcloPK+BnoFM/fYJ5odVS3+S2zoWqwLpo0XFm+dnO6+oU8bDXeA/PPdy61/gly+ldEh
rJkq5p8lW3e3JcNsFPwT/ii3hRDZ5cjjOf5WoPSfnZGeo5S5e+5E++swsDhRo6P2nxmmx0o9F4v+
llV8mYuUwCsRDv8sfiyJrLS3bLcJwVnER0X4y4unMsylONAUx+oa88dd/++2f9CAzoiE+xVhpV88
Areyve/vath3aSVvGelQtWCjkdr6lHrL8EYzd0069tl6eaC4I8B0IfWkQ5xD+MgBSMR7XTryIRnG
8NSzX3lOvbo4YTuHQaXJYSOWkRy0yGODkEvgGHjo7OvARuUvzvrpH5jSdpPh2Edu55L9gNd3vWAo
YP7tk3I4VcuDSGb159Ip4UHNaqRxaEEnfg+nJ/F1Rue+wiwnP0Zdm5elx5rANVawb2K8tLEJ2wiI
erp6jJYuHaLPJ2Vx0KbgH1amRc0Bu4UoPwbzGIe/ase/J8e0DJ4LT+2W0LTWMxCXjWt2JE8l2BZU
Er32kqqgMtPlzFI7DCKbdW3F3eLSJxH94NIjK2tF0BwJO0hkwd1YAJQjNtGwvO0rgKzPJnb+66Bl
KGiCYGOGeoso9gvtoLeeZk41czavODaDJmeMSRjIxYnJKLGVQFAdMXjoq5aJvVSfjICyE5QAdEVG
69wd1ok4C1FsYAqhXnTlbvShnDOneOlqctTixSImqt3XVf2CkGVYZa7vnNnSEANF6Ey+6ap+2Q3A
Vf6roxF+BxkHiEmym+ml72Lskyd4/F+eNb5Pc/GvM7sSQ27t7U0zq9mM1fgVsnErPP1dVu5paTqq
fe9NJ4qcsLrm7HPFhulNu8tz8YPb/KFnKLS2FOIGjN2/+Hb3+AznK/AwPqDY3WYdn5JpUYBUxG06
Tf2qZ2luhtB7bR3GC1Sz3WF0GPwnFQ29T+7YXTa/d1X21XjWo7Uwi+bT+5k7MT/wD88M+Vj34Mdc
aWU/EdGWH8F8Ny8knfn21rBycjKaqp6D5r6RtmDEsOF3gQSadg1SZSRPUS/lna8xbF1DApmEyllm
CNZloW+dMH8xU+HHgwrMVZZ/YoL3nm3ehrWFDqHBP7Sq5z7a9cI7MvzvBmvO9yyacJ9Sc+ASxWA8
+WvSFUE2NUiFui/fk3nD0WBwBuNwCgp/Ri5qu9ZIgkVRbael+YMORfKHfPFL+0nACAlQjgdTS0pe
S1Rb2bQMy6Kw4MqOW6iUWOU4LLtVn8yEPxfXCrR4V1vZGpiF4bfLOmut6A+8lfNq+S3DrJiAn8ea
YEs3yPMWMlrjeuNqqmm8irJ/tgFGw+vZelKfHDID1sRa/Xqz/VbWd+kPzAIW+jzYkGyT1TTPjJ0c
Ybtqo2IHKHbK0FuTK0q9LmO7OFMiQ3llcBcxoU7Vhs2xHzCsWM4NRP5D7wqHMaWSYAcsIKouSNRe
IGPuCHEn5DV8ZuN29nVxXeixl6F8QEx240A8RAjnmf4VamdnaAlwVwqXtNXaUrjA62gniA09k9DX
BAgy5iCmedmYRfTpRz6jwoTIjnG5ughJMbqEqGtnxaMpWdYZTYZeC9VgmRqkuWTtF+vlSyERlSQo
svdRyFPfY+LauoV5KBpOz9j/IysWeGZLane97wSk30oisMsiqbZe0riH0kHXkdpcHnMUBgs6Y/pS
QmyrYa6R5ljnJePIi2sAZF7dcqj1ECUxRzTrrF6Mc9haz0XebYda/ToAJ2XVfQ3+hBUQlfF60NOv
dqkkyho4GNFZBSGnYuiPQzUeJBFFaz+z9FuTy7+w1VgYrfgdA+DZlhgEDA5tcgsjxIa4ipCf/y1D
/mMP7MpzJrl3Yx6WIkyWKwQY/r7uzebTEwBu0Zoga9qUZsv2nUUm2QfG4JCLwqAXiYXTltNnQRi1
RF15V6zRasI66B0faX+CSu3bqby7ba83s3kDGaon3Ms38xupjy48F+kulyZuxjQw02p41+puKdIE
MSXsOpO0vA1pMe3rpYbzNMxe+lG42FqPXRNxRfdpGlevnZbjhpPEiEk88xBd9BCu0q0h5uEYpkl3
mWiaYcEPr0s8n2FhvLLH3qK6p3PNzHdl8+dzIX4SzElInEfXM1jlDnHGN8LUR+wVe0bmF4J35092
m9QEoVdTgqqXHPs9DQDqQwdiql/qUx874bavUh7XpPzOMAWBUREAIcCjnRO6mo+UoLI9PuR4jXVp
hGYH3J0PTh3BitRHh/Md9CZRpYj6Io1LLa6mn5GTkRtqYZOhcoaCFUN5tBVNrfyAXND4ZVFOe8pd
IrjXVUZ0J+JqY9nkYDleJ0PlT0AZWY6QuDxfFNLO59KCD7UfirF4IUsJnDVJSZ/kCjsPlmqyNwRn
jP5ltOTz1kaP8R9Xrpi38WRKxRwjzx7DmNUdt2tIxAU4IgaW04xlpQfOI5yEHHo1EoGapoxUhG3r
dk+qUlu8KbqXcG3/j7PzWJJcSbLsr7TUuiEDmMFgwMj0LJyFk+A8cwPJSALOOb5+Dt5sOj1CIqT6
SdXmkYQ7HDAzVb33XGnUu5xm/bghW5hGopbY4duqptarlCothIMVCXOsnf0O4KMBW6txIBK0/SYs
qfpjNy9e3MAx9ilkvp9mXFQnu85g9jD3Ly5LYva2VYknaQmwSx662RPBGiPl8CtDmO8iWnDbI5pP
1OE8nBc1nJiti33pqFC9fYuKgHx4383qYWOLuQWkxVubPHAsHvXWH2aKDHsRXFZko92VaRnBM8zN
mMhnj/eZMJwWtXajOFTQmh5e6ZOnN1mDzkMHUl/bhujeUqRgt/5IlzxoMgQ+cgkexO+Sf4dGmmxQ
WvOjubBWDbyVT0Aoggsm8qwjfkTLsGiSCw8a1gXEaufRNMNwy4iteJh1GF3MqHQOMfG/R/gZw16F
lf0tsMnqYl4608lj/lCjYOjaxFvjsI9gSoNq+yZoWD7gbmDZrDBlrfFddHej6PsN7CAaCrZXVIKk
WodNN2hlyjEUDLw8VlOjRmjFjdq6kdLdZs7IGQWYVQZvFgLcI79aLXcx4KP7McIdNDI2sddlb4fM
2IGpcAKU2XTl92HIk89B4aeW9uxtelNnB8Isy1ukuP7Ow5bPeWjsrttAOd/TuiM1s7DFvq/ArbVG
AVWyNVzy23o7WuxXhMIJFWn6JnCW6J8GhxFS4B7h9HwrsxlYRxsP7k1tin5P2GZ4BXKx/ZG23fQD
j2X3xE8S3aL/o69URDaiscRpccFFKiBFk9wx54pcVlhtdIZdkk8hEsUbogiiW6JG0j2wB8ANOAvM
8Yp8xCTc1hi17tws6b9DylRoDkM8axs6N5zS6cj0CWPdeHxUU2Ild7JmgHhVSeI5MZHSGlPGz7gC
YmdUzm1CO4DWEe9i6aqTyjnT2T7yhjYbLpibuwdR2L8RVMGcZ1ZZWNj/K2uJFxxYTcV4HQB5YNTE
wRpuwD2oDTRF7mGqk19JW1xkVgC8Vap1ZATXtcvRKPDDbG1U9mMEtQbZtPyhPPdboWDke9o6WjBC
1gY0HZhhyZuByW3VtGCs6ZoxRNLVTIwFGgjikuwNfFDjyOJF/89zr/rBmw4hATPUWywnsZPx5zNR
yNfEd93Jwp+oqWU8AMauHdrA0VgihbIuRdA0pMIB0YwMoz+6kwZF1vEUQEcjUvUmleUbJwQOR5Cw
qKtMOPP+Lg6GANNb72w907gtLG0/h2nwFEAUCCvGbVWlHguGORuljCfgO3fm4BhrS3BOA4iGqqDW
69GXziF0PNI/Szh0SuZ44NoS9TmiTAYI0Py0DB6bwaw27JvDXrohtMkl97QHkKLHaVqxw5Ekkwb3
pVfSjJuYGrDySXCmnJibSMFig3DMrKshMlUPp8YU474zgxBamCm2CYYmZDEcaDL22cJgv+tFeOc4
pF6mUJhC7f5Z7Ou4bUj0bRKbdhIDACEaeXLcCm2WwCEJsWfy1rSOq4suN5+VCxcFu8hl10AeQuRy
/w+oxOVcE0XON+jqNF3IyESMlJGYwfG/NGm4xZ0N/56Up2phmWBQeWCW+RPnimKOCgG/MgloqWMi
rmDjIqdRKZGTfncMQ/XESf9PyoTjGPDargFf/Ghz6oaxTX512Nw5dLt3muAi3l1Obyod7FW3IO91
34U7JknQo/z6aSK/fW0XzZ9eGTsPDu1K5ExZPQ5tWzUgAgsS63sH0JCiICn2gHCHbVAv3lsDMY2v
vD9JG1xRuRLC3FZ3Inf6tdIu07/IJTpwxpqI8u3VdVi5ShKat2WW/3JDk0qjHHP+gBpqvnbnfQdJ
q6EzaEt0yjK3/3RjAr4FVPDstvdeFLx6OriFWNaxbZJQGAjcWRaxXms9iWkjy/5UpsEfUVjhpqqq
w3Kmd7Bf4jPlQS4N9ZR49VMbeycdZ6+9OZ5qVe/GYHqLkSig+6PAmHOUwbkRU3xl87pqkCm6hM7g
CwvAsiqTgSFFTmzjuUvjFtIES4Cjojun50bRNoUGEhLmoInwhR0//DS76KYw67u8cgkpi/LLZIwu
4t4od3E/fE+bJYJVhUtie/PcJMbPxop/0+UlxcnAuqT0SJLV5Prg34OTBBvbeLE62ozKqaHnG7qn
qB/YTsYALEHtWNcqpsfST/1z2gy7hoyLGYU0ESvNzjIgspngGtZFa0HaTrw9cFyGhWX6LW38Vz/K
35azOaejJ0OFr5JQgI0Tlk9mab5hZnwdK3EpMpbV0ICeaFnZj9GbHrORfErHe2aeEWy6EHYD+V4e
8oZ6V/fyWKMpJHD+ZBGmZMztLi8hHQHhvBJUyDuSPyuGh8E37tc+JCF8Vdp1tHUtDSlMdafUHjDm
VMXBxvsFBSxejZ21jxlZlpn1pkcUMvXijSeAm8Mc9KuVrPrLbJmaOJk6jYjlNpB31EpQLiL13tXF
eIWAkCYAuPGNYli8dnsgq2UTAo+d6F2SAMqJAxVpqy66NC+3iveGlQc5Gyk9xkHR2jey1lhBtsGV
REfhjnn1DwIO403I7AzrBdCD2qy2iWxuTZtUhLxOGZLUT9LonlxMWtgpbPaHCmWRnVBfERfE0dQV
9paQsmPZ1z1tnqHegjFlfciEffIReOLOq2/iLrLhulE/KokiodNVvQNA9oeWOEEEnTgxxVErXrCH
LIz6KyxNF23VX9Pce4pHdKAiaR/cxIDuZPBeBzjSYFv9mZKlmWI2mtkpR1CYpXkP6sfVBHpE2Csk
1euFF9S/OfLEq6SKn91F7NBzA7yiPNSMO3eyqPaLu+JApR4dRRcT3Ie0QKbNFY1+BrEyeojAleCE
zGgSTMylfWNdqeElDFjccCN+M2th/JaxeyRyp3+Isqo/BQ4ONq/IfiX4qPmXUk3Tv7yjTnh2sQJu
beEkm5x0zxVUj2iDOhxxinFyS5cZYATuwPF2rUnIUMEeCt1lEScysC+T7MEsEea6kXVdR02x8rrx
JzNuaup5RHfXkoMAXqEomak1GpvXHPyxnep6yZa8qAwkN645o33gpbaq7gE4PMNfoANSwreif3FS
lflQuJxRup5RgT+CdK+Mdjfl2UMWWd9H3z3IjC7K1KXPxMHNz5bvNmtLTS9hLgjmiyfEjiRvBV39
x6dn4tuiIb4G6Ncws/T2JjG+gAXQHkzltam89Ugnhf3F4lgySxr94IF3ooivEif8Sft9P5V5unbT
6TUJA2gq1AYRe2smmS5YiNBhAzjQNtURlwKi5Zy7kMpsB3oO6qk7GLvOqlr+kOykmKN/S9JiFxQe
3opBnQAXwuikBRnHTnIEU7+tJdpla4hrbL613urQ/MP/rbUmyJ3KhbsS9THiDAaofp0+kW9/ayDq
GhYaleRvKhcVZT3Xd0Y8PVhRc4PXiDTkeAqwuYUnL3IuicT91mcm0uJ24qGJfgbaeihjBZUiFbfI
3i+g1+ZLfzjY0Gg/2TpGt6h/jSQLwnpEfGaZFnt4RZwCQTT7UqGQtuZG4ecfHeKJ2f2QgGLwAz1k
TOISaUq5xQH9JCjAATXG2AJGeMksH5u+MDd2xF4BtoxVu9BLe0z8IZ+V40jso64u/VXNxHHxeScv
idVtVWQu8qTissfQECGSXHwz+6yFsxAAR4Ec3iMhIBYF2AGPSro2nfLJNT1YWHGfbwjuI4l18N4G
HrYoQ5eGYlOhQMt0r9ZY564zm+QGneXxrmEaT8FS79LBvyml5rwS48mpI+sSI90DnDs+ST2ZG07H
z4MYfgNLHVdNSH402vMjkR1HI6/DQxD0D8pwLkLbQ9lWFtfUn0sQQwpYRWMJHipSBNj32W0vaNNj
NDDb6z5smcLG6s+svSNKLBZ24GUHpwBJQp70fYYNlrDGkUDJ2Bi2fko/KRPUq74JXStgRNhBYWyS
ZGcwKKJ8buBDmT/yniOtysIbHN7fGqO4Hh3vpVENCTHYP/NKXFhOeYVCINt6bLRTpWgJl+2xRg+y
Hgr7bWjHHzoqLmABYM40jUvMrX8wwN33U/iMUPYGuNs3u6x/oEjnFUidmklaRmKBEHuGVFtGvLz7
Jv56d55/hBXHKlqfP8xmwaBEiAbYJL4HzXABDp1IJD+5zjBVIArVP4hheAQ5xRkFkL1IiXRxuFHa
TM11OVkd/UC44FMTwvOa04PVKHRp6neW2tckbBg0qOONHLpfZcx0PVrWXzd6pCy8pkX+FrYT0vfY
Eps49ZapknNbMzOAsxLfwDun/5r2/kYJpJq9Vzx24QgLj9gZtHHTERY8RtyxVmtViyN6acaWnurx
vC4H1Sa8KnQWA+PgXmAmv5BlAWhcgzDsxaawsAonXXTKA+++KTXASHovY+i+TqJSSxvrMPn1YsjT
68iOr3zDuxPzNC9GkQfl1Y+hER0RV+a7sowSOstWLFY1QAmavtl8yroEu0dGS66I8zfEb2ADQ3Jm
VJOj80R0HofWjY+8YxURPIAhonlCnZsx9eG02EfJlQ0yPy1ZL3LqHWbr9R0ZlpjwS1ytIqRSUdFT
ANAK8svI475QOkNNURVIbOpAN2vVPI7cjE0dV/Rf2mK6TPP8Oc7q2wio9mZwLVjjJgr72N1XHoTP
zMduOSfVb8xQv9iF0d/k5vewqCnuGIkBFbZfJqIANrXt+5jI+TXtmKdfTcg/dFjLPfMjjEGmhbrF
pjZ0jdzbN/wXK3Rq+GF1NmyYRI8r11EPJjOT594XTCPxXdIwLfiDip8dpzeE1ybtRFHoi7ZO8409
ZigDgjtJwbc2i/Eoh5YMaJc7zD1DWFOmiKQsFIlD8YSL0N7mUj9Hff9rHKCjEqL21pVAXZvB29oz
oTapEEgR4fp2ijST3LiRyrtT2E23iWnTcE+z31PsCNpZdTu/BOhXT6KgKGIK0rYlY7tFl0Evqjk1
s9bflTbzXZxbEugN0n1GigEjDiBIWEO8zNeUuZGLN1nW2WCto7jSVzFxKadshHpBc83EJQJeUpB5
6VD1rqeix/BQGPwBqy4oE/HqeiSoMJVqEzpnk6DP56SOtem72HfhXeQkhsP1LH6xBbdXSW9wuKZd
RZjPGCgp6XWY6W9aPlT5iIYXG5k7LLGLrthnBKrRdisbQzO8GiCKmDGo013YSuntgrn08I6g24eH
WcV0rQLlBce55Wy9FYSCXxJuOvjQyVqibhGz+eEux2oBuA0543cQAfkPpxAI/spyIN4IoBh5dtDt
nkoTCYGEOwLKcOF6rMsy8H5o7Xunlsc7WGdAwK4U/Y1mTSIXxXToF+jDXcgs3+eECOCVQQfhqcUo
fc/VQS2QLHrjWl7yO+A8iSLPa04uJnJCBFK1mMeBqCNpygcjoVXvcoQl1MWJLwnprv+UesCUXFP1
Z8fKVvYT2IDgOpOEHmOaDZGSWzTekOHqgKE4fbLXrhS8GDyfHhRkM2RWziI1n+JWkwWJKZ2+0cyp
9ZVOM2auSLDKu6POoierlQaMsESS3Zv2MaSbUQIuJ7yBjuUYl9TB0ADk9z4AE0BKOp3WRU9+X2dq
MZaxFu3w4pKHi6CdkVyMf8hqU/HcdV3grWbetBNh4NZuMqrqrXZZixhfU06LoXFeZ8vzfnoYo29R
4nSYW6xejd+UnZGYWccuveQmn+ReG1ak963jMDXJPFliQjDMmKyKPKbOL9Oq/e5ldLwb+p7rkqPB
NjNdfePXoRFeROSJPDjZ6N6mbqiG1UzGAWU1HMrZzSk2GqbQYEUZBdxXbg8JC12rWppMiCpWcNKI
q7AR497xmyhqGp7aI5Ig5vu5Lik/8SGG7aMTqMxDIpG0zrrvgireEu5Kid4GZKgWIy2nEF3kFmRU
vDdckafbbJyS8KKzUjZUOr/62Y269LerRyRVTaZj/pkpU0QgOXy/lRHRqz/RabBeSW0Q4w/yGzjR
0/GT1QUwGcK36RDq+AIAf2iyrBMWtrLK1pRrHwpMwwqoW7kWucpbYiItHa06Arx/uLE23loDSemW
ngxW6GJsWEONsEKCXyWqu8wKtJYKROeFn5X0xbQ9Bf5xrENWht73mwu/nJMXg4PLZTLAa6MoxmuJ
WKJEqxMQ0WA3FPgo0VO4QulEnCppsxkhCCI31ssgZZf1w3ScoY4EG7dvAVX9E3baSnSgOMn1tqob
YxsK2ewj2btiS+00Ewtmkw3pQ1UEh1i9MBxucJDQlaPCDOZH4eGJghGUeWvipUc0MZaDmpZuC9rs
EewI707hVowKNZ0oxCduvgka3VmHcQbrhgqCQE30hbiVwe+iVgHj24mS8AQZlBur7qzraW6tPxwk
4C80mWvYx5lML9zC8ETQ4rtonjNCTW/hKEM9xzOc9tu+b6HyEglOAKCTdS8as8GuhNV0/Cezy6W3
/hQT5OJfSXPqBwLgRXKpI+Srm8ZxWShnyScvjKmsGdbOhP4iXWjuBqkCIkBiC2WEQo+7jTIITdcu
5LlshT0uAy3YtVfktyMXQi3w3SzBUI9MkRfpeOPv0oyhKCZlfoR116llbYgTRplOSSPBioe5u8hC
8qMHtBAZperEYXgA2mFfGXXXzahfvdS7/U9+PEI/RRAeHQ6kS7ak1/zKpnow1qhRxxe7RTn2n8TN
hzFDvOBYd/g0hhwVvPCJo8jyCSh86Pww+u6SToiJ9cWAXhPzWBpNZF+EaXuIDfqUdazFEzGGS7Sj
HZ3QFqpLIWLBILOsDRt9SNq8YhXTuxD8wi6qejTpQNee66pAGuVDNdgTbBq9RXZIxdd7Rry3ywId
aWYUFLkebZLbehT87BGBd9f/afW0HkVvFQe8Mm2AtgH2JrkXc/rQ9nHbreqmAqojeCcrOsdYZXRm
Smvt9E7XP//rP/7X//0/P8f/HfwubosU2H3+H3mX3RZR3jb/9S/9r/8o///fPfz6r3/Bn3Mkez3/
8yxLuvRy+Oc/f9xHecC/bP1n3fUNXgnDPQC3ZbYABmrT5X0I3kRaDzk0qs3Y88B/flH10UUFFT75
fJAPhfj7ojRm/FCFo3cIpygIkfWOlHvSL3B7ImXv1MXnl7PfX85zbAsBoYlYUlvLP/9v3zGtbCYj
aeQcZqzaMEtLv/nmEWL5xbdyPriM5/FtHGmyFXvy78tU1tgbM8JfUrQVSBLbuu9YYl5c+D/buDbi
0+ffyjLfXc82+dkc23RtaVL6/n29wRl1ZxAKS7RfS7yEIh9obIfx0OdNCrDK8k/dkgQItKq4EGqR
BdfLcfXzT+F+8CE439uWQGHuKHn2/Cg/Ja2mNYOjj9k8RCOaJq9tMss3nXV1RgcnrdJNaxVsL+lo
iXzz719eCuXYktvoeOrsnhdeAnqZ3Imjkw/RPZt1KyhzRgpOxYijZqtcEJ/90QGQcfj80u+fKttU
aFz+ubLmR/j79lMYzWFmZNx+oYsZx5ecycIF4OhtP7+QtfyQf7+jXAmto0VHgXG5ffZDxyKrsbEL
4zBS1yA51wkWiwxryIsHZu+aDUkzDWrcCh99FzCs7OzJmrbIUx36I5OTf/GBPvrNlWbp8DwL2ML5
mkHcETFFSRQc+8K4q+BYbkqc6Xt8jG+zL8VG16W4z3syTz6/Ee+XDe4DLSfb46JEFJw9a5Ja0jeR
ux0qzyxvMHjPl06UBPeMnOKHf/9SjgmVxtLgWOT5u0xvgV/T4LkKZcKmZfntbe0JhLKVZ33xHn90
Nx1hKy2VzVdzvL+fo2ry2jhqVXBsDFnadK8suPhIj0vi4JY5BrSWVDOBxGiPOA6P0eff9MPLO8tT
JUw4oudvUJ/4faWQdtHR1w1GhTxCqUzfQ5oFPjO7/FmZU7ZuSunuP7/w++WSS9qsl6Z2be3J5YP9
t1W5K6ZuKgbDP/hIa49wOtsX7rU+tRYtj4IX6fXz61n/PJdn75Fl0xHVnrCUaVpnVxyy2uOftv4h
j+JJ7LRNMbeZfCwBDKXaBMkjYRnPEVU0+bgCR/Qa/xenQ3jzS3YKDQAQcWRX9asGsyAeDomtZwPo
lagSRZLdr6JTNwkTl6tEibZcs+ghyBvRw69iqcDY9HQ7wtVYD+4twBC8blUcPRtDZYUcdGtUytB7
iCqtIotyLIvqBOYx9wWVgllZm8LJnBvlUz5saIt5r8su9GRS/7nLgYYTVlA5PQwHIlrHy8BJTQKC
MORO4IbwE0B+zrdmmUXo8tPce0nRLN5qm6iCKh6RSs0ATZyVVQyEiEwMqpt1qNpuT0uAarTFovgt
BYj5gA0OB5tbGxatv8g2v8EBUsahqxJAH7gJmjuIyijpQ2Ej4hYEXSWvLu0DfzPY3EyAJdF879Y5
tTidgBJhQzYz+qSwUYRtGQ3Ic1vQ9l9nfdt2m5ZJ/t2AeHVv1sn4k6Bl+0ojSgroFTlwgoAu9phW
+ZO8vcqw/m6NvADBV+U9lVbO/jgTyBAAvRfD+N0Uc3QXG16MRKsgI2HdTqp/TEKjJgcqoHeTQex+
SBkO14cIhjUkXJGpR58Mp32WNO4NdQy6E5CizH0Tjta/fIyDqPppx5NnSZ2MhIGAnAddMx1B8l16
9yjqYWMXGdz4R4A9wEnciOjC9cAU7402OTf98+d8WQXPn3JtwwpYlmcLmcbZe0W/gQFkEh3n0o83
UEJCorAJtyc3fd5q4oG2s4708fOLfrA0s3zwwNHZMgVv898XDV2z6CPbjSCpGMpfO2020k21tf6h
wpbEzM+v9sFX5GoaGbNS9DzF2ZI5maYroJBFGLEdvNJG2Ax0PSYKi6JPGsT+bgPfTCb9F0vIR9e1
HI7JHldm5Hr2LScidNE2J/ExLKn+cG9gz6W8LPdenZS43g2CFrcOgZxfnHI+WCppompF4ehKxV3+
++4O0VwngEDDo47RR41DplJg8jiL1l4M05Cqfo7/fH6LPzpdCimoCBzFuUqZZ4dmBYfV7MgrPJYq
ztehmyNOyTk91/YE0rpNaDKj6NgENRldMaRDhjBt/+/vwqwQHO9Mdkb3/dZoBNjnkRYeYarUe1VC
kMQ+HS2zKuOLR2p5ZM7eGiEdaWGpY3+w9NnZQiQhT1RVRUdiS3J7nxoc/S552vWlMrPsCZpN8+pa
A0PtfHZh7heVl35xoPzo6eJA5UH7Ehz1zo83ke30RYxq7NjadQ86w32MBb50dPxvAg3aviSs5t/f
/KmIGI/a6NyWTfjvB0tbCzZBkgBhNU54kEhEVrHR/wStRLhzujBiCtKnpO2bX1z4g/WC7YmHy9Eu
i5U4W6Qiv0aCFFE2qAaxPOjZ6TUQeb92B7e/+/xJ/uDlkZhtbbZz0+W4cbZYpH7flwE8iiO1wWKL
YIpX5ByVo8J5kSVtws8v90FZIC3HlPiC8UOo8/PUYEpEslUXHF3cD8zXwM/GFwSXG/KLJ/ajC3GO
Ef8chm0qsL9/O4RzkxOnnMIljoIJvXzMkluFLu6az7/RB68G34aXUFHleMo++60cW7lzbVF+6IAu
Cp3iJcc0iC+zyX2bekcSGaujbT5ClqnzIvria3708wkEs6YnyVZCifb31ySEhh9LwnxCjKQPpXCx
NhTSfRnhAl7YmRFl//7XtZXFQdjy6E545vKB/tu5lPlPM3eFow5BXKNox76LSA1GJ6RHPfXdHwir
bbg3yfwojkGcufCS07rurz6/6R98baXIPXPx1LAgnd90VXi6cqyKmk/3P2nXwiHrcEEbRNSfBEXd
xeeX++B9VPxFVWWaAtTu2UuietMyu7k0DkZqyKthMItjEpbhgyQqbff5pZZT9tlKy5VcfjNPO5Z9
Xj0uYc0y4Sh5iNCfvgwNKgZJCNCpoQLeLKKtb22BY81k5vrFL/vhl9SCIselCcQu/vcv20yR7uQ8
G4eSpOB9P8TWlgxBc5NTKW//B18SPbIrKTZoCp29M7HKFAGFk3FwFFbnrPfmq7pqm03dxuJQ+Q0E
o9KmbR9j9P/8yh99Sa0sdkxlWfyYZ1eWMop60S5Ra4M7HOFAtGvg2AR06667//xS/zTO/v4pQdXZ
lMnsIC5NmLMlaETKZ+VmzqkP8/Ts5O22hNplmDM7dmJvfde4Iqj9oXaSUxc5xyXla2MGPVZA7Aih
vPni4yy71fnHWcpJynXX8d4dz8pyCkRKnPbRMOT96DKH8sS2w1+WNATValQ/AOhIjMibiwk/K+4Q
BaUiqF/mIn76n3wWfnzLY+W0HH22syJDINItzJiig3C7aKLsHnREuo5MCzsubF6HAo1oxDxZNaOB
WhAR7Fyr1xYtWx6PX6yhlnh/Zyi1Lf4y6ZR54qzyJYuQb56O4TGprEX/jR4N4Z8H8jUwpBdd0Fzq
7/qJBF6Ngm8FXT5+kpqKCd2j/a0g2Cz96iMtz8bZj8UZejne0WHx5HnjUHhzIJTF2U7F6fzLHuvo
1Q7GADjOhFnItxY9xTRIyGKBZcjrpO/Vd7JFEnxofpN8cUb46AbZCM7oI7KhWpZ9tssYWM5QXTfG
ofArLF91+h3hEdzq1jlh/3CvHXznBIxXxqOv++aqiAeFgEFBZzSgxX3+7Kj3az97qpaSn4tF6t2J
hbN2JzrF4Yj2eXITDHJ8C+jgv8icxI8Lm3h1hBVzLoddjcGO4rngdLC42OEgZYmkNiG4pmfsYiX4
pElkcq9V7tk/sfik9y1nL8ARYWch9dfWCCAujatmg8GDkVZiONmblSRzeVkjWG1p2pq+RcVoJM+0
p0JMInGHq1wFulz1Nrz6beMTtI6FK/ev+nSWz8TBBmDbm5FGQjWNPOYGR7tHskqja8JnRkkmjLZ+
lhbQISQJMLuQGFW0U6qgZyhFcQw8zciAz60ChIAkWgeIlGC/GaQ/ydElQCbhJWcajCwrI+RMkPOo
eoacqzIgL0SYmKW+2Dk+qIaWY47mPLc02+m7/711CD/qkH+QcTtERG2NJhq9yFW7kjwJIkKAIzZh
TL/HNIm5Tt8KDohfLOvW+3UdeiRTBVdzYtb6vE2IBH2oXIAS4EPUbzpGd5hMrpGUPgK0uwJV3aFz
1fshUOBA9UHaaJWRNB5LK7ymlPmeee5Xn+j9AZQtxqRzaVlsAO/mDz2hTWGLjArFBNLHohOklxnY
Lbo1IJXNiIPWX95ZamYs4ujeHW0CgKBVTubZo268Lw7e4n39xERJosD5p2ZV7tnORy1Loh2A2iMO
EtaLBkwGlm6sRWVqXXlGNQIzSq8dLNkENWVrBQXa96u9QcLxqnScyzaN7vvex1RqqsWn0V7W6XBB
9LXFBBtoaJCiI4awuu/tImQojmNBk05nB8+fv//WB+8/a5FmVVxqFvt875gYpaS40Cgh0POkuTwF
tmD0Wlq7jJVhG8H2CVX1DbdPt3bpod5WtX0I6JMArsGUhX0oiuH6S9IEv/hkH/3kxPC5jgt3R7Kx
/f0aMOzRpSNKn/S0RHCmsDujwZyBN+c1LPlPVr608Y8iYAmKnVsOYPpax+sQiafTQ4u0lZxaVihj
RbITuZOOWTHM/+Izvj9fMhlgXOI6rJ4uHfy/P6Pl+q1NrJZ/SOKFJRP25kC+yoi7iMDZnsaJ53tH
RZPmd5f5yAYdVavrmU0KnS4Q9u9RPcHAV/GsiGV1NeGkmV2IowZHANyhFaW9aqdx+uptej/Nc5RL
TcyrbUnhnB+LEQgNSdbTDpdYUUly2PTeuLUxx4ZkKG3Ktk+3ejB/Ey8gd5jr1OHz2/bRM8fzxjAW
uChL5NnLkyXY96lxKPIYMexHW2KOEy7j5tbgp2LTAX3wxRHgg0s6S7sQ081SL58/5qDyfLOmH40K
HcTP1k7LBGdzhS/B6+vwhMK7v/38S1of7fNLLWlxQmQIYLtnx7JITgi2l6FDOWiEMOwgRAETpBPf
zTPxCWBbxVCuhOgKtUcabt6aXuK+ElQHbKmhbhJ0qnsff6TH+R5lL4ZefBaufi7pad9lZewssEU5
P4dG19eb3CjHXx15beRb1AS07iXgwZloLuwtrJQFuaxmUXcXnQdb6KJgVP/D80uTjp7B6X3tG5yI
VubgsedUqiPdpsWWQ5xIl8zQ0Od2QrbbO8FjUIxdtMu8HPxsP1ntY5mbCHyC3iZm2vc7TD9D3dwR
fCi7Y1MzTrgyrMqHABjb4G39cnL2oiVT4tSLJS4mBOJlYmkbnfqSjMMlPsw1h2cQncGPOWuzm1Cq
cVhLSLh/yJSsJPjXUR3ZQCUQutbKQQS3UedhViwB28LW8Ox17U/zY506xs/cGkboQU0dT/sxqu19
nNmLA8mwsmu/bgYoIICcQTpn0YAaGnZYufGTmhg9BF0IWaNEDW9zV3OgGMCMQz9lujvZDe6iyW8A
5HiFwuuHdeebABnrr4KBwI91FjlptkXqGahNkjnjN6YrvlgnM065FadC0utUb8THWSKi59sD09xI
IwYUbtF3aFda6O7FLBxIhWS1pNnKdJe09oxoJ9ST0ziWGwF7dhnjMCvcCK9rrhBjoXXNMhV3KwH2
8PHzJ/r9grysGcLjnbU1Fc/ZwR5FJBLiFpJ4JR3rZbJjJOlgUJqvekDv31VXC2a+1A9qaQGdXWdu
3cicBdAAlFqC2lzEiENgrmQT4vQhHIsvSst3px2eFGFKhrwmHxyRyN+LuBgRB4vWdg8w+vLHJFEL
MIXA0C1Iz3b7+T386FpcTNOOpGhGnnt2rdgu4ZxW3mExaF6PlSwuSfzANmUAN3e/2J4+uhi/FKQi
D9HGu46rVxpIq8noOQyc4u/GqE1eVMtsaNNnJQf6z7/Zu62Qu0jfnGEnlY1yz3tndem3tVMO7gFA
UeMfbGFD9oTd4eyTOYq/y8BV/gpjBhmokV1X+8+v/s+W9VeJx+U5kXFIxOPlqfOeOhHItY45zh6Y
pgt3i3OfgmLsWuxsZSuqjR24YUiithLcA4NMW8PNsB5MRk0agi0lwGZGrn8iv4qdFTgj59YCIQCY
mgAPCDhJVv/+/BO/e5v4wI7mKM25i57buaTDzTm+jENAaLrjFsC8c3RCjPm++FU+egRQq9g2j7ij
ETT8/bwxy8htD50wbH4yKFeZNb9xGskwkAW6+KKN+NET4NHO43t5y0N39mz3uWVAsZncQz8n5u84
Cv3Hwq7tx1Z1JTsI+2yyBzfRPdEbC/QXz/q7AzmHVwb8bO2oKBgOir+/aF0ZkwQt6R70xGDcbmzo
3spMOTw3UwAlGoF0ry8gqzI9+vyHVB/8kjazQS1Ztj5YF/vKCnTtDUAfaPXh0CLr97pshPPWUOFB
rrZ1Jk9lrpzbPB7wIbSVGaDZhGm1R+HvkyNqm5R2ZSn8lPGpG5dbC/mgu2VPjM3Xqc2kR8HVjeqE
ibBwHsrm/3F2Zr1tI90W/UUEimRxepWogZo8xY6TF8JJ3Jznmb/+Ln5PHVmw0fetgW40LapUdeqc
vdeune9jr5FyH0r8ZisMfABhRBtCC4uaUrYnCHOjApHTELBElxYnboFZX5PDFc2nro+awdUCQw23
PCK+cMHu30Yr7u6x3HR4KZNJhAAG7KpFbCCT1qutSsnWEk0Xm4lAZR4K0hFXVFOQ6sxaWZxFDgmp
TT0NSGSj3iw5g00qWviihFhSCIGY1Ai1rVB1QoUWZvSVVOjDucGVeZmD4HeQlqGJq5arrYPMGswc
/r0923tFTgzoU6keZ51Pzh0w/6KPffN5LDodYQHd7Ou2OQBU6RtK4/ByFpokNDOyw0sHT8UmrNkM
mdslhNx/vtpurHOMBsJmE5P0bK4fyk3EgEhF3ow1RBoJJbE4oFjw9+qyyZWQZe8mEmu+eOitT2qr
BvN9ZkAq0JG/f1xRrs8+2nI2V4BK902fhfezEBEoIwKPE9X0v+iuLt/U1WYO4eN/ewmjNONaVoAB
U6GnwN6Y93aUrA1/sO6HCvnmmowCKGOE2QPAayL0BRoj4+9jC/Pgi53z1t+ARIfh6DISAZD292c2
xq6Bqdc5XmEmwQ7BwbAiTanYZFaiHsKgrCBYVdmqWMzSgwysLzbTG98z4xEaQOwrdOWuXwH8S7qE
duIgG87Gpyo1AfBage2whZn9N0r62gtzp/nvX7RJ39ZybKo8YV4P/9WQE57QIssLIHB867tuJEhK
0Z/0RCvv9Bpo+eer+cbxRMVls2ppj1vm9ZGBdl3DS8aRgbj7Cd9P/ZMYFq4HuVC+uHPe2KRpjbNL
M+fSEWZdbQ6E99ZqQA/Ug8Gvo4CqmtmdNVkpm88/0f+EXVdrF4UdihjGeVw2rys8E2HU1KeCtWt3
XbPGKmti/uRCoUNHH/QNVwe9W6JgYDzqjRj3GcIhrmYBRZKit9BzcrSHz4U9lvMu7Y0CiG9lVRMi
OfRzjFaq+ChgmL5//nff+iaMZe6p0m5Z9Dx/L3czr/RsZHoPiVudjhOuxv0sE2M9GlX6xS/r5iti
4EjJvaiy2Vf+flYlydRTsbV4vpETJlzIqX5vwEe+aUrcngIm9K+IpaB9+GEz/85G2OEPs9am30AE
KkQFhUXzoEsoYRjZQ07c3I+Syu0gbh7aoR2epkx8dUe4sXwsmyoNQg9tP9Ncdsh/DWqFL/1KsS19
sbyjsMuL8BHY+1dPofmi8T+6Wj4Mchax4jLNMcSyL/zrQSniMguhl+4lc1YeNWvWp6eehIl6g0YS
W3Vg5QTWpINmIWVfcqq5AITUHASSr3wrKr0ZZ/0voczZqwXswjo1HPAaiEQstqCY/Odi1Igz2Bit
XWLPwqoGg/IyAN6wN4ARpxcIWOSrYgGqNtz4pq01TPqfMTdr8B2RPU+7tM7zpUM4DbTw6wQjHtGh
RH1PWqPmW7OzAO+RU2Qra9rXmX80oUsNe4uI68fG6ZVjOfVUf0mjtWQGYBXH1mzqh94PqYR0skMW
lrVFjIDa4iwrzWj8luSI2da1Gg1PIwkiGd6RSqXx3dUceVnY59vZmdT0QKs+mNa1iRFy1dh2nL6i
mpxfFE0LvTKYVLmr0mkiorOk+DoqDNLulm7RqW8rA3+5GJ3CrewpjlZ9LJtuBXwVop1h6s3vMVs8
YhWjEhIAhuy33jU4JzsRyBeBd/Bs+XP+HOrEQCJN75ErTkH5DvZCeQIFHDRrcMFCXFg3oAcA2E9u
7ffgtvM+WCJmdX0dApPb+ybDspWQKvVy7jj+LhUwShAzmhtc/OF2zAp/9CLo2pCIA/zXm0afoCWr
adzD5zP91tw6MMf+yHjmbmNN+UVqpLvXpG6+FL0kZcSyBfiLKaOv21pATFZ2J2YPBLr/w7eagkcI
x9xjuIy+ZeDMtsXg979ENXbHjm6KjemlivF8qqg0MK8nEBJNfn6Oi9Uw19aQ4+U7aZHI1HqcZtEp
msYatyI2+eQcd2RhNwBU3hzDt14Nx+9w3PWifsX/o/K5DaP4RpQORWODhb/cRRbI103QKTV6iGZ0
zPaEzS6MTt3M6HnTzlJs1dJyAOsuebpLRIIJ+NFo9CfLYOnXOCjf6c4qxMoQxLgYxwzBBWFunht0
o/vQkMq5skXwmIRYssk9tFpXisgaaErJZptMEUR8bhyvutLGlmtbefONgOoMm5mKPPpeSYgqJht0
Jggty2vXElqj7dOIgOAtyQH6RcHV6EZxK7SLj9C1Qd6LqPwRpD5pWjMTyWQLGStZZ22RbLvYnodt
LhNKams2nX0/VRaUTzs/aTV5wIY/p9oPYj7JVK/C/FhRXh+wBCb3QLBluuLrMXZ2FyRbwEUZnfGy
xaFpDa34FQOGBZ3d5sZjxYX2Ap4dZgFXZf+HMLlOM2DS5a8cdy1U+r51fnXpTEZLaJGrWjHjU4CW
0rIG4jaCwo/5vvVyicwQ05h8t8cI6zv08upeRLCOJHQkKuCkfU/lwnw3QelV+84sNfDaZr2ZHdGc
DfR2YC+Q8rpE3cwXXxXFtzDKijNlKLfFSFSXeZSELXeU17BeB/qPdA/KFlJA2h/YxuyHkMDsi89W
cxbJMN0FUqlPhGXhe64c+U/b5EX5GoNDCTeEADsnCAfVyPeV23da2GuebdVU6egJzd9gaasNl4Vo
V0uzPrdjGiLH4bq1spIROo2EN30wsNYuaHLdfCaEGrbnOA8k1QRDi2l5FE86pBXsl37UaOSCqvWr
MYeNfwe1FMk7WmotghmS5rvKAqsLTnMMX7WoSL1RyZUt5jrYjY42PpI4OhNK4ZBooYnA3kyt6J57
i3pgpSuRD6U9GcBUJQxiIrFMjAaQ7CtTDvUpisLyJSVFCo6FMBsXeXSz7osRaQ/thpaKp23iswIr
qt4ZPpuS29lz96CT1HLH/TbbhdkUH+GJglSOQ80N+8EiJSEjxjoCvL5N2WZPDb8+kEa2AcMDU9qf
2Up+l5xRMOSnOd2SYEoEcRsBl+aqq9M9IXNFH9eWExYP2axbv5pEEMtQN0a56hjHrrWiBzVmK429
FtXc78Fiq4eK16aufAzBAl0FEeBOyOG/0fE97jLfCZfEgpFA1Ri885OI/JlW7VBZITrwsZDoUIwl
b12XxCiGgDYaX+f9lqVifCeur94hFZi2glAPkmZTypzRYg0GjfHe9b3c4cYkRwNhc0IawuQchlGL
z/jAK5qxxEzt28RIuMEb2rcwUOwtIpj5RE0dfxPNpG2wIELyKc02dokB0l9Qdjp7y2ZsGqRxCfB5
HNJ3oDxAjxQq+b2NGNfzp9Qs7nIFaxxQUTmSiY6UMXSTWmCPjut+PlkZMUXrBhd/6HYxytxTO5jY
bgbL+j1pifIDgyukmjoNXEX3aY73fjrTog3rO4ybPYDn0JGvWVA23ly3HD9m6ixZWFG8KRqHoRn6
dkYPQSbmPV2W/rEV1KBWrcdHIzG1u6mDirURIFrdOGz4Jz00f+pEXW+oQmIVG5rTxN8iYzZ/YLSe
KeDmSMcGK6ceITuxEr+cZIJeTCngXwi+9VcmxPp3Hbq6QkhFUnik4iwQIAsTWTxq2aOB7Rh0FVse
bnq1Brmhdz5P0LqtSrQLXgo+8U+kMfq92pGfzKrEP420nve1BaUep7vICfVnww4ot9GWjDu1tvs9
0HiAbgod2t2sJ9hMZVv3zBhzhupD1rCK7FiAXok6jrU7kznMQaSKBnAhwDqiYhH9bSWVH5+mYlJ+
tDjsnRV8aNLFLGfeRD2dkCmJ5aNpNwpxzHmyLzrT2GTDJPYg5CT5VWm7GWzrD9NK+ZCIyMbGbAp/
XdkRy76QanL2hyRm50J3hZZIlSnMpEh5V9FKyG2fKGzzLfwTsI8AOJyKDIV/ltBZKCLsp+pWCXvr
nZ/I3BJwLJJtGLPTSNFbD6GpVyCMMFH/9vkmCM1KStpWzM9mt5+jhphIxTbBKPcTp+MSW9sYAOSy
MoNnpDWyR6mjgeK2SLw4N3qKO6OqfR2Qjuw3GIsCTyeC+bElr4VQjoo2JyKs3t5PnfC3nUbIPfiV
+OB3/MyhwivqOebXShK7ZUWHRFQapCGlzLdDKIdoB3ip2nRRiKdQIbbzAnt/qrcBynAizmLr0mSK
1T5p6ZAFa3POWaVkiECshuj4kqCzFm6Tx62NkFNx+vu66ZNvzE2W0N6gIf7a0ePD1Ni+NxKX8exn
YMlMMNW72ODvaETb/WCMl6Tge9rqUQ80dU+dGm35kVXJXql93zzUutbGnh4XzTnL0hxMscx2esgi
XTuKzxBd5UXsmlQkz2aRRMdGBcQOHFwG21hL6p3CFITdFw4rKcvLAKccJV85wt47TCQyA69Nmhkx
eAXBy04xFPTR7REjHECtfVN04myPsnz2hT2a0KCitFpXsug3Qg10EGyUsxBMLWyJBEa7XMusvVqK
2oMWC2F+0POaiR3ucOAITsziiaP7EHvltspTsgqpcCmESUN7HonW25WZIwDXySWhPQ2IWNGUNnyb
66qHGs2dFfK1Ud9Lu5W/S6ac+ZpYUNO1+rk/F5NWvxV202yLdLTyhSof7QqY0g0oDs4Se+jSU+Dr
Og53NaUVWeROdCpVu91h+/TlSiDguQO1Skh6Z2mqqyVWdJ+SOHCmf2q+EdaZEYSI6YSw9W76hV2j
3bezYe5GcpD4sQxUs0GoUkcN2sYYAiLFtCjwnBzfDvfN3GNG2oLBMouSz5YVP6NZjieG2PW6UTob
ZWxt7NvSV577zJl+RsnQU9mWlSvMqTn5OpmVZedkPwdnTlyLzWdrwRjhmuZPW9W3xhdsV4RbwcAT
Oz11xEnr8fCgNwJUwfXA2Cc88AlVqgqyJU0fGmtOoYX0/L5AuMgDvZL6Xq31DiKnKbEdhaqn2mG7
U+Zq3o0BBMxBjMQO9gxby0mav/0Z0Ic5+/3FCef6GCJ4dRvNiVwlyo2NsXCiR0MvDkwma8IG++4X
p64GwzHWj4oaE7KpxfG7ZVHCl7NB+gZVs2vSLHYTI8JLHdfzaxp23XbOYRggs7OeVX/gzwD24zJ7
mjcIyMi9N1AR09kmBWEVw5i4VF3f7Wyz4Rpk+8UvTj7wYbldt49zkdJeaxltEkCdqVsaLdMhbgMt
2NQ0oqstHGednBt6KqFlGaDmaqhyMLUhhEM0Oemsx5OeVGQFWVgpOkuftxCEUN20AzE4qECm+q5h
knofD4wu1zmBWUisjHAzS6jdKxvxeeEiACx3SRISDpEo4RO5ZvKSOCU5X0pac2Nt1bh9ElTymxzw
2ivl90vVTSpldEjpMTdq8bMy/gcLg0XP2T3Gu4DeHQ6zdHIHMT/YwxTuDcF71SsjhddJ22s9qwrj
Xy3QA8mWTSeLaApIeX7Pis8CQOgacQluaRfqDmKO8T2rkYfvHN9MTmZicOnE998fJFeQO+pX/TWD
476JpwzVQAZdQh2N0ht6BeFlUmrqtnTQuOEjr44l4xTXoctLIEVVpO+6UqRczObx1arj+BH6Yr82
9Tp5keimV4HQ0r3BLuP52US7qlY60NlWDuz/MI+F8rNi6P2SOORZu05h0yuopiJTNpJ8kUfgQiwP
ZYzeGnZhKuguFh5fWnJn95n2wJkFiZTIqTVJZhAWUnt6wpNAArtmZT+VVHP2WWqSD13Vo/VYEm7L
TS+i915W1o5YuMzNZy6pBvsVSRxGTcprGx3KjjrKSvT+joyqaKOQwLhvmxIieVvqGyXCgILloL9A
jx4PsCWFW0zO8Iu4hfyECkl7q0YIXXOsB89k5ejh2iCVYzMFSMuBVycQkqE2rAMaHXs/Jitpqzlp
9Mdu+55djQb21i46hfSuDk5t0xhHoWtkQOUIxMLOCk61Cc17pcV6+lABcFkBAdO2juDA4whpjq2J
3EJnk3CBZnERjnEkPDNqMzzqIPno+Kn6TVfEsJ2RaD8j/RBAvjkawzUJ9vka8eaAjcHRGEuMGa9S
MXuQG6rVk+E7I00TznDX23aOSbIbim2EBZ5pE5nM2B9M4nWMiiDyqnxkgqO6tVZBwOGr1fdKRZg3
klSg5PCLYdpN0xidCqH5R2HVM5qETu05xH3Lw1AWneidjLuUXf5CsYlFMwbfCsZ+uGRGFXqhjl8/
6AAC4jAbjb3Zijo/kgBjbGKjLt0mcsh/GsyQGJdBrMEDNg13HtS67aB291XHZpxFUbJRs9A6cqqr
IMCAqD8p6VjDq4+UfVFH5jbwHesOYm2/Y73VUJcgoixQej8AJE2gtR9LyEKYvi/sB/MfDezdG83j
KVhzEBZ79KHBfpgU3pHaE5Mb5EmzHtOu3QiQKG9c9LuzqTCGZqEDV7btYCtzUtToUJgH1rryWyHj
cx3TDd8aZubsOl3XSfRT7I1f9oMbqXpFv9ds/8Gpwe0z1wjDqDAxnI3lvp36drjVagpIRSPPEGRG
dYTiI45DQ4ysTnPFgzdUDCttyIv3HB22i6J+PgeqIQ9FLRvPKoz6mZOlOVtlONw12K085klEU2v8
XeVA/kSrdfFzTqTbOQHi+RO1UXyWdoD0BbrjtrWV9OI0mb4pbaEuWWnANtMGxnoP7Yq2Tb/tsaow
9pSjq89quolYwBedNCa5CjtSvtaiJ/7PAtqz6+u0OGs9Nt05hnZHteTD/50NWDZOfD9xgz8urVKS
9HSaIt2UQpDm9qY8K8CAX9nS7e9aPzZnraAxWTMTHBd4uvEcx4k8m0RGUuAEcv7jD033g6wBfacG
qX4o/Dm5n4F1b0Vog83uepF28N0an9wJo9POQd3EJ5kWxJ1hplU2XcJdzA0tNYBZpv8mhUc5BA0z
UtOifCE7RVkDTu+/aTCfUjenyny2kjh6HwOn5drmaOfBFPBaosVcxPSXvUywGDOAK4+i1Of7KZb+
PlEytjaw3OpuMJahQJKozs+sSwPKrKY/q609B66gM7xBtqmd61rPHpsa1Szb84ScOavys1Ty7M0g
wIQhhwOldAI0ug1p1LJ9OIBR29Y0HiMtVf8BWB5tSIP0X+YoAmZEcvu6zE0ObQRWKFRLugoy9Fsi
48LZBrfZzUcmw324ViIbtLSax8eyEuMlRkPhGr20foMmljskwJD6pRZ75KRqj9FYjBdCByoXGZR5
rHSFW3tLjX2BUmoU0C9teawLh7z7TqV/0lUBIHUrBeqcY4DdUUHzFUXsMZDi0xR8Id6tN5Wo3XME
N2JD4BdhI2VpvoMK4lyDCGFu8riqtrDaybRrzQFQVK05Ww0yFlfpOQHbz31pO8ZJ9dabTvk0RQrX
Y0Dw/VqxqaPm1KDJNmREu9mtXd3hc+7/qArXhpqoQgK0Yh1eUscp05RATUuQ+BegXzByO1QIxBxG
aoDYt4YN0giykXIJ7R/hfHXRjUmXdMw7amXuFNYD+HkatB2l/Jw0vFVZBx2Xs155ooMNrziwArOG
HJfGy6ZdwgmoK+c1SAb5Gs95Vm5NPfa79djQwKehOnJVyYPwFPPjyVYm1+8X0LBNSFeSZga0tvLS
B1q7X/SQO7Lm5rsuDJw7urrKrrbAlwrwxhdjlOl7TdH5lg0pMFDZNa/1VFX3GPdo0gCdYXf1TeOB
UTXZM6xL9m6/3kqGW49mXhqbkfbRuYS/587LmFJhCLgxUg5oQ+2aS5w08YM1tcFPUyj8yMx47uFL
4n44586g/A7iqT/aRUQmt9kzW6/ZmA5B1gansFAVuiQ2CelTqNdnSWe02EygDLJVoJE/J2e9O5OV
DvvZRPdrkPpTTq9T3yrHLpiWoO4S1KvZDx0g9IjsGKfRX4O6aB962bHEsp4L51pnhy8u0AMdkMUC
dHkahQkRc2oUenZY9t0a3qfUN0XawWYPmHI9x80wuQkhXdsZf0fthgzzNrngXkdsMzSoME1sSdWF
PHAb6nH6NMc2BXFaTOyGbdXEtOuKuk9YYrLbVaUD8p+TL2iJEE2EB0orfIONrsFFA4p7QlorYZsb
gBfbXre2S5W5xUcuD4qfS+KeQ7UyodIkpUePvT9MhN64c0XNF9Ag2OjAxX6pox9yOyLz0wGPT0Bq
X49/gl4fH4Cd+7yKuXyb+K+P6TQE2yDRp1ef3zABsF3/kJbc5fliidzA4Tg/c7ea/6CUb4/kGaRv
ehgOF1kFwz5oGxLHE1SWu9pcGsIwjmGljSEJ36ovzwwI9TvY19UWVKJ8NCZgpRr5SHB6WRQF7A6I
luRTfw854CLXJlU7B/lYt5dKo+FfqA2CB1qz1b0CU+7BL+zsPp6G6Ez0QnHI02asDw0TAvUwDSEU
2cwinKnPKK0FPdU7FDDjW05oc+N+PlK9MTOkc6dqQJMYBX/QHNepkdcaOEhvAva5KbiUPirc70+f
P0VdpqVXE0PqCGBvSCZvqKkJvohaqh2mqVHqbOaZPQblhNoPHuoht50xJyjB7HBpV3MP83K8S0hf
3OE8554puTZ8/vfcGCQjd5Yo4pFu0Ey4Gu5GsPL7euLPqYvScLMKgmTNUMk1g6Jd/z8e5ejGgiqi
AXYtSyFTpjRKNBRewSH/nNII21AV9qfBl98/f9JHLTeeYCFVUh8XMMIHv4fIk0Er1ZS6zoSwIiLB
aLIDSq0qgBECtZsOvZT6fY5J5lD7qbUvbLPca8uoXzFi7avv/MZLRhKCN0Iyo0UJvvz7f02JM54V
JT4e5bYunctQONqic6sy6xjEeuivhtoqTmaNbBjk4eT6qVkCraDWA4QCcnLOi+SumFp44j5jb0yS
wE6+MkfcENA4uqqz/g3V+khQKmnDj61ZWx7qdIKfuEIppBCbETAZR5necRA1PxNrMH/Sq+r+xCWd
/i9+gDcEiQga0EnRIl1UqVeahsoqMPHNnUFHZL5gSrLpNkKVYCjBqcmB+Vb4ZkfYxqB8gVm6Id5x
2IgF/grK9A8Ls247WLDgmz0lSJ1DgkbsVA7ptG0tM9hOUf2jU1C0f7FEP5g6WKJQ741FesIqvbaN
6WnKHYqSwVNFXJO8VlMHuJYh9eQoA5meOsCFp7pnyNMkxH+vNOZMx4mApemLv+TW4pTSgi4BPAsR
09Vrh60xKEoamF7kG6+NM/CDzOqJGI7K/+I933wSSmo2HNzz5rXJOkmtMTKRMXhzr+NuhUwSPCk0
QD0CctEZf/6Cbz0M/Rs/f2f5Sq0rr4/Uuko0Ge93kPO5RE7qdYRArvt8rr9YtzcODpQxeFUFgD/M
8Fe/bjscKMqR/uF8clJtnUY1bRaivAhC+vwj3VqnlMhy8dTBjLsW4viFQaOOOZwXdolK0O6kXPIh
I5hjgsYNTZf28kAV+flDb71HCxUNxzoTDeP6ofRrqkYGtC+6zpa/6UkiXeBinzFJl8hWv3iX6q1t
yJIsRSSayEOvFdAEJI7mLH3pFXNpnOq6HoiXi2Es4Vu/G0oq8ZUSd9lTZ9gAs/VoTHdWaUfluqyK
6j7UkDdScjOtSTVzeJYgY1v0h0P+kHZz47Vxk5/tAHbu/+MlWVDaqBxZBtdyLCUIHEVTc9Mb87DD
mmXotL/LYYuH4T9DL9g3bOBNTDw1bALXZrCGzpCGzcYEx+AfZFWSnTkEpBUC29/2vW5+8YXc0JLy
OBtDFDoz5wMDjjtGafbQ6T2bsdiKxAxiUgaY3r5iZFgNKfs+f5O3nsf703kUvosPKt1OiwmH7GfT
Q835Ziq0k43FTIKrun1Q9Tz94uN9BChaHDeIcPFSktyCvP/voxlJAfp4umaLEAsfEON1+RIMXNRW
Nj/r30g6e2Vdl1lC1AwyJkKusT6/DGPd1duuY979hTPi4yH4999zpWO1B2J5sb3wG2d3pEVc+utx
qhnImly/vUnMvuuXGI4KCN9fvAv5oTLlS2Zl8X2zY7KO/34VZQguOUWT49m0hZ7yKYufbfThX3zB
Nz4gVhoNmcoi1sJS//dTmNvZhcRT601033eaNkkPhLHmqpnFWe/XwnViVe5N4p6+KnE+ri0+IDsn
JCeMJx/Ms8EcJ44ARO3RVs64gQ0MnQ00/W7ZkKy3Ukkb+eLb/LibcdpR5muc9JI1fbW6ZkZNndmx
mnPbImS8TURzXzgA0EADJyH4/9A271rLjn5EBIVUSO7L4PfnP6hb79tBHEzdDcIFNeTf73sJW44H
zIdeTszNnvnFC7HBp0ZFIJ1pzk8AxAZx0sVXt6mPZxUBmZLDCkAYN4vr8qYtDcrsqtO9srHqFY1h
xvW6+ejH4XBgHNOuOEe13ecf9eNRhfzbBrBN4wNEwrUFebbx8lmT1DjplZYoOIxhuWqmD22ofgkU
+Vi+0edaKBUO2gMO5EUY+q+SHrsjbkSEiV4n+nyFWsh5ilsC2YPOgLEwN/YlY6KGM8QOXVNEqMPa
MvuvZD3Uv9SOXCxgkVLCXX21Y7dMusZaeE7YdKyosDlgRiQv0Xe+0knf2BuQy9pU5uzL+Bmuqqky
mnRDCVXVy4nMmFZ0cRXHnRKTQ+Dz7/AjToFjhiLc0jh1bP2DY8If00whHU56VPyIIzB4rVJ1NskJ
b+xVWuHQyNhbVo0x/ir6tHVHCXbx87/hxj7Bql0Qd2CP+J9d/WqdSJCrgE/U06KIth+Up1VTcoUs
On3Y8YOXD58/78a6xQJH/c0Wwd54XUDGil3GQ9QbXpYriYEcJk9P6jRb3+mP6O+fP+vG79Jh0YB0
oxEPhOjqi8zt3IhiswAKUAdJtAsLNG9ep2od5pTAJNC5B9/JrHkZT3/+5I9LSIMwg73asgEkfviU
iHcC6CGm7tFPH4/EANWHbkBB+flTPr5LnmJQIBM8LqC6XX0+J+qViOwL6eESxVcLfkkmq4IL9Liy
KiP+8fnTPq4UjW0K0jF0QB167NUv0Ji1zgb9yC4nx+SlRP63LmNm6zbyrXtE+enm8+d93MzZyRdE
1fJMyqOr5xUaolkGupo3VEXoCgZ9K3OScmtk8lfM8b0RSoi4F2TQF1/ex2XDg3ke/E5KXCGuHqwQ
71yB8de9ru2iPazUbhsFDS4HPxp/lsKsjrSM6y8+7Y0Vo+JhgIiCK/+jCaQCZVCRAyU8WHYgNZS4
huiJVgzV4uev9eMxzfsExkQNSJgYV/K/N3O/8pNsqHrhMbZdizhaqyWDV5WiC5miMQ+I8g6kYfz3
d6ot/izh8KvHTHO1zZiM/lpND1SPcIpgzXDAXEaJ5V0LeecPeiVlPySKevn8o95YQX89dPn3/zq3
ugQf4oK281QAPQfHKGN7Tfh82SIBDedpBdQaBXrcNeoqbdNg9D5//I2fJxs7SHqO6OUoWb6Jfz0e
ZXkVk5wwexPaqm4TM2U+amNszW7h1+0XTIcbn1UXXFpZQtT42Ij+fpiW4GsMRaF6OnT0zeT0OyTn
9Q8ZMMtj1mwxIp3U7+j5uy++2RvbAkWBrXI0W7Bor/t9AccXS3ZWvaxnTs8kEWsjhSexaimdVaSU
7udv9ebzyB/GZmhBr75urDBgUO2hGZmWYGxwgTNP+ya1gi1XugyNIBOb//w8qdM0pp5U6WJdd+ow
eKR6KGhElHFlPmFvaH6axLJ2mxR2xs8K4elXd5Mb9zTmokho+RYXR6O1vIJ/LRyunEE1cznzql7a
h9YU0zbRCg2Rv2WAqUYxZDmldQZ2hN6N6GF3luQ7kRn+1VX/xruGwMVxTRnEX3K9V0S2H/UpVgxP
MZZUPSdDTLqbRMHAfTYcdd6WTS2/8q7e2H4NlVJ6waEBoL3uL4TYzQt689JDyiFWQVs261RL27si
YWKmxcablvTD/vMv+cZPlU6woAJDu8S2f/VTzSqgvcgWdK+wGlmvEj0P30UwFgX6Eb37Chl147Xy
tOWSAvP142/Vrxh+twNPC2KkAyMwtwew5KnrV1nt5aIS/30J07NjQkAtwqK6rvHI3gGmE7e658yN
cjGI50MqoOl3JsDH+1Kv7PfP3+atb5CWjQ1jD4gAr/Tv9WuCHsJ5bmle0JMWWjamf2jnKXt2RrVz
wwkbVRiIYvP5Q28coP9D9sDwhSXwgaeZ+4RBw+5UPdEpgnhAi61g3fXyqzsmbN4bq4X9jkMMogMH
qHO1WpCH2QkpmNryswCDFI/QWYbeiO6FrAv0+gGz9gpVj4alYK0MRvKEczFy8UdWbp8O7Srr1PEg
VTodjoApXM1R4pqyr1zFALmOdC5cKZaKeAkPyx0FYLcbB/M4tYqyouKsfpg194CC3+taF8zAuV8M
b+TdPiYK9qnVlE2kQQtevZ0iY6bOxh3dRIXXcwS7/OCsFfMidY27E4FiGEePRQbjeKIf9IdLeXc/
a2i37VgRa/oUgRvnyb2V4mpD6EQvplbXqt3EKGv0iLjjMnmCk/xWdoVG0ijJeYMsf+aiFmuDUcK5
0CY+Ed77LWRy6z5mcPsNV84JhxUmytHe2iHQ2KIoGYzTI8m1GGy6KIu1zPPWSxwNBYgarBUjeJnJ
UN7Yfh2dkSiQLJkTIh0h2znixLbXnSqTeG0X05spUwRjsMjdTnbTHxJr7c0ye1pNZJe7RWDFHjFF
s9f6vvzZSmU+TKP6pFizz3vJXjDy/Ir1wYdjVxiblPC2OJmDN0JAEdv4Y7WPCr5WZ/brP1meDwcy
LcNndbD6uyT23624yH82LRq1qtJhO1gKoB5L86uLqkfN2u/S6T3JRPIa+HJ21Ui8Vpxox5EohUOH
vuOc2XG2np3kR1T3E5qhiOHZym5FtYb3OEDAyoNtpAT11umi+EecDu9zqb0UoOcvKvvYhpX5ouPA
QATD2HqA4ncCJBJ7dWtb30mFDk66mfyqlNRmxI0ogeL6grKetIOk9xHyygvKqoqDPCjQ4ynR/WSj
YCUs7tIZ01PT1KlHTuPeQa3mVmYw3FlGg5wire5HzMVuYYlOrP53SUdv+Buf07MP1mpXTGi/SZnH
kRIo0dYiJfDAgfXAvSH9h8gXdW+3RvYD+0JyIIdOTTb9nE0Pmenkf8B1POoLYJ27frnXwVavCtK9
Wz9QL4k/+EjubXnKBtuky5Tq/IzwyeLURr8u1WHPd6YdGEq+irzK/sHPcN+i6v5TcEc6FWqd7Aek
fgqTyP8j7byWK0fObP0qir6HDrw5MZoLmG1IbvoiWbxBsGjgvcfTnw+l7hEJMriPNBGKVnSXSSaQ
SPPnWt8aQ5LdezQykTxnOxWJhw22jTO5rxCt57fVnTJgRwg5sTiWipupC+4Zx/mZoOskUo9+fVZE
xDKa5A5sAoVrGEuUf6WCdVP5vnISFf5TgofiMu20/qYss9SLlfq+CIi68n0LyoVWgY7zzZuM78jG
R4hjaCiw1JoKQhx/SF+4EMRwJvKPxEpyD2II0pK8JoMuxHBL0am0w3GsEWtikubSGam0UWpOX4Xi
U1NL8S4PSSEoZPPZx/YY2C1v+DRC/H0VJdJ4EGFYnYQYXfAOdQPqxozYUkNF1BgG7J1LxPKOIcWq
24TGTgAlm9i4M6MDlxY/5LnrXFD4d3LGjW4fqBGmPi5XibSLrwHYX5t5xZUUxLATy0zLH1PWXvaD
mNsI9sklVaPHLLJIUcyIDcgG8tPjtnxD1icQ2FaR5as+SXL5WEsdKlQudX9MOXmolRiPl80omh51
9hyfbCKSxgP/sRfgbaaF5SSBAOCsZwxc4GWzzuGt1qcEtfeHVAdeZeeMS5ekzpDxZsq2mpg9E14e
niHrNTZdIL2SrDfxBAn8RY9KeDPS2etEay1wugpla7UWgh3xU/6mDsxXEyUmbztI3AH06IPumz/L
iG2EiPXI0SaxQzMWElM+TvrdIJbVrZggBQa1F53Pulq4oy/1+K0SBMYjGDW3rNIIm2JjpDZhs6rL
xj5+GOKuO6StmJwlSFHLU0sjRlqWhc3gixmVqqJ2ktHE7tcS0WobA+66dCyN06Sd06shi5G1a8J8
jZiAvDHqJmSPW+EE79XITWi8k9C+dWhlSzshsRQJJeIWVwtaJOWqPzqS2pMLPVYEVaddzmZpSX9Z
7scEG7gJhoFQTFCP14JeICliWoKWpjjEFKVOmI6Fh7DSvEJPJdvTXJYA0xFgC2ihyZhOmh3Xm5Mz
swK4ZjYNZ4pCjGGsIBaWua61ZZFFaY78t5IM+5u2j3CKUn5h2dAIi+cu6rYTZBwBEeaykkC3l65S
USRqkcoNbESwvEyMbTYU5OjNMRonu82g2CUyf2tL7uQPzg+CY8Bn+amITXjC9kFD49qN5oNfZlll
C3qQv+ZTF4fE4kI7oL/d6cyGtONvHaWzosaLpskV4qkq0pVbgKSBUyuBfyjCWP4ZTUL/puUEIRdd
oZKGLUyeoWTxCX6l3I6sTNl2vmn+VBBDO31kZt7QhlPIJ57MmyZexsMgHijViu6YT3iPQMqcREkn
8qAxAY+kHjp8IBD5RmE4kYcYG6ZGeTiDSLvDeaAS/dvmdinLqYszlozFWBUv8qJlkmn0QSYWeZBv
jFqTLgY/+ynH1R7BLCi1NCoxsuvIeqVYO4AFDEoHq8pDGMjXlmiRNlnOJ1hgk5NEHiW3GYlClg2i
jstGajdtLL42KN6cAhiJLdcC7nHIZp7RRRwhwkUzb/AmKRpfDXIYeP7EgiHWTbrVy6a6EKLW8Lgj
nFy2JLJdccR0SyHodhwjSk9ESuREhShcZtgPGXY5IT7NEjKc3+lYUh+7tgw3oj9012z/+10ql/e4
8WXy/ULDZl8g7YU2uxgUXGxNk5WX+HHHq8LgxBzqc4pGUDY3NZdErDbXCFswcxfI2fKSxbhTp5hJ
bEQNR6r6WUyW6UEQm84dInQ2OFLGu8aPLRsz/QuJC51rtP293qtPg17Wjm8otTNK+W2VUGfKYOlt
iO+8DHXBwjEyxq+kuHTIZ0P5Wgv03Knwhjk8wRvRmqeLPtPDW0sdqi1Jr6hXUqT63pDybFrwwjiR
NfgwIKNvVKmpHcz8IrLIMXKVWsekboYnIVzrIc1gUXEvZauR+AqyQtt1Wup7Qi0JW+qXKozh4blo
S2h+bBJTtxMW0l8h3UdCdlqDR2B64YNVMmzoNiG7gpMkdb3RM8K7/eHHSCngrYn6XygyWG1Aa7LF
CvoLZUosD06jRBif+BS3huBZ89DsBQU7ckIbXgWg0xWApG3iYQ7wIfNFz2P0Cy2p5GoNOCqEGwfo
sLdapcmbqFSui2TqPI5QtYc5/nYaDbCFmBcXNUnr+gou8Uaek03VMl/xZuUr3YgstO1MLnWo8Vnk
wUnGK/ypJgRVR7HRb3whi22lEs2tkmfon4tm3OihRvWTSwizSfDp9mAaC6lMDqFqPJXJmHpiHxW2
3A7IvsNQ2VV8jOgsh9Y8782YcKVJyJGyVqqnynO1BWogbie+UDeVNKIj9NZ3IwYqW5wpvJKFEVPa
XBebPC2IlB7iJ2uIAHWlorxJOv1aroKDGIWXQQjTzm8GlJJjewvRDM+BMeKVaYYaKCNWaSmJQXd0
hFUYXeiOgC+3hE8OLPXkdgtUzx0AtmhnhQDRQ5KQ7y3RD8EsNsBIdVcQ02szSW6HID4oQxt5XYQN
pOdLwomnVxewEPy9nMiXBCzJG3RU91hWd4SjyzvMUedDqOErV9Kt6ZfVVevjbtGFnr+AkpSddMgJ
NA2QQ4V1oPMJ/yqGZE91kpWrFW+COil4DU3zgxpTv0UXckPZCeIIdWpn0szmpB5yZYtnJrzpiQZz
zRE35CRnp5Va165VYSOuW0l6W0Bvhz7rXxAVZDarl7gXS4rmAdl3ts7a75B907rsiPA31PKvMkOX
pvcS+eOqnrsjpbd9UmTLAYqkKwM1Yev0jSDuworFo+lirxvYLcht8gsxQcOo00ALiogMPbIBR7fX
ox9NIyDb6CV0BXJG2POczw7md1JX9fCtHNnODsN0WfnShEvEKN2e37qASMoTdgAJxTxIyF2KON4x
ARecc4xkE5Ll/sZPLDaoTe51PbPFoEYVbso69LoW8esA4XwIxI02xMNDVgnGNYFm3ekgtrCBsfpc
C0qUHybk8/gjxJCcDU0i2VwrWjuuhnGjTU2CqSX2b6xJ5s9Ic2Jt0rTKd6AB0yf2cPK2kav+LjH6
wGXiZW4tigZjRh6ft622oWPytV9FnVthXOIX62tTn+oHKgH3HTtmexBUE2uGeaaimbwU2zbgTJer
dsE2wY3SlksNrJOKMMpnxLvUe0AiS6ZyByPAZ+9X41a5LqM68oYwUQHDB1BhqmUfPWCrkwidEM0c
pPBM6LJWV4+yiFtOYG7aU6y4U1BC4myjo0MPKFWZWHJ4vMlJYw5bLW6CC7/lyCwRsAwco0x3abrE
AMfauBuXqNrSTCqPihiHcSM/IBH/yegmHE2Kyx32mNukCwtvoVM46mT9aqqk3scNQV1mnk9vSSH0
N5qStptsrOK9Llfp+aJitYkAqO6FuEl6Bz5O8Qpkmz/CppwzqD5DnjDuU92XtvVc30SclYmhUnVo
88pECF4x2mRXowNK4GlMiXIy45aBxJdxHmjD9jGPJeHSmHyoRSzEdj+T88a4l39kA4sxFpLuqZ+5
1CaQFkyKn4ALzAPqj2MvoC3nSTV5tRHNrryO1Ww4mWpyiCWzoCoSsLNPZRHzUoK2BcTshakZhVv0
UC0NH2w2Z5TkF0HD+ZkRx89s9BKvggv8Ky0KCx2mmbigRdozkhHN80kr/AvU8N0OyNrI+5sh3da5
YnlFxfZV7AoCzZP+XlJazQlnYb7KWB1wAxeGnastCCZ5xsxZzQ+EjkALCzosaLNhm7LaEtSMtJoI
ClwAVhi7TWex/WtZyhAPEsU7FHutmnzsZqbkRUVoOHoRm/spidjGIl4hqbkAlkKs8wlnt/OsN6Wt
HHStkzRsv1NCrE4LMn0dPjpYUhUOudlQEKYXGEhi7NHn6KKNU4gyh2G0GESYt3ZhGYluOTNuSohR
qCb4U8MUa04iRHu+z8vMIgUnLA1Sjth/eGLVQAWtZMGD7s1qyXHd7er5kQ95MRFqp5ir+cSlCkl7
qLwqowiaQTobGka4ljNHJRbBlvzAND2OzyxZmtuKOKnLGFJYYFWn+hBEv4oxe1AlTKBqJb8lM3Z4
QUc6nxaxvGnl9k3oq+fUL9BSggg50zSmm5HQcHuu8tugnk7bMb4KEMJDdYo79mv6CycXeEpZPXqd
Gre/tFA0N3LAobmPsKfHXWueFCzVdulbd75kzidwIcJTfFA/SqELtl02HIwwlBGfSQIUs5SgQULS
doEgh5fL5haNfiQQWyYe2EJLZ35HOpSSGKoblP6LPNRwPmIfJqHOKslhZybtPiDePWEIymkxX1S9
ohFHzywxQccGFhneRDFgyU7guhjCH1kC7X2dBxfJ1OLa0Oq0tPNAUk/LlBx7vE5kWWvUEXqjfG5b
43as+3Psy4ab90j4wl7TuUnN3jj56PhymePKPh7ZKEwZSYpE2m8HqZjozvgrlczLMTa3iZQT9TjL
92aX5x4Ar7tSyi8S/JLbAag7mzz5ThDi2JWltv9FQNVVEcdgrXufecw3S0fvhNOeGfTHIOmPszpc
VU1/orUCSfZikbsyApnbbh4IC5YrtOM6wfJhr0TuMLN7E/Kp2NQ1l5N1LdyMCYwA8PXs+rhOJA8z
lDkoGji0MnVrQm46DN2o7mqqWLuYAOEzoEQQS/pwdjvcttQFWWL7LNY8nFUJcRH5T26BS49nV55R
QvBtS5ZM6h8NmY3UCa7BSJgM+3oHkQZmKNrRbQnq1W1bloKc6kTCCuDkJHp75chZI2+k8AIvFOv6
JF5ieTzTwhw/iI+xpqzb0dOiIIN6EuZuoXKEyDlCbUaI9huRmgYltuyMCeYxxOi8nwU2ZUVWFptG
a65bRoc9yO1TpQppaAPlmH4E+ejVgxLs9AzndzCEds5qaAfjvCCmSrBMaH8HJ1CmR3hML1gGf1oV
eyAmqHaH/zXeyka0n6103gxiiAUxCfEH6mQKW6GZbfJO/9XJKQVKtkpebCGcpxIUPvjNpLz6yD/t
MurYmANzEUqoW2MzPnMLfFX586WJjuSaWo0TwU/YDPWQPklS03lZh+ADT3pBeVIouR4cYg7OwrQp
B6vbVJl+38ndjSzWyobT9rRXQzm1/am9j2pTdbrByk459URnAjtDvGVL9XQoRXfQpI3WUtIpjGAf
pUG/U5om36rT8EpQ6rgxgrrd5UrD8pnW2a9h0FOsjiK37RxUnKppfy6FkENTWD3GDHHkVDU+LSQC
ByPcchg3r7Ip4jjSFe2lVeoGCbFUOdSci8DShz5W+6G6FeWg3oJH4KMZ1BOfgp8dTP6rHslUNQRj
2Pr43WFRlPNp2bXFOSHK9xYVv92UgScTy3qCGkXRhUM8vjMFvErYUiFJE+MiT/JTzDKCnTDObL0U
VCc0VMWOIVB7QyT5m7Do9b2R14jqw8YZ2uxcHITEnVqrwVGtPIoLeSaVc8hFrY7+RCh2ySiVdhm2
GIfF6XQENgjnAUeRaMWPObHhUNp8kkTJ6bOnJhNPo3ksbVFpWtdSk96tAIHsY7WlihlKD4uTfSv3
onFOKCfqXMVCLexbphcaJE51KKwOjd6oN6NqPQlGAFdHA54VdlZlMzAY+32fnPRdNHh5uwjK8yRm
q52CE1EH/ec4lfolmO7YS/spOzcg9G85afjcxUZXqZI/6BI2QUNscKlmZ6GG0MZsugsK1HjJUA5y
NdG/oR4fIHtVkIBSdk6c81MoCkCMhhlAVKim9U0M18v1oxg+TwWvCYlmeZVkuKqVIqDUJ6tgBiNp
cNQiiyl9FHdxPhg7mGux3eAvIJ04ZYNiUTwANxfIGwAY8VVKem/npC1+0kAZnoepoHiKJb47Jzy3
s7WxV079WK/dlvstTlAJmBhZi1yJRGIH00pvy0nXE/U3AhFGwLST1CC1uX+9SYCC3Jgh6HS4d+ws
RSrjJFp78gQkR1LFapvDA3SA7RQOw4d08oGA3pCfz0NXA1/Q8AHN1RLzsEkFylHjYN4SGdT/MufG
93zMlwedzCMay6MdQLzFWqwPO0721l06mcVVn8bqQaOqyVPzb+agueA/hGctK66rpv1Vg0bxtJTH
l0xsXnJyYjeC1rHzGWGCiUMpn2RNm7IZ5IxMGoNAWG8DeISYpJcxGJnUGijdhOoEo6N0gwTAKmgX
NaUPLkPObpCkX+kh56GI1EAb43CwBaOn0n/zkdgIFhBdpxhPFANF6iiZfRPTZb/XOVJ7I9CejcGN
3amYq3TTsH4yestrwF6WRwR58YMLWYMFzlJB2YUapE2Y0+2NkWlXoWm+xHlzLRl8+z4XW5eG1Brn
eV886aLp77jcNk+6ssi3cTPNB7bJIhlk44TmhZhP8LqnrYK5FR/XXaP4JBnH8kXmt8pNItbUsEVj
rvZqE4abskjOarGRkBxGxtWEHH9jDXUP1XrIyZWY87MkrnzqwXm8x/YKzkSizFZZCkfXYJRsTkOg
BYiT5YYQuOGYxU+Us7rTou3Ex4BcATBG8ACg0KebQtKas6EaSaUO6sXUlcl7bSgeWcJgI7RV7SrZ
pHBHBqh7qEscARiK9mY+Tx41WTZ5XI0lUt06OQd7T8xYhBEBwnLx5dDlYohXGEnnmZ9Mu74Sc9fS
FU5LiV65cjRxzht6oCW6JV4JfYI/cuj6fSEP/a4rgPOb3NG4QdMpt1ZM7XU0WZfkOnlMuZbcDBJe
VHAF2i4E5XObT/FTICCpz0sl3mCApdwUh1dmPzdO2dDvsQg3IEGsgzAWgWMC5rYzK0q2gc7WgppH
5AjlyIoihMqGU7rmDtmS91tp0mNiTgd5ynHEahKHccK47b6vwUoMpGLJKVZr4AGxQzcueQqRS1nR
cMagvJCS6ZDjryDPK5VcPsibqSKeo67Al1ZGu1falL1b1xuuFU+WgweA6AsjfYuk6FHqp9rJrZpY
85IbT24TXnD4aDYKkexAdEbsUKzGOd4W4lI7C+ysD6utDm10B+UNJhyzgwOmkcqMAhK9U3V1O0RK
sBWt+l4QuxszZSerqilZIo1IVDlsPBg/UsPVgPGcmu1TkbTR+ajonUPFmumP3QVnvKbdKlykwvji
lNpQ5FHbmwwvvNtKjX/OgydKcqBwkXeDcgqpTnLkrgxO4LLwGIrG4Oto+u3cJ+yJkADfJJNwmkTZ
zz6IXq2KFVsXb0mWTjnE5g/xVMagr33uZbr61SwsoK1CG2xIqkjsOOMazhqNBz8LO5u70/Iqlerq
Ujbzh0HC11fK7W3T+O3WNEJGaCO9DVyi2L3EwdtgcXk08uykYLwABOBMir6wXwTO2q+wKIOfgR6J
m8mQR2qRhbJLwAC4ZtHMBAQHRwRcX1gryZ9asMzoY5dI0NVFPztkLYq4tdlHhkHdCS2ZbNhA5cTA
6eHTpW4Jz7eyfXOAqlmVmQF6A44rpAYRrGbT6W3vFoOqHmGQf6EbBrtNAskitWdXvI7v8bn0D4dA
QtjGpbW6UdpuyDZTCZTfDfygPClUrTsL46G+KQF0tM5cwhnalSHu7SPqL/Wz7AIvIR5GJghMLOhn
Pmo9lKrO+karpf0E0TfELV+3gpPmVnE6FWp0oorJfSiqkovR47bK9eQ8RCr6gPHUco2hEw5JkN4p
XEyooFDZJPv+/EqIcbtPrVS5YyPFhf0415AtB92rKjZhDmssF2W9NkmgF/RO8d2kja1okxN8Boi8
LaHA1PwYjzoRfLqtK1lTOUAW5iuNRD4KHbU+P3f6HP/qsqK/FEw833AlIBbbhU8RDORGVJ6Us8V3
wiH6VkkDuEvFYLJD++Nv/+e//+t5/L/Ba3H5TyP03/IuuyyivG3+8cen8cUbxCC8SGUkCdnFWl81
sTcoxii29sPbfNGyt/ihHJiI4qdikz4JL8LL9+0tw/W9HXvd3PIu3+nKGMJJ1k00p1KiPAj3IYiv
5/gpbGzlWFLgWiKzbmr59XdNwc4cqBFF1l6Up42pkDU74xdokyOugLXSaN3MSikXd1Kr5SbNLHCe
LtzryzmV9WxcgBP+kdd17PGthnohzMaoBjw+LrhtvIKOMFKUkG6XlhrxMpBNiJ/ykQ/sWA9XGtZh
Bv8ZpjTKvvVWBq9MtBP0LUvYdVwHtpbifj9G1t/z8kTRL+AaskQD6dPqiQ4Bx/+RGR0WMXa7tOl3
pjke8QCs9W/rNlYPMlLGsJx7koaszZRQzzzLUw+BwPcd+fLjet+T1ZODKBPq3Vhae/Ze5abbCveZ
p59xWSU++PfzxbGP69OkvO7VarHIIkqFhcCTk7nAvig3GoLJEWC4DQXv6Kf8KXN41Zq+MrAV4jyJ
iU+iCKcWd2QD/0NlCrb/nD8scJheg7n6yCfw1Whk0YHfYQGB/6QkbPs40lKZ701tEq+M6ye1rc6Z
ds+Yjd0JQ/n37/CrL07WsccyQ2IqM1cGh6KBHQ5eDuDehT/Zwevv3jFWOEsc69lX4/59U8rHCSvL
FXmgesBULJ9M0akSHunKJ1Hv8sLeN7CefNmtznLOC5vJB3W6rXIIXhkfykF9XvpzLFXwWH9WE3CF
ZigUQvrD0Wq5v7fjf1czu+7QaqaIK61MoC5ae609gScezp7S/ZtJI+smVp+wFZdj0KPiAQhqJ0/l
JpDcYtNuvx9kX04Uv6XWDGxYJb8jZ9+tVWRyFnIr1L8niuFN/FGSPMR74R9LY8e/3a/WxvftrR6c
mbbJkCSE8+TlQQ3xNe8zf/O/7NN6imWrLlQDk19DfuoiP7RLDpjBWO+itPZyUJCkKD9KinDaSurF
DDPNqQz/yOv7nTG63nC87+nq/fljWeKN4P0phtK5alnt55HyTBxB3epNJ8jFUxIOTzrqWzhQrgrz
sfCTm9qqcEhkN20+7AYNEjtppbpQeYSdo3rF+i2b/b+b9rKMtPc/6WryniG5E4byz3eCmmzqdkff
yZHXvrYcU3fVlGFkmIVcv1O+sSf5jH3KkRe/TInfPPJ17KsMfz1tC1688gwkndXn90LE/88/mGaK
zX+07L17cvJq4syTklu2pVu/5zV2lj4iZQh+jnLw74sj43oZMN/1bjWrFVoSWGJM77rquUS+0xPC
wGNUghNk1El7hOHxe//9uTkshKKE2ZYT4MdFQTA6jeM34/fU2i1bdApG00VF4OeyS59/CC9HF9iv
B8m/WlyteBkC7nhepu00vK71Q6Dc/UfztoK2769OyR87pVAcnqpumbeTTaxvM/ml91+/H4XHerEa
E6pei10z0URtHahnwly2h+TIJvJYG+v1NG+CqPEznhTl32gWF17rhWbV/8tmlh/j3eJgKUEHe5Gu
ZPMyWYfTY9YfGdRfbg3ev5HVgjAJ8wz8jpeePLHQ9Tfd9vfWQH2GXLb5z4YYxBGDlW6xHq+muqiA
KoYcwtoL4Q9LQbkCwEU9MvN/+XL+1Ya1/nDgHjHJ00YyXegTY0y2hezp+0H21Q6Hyt5f/bBWn8rE
nbCklLTRyk6oPHJ5cmSzu959GvA78Q9CMoCqQ9jZqhOm1OK/V7IeAGxEaMY5dsEzNemeW6t/QwBt
J9pwHwbzzffd+u3cfz/p0KxGm6YC0QsGjbhaupVgAMbYFeN+CkPkTTjEy58kAPvVk88ZY/BQdpiB
J4zWVNwgQhwaGzfc1OLLUi2uNs2+PKVImfnXqHWBi4+JNb+kqWj0D0kj1sCBTSCqz7rha3FJzTMI
bkIZdf6JQAXyNelNq9jV8yjtkCF66VxPKDJmQXls23RfQIl6NEuDvEUKjVxTwvPDdZdW4gJ/FEHl
oAtCSOpxDYK7oSD/hM2nPmUPWhzX/kZDtvlTJrQ5cVqrJorSEJLUCyd4zviWx9A/K3wje8M/NJxm
qm/eCmRWvMhyynrsm/Ac9oIYDnusCVPrkSU5D5fiXFgNFyqR9crlTRS4stJzKZt1ZdZsrcnP/e0c
EDOCYhT2+e337+rT1pF3BdoJlvECJ2Akrr6lSq5AtFtItuuu0akPmsFrLxtQg9CRE4FNp5ttE6ed
7mhtU01epveqdBm3Rd+ghBkM6l5FHvq7Iz/WMjJXQ4ikLpkioYRFiQL3x0krUgOT51R2ez71kjru
okKDbhr6ipsnQfGqzjC/KaGBjMIpM0D7RY/Vphd+JulHeHDL3LX6UZYyJT8IVnxQeKuloE4BKqc1
KisNWYRrEL9EJNQ4PQP7MrzcFJUjnt+vXgn+aYlICLLNNVISP/a9DXxCZvy845UQQXOeRFV8qfnE
YaFxoYZJPEhnXXJxorenRiYX0UkB2N3B7nLQ5VqRsDsIRuZ+/0I+zyToDAhMZJfJTQr2tI8/k9aK
ndaQCbInJwn0fklaeIWejUqxQSkbaZC54Sbul1JD8v2+5fWBnZqiaElQKpnL1AXe/bHlSK5Edswy
btkisBw0JzwArkacCAer2/nJoQvbI3P/el6mSV4zFgwyfTGPrt84rrZUD3Nlwm2Y62c1pd6LEqSl
933H1ivM0grfEx48ky/wE1Ku6AKzR7wg7sNU6JyFUn2SZWQYpoEx779v6qsO4cdlGYBfx8q13gLE
Zj5JViPuaw1lta2hwvmZdwGSru/b+eJdLW+KlFh2lVTeVu+KqzoLYRPtKGLU7udA8y/NnpznUe/j
fdKQZtdmxdF63+cPVJE0vJoG6i0V/vGqd2mOcZpgihnawSR0XtCCHcfIJ+ctd2iVvKQpWZUA4Dpu
3spARW03ycyqjgFH7T7XW+76YTT1gguqy+JeBG+babcdsF2/67VNL1jtWy93UemSDkulFKGftkBy
GlPCTBiY6p4UM53siQ6Jvl2Mi7qnK9X4LgAUcoPyRnqTxuzCQkthR2nIzWmpIsdDqIVkqsln6ec8
pQi3YPaLP6sm0c8mY5Zva1EqerdvdW6q9cnnHt+AuXzpD1ITOKMqyJckmtE7VGe9cuRFfvG5SwgZ
ME5T1Mdgt3qkEqgg+PzJvAcCyO2a0gznrS+CTFfEcX7LrSoJvITIh9aukTucVnGqHPkGP51cls9j
aZo7K7KfxTU5rVNLNRFQhezDKa3Rkw0lHk5fFW7AKjMbqFIa7dOiroYzQD4DYZ6p/xoFhnLHZ4Bc
0OyEtmMRS7RjU+EX8/PCEZLQzUBIgb+wGuUEiSRYqDIRc0KMsROmMm7XqON+xDGTJhAcrgbTaAPC
Nd0RHalKTiWF5pWcBAmRtsB5ZuAm3AsfeWefyrd0C/g32heQdgaX4aufq9IywM86OqcuBZru+lbl
P87RDN5wUAmIWpQZ4JIHtEOCV49kEjLy82KLfhbh1fcTwRdzmwIoXAOzwpr5aQkr/FwDt8YMindk
Gy431+ESa2nIb/92OywKpDVDCjMVc402mCBkw6XM2FBpvoiOm+AwvL7jlV/q5ub7ptYHd57uYunn
DlUD2QL/5+M61OMbIiq8Gfc9oPyzUdQBkYVwnNVpFN10kConr2ZlTzzVw3/QsM5OCIIV3uh1H8s5
F1KpK8d90j5J6eOoPEn+Q8ONYqN7iN+PvLkvJlMVUMRfrWmrjZdcMHRGJR/3lvlkhq8SxnAg9UVz
5MV9sVJ8aGa9x4kTYnEmjgiGGtlV/1iAjs35JMDWSrhvfz/B//PhmrL5fW35TGpAjYy6Xf3rf98W
Gf/7r+XP/M/v+fgn/nv7Wpw/Za/N+jd9+DP8vX+26z61Tx/+BS1Z1E5X3Ws9Xb82Xdr+dZG6/M7/
31/82+vvv+V2Kl//8cdz0eXt8rcFOHX/+POX9i/cwy7T4f9c1C5//5+/uHTgH3/sweu+pp/+wOtT
0/7jD0X7Oxtq9nEa09eyYPLsh9ffv6L+HcTtshlR2epyMmVw5KRVhvwh5e+MCRKFlWVV+ONvSLuX
/yxbf1f5z+gCOT9wdQ5p6K9OX/5zD/3P9/D1bfLHQWEsBxGSmFDFcjWjLjPYx08M3IyJqw4zSeka
dnUgkcA9xkL5uBP63MTy6++KIeQRtFWS0UQiXqj5U4tP4N2D/rNP72/Ef1cL/3Vc+NzC8oG9a4Es
rVDUi4zUK5dLeWd0RW86TF732KBfdX62jnkTE0N2m+7Cg7xTbtMf5rnhfv9DrLisv38IJgtWJ3br
C55zmcze/RChhpQBCubs1O7gkBNzolxAqt+Fm2AbHDSv9hRH3Mxe7AGnP9L2F0/4Q9OreTKK8mn0
q5TIYkJylOKlyW6PdO7j4vJn51SOY8Q4g8Bcxu/7zmkjutxE5CHiq91LbrX1L0GtbKcNNjG73GJF
92LnSJvL+Wb1VkGw/avNpdfvHqhiEDKuN7Q5ONgCXKoXTms/q/bP0jFc/0hrysdJ+M8e6lR/xGUH
hu3nY2t9bGZjKgiT41b25DziCbQP/C/dy47sxe4vEqNsyyl3szdski1KPIfV3X46qe3SeetOTU/3
Ovvu+0fw5VNHIQNZVuHrXBd1VCE2fATC3AyzOya81i1QgMXZ9fetfN3zf7WyGrgqoaA5qUaTk9Ym
OrRtJZ5KJW9a3X/fjrzMJZ9eqM7JC/WRxglz6e67F1pbIRgFRNkOWzLvztw+qI5kV3a/m23BIzvJ
vsQDu2+d9OTm6tho+vpR/tU2tKuPbZNTqg0QfJCw6OeqeKoHp9ax0uJqk/rXEPpXG6uPxGRrJ846
/RscBI5MQsoOW7JL2Ndt4Ey775/mauv5ubXVzN20ZW5UHQPW3Eb2a+YQomaDYdyVRyaXL18bZwL2
er9xXdZqdo2bmqTsjkfXeQ+UNd19sa22xdbyVD4ANAQ28Xt8j7GDI9Ye7CMf5ldzm6KidlJx+3Km
Ww0aFJJoDyVaD5U7qXmahSOj//eh5sOoXPikhsXJmXLcol/5ODL8CXusGU7AeFg48PW9iLqND1Z4
EO6EExkOypYjmIN8c1sceYXyp75RZOGSSEMvKGpUi1evsNIwLmcc1B3FxhDmPnJgCHDVPGfn8wbJ
oE3ArW1f9tiyiRm19QdCrTzn2PJ89KdYz3yGVVXkUMEOcAfPstU34XlAurpp7h5EhxhY+/paOdEf
yif/WX9QTjBCOse47b+vMVcv4cOTWM31kUGGXV7zM3ReCV2Zuq6XnQ8eaeFMEPvAfsYFbzp4CLsz
eSPbL99/S5+H+PIiFJa2haBmitqq+Tk3m/9H3pktx41sWfZX+geQhhmOVwyBmEgG5+EFRkkk5nnG
19dCqKr7Kq+VpZVZv7T1W6YkksEId8fxc/Zem5u/MfKgCYP20J+Rpwd97H/Yzl3i265yNI7pQ/yQ
PijfUpDs8n9Y5P/4Av62yhFCp2Ek6fz+bnmA5RHElzBQdsNL/GQe613h2m7ndWdWgcDlRn6my/3u
H17Ev1cwf3sX/rbRAUFEAEB5F1pPBPXBelN2fA4fi2+6T4hNvNYfO7xMPqibf/zh/3Y+2yrMVU1Q
1pq2CaD4z12owjgoEdSCYgBC4Ztx98ueCtm1CG39h12HOIPv9a+LDeWpSaeRQRa19YZB/fNnpVFM
yPHcty5huXjBxqGOnzC2o7waSJlfarl6JIKn+khhMT2b3Wil/mLiC/QHLqwxs5E46Y85EVrElDWj
MfiGMIt3ItpWM7Dsji3cdiuKZWt9B9n1IkkzxJdiRbSK1Y90BQjpKj5bW6lbxZ2nqbJ4DULaVapl
vjMBa6TduipzvSeAKEMtLUP0wzdU5UizWoRMq8b0TVu18iYZlvB5WjBVq1annggj0nmWTmuCUiOa
pg+wMSzaKbOPRR2mj/paWni25lZZHYLi6pU4NJKv3EJw23VUdW0NXD1Rm7pTBK+mhw75Y6mjwvIK
iWQHEB6d9m2tdkkeGcHRyg/ipAzJtceuqEh56qoHMY6o/gvwqpCECPfC40VoG+FN0GlIL1fjijhM
CyaEO7WZ0JyokWVlbw3kUBwWzQIUDRK98yryG861reWPdUL2KDyf+tL1zFNL9N77GBCzT1ZFc5Sr
anzga0unmWtlX24OKLVMC3yAZgcaSR28HksSbr6qKjFy2nbXkw3Tg/+BIUqEUFfSIAxhMvyy6xBy
kjk12WtotiC5MBxuHoxC8jqDGAfYhSiBCRbGMOVAeioHV6ms/HEEC+Nrk/6cackYxDGzZb1XwnMt
k1LZp1LxOoYDkdMZ1hWunMUTiSWa6rRG9V1Yo4W6ArvbuUwBCmXJbI2uCpBqN/TqsYWp5KZq9WEv
M1uOyEbAUsN9BFbcaa1Yd4mjIdjXIM87tMybJAwNR6vwLsjTFr+5rv1Or1tYbbY9ufkwvRMTu2Vt
ZTd5XLyburEEtgKdo4xIuE3anmDyofALMePjTrrW00d9vusWOSADejekmuSmK9+pzSS5OkyaTcZ5
r0rDgCFzqRs36uKSruSIP6nghmsSWrpMD024NBdyW80Xibl7kGht+5ynW+x6QyAEpup+U20zmqwU
0T4Tc9K5y4xdpW9pmnfLhDsHuMZuweTgdViod9Js0AUsR9IBdfgP1cD0Q14hh5NFXrmYT2EL55PG
iiMMcEhAYq/9WCFemnK0h83khyJs/HY1wOn0Ku+Y3lQHMC7ssEFd7q0ZxytwISkYulm7aWCY4zK3
QWYWheICEOtdK0/X+ywnEC/DJe7Vck+Hr8sMTscmC9CBK0SBi8bXrX4zcqCkIziYpNS5i6A6SEr8
TI+bz6WTyvFxzpfyfpXDmljUms9dUWrgFcVyW6XKGNh1191jBxazJ5o4v+sGPRrdbpTBijSEzzkA
1nNn7Go5GNA0Y1QpS2PXJYp8CuEpPfdaZbhyEfVfgq1XYzwJ68whsMQ8j13SE+Lb6gEpsfae3uQI
rHQWr3FnSW9dVsOP4W9Y2lJ8WzUwX4A+DXBserPbmSn5b1lqsHz1uh9sd2pSnNGzNN+uUT4GAirT
LfepksxWK9F/leT1KI6oKeNGmZh2DjSd/m27jl6sgHkoKn3ZqaCXdpgxYxtPsKk9J6tp7jT0+Dur
06cL80nKEMkk+ChidBr14avcilti0EFEyWL6muVjhNnUGLEikd9XiMm1jC/Z/qzWjUd22hiKSJ8d
DWqGsoUclg/NeFq6arflp82xeOEaTU7ksi/Gu9Bq3Ta8HabDEi1eH+JQmZ4idguEZyv9qcygnUu9
kgJDV/by/BwXt6Y4yOF3Ur+P1d2ifQ4kApKvfreaCRHdi8D7Ynpr/L2ahQ9aZOI0THa1OE/a7EgL
eIUl2cvmFth6JnnSWUeZMrR0luaGRVZKnduZ3/mwI+wjdZT6ZUzab1mdL3F+Xu3HNsTIeSwAn8g7
pQqyJehCRkBBjiu793T5Zh08uDxSCNxjH6ntbm0mrzfS+8loA4WVZs2ERWejDgwxGuABWnnmdzC9
7u1+pzZBvBFzgPdw/Cks8SnyCFg8RBwC3lR2PgzSXTKUz0tf7gqsZYx/9Pt4IucuSuKTmJv3MdWf
6FAk5HUl+2icb+tCup8J7V4HJJOp/Tb2nyvYkNw85fqhLEnuhOUiquo0WHsibtr83moKJ4y+JvEV
65+SEPBPVKJqMjdplL1efzWzdZcNHb8nzB0GpzCp8ZlnE1gkVNWqzLLt5dyt7G8OVJesZwefrCO0
h7FS3Q5V5XAslm86YhetTO7y+Q4IHLQo7joEpA54tGxz5WwbWhfLr5dVlKoRTJXZHbNPLmNOs45u
oo6OrD82WRasur/Gh65/0LtgWoGJ+MQ5rGJPFryzRXrYP0SdOJl1X8ivff6RafsR5hwPEMBPn3P/
MzVx7YrbeLIfshhXWtoFVopYO4EJWGD74Gg/GQJ7PJyJ01qT0K58tpgthXYrWT8zXGNy/CZHBSOs
H/340pi/ClOCQPIAv63DGhNodQn+XSs49gEVPayiduy1d+IC8Xn9RNMX5sDoq/pPOTuo2Lywb/lh
tSN8XYneTflBopYQ4mvcnqDR6iwwOPuufZzYR7LPzG3fDDez5ivJdAv/+CYeqncKP0Z5H/GWTZqr
t3ndvNqDbTDKBgMaxW4zXSy186Y+ui3M/hCOp8q8r2e/yxnfuXZf1McsHnRnUNIbhJfwWu/VuHbL
jc1UP4j2SUxvonuUk+eI/hsRyH0+ggqUnAWAYZ7F4MeG2yQ959VbtL5M6FrTr7r4WbQFLMTEUZcL
pucybNykFK6J3TaGcaZ0d+OCK9bcqXp61+bMFwV4sgi7+dw+Z+Owa5v4xu7byu8M85hP7U3e0WLv
Df1RsYudNbc385I/1Gv3nJFuZ4fKsz4jXmlW8YxY51LW05uhj+eoN24nYjzXWthujv+J8SPlMhnt
KePIpmIA31tvcmXGl6oDg0Eowr01hb4VF8fZFK99Y7iTIvxkVXepkiJaKHc5zDUmfpQvTa8Q7Jvt
ATXeRb2EId/wFDAKnIfrV64pL9EgqrNkIypfu3K+BwCLU7dNyUctiXuIXshOr6djtxBEPQDooPZd
FsmxQ1m6L2yFU7gwQFzHOGrAm0gYrXb8b+ImOeh04HEqj4IaTe6itoAw1DBIbLPap6ixDjaFa/Jc
DTVMrrYNX0OCUSY0TO3kItbo0xNMb+K4kyn6QbTPqgLVXymglSSfxWXsCNB2B5OAAbddrOEgZWPx
mSoN9vtMxnXLoWukkoZoRqtWX2nsNN6noCp0n9basN617aK9guQuniB2wvEYo7B4WhIzyqGn9PWE
k38dDRCWjfSwahucI8v7NnkxR7J4QqcALo4HXlhNb7oTmQuqt9arWN0GVswTVBIjqFHOUSCXRpr9
vrP9fzxm2Ro8//2UxauKpEx+fpb/6+GrHn7kyc9/nbhsX/t74II19y+kBFclHv14sc1Pfg9cJEv9
S8b/KsytySvLuOj+98RFsf8iwEFD2oIABpHW1qH8z6mLYv1l0B0gDYMvokmM4uF/MHXhPrs1A//P
JXSbzzJ7ofmjoTCwGL/87bItaZ2R4FOhx8FiP5DH+WIn4THW+/HMd+ME2kKiYadvM0ddD+CAbQ8G
GVaiUckEqIEiiXO6BVmnP6wEWlTqpSvpxhH76i7hymElN/u4kKp7Ekt3HWiY3YyUISPozzMGHXJz
l30b9pIE3AYNOPBDfe4xPZkG9YXZa1JQjf2wH3LjfpjXCYjlMB1HpY0Oa4o0oJC36jGfbjptOgsu
In44jhBfc2A9ph1bp2kxyRpf6hoGDq+r7kNKakKRnWTcQF4K1+ABAQj4rKbdK1H8Q7ZD8HXwqBxZ
lvl5IVC3ehZ7jhqyutURAfVQkw0srw2XSvFu1RIcR1u8mjMKlJILiW9Wi+3Xhoy9Hq9CnoRgyJY1
d6K6ZBdv37UZR4GVHYaLOeOQjydzR4BX7i9F/dwp+o9YGueLFrevdm8nHsxBoysll5IYgFIMZFDe
Z3L2DP6i+yB72Qkb5SNCEeFLSb3624e40icAuRPeRfZ6VPGjYgSficdoq4Oew2Xj0v2uLHASiCxy
RxU+hNVJradC6KzNKgl6WX2dYJk4NqZASQcIYJkMdgC3WW7ZQ9jOwT7CCYpSgCFLBwV8Srx1vW0T
WzvYyZbK1kj4hxWc3bkunTsTpEJIMFpJBQ44AozSwvw3GIYHoxlav5CiI7EAFyvG/A/02kKjubiR
/TqZGaPAYXxc7bl+V8sh3YdKfSQIV3mS/aJqnpDwq37RUTeaNjxTguL25VDxbvV8KylvJJcsDdtH
g5O7ljklAW22H7QleG5KyZnDuHZwT81HBTZb1jK4MimK1dLQDms+CVyK85ZvSgEztXHhdmGX+HgM
HUssrI6s5ndfXoq4Fx5A/MfQIPewM5c3gEo3IDSoGzuQ8Z1VCU/Xpz5oiSKQ5+icTCkwhlHvQEGO
vjRO4V0ZodcwNhKwmBZ88P2WOpwR39hVcPCWGJJnx4/JELYAYNDesWTpLk2Q1jUBdjjXN2hWpgqk
7hrMjV7zFvOLCzX7VjMx7E0NtrVNu2bK68vQoFfVjfRc2vhnDT5TRzf518MCljwy3UU2Gt73l+s7
1qn1ifoovLu+k0OipE7ZA66abbsIYsC7bpryjtMv6jqF1Sn9Kk21dEdlXgImv/7U4Ku2oebtY7hK
Hn6FxBsU8BgY6R9mtaGvWCbf2UDJPZvWXbPWX+h/VEqXtjrFCY9r0kcDecCSf90+EWeVS1n/s8or
FtLY7mZuVAcutj9lUfcHPBZFt8ZeJcN/XWgRncc19bWO2GtjbRMvmSfyAY0qsOhyBdvfbSl0VAzW
5BiDukmHG4GKxkp8QLGGq61S7M9RkbiwMe6tkJxvOlZAKku9I/gcnqdIpG7PddFp6VsEBhmPgLSr
6YwkqU4CqpJHOaos//pu0iJqfGqB0YtkUPRjaz0mOesDcu1TETMrBhEJby8r3UhV/G7O2n3EPXKB
KdZvK9kUNYeHnD1IEbQriSXUW+xteVutpZwKb94WajkGowUpRIQLfxL2CPBabI7bNVUbAQVfz4My
xl5usoG86/YwF4h7i/gl2VHjdWv3MfF7eVJadxd4VmKDDzXH1VofqCGoSspZeLVYLrmc3UkpcfJN
aAw7NYfsvi2Hui0fejVqThpB6PrSZq5EWKAPkOP3a0WA9r2u7df15a6Z8twDNHcSw54fBiOznBlt
HVuTT8ekbwa4K+V5o2kHtIvEFHBl206EZdz2dp5ehjrHsb8dkxz7sS91BXwjvbB9SYLv1qn0n8zk
VCR3djHejtCl/RKAHN8Vgtp1WSsw+QPdXB4QMmqH6+fWJAL+bQ/JK1W8ZFkCQHvzvqjMh2ElsD42
ixt5+/laFZ8To5/8rAzhXwjzvOa8SjFaL9d3omwsnxsucA+j2mkCxudqrofri7CypHeiEd5/1luK
3w8lGmPYqjSYEo0H17C7nh0S3VVXGqtDStvBI0GF3Bgp5+ylCT9NtbbDZ32qCpsL4axyURmq+JBM
qhMV83KMZhX0uSW3Xq1Vo9/a445VAYGU/LK7xpQ+QXLb/nVtSTq3+ooMiL5TlA2nqngT++5kpKxs
jlJ1qXU3gur4e8eLokkCEzGcE0XS6oHv4+OhOzFr8jFM9M43DVhTjYLKLKef7KrhEvRCif1YXlov
RSYaFIWeekPBJ0E8lmyM5U6v1mZvwJ6OQX26wGXo/ghebg0KZl/AM9jgtQUnJUUDx4Qnx+Dl6A81
3qCrdwt40F0/pINfxdDJc4CSPiEUIyS5Lmen2B95Ppa+Xc4zOGH91Net8Gy563erod+UmtAOm3WC
awUtrbBomsACm3/dRb1uVDRogtKWisBswNh1KwmYkbV4agbr2e64F6dleCq3x0GhKB9hmb+qKxuw
peMyQbh14N/uWSAY/jNSYuaOZtco73q57rmwW6WnlFQfBgdhlCohvU86183qKjrHmxVGv9amSRGr
LjOYPAOQ6TIwKJp2VSHfRxmYSVz+q885Wu5oqfr0LlY3N8Kfc4FseqVzsdMlFNtSsXgDrZgl7Ns9
IpLLipreq5roLWJ3+hFGRqdGoRAMRlKfUvhGyN+oXzDY83AqX0SjfyVKZnuRQWUQ1RYLzXiNpiy+
mfRxS0hJ9/WygSy3j8As8bg51WSJcxoCFrPo9fSL2Tnq9ogbt+dAthxrGJK2vcSXdrNbCvjr+GNi
ml96+Aj0nGwEi648J8iDyckbSuV9AfltT6andSjEuZwr/TlVAYLiCfrZaaNJPbG+ZEqk3pem/VhC
5sqymLIAoV8Qavk5VnJKg7WM2LAkfF7/V+uifdG0h2EumtP1T+xthaeJ5uUDkKI0Um0X/DGM8gK5
qUla57qdqHVcc66F484u4BHKffpQjpY7WfFubec5UObV4etX7rjc/xJ0ogDgJBdpptta41e01LwP
dOqdOWL/bJEKs14IkIba3QyfBM50G9eOPgFJRcDnCiBagd3SYMQUcIvIgDt4zwfRbJWbHH9Joxyz
ZDSu7EYJyoleZzCl+Y+o4qlm1Evsiro6SoV4FqvOT0geOgD1flrT2WJK9F7ThA+oRiQ3WZRlnyfj
z+sfbUOTVUeIUvcwrnkNo9CTc9JCPgtjgNEtX6FsmzFqF6/bjosRF7S3zh9IQKvTZE+06vSPNIlO
rSqNe8nK7+2Qt+/6UM93uV1HQSWTQEpE9gItj6yBsh6s359NJuXzTlWzN3Mr4kSZ8rvql8iw4vMa
ojeIJKJHBsv07UyildeUUGWgRumawQXE0hrqm0k/kWhyxL1huFgMe1wkAsz79ut2WsHvrNCbialp
iuZcRWtxaEl9H7efFklvZlGPu1K9zDz5HYjhgx/3hukCVoUspmThi2XP80PaKy+C5E1Sv02GFNhF
doSlRA5YQuHKIlNuGVwszrTWv4xKmfcLkibXwlQfRnHpKr3a0SKximOtjrs+00i6S2lMDn3Tcxfb
ypbGBJqQ5z14vWzVXQK08tWYHxaFkzJVmTNtO3zcDjW2YnKi3JzaW01O9cA2pqeJOaRbI2M/5YIp
v9y/Z337ZlIJn2DXPeLpSHcwzgNp4DokA2iHdkbeQCJEs5drphb5PIOc43WENp29eSwYiE8JfTZK
SkubITHzBBZEAvvcbkw3nrZ6vmUGFcJfcBIGbR7sZkp0KhpDyN510Yi0vU/WMIYttRbesL34YmLk
H8bt3touU3BRL1G/zPtUqs+Q+5adPtSPY2mYPgYBBB8g+CBiL/5E6X+Sa8DTSr96JB/aPhTDhuym
Q5ZTJGlGBjLPkqeAFu2+sNl4izm14C9nn+tDdTKrWMqdi0b/72RO8y/AmhS2zIUdUodB9RlZfQz1
5YPVSDuvZ6Sp1WnvY24TkOk1nFF2pu2mmh5q0Uslcm/4QGXOTCzmUndbLM2tBt5xD0ybEA6jbO+x
AgCHB2xMAm5/Y04rVFsCfAZcdue+md/KargYVgGhYKbuC0tyPzKwXHgIQuss58MnAtpqJ0oInejf
H3tS13fg2iaqkuI10mY2noBF687JnW7xrKjJXfAJDTqCK0OwDnrs97NZMxZpJ9XMn6OhckuzZtI+
dU+RYNtOXfPRzeYcQInAMmEzUbL64jszuFPJ1/HfUrS7UaGdqyJXXoeQf1VQDIxqf7/kMMWY3ma+
vkQ/rkfN1M434MD6Y9Wx7fpCwpE8G6SlVC33sxFE/Bh+NorecRuzpj00ycCCReYX8Xq5npYQ7Fjl
0tCeS3CVouBzpP98M1K880gYz3nTYaDIYErq+FMZX8JialU5Jl0nHrxc2bqlNOEzeXpf0r7dcWVj
5Mlw7tCmVeURdckNb1z5EEXcn7gDAMVd028jStZjJkkegRzDvtISy6dRHzqJpbzIWsPoMl2zh9hW
LuMiUcsKvmteU7YM5IuQOcWFx5o5koZvsOzQ3ZpG39mVX7Ss0+tirdNa7KJE4qCEjD4PmnCvF83r
3kLcDzc7UTHkcfqT/DM71/VuMFl7YOqTss3UrYpdZBi1EgY9OV5+xMlWKJJcQ1tU9lJlFoG1lEwj
gLRenx2jxAtUOEdaaq7GXr42vA1Oq94xRJrf9L1gPGGbjUMSk+1bi7LjIQCv1ci/S8aMwbrqxU4A
3LHC+F5bc/usiSrx1PFQKtJb2Cq8IJNslutrjQkDoWFT7WYmeADlQLnOoxykzWMoJd/kxrd7rJFv
/VrfcDlhpGO0jGinhzRVZxQnkRYULZVenpl+OEf6waadUIn2kunyduPgJGewnbnZoH/X+XQL6AMP
RCikgKCp5xE7H2A7BXwBTZ9gwzqB6GSgjIVnhF+438plqIUsQar6MbYqei6tF7aqz2HL7WwcoHFn
JVM4muZeY7X3wzTxOZX6U8cY2E03anTXGqx+qZPcUNwl1tT52jErKur37Wl8Pd2GjeSjpGCKK64f
FrxpNecZgNORunbliSisyvgEvMcn3HfW71MSNqWjinw5lZLxa+VGUzKuZ1yk7Uni4jG/PcPDpnSM
3JrQNeiQljo1czUSXDylq/JDGi9uGXrXE1UZ1buRX8D9XeVYqX3OQTwOtrb+/iOru5Ww6UDstMpd
pmR33dZ8YGDNlbOuuSDQF6EXQZxOBp4vt4sD6gNqzPrHsFJVDoyVnaw3gQu2VU+pM31e3xJgd+BQ
lkfQnEkAHUf39Ld4ocaSGcGaphfX+mPE2M7blgMSnZ8TRxJfPuwZOnG3y+NAE1wJrydFaw2fILoW
HqSXa5+FxwBnGx1FUVPcxWP5Om3iFsuEU8rhRMdjmS9zl1Z78DJuY5ifial2bjT1uSf12o/rXuNK
pnvsf7bVtz0RDCHTS1Nq7adtN9/r0j2zSHd6E9EpmeWfQ0l0SToKunuM93K1wATfjp86tmQnJwlo
jrL3mXYA4mgfZtv3EEMcjovMnzvJsQpQGsasMD1LfH1CbldU5FlkDWO0BWGI0TRkOWRc8sqyPSTh
9JbtSOKCdUw6nteG5XM87ftufurt8mUmmXZDyH2rZhtEMecPj55Kn47SrNzPxTgHFXzIuqDbWc48
RYY530Ppzhw77+vbWOqeuVLdqIg5b80UNq3cGzibtzZm3iW0h6Y13CGfyunihrGjZTp5G21IeJCy
oqRtChEgRnLWPGk9jpr3figStm7KA7/8hblW8pZG0NeiHyQJ6SADQCAGUE5uRd36BDvtFWPR9lbb
/1JhyRrr/ARbngWh2A90/Gj3ps/WKr3UWra3NGunm/kNwWOboik8i2n4bJfiEfD9Pk32+sgvryWM
V7WMaw6diUJhJyywcG3Me0RyIsBoRpLgl1yHG212tHII1tWz3lNzsV1gUHhMTyQNaKcmlBEixkz0
gXhWHIx9jMLfbsnRGEBzZc+y9txo/THW2nt8Fwz3mAyh+KDTK77SAhkBZ/q73iTfVt6+heqgorBZ
95VBH3EydvyM+7SsL1MCW1VZX7NxpeKWRgcmJR0Dyry2KXx1UX62vYYjVV/8RE4/YLibTjU2t1Vr
Kxu9eB8p+RFs0m0Z8XvpW3ZilLLDzCMjRZm21jQ6U2P9oB3kxzZnv7E8WZOJNb18iJZ8cKiHCVlc
b3WKB8fITKqWTe1JUyedIAgmx8Ea37HfBGtj3rM7X5SmfiabbToM3fRyy40FvVz/VdTM4WJBxkBT
zojPqpvGNAqn6GJ2yfNcUqhZA3/TzMOxV+z9GBMCCJDVXVo0ZkUSu2v42jYy2hvDTFFgGvSdEjQH
lTipsfamJGI8kAmMVIRFObTVnU1ug2PL9T1l5n2UTM9mZP2sCWfjmn6kGr5ReM+meq+UPrrCB62B
Q21zrJsSPYgp729BW9O7iiuopurGW6botjXNw5R8Ua35Alz01xCpQVLlT7WWfLbQkcPKgE5jsxpK
4rO0gkCVJU9PxWJc4KGGHg2yBot0704hS3Gsq0NJcUiSBWSBOR8sT9O6lLaDfmcavXUY0+o2HVNE
PWXkrRF0uX4IWQ/IQ9piUgMRF8QIND+0qUt3vZoHxBZTuHC56MaIKXEynV2b58OdSiTHoexhRPbj
iIqlfjLIovLTW30muCpUrTTICq3nvci8Iiu5QKaz18cRds+xXc9TQghDN5BS1yD1N9r6IFFyOS3s
c9Dki4Ze7G1lq5OV0ZMt03MZ0EuCoHQeBu5UU7LYjQnqVnxCEiZeb27uFzUnpqBjuG5olIiiPkt0
Kpxp6JVgmnu0xSPBdAMaAKFN+Cd5W83oQ54V49xqKvdmrdxHudz75a2aD4XX6lvwFAZRr6zHWzvq
LrOGLqkwNWa6GtDt0nil6bjj1Ey9cLCCWhWGE2qjfScTglaEy5o6j/ma07SKa5yJWqy/KIU4iSF8
rFsdAv/IfLRJY0JP6/hTyGt2XiMpYC5wH/FpPddcMC+4qA7ljFIIwn18ktXyI0kjrqu5XZ5AAgc6
QTnIEqS3OlSzo9FNNFsS8FCs3UG0D9f/UWZr9mUm+T4D4EclI/wNeHbkx0kuvbYj6kQ5MlO/F4SG
KESPvArpc+Dp+lIpw15bLfqDDVV6KJmXaky9olj0oEMAQAMxye/SLnlPVw5Nq60hq9qvOoF1TYR4
MOxw1fZfmSaQOhhhx7eJ7+K50DluiHwSCxoHyZp5+qDiHGAxcf9lAegiOncNaXKaiFyetCcbURUt
vULxQaTMnKyIWsjU6gXVJbBjpKMXiRBWZ1JtLZiWHKmM0n/mCkFd1fjNA7LcjTpzgqnIWwfhHbaB
mTsDqimQ+EyzoESja9uaGlSmZDihKSMBR/BfHfeMhI4H6gRULAYJogxZpmv3sU3hm8S+ki9BGhvY
ZLZm+HWCxQaxfRQPD3VWMjMZskDZBmMLt3PMYPnvAlxJqdEiYfqd1Nn7aJshLTbuRLSJo0nQvDHR
ZVe2nz0VXMe0w6QMxrlebtuRNSpaxFUxKUduIc8kOtBMVzy6RO6g0huZAXATGScfQloj9la9hkrB
whbDW7KTYfo/rUr1uZrcI0ZjTW9Ku6TBGWa7AraYVk6UvqNyW21t0CTKM68045+l+o90Au3fZ8Lg
CdDMmnQVmV1bf5sJ203ZkJrCDfI6Uii2J3ZYSl/rnNGJNaVd0VpPpZ1hatsaEoVRc9RN9URniyV5
rSfbiDf92hxcmJLWne5bsLfN1WSqmszlodf2ZhpqB3Kft9W62dzJigzKnJum/VE1C7cFWeLhOETP
ckxH4V+G9Zff4+1/deopm5foz6m3oSJgxba4YYSwNv0pve4WYXLj1xr/2pVu2uHQ46v2WkVjIjF9
Dds8RZe2Hkp3L1TsJFQaW2c3JwqSoS1S5odiNB47Nd/3Oq18qav/4SUaf5oytsE8dF36upvdXLXF
303HW+phs5hq5V/HI3GtqUHVQowZ5KNaoi7dnsQR93JSeYk2GUHiUI0xlUkHzX653gUqDg/68tER
cLBwLEKoLqlS8M4m8nfF/OpWPMl0pfapqC9Z+IurOp+A1HyYsnk0FhOKF8V0qTaRj7u8pdkzbaqu
IQkQYcIqNpZPfdatUzGFsUc+m3GyTBr7hnGwR6u6W5Of1ynaYrPHRCOEl4hV9k7GxBGva/MFZUFK
hAnP7uvkhbfZ1eMs/Y1B+7+tTLlJfiL+qr77vzuA/zAN/z9kE9ZYT/+9foU8jP7zD1vx9u9/a1Zs
9S94K+x95g0MOgBb/JdmRYi/LHpyuBZUTcZ2v6lZ/tMkrG46F1VwaiCUR5yymdL+yyhs/mXaGItt
HGmQJWS+3/9AsoJH74+9K6k4EGGaA2f5c89GcDv0uTfUfRY1nCrk7UBiSqSmQIiftMex4Hh1zKHt
CheHMyx33TDRfiRaofTPCVyEFxHLFkLurjK++2RWX8KlyBRMjdrQuaDljR99ybZzbQTxOI9Wvq3h
cVuz32eljj8mtTUfljiSb5Datzd6W9jpBeV6FO918CSEl2oDFxdtkKLvDGJ37jAit6KzxMVJ5nZo
oaOTKQkVB6FcZwCQTEgBYVBYU2MLJmN7jX4mguqV4sATeTaRJgDLKqToF0jHrSROnpWI0CGpZQDo
S+v2nKFxRYDTUNhjzSVnoiqLw2ZGfWrn3T6hORZoq1nexMqcf4xm9B/cndeS3MiWZX+lP2BwDXA4
HMDjRAQQMrUi+QJLMklorfH1s5DVPSSzrhWtzfpl5iUrKxkSwsU5e689n5AXuRcxiviQzwsSZFQ1
rIeNWJVfiRR2b+pmGdk9riplw056d9NBtqDUkZuM1J3ISRkw8vJ7Hmssi4Dn72xZxemeLUt5KDA3
faEF234vTAWTKBH2dVia7r1NN+opGITcGDWJvtz/iU2LybGLm8WqRxKJHFwLzC0ueumhRoiqW6c6
SxpaHJlK7gktqr8U/dTf56mcHvXQzXOq6Zbtw3+qv6qoUm/EDvSUoQwHXZ9bgo/Uk/bemfXeoL86
JrdLBw+fYCa5hilncmdrjn5NbA6L0SKlvSZlvfZuqMioTa8a65tQiSy3eJnxUisTirpt6gdJpvUh
Stx57f0ZR1v19DYrih0JsgajvqR6V5zsYJVyW7nGl9Sske5XUDsBuygY8rTR4oEM+QTUF+ZMokEV
a4ES6tckrR/p3OTtLq5HnUSzVATmppWqe+mYDNPDYhm4OmFEGRRaotq8AZ0iKXPmFBu9xqr01y4T
uDJwiJB7VWXzSCcyN67cQoeha9sWSW9LU+GtA5JBkTMkwA1vhq19XjgsjwghtWXv6jQLiEab2pOh
GeEPrVlsSTCzcEXnazX0vS1pEabwyFKLYs/mHF7CxBb3A5ouKrhNlEVb3Vyv5H6sdaIxRHaXWbF9
z4BPAgypp0NLl9+QJ6zG/bEWSL6OYVdL8r31+FhDFNz2pYi+53BGyLSE/P6t6e3xBQ9VPuz6MrYo
889R5yH7HliN9tO8c0tWNJ9yHqz2Q1FaFQaesntldyfYHRuzY1NJJKUDAHnQ3NSWA3+/DIzQ2nDt
iHQPLXP61tOQWlefrCnbTstunWzpjwJIKAUBJlMk1VUAAs60mN2Eod1JazAP2piTRW6wmvNWawXy
qZyiV5+M5LzMABgPLpqw40Cy504azYiOwAyNL9RUqYqN+RILr8KlvCJEdALLCjFfhnQigyer+u7K
wbyUbrPI0Lk+2C175dxHFulOVYgqLCiOZmmKW6IC5qtA1ewfKLWbBkKWIL137Y6sPVYy8uzkeTf5
4ACtC04gYDXINxw0W8V8GyUd8j1Hr/D3TNEqUK/7/E5psdqHCzaAYSwy39U77Who5J+zCHLiM5YU
+1p35vhmlmIYdoYbUS+Lg/m+bMWTCK86pw0+lWwtniqH+3PI1cRwOKXGnjDz8fv71PU/PcX/PzR5
C/GPs/dTEXff3/7jfzevX/+DzlLz2n1vf9Wfvj/9r8ncUv/CVLwGgRguXu1fJnPL+NdKVrPAejjw
jJx1xv6vyVz9S7eJn8OILqTDTA/I4b8mc/GvVa/Khm3ldIBh+G9N5sY6Z/9ch1Oms9AXKmVTCpOW
Y69LjV+t+Arta2WvJh5yLMi/k/UVZkcyJl3rzpQBjvw5dPyobzY0Gl9IS6HwMDrtfdhht8iGbvAj
Ud9l1Rj+wZz5gWr61weTLML5ijoKtY+y2Fy4OdGdyGlINo22KiZ721BpcGtka7aica9ZzguMlTMY
+ehCU/Feq0P5B4Lvisv4eHDYnOBdFGwDSCn5/eDUpVCZKp1qRydbVh15wNxkusZEOTbxVyRpxtEg
g5DCf5H+gZHw797acpVlyXUDyET6+1uziFJyzPGAFXWOd6oP6Sbio9vPODOHZT4PyBfgWaGFI574
D1/7A/5rPfZwZWCWMgVw4G35gZHQ1FrV2omodiSODclcUz6n7GNZoa9QGPgGkFDmU0bSlo+4qchJ
urjx0HtuKHZ2W25+WRj/u73ieg3+fhpc1qwm7VZnvSE+ngZ7Mc10nIdqN+oGtplIXltVAiCwbo2r
GIgWfcx9WJjUWIeOtohOoJbL8m7EIfCHq/LvZ8WVUof0BZASvKq+bhl/AVeQhJliQrTaXdYapLmO
OiXovKmvl0j6rCzS49KxotTN/kkoGkn/fBw+uJXXsyIdU5EDAGbMgXn++5uXtjvMEMh6CnD0iefG
/DoqcH8ueUL+mBMH+89v9wEItL4denLWJNyFEBc+8haCUDhVodOrLUM5oDwqWz+xqm+90J/FgDuN
bNc/hRysh+/DiVY2PDHbdXHuUv/4/RtGw2gnNCN7ysDzfFgoG24xAdLrM4uboHWwo5rp/aDM1BtD
gXC43pZFKfaYNI0tfsat0NzhD2FJ4t8cdcexQEQ6nHE+1Id7ISsjs1oYZOhbWPa+67X2PNZIE+iX
SCKNE3bv1bRPLUxLqk7vlDMRk+60z7Am4vucgEDs3aNzW41JRdOYbomTafp5mokN7zXCp9pE6n5W
OQgS7pPMwi4+2oXhqb7tdxYP/+eTaq4XyW+HWOm0lE0AFw4jP9Wl3w8xiNCanneHENHtIV3Y6QFP
WXoyaYxtKPSbVGCm1xzd00sUkWlbfdYK9AG9k6Fm7NQho6eoB0o8ZxZ6wNjIX52aJLvOdlD39AiH
UYNdaUvrngxmm82A5vIodOvZddPoIDL2h2HZz5tGC+PtMFLYiMrFuTKx9nqEtHv//GXfSYkfviwX
rjAVKUlY790PX7afZ0APdFZ29dLGmwrL/ZayWOlDdUODJ6ziC7zIGLlP58HvW85fG4t9LFrN57ye
ooepIKi5JULrNBeMeE7mPGIayc9pcWrCT2KqjT0Y4/s6HcKDjlI2xJl7FKV41NjzUI6MKz/LCVqL
XfoRSJ/2kaFCxD1RwG6PZDi664j3i5HOC40WL6rGyEd5j1xncZMno5nflrg92WlZfurp0uXZIv9w
OfxehWOgV+wl1nQ+zCewot8P4C/jmVUVK6Iw7HY0VWlWTDa99/Xb2JTMPWrY+aYr+TwOpdI/3Ffm
34YX3vqdZybxrzHIfLivZNaFTL1NtzOspCR3OvpuLfoNVY+cUAftaiwQm3QOm4l06aatMWtUdEnq
2iHPJvrBJoe7szJ3r1UBsJZKSa9U9nK2Iir17NmX6zBiHBEib3ASOYdc1ZFfs6jrCMu8ng1aVFYw
rho1TNmaNmALr9qtqFNJ6Gx+HMluP8MlRUzqTOTnYgcg0rOWf7hA1xXex7tRUma0uCNN8s/Uen5+
Of6gl1WsnLlb657DVUILwobFEEtEKWlL+2lxwUDb70Ycp2/9Iu7jXYuS1GcSTHf/fLd85N9wMZgs
A8kTs5QLDfIjqLZ1CKuuUzXvkslo9zQw7gMiUG8zv2hf8nWFt0SptXV6UkyrUvseiCo9WlH4ZYCw
TZRas83GTPOFFaebwR6cP0y9fxuHlRTCYEHCSpXr1frA6li9KjWpeR1RcGwR0WocFjrKgFCbaEf/
qvjTnfH3gZIDAYVvXQOZ1OE+nJogYwOeBgzC7gy/DT2QOy32Xdhr/R3K/5gsaSTdQxynp8RBQJ4X
Re8NJkqR0cAhj1oXW1afHgbHfo7ROeZsNNmNGvUV8C4ioK8iTVRXdUGafdk3MBssExvE/KnoysBv
w0R61qhMOrGWdqJftlWWM65TUEgwNiN1FfXXGM69iEvoboynYxDI9Nks5aUBOrFlsxncjELdd00G
NNNARQknFWHKUi5P+cR22mqxKiaxkkxk8aWjxfO5aH1mQYmUMg+Pk+kig2e22CMZu65ttHZ1LJJD
u+jVZxvbrhuF860xjZd4qIoHqTfe1EXl3iT31OsM/NyBeLLVNBJHSw40035N0r0+PCiZYoVCtXCh
3+JsafflEPKtfRcQvsDU5XVhVGEiMklscuLpD6f1I1+Hi1xSCwS96L53WD6OeLkS2jJG3birUIH6
qhrz3TCJxMNYsfopEFrrDpE38Bb2mWE19FwRe/XDasbQhD8AKbhKqfBskxgrjGbPrh+kZXGLxTf6
Zk6npKhhu3TRcDvSVd3/8x0q/j5c4zwUbAclC1BWZOtw8stwIanwGqSI0smMkA0j72P1mdx3ndQv
Rh/aZNc5zdGx2jfNAOJhDbbx1OZfzSrTqYqmIwiBJcBsV4cnTP5eWFUG8RdYjRDOWN481+mxmfX8
kERvxexgGXNGDXscSFBjIfZHOJPY43Zv/zAKin9zq0lwtdS1WGqCuPzwtbKpqxVbyHEX1smNUTvN
xaEgm+rFHgPK24QJE3GWeXS6uHmChHPJ7PR7mQf6TWPnR5jwaCvaFFAXfaCtNqaCDGHPqV0gloP7
xSX4/CVKza8Uy4rtP58Qwzb/fkoYvZXDZhzrsS7FB9RbXgfSGQJmo2xok2MTd8W+dRL91hE1hL6K
WOCJph0cCrkcJrJAt9YcUmqKZOxpm0jBdkYmTuNca68Xw5q2oTQ/qylBDugk17T4yUIeXZednsCp
SOWWMnnwUCQuGDKpfU1KfFwyIPoWKMxNUTI1jmstrptvw/XWJoB2g3uj4iwikY/n76HSTjYAli0W
K1mj0poSE8JE8DKY9TNiY9gcVvBdZu7XpUEkbw7iLc6dxA9Gc/Bm1FcOgJPtEIUs94LuO1Cag01Y
B0KoDqcipAnkU2TKUvYSZYYUsb2J6mnwyiJFy+oe1/xex5C+BnzrgNPkxcmzeZMqJz3owfyYu617
BW/nnGL5TKgqen2CdSOpirteWxxoCfpIP4AUXwmmiDXdj1CrUy/PLHI+Qb2oEUVSGz1myxD7QZ9c
2h4Lh6owvBP6vp3USoxRiAeRbmhhcd2Hj3VdL9cmccddp90MLtI4Kag+qoahpyMhj5TGevGwB2je
0pouatTy8xKI2uvmRmwzFW9UmnNXuNMeKVN60CCcO7OnprY9FaUd+wJ1M9V2qCZmbeyoH/NRG+st
GteTnXYn8On5riP2eGPVQwxvidlDK2ePG7Ej1sootgnmgWJZsAFgqUkHszoNAp+JlbBupslihQoL
SW/sG4nDvJORvh1QZcc1mKA2ccfLaFCqzx6ZQaQfOHa2X7T02OouuAR8Ne2IwtXNy3te59pZqE23
LVedkX62D7FVvOUJSAaHSv4mk+nJHVTviWK8Yvsv/STUfuTxsrPaEAtnbm4wh4ktz9gRtUR7IKhC
T+YDAv+aziV959TvXNOvRI0fhb57Ms/dAWEvZWC1iwmhnQKSeLNRBd5kFZcpZPWmUuAlJtR4NO72
ms88NveuCRg9FcMPbZ4eRtgtiHFKVPjOvRPVuHeGUbBuX17BTwUHlaXPBdnyuRQzySJNv5uq1fq1
3DU6QelGHLsrfP60BoEMrMc2MhmifR8MX8bZXSBSQLsoiVknKqQ8GLpvhmV8LhOUuuNszZ6bqIM5
JygcNDPdqrbcSwwY2zrCXp2qaktTjB17Ac+pnKLNYjI8tdRhL9VQAt3CalrD3dJKQrizVaWVJeIh
XcFbKQpPub5IMdfRAU10vXOrcYGzrXHLGxp+iSa9dDlh5c36A8LMwzzon+wwMDx7FP3NahO35h3Z
1Pg4Y+Nr1hZbfVA/Kr2yYeQnNuY2xlzZIxCY0kPeMEM05cIKZkL4JOz4lNHNNvq68BLb3S8tG0Yj
R2DfipIwCNvBMAWJy5ncKydiYTrYJ1rfP8o4fdFqonkZYqoS6sSUAVNjpdRsYYXDQLwr7NzHSLuP
ipagtEllG7qZDRLbFTwyVC9YgqTPFbRsVFB/a9JDxh6AO69FNaaqY4xXqFDcJjUKbYZSjp/bG0ds
pQjnbVfz9bhEvg5SCApJuIUVjrOjAq8V0suCvzQ0wUm0zPSynWPQOvHrZLlPY4XiL6usiluwEKjl
wTqJoX/0y4igG+T0a7pAbhJf3l1q1T1rhXhDPPrYzdSdZOx4JNhjgO6xe7BkSDaaNEqYboDsJuc0
a2Suk15M844gEQvXY1z1Rwf3NgHqyB5tDaWpS0GBOOtdK0HaV/VC5SBYkH7dVhFiwXkIuZnqc+NC
h8qa4RldUO9lRNcg/eUQmH1PKHeenMq02XYGGsc54QVHRuohNJ4RSWxGPW03dhHQ2qjRVmWzfUNu
1OdOR9avpXh1rDPboxV8NyEkaqF7DHStFqt4sUr8qqJy75LRuk4mqbYQMnY1H28LshMZF1NE3Vbn
LAk/tw6QuqpEryDSHDXC9CXW222auvNOxRNxQHp6zaBX7EW7PCAd/dK0TrpTLbLEoPuGG2vepUOK
dFZNXia6qzpdEG53Ordq/rgkpMUXKV81CxaYMNUPy4SIFIcv4QLoxpzBmEDsKHbdYlwFKMo3XTQB
/8mISdEX7LvRvok1SndItL007e6yAYpAHCTfCZd4q1Tb+UNzZ850F82FZOMK97KOzDoqkq092vii
JiujLtNf7MJOd03OHWwvt6qzn8kd6JhspfJw1CSbuqN44zbpgGNlbURl3dMYUgxIpy8Z4l0nLr6E
OXWB0mpgbYfY0uq2RDWcDyyKkQUw3thXWmOcrZpeFMrfkQU2GkUIQa2emlg3MemOati01ijxqxjb
ocUeYjbc11b6XOZ3JnLqKiivnJm2t71ypua5IDdom8ZQEDQrO0xT/qPvY9OHq4olGHemWdEq1R3w
KLXdgDUrgFnpz6jDGRZfVMPRTbuHaYKlEuc0XOP8U0utYNUd0Wdt44vbq3xnGmh6yV/yJV49OzS+
Own65MnsH+1l3IlK3FYzxbw+ld48okFuGk6d5iCY63jhwM2QzGNVWREX3XQgqWpnjDZzmUlHNdvk
2iLR+wt9WwA2AOX3PWNfT8wxeyyz3AyiZAKl34Z4ssa8TLTUNLnAz7AEuEHN2Ck5qUWl3TAWX/Ii
3hhGaG7iPIm3gYW+qLGehRt8mm3rZqr15/URKX1FsF+6jTVN/2wZMcvq08BXsCewHNoCqy7Ay16O
MyzATg07uuUTaAvLC9f5qBkfxt79ZoUrMJCYuXBg/jMe7HYSzJpGtm3L5DN2eTCEhILtmrk4pjIG
0tg9T2B07Aw1wVgs9GDNkb5t/xKc3B4GhSW/TjHW/SEX86altaf68TJZTrENUpIUnTy4quQPLpIv
rqsTgr4aStJw9GeJJThrEo4x5v3aag9zGwS7uJ/uZCcPATdfKEd7u+iRu2NK/Gbjh9DSvGX6YN5x
2ye7aNmz5qK5GvWJcENXXQszQR68/ugc56mVRr5//782qiA6EHyNsUAtJxUl+qmF+rE1UjvcjSHS
zKRcTgzOlk6iSx36NT2Azawy49It7SPdGe1SoB7ZhDOl4G5dCmKhxphvoa3GW2cVB9GjeZqUIFZG
4sCbbfWoc5y26DyxrOBHmtV0U2/00RovddiyzAk/sRr6YRhtfFQ5AhY8SZoft2Ig0cVOdqDe0GtF
gqTNespAELjuVdDZn2Mn4j5lH+slJnKvsjGXa0sb9uwlg10+sPiJCiv3U7aKeH54QG/mp8i2vYR0
YJ9Ucw2bODix+NV1UvvcaCbCvdr+jtDcOQMlyk9uXVmHJM2SzcIC0Esn0CdaujUSJXaFiOVpcZAM
wAN/CPpsuDjPE0lGVyqPH1oUYw/1MiVeaGRiy2z6xcqdcG93B5kYJjCTQl4HBqSEuoq3dl5FfpPb
fo/QJl9UfklyVCqY9osrt2HzXSuQKIPTXSdGOe4xMXhx4mRncxZeOOjVBZvyUaa8W0p/dCPCsCDf
TccomWFDqLiJEWxSSSzHbVQqRVogy6hUGymo2om6hdl5IyMu7gajgB/a44LhEVCUFt6F7vS9nUb7
0rs4EETbh9vEnv2i7rN9GZb6ZWxjVtQhf9f1MvILGBPbiCn5LMLkjm1Et23yrL3r8uBCU++xwiez
Ads2PjbtCAZrHF9VhmB4RL9cSuerbBAEtbG+D4PUeUHLgwcYQ6O96CUCnSi4dmd0EctwGnvH8Zak
wc0SRds4D8qzQQffo46hcI9EHUTi2R3ECTmg9CZpREiEWYC0DEn7iQHeCgk+GormiyE0naS5/EmU
bHTSYfwcGuYZOkK9wdjzOTEEQEdVwOFbBTM5TPbtjGELpQAm5z4Tq9tAeqoll0vBxCG6kqlvrM5a
OHwOkAVjGoNwmDL76UtBsSWMMcLUmAXFpq2yFiADMzN8XwDl80igLNi/UZ/DZ519QmqMO0yv+aQZ
B/RU81OItFYEy3hYND07Ej3oEUBH2TTMW+duoEK5bWuaB2aeWnf0YMELVsFrq3BetY1aNm6l+mOI
cg0/G+ga3bjWyh7rXK8m1p9VhwDU7S5Nk8bHsWbHH0ThqUbCSsOVGQTU1ryzURtt0UqZJy75Ozkq
49iaMt1j/mwftYg0X4pH/ZtVO74wxoqLoWOJEQ2MjIxT9wkrYl9Fk0HhPrTOWOjBqalVEWbG0a3C
UOAlfaDu7c6kaZjivZjMsTir1cSq4X12jKZBNWEaiF6S3K9rtoE4qnDtwKR9rMtiX9k53ACrrbwy
T8f7IgeZx7r/VNUlFughdL+YbD2WfHnN3PAO53WNaizrD3GVdp/buNg0jju8lOVNW+bdKSdNmPWS
0T2y9/TyxdFOuRXeWHTJt7pS2qXGLcFNyHJocMXVDGUy74fqQm1L3gJcAialb/F8JXdLOdte1pHn
wQT+pCTK89FKL5pqqNNOernFTHZVQx/ftdWS+aheIHbwXn7vtuZhTn2tfaNo0VzkFJ/0Fp9n16py
m9SYVRSLtMuM/9yLlTXelXNy5fRF5tXDskBG7sTVojHRWkVmX2iFmVvH7CCHWo11uyztQw9TZx8T
tHdY4uRMi8PeVmmj0WTibMoiPRhNes/xi+6SKMcxJ5bez8Qir/pJf0ts2i7zguIvt92VF5egy8OH
WynQHDLQAW4s1qHrZsAFw/SNJXN1X6DP8EfbKOHx6OHRsIAZz0KmV8kcZ1dDDvDFGFJ9BQVaJxwO
vTeXqvbqvG5XLrDfWzCXujjNv1lFcFWHU74vzMDGpa/NPmo9bgNsGVuhJ6wsnMr0XDSKfhLHyQ3Y
CZbkVXu0wdLcziq6oJ1ipdAU5pMWJcNGRNYOxh0a92F2XlXM0tsp8tu2U+ladUj89bW8kA4oRAIC
t1FFSRY0Kz+0i5Pr0SyvhWaLUy4CZ7fEKXlvdXOqXdl7QFnojUbr9tjCbcbLKmqutrl3mE29McVE
P8bjfSfZ7rSmpl3mMP+GIuU+sZLhZt5B30kvKTSyE5vcr2VJmacfW/ehwhV8tDjkDDKjdF6DWeS3
xSJLP83T7DCjV0j7Ptqms2MSxFVhBxFZvRWSKVCSqcT4iKi9rcR0UIVxDxfBfkpjs9qbQ8BeYq5u
MsyBp752gQuYr7AASp+YUbpkg2P5poQyC5vNC9HjHxC4iQMQquaW1ZYOF4UCjhM2qJkLHZEEy5RL
GmJeFYL9OsMFS5GuoFcph46RNGQ6La27yI6rDXKwZpeLtDtEQwnKrzcDMAWVdewYAc+1Jkavj2o4
w8wwe2UbX9mXN5zpSPkOnhO/6mkl4cpj3R9s8xyLU5z1j62wS7DIg/Vppobou+7yhOmRAEmj685F
ls7HyhqmS2cj0cqxVT9RvT7UJZdI25vhTRhRIIxZp/tmV9M2Lc3sc1cvb82AFNTAIuoJ0x1v576A
jbv04XlMkkc3PobLrN+TDNEdMgv0z2z1A4WIHq+L7bi3iAnvgyZj+iL31HM1prSqRAfqwq3aA1Vm
PYZic/qCQehJpNPK562+JnafXtl4Uir20YG21Bdag34yFcl1XaW5b6EG5jskUIknfTgS3Vrf2OHc
oslVi58GIxq4UdsXFN8vtamnl/ff8ITedQqxURgs+RUwJDSfOIrY8cuA7ae7+GNDnT6xw/g82MHO
XO+BDhn7VfFSYzV28Y7sIscqjktbm4dwSjB7sm7bWnp+Cky3uC1mCvVWBVus4iJnJo+PfYzB2S0h
t0wvVMMvTT+PJNlHLeUDsLhOk627eVc7aSOjeTxsWK5hZL+UualviW+i5mbMHjJnl01iSsvUCI0t
3Uv9LEjP3TgpBrzSir5WQFkuMbUMU8Nv7lpF+nnQxClUhXpLscgIVidLUkTHwQlYYDeOuKo1do5O
97hyTaakjzwAm5DhZgfOVAbn1UnjdpMGmnFrxupudpz4shhJyyWMIytwT2XF8S+saB9OCjmxBRw8
qTDAEQ5OOUTIiVI6smLsbi5qWsamyq6bex3m0EBo8KMcHtE4J7eqdZO7uXVhZTRYPzUEFmox3xzp
tB7tITwZrczvnCViq0m/YhejP/cJ2Kqf5+lUJoBXoaA4+7KS95I57zFC09H3g/DcmC2KnhrGjaXD
N62ETYOhtR7I9ziMOKEutpNBTilm83aIaYAOGngVmWh+NQr4JowtPoJYOPWzy55tYXXlYhcE+PI0
aV10SfruSbFXftJqfDGpsYxHRcywxt9w7kUomfL6jk7OG5tquGaNjNA2Sb+VwQui6cuqb6b6NoZI
mdcW36CH5yI15I5Czx4Sfr4t46nf14ur7d32AhLVfCx1iypCWwSnLAOMlBl2dB6WDtoVm0Uunsi3
wTO+NOwCh0B7trM+OOZjt9wUtVxuQHn7QTNZ59aeURlMw23gys5XfczOehyy8zDJ7DxF9Y0eu8Wp
7CV07dbpDhpQ4TQ191EGuMrICnblxTT4iVmLnbE2a2eS8w5BlwQ7SjXKr/QGX3wyYzONo2e3ILEv
Y0fL1YHpU5t77WaeBm1FGph3rGyfpWgvIqUGlAdBC5Y7uO1DNra8fMhtgyGXMpp2bBYESFo7RFeF
tuu6hzmaXrs51/a601lHWcOrRCOudlON1XrIRwm6t3L2lqG9jsGS7rTBGm/h73X7xMF9Umbtregl
V+Uk9Bua8Cd2qSF63/EbnEsYW/0w3zHRF3eI2auhvo1j9UnhzKZyI6nhF/p+tNzgiJb58zCyRshk
JdgYci5NQgYPVUmLO9Ly7qYuqFTJclB+z6KBSm+OGicMo42QjVdQBj7RkwbfmufRXkuwpLMvu1sT
5EBaAOnQYQas+90oKWmAaMRClChBOUc0eg1BRWLpT+I8OGF0pN6V7MjsNu7nCS80qQwI74pbErrG
Diccm1ZC2xvjRlNmcF6a6LVld7fvLAc+8zgQt9GPKIVQJtB+15vbzlGvJVFcB8fN+r3FotGDX/Y8
rhOFtlBYZgUaXEfWQ2Bf9U7knsim2KEQXq7ef6z1Hz+prPpUQOcGCOMep3pMjm5nHsn+KLNNLZ3q
9P4DZFd9csPR2JS6HPa0KG7bfh5+6KxFaJ3E37oG9lRvF+ODMjB9NqFyz1FduARGdzVLNnt4COh1
091I428Wh6Gp4/FHMYW3jZuWn/WG/mohje52HIOM2kNC6ChRGNcTVoYd3Vz7uSy0r8sc8570crDE
UO+hvgoxznyylrTwrLkFaw7l9IQvnwpY13V3wWLBGqYU8yWek/P7J25VtGfTJl/FiOtSTmOPYD52
fSar5DzFobzM8YyE3KIRJeGHQXWX7VtD8+796aYZPLGniD455gwPcyiHmxzdwAH8v3OIuXlu3v/h
/SFhFD3361FqcbpCNejeqHKT1YKz43GmaOU5spJsuHlj0xlcX3K7379/rPcPaEXJ/v0ozW14ptg+
frFx0GxxV3Z3718xj9sagxhfOyrHwlvGUjzBHkopi7fyewOwfX3z9bi56wGcIVTsrDqbrlFEzccs
yfOD0uvu9v3gp/Zcfl7PK9BStvKK+no4Xf76QRnrwgCTEu2gVxPBm/wAi/CWVyymo2bdB7w/8P0f
fj7l/TcQZYFXThKZ2PqC7y/w12u9P/rnC/71z8wWy+ycf77S+2+/vMf7w0w52Ru1tAg/3j/W+x/j
9WO+//bXw8tFowTR2A8/X+znQz5+ncR2DpiU2+O//VTrF/7rGdQxkx0ENOqs//dQgCbi0Px87feX
SNshw7hReR/+/ssH/OVTZ+KLubpMP36sXx5tTrrhVbWk9vf7mfnlMT+/6apZytKaJcd62n7+/cOn
sUHkMHxbrffz6/xysH8+r1UdixR66D//9P7bx/PZoXDZ/a8EKIQstJAl8jxEpxQ953VNG47B38vt
Mn6UI75Nu9y19McPaUNVpNNIKnn/32jRAHdP42Fsf5StzQKZgvmmwXV8sdh5467S65usHZZTGFFk
LQcAWO8N/f9pI8P/d15FPLi/KB/+Fml6RT2nzOLXXy0O70/5y+JgrLhsgcIRO4PQ6dUhVh+/r6Gm
jv0v5PNwCrEyGPzX5W3+0+JgYXKUaKhxJgpkE+9Wxv+0OEiMEQo1GqoKG/8xUfD/Hb8i+p7fVHb/
6Vc00Wn+Lpdhr0MUaxzkVzP+AGZLfLAS8UGBjG6Ybsxgjp3wnjzx0ER5YmX0/9K5MxEEaTEDOiar
qK/0LepFVyx7NIDTvKH0FQ7fYYvMBGS4OYXlYGOVGrW6rbaUGRe2ngUDdAmHkjc8q1CzJvQSi1GL
AVOZU+P7T5wlMF7NIF4y4Fh6HtSvadro9X2CEmkAWlqwXDoG0g2cgYDreW7euiHv18gJye4JcEBv
1EFAKyGfNWszR70LWD+dk3JmK0Hta6acl0UhI9My6QuO6dx2/g97Z9IbN5Zt679y8eZMnMOegzeJ
VopQSBFSWJY1ISRLYs/Dvvv196Mzq8qSsyzUBd7gARcF5KAy7eh4mr33Wt9iYmTYVVvAFWaMkLPb
QYe8YWXmJiSDyKs4be3JDxhP4/A0ZM66tH06o5ZQnbEhzAUSzjKKw77tCJcZEdssCmN0+3JRAw8s
D6BWjeBL4vBVPCKVKsih8HWD2bsZmKP5GDhcRY8Berb8xh0ZIKerUhc6yjnHR4Z3koUagrOXgxc6
RqNljddxxuQ7Xyd+WJTLefirfU/cTHsRfj+Gl5ScTQd5UXMJBXYSMMetNjjqyjR04r9LXclkj+TJ
DTG2u92k3064AcKT204V88/A7c34MA2uSBvIxwomU8ZuwsAIBZWWHRX3jfQ5Agjmr4u5N7n2uswj
KySoAzi4dZ7L8wSttKHhkzqlPPFLGMG6KqKUGqfz2u6oBU1c0MnviuqqSzPaTUvSsbkmbgojjxmM
AfmYErQPXd6WjKgJS4D4Y2nmFIQrJi9+DiGUVMeQobvmqa4GJJQmw7OJ9ouMIlknVMuQriKGDetS
FrBxCjFY8lHEqg5Rto18hmXRGyB9LE5MdVCR6QOXSRNvKleiV3l0QGlW1Dp62NTEyls7fdaTi0Jv
FsZxVvbOXaxN9MFptZipuGqjRmjfg6GtfcjUpaFl/UWoxzQXZ8VR0Lt7ZTWJ/bWoI0KKLnjTXXSO
HS6vdzJCABAykO+0Ll/xIxXwo11nNEhvwIiXcE0PEHqhG+qIVPCBvFapJp8huI75fd0Wo2ldGPTP
nbeQWS6NRJQHPn73VI5oWTJbEk0PnYr5H6CWQQceElWPwi4BWUDvpmDSFrWsh+CeEsNq6CjZGoKK
XsASP1Ozj/W1VCbl5cKzaFhXyAcGRf5gmEWw1oo4lLcgSi3/EoFk718yx8hCyGdu2lb7Wk0gaTyC
V6p7LMwF67RgZjnqlJY1FDSWq6Elz22f2NrK4vsiLQVxh8rKVYC1FZyaYft5v8g1m6lOyo9dbhLD
s5LroBZBcRWZos2/hXprxGe/pTn1Cu0ZnlErLIr6ZZgAY3zMKzOqgcMkYhR7C3FOvamKbuiv+a9q
24YNwpYH4EVP8F/30DOIGtLYYQi7or5zlko3W0HaWlhVZ6fJMZcijS6ckyYmEyJ/xg6yR4JreIfB
saZyHWO+NlHBuI1qF3HlTQLPmBamHdbsoHH2uMVC7XmoO1U/keUVj/vSycLwguYZ2Vexb0XZVpM4
cEG79knZ95c6USPttia9zv6CQ9iqXuIxDwNinYqwfzT6LuoP2EIqtEkpoT7Gvtaapl7aZus6qyZP
7eo6jAJEMLHWt2O6UHE2gp2pxrpCPcGATmuvZz5uct1lVjvCvEocgEzEctQkBNmaFMN+RH+cP42h
0VdXZdhkCpiDAC8EdTyxQ1rldHfFhYbwHA2uE3UxGFycOowcgO4AYm2wOVuMm/XIvjOzPmE/9rUO
gvSQK6ycrMYaudHCmOdW1yGg4AKxRzHQQkqUiWbPBJVSXPudLaZTX2teX0D1hWJ6r7MavVVLqnS5
MvLRpOhxK49pVtz2MCo7h9lxOnl+jmao9o0BVVIVdqfSKFvMoa45T337LIsAzARhlXhvAhpPexXl
WdqCTEscws4o+ng4YOdrHbMN4dM9vKYETI17HR6N+2poURwzSUMd/liHXMG3U+WI6FyFlh0cS28g
q0eGYy93oW9P8ZUhbKp5IEudu/MEbftdnYgCZzmVJ5q/rOrLNZb1wKFDlEvzDbYxXQNO2NEaTrXX
muOhhFT9FlR54r8BNs8brL39WO+rnCHy3RhULRb5EJpuxlzeKbD+p06rJBAT2Yr1hHglONoTh+OX
uvbM8CG2sWzABy2U8leTq3+LMvHmFUP6nJp2YmLo79HbHeNGR99XdrislgmCHcrOosQYQggMVsld
CMOt21idiW6sMCahwzmoA7t4pirL6xtUIB3orknDIrgP/caezlPkhVh2UyvMjiRLGuGVqG0xcpCY
dex8VaMxpvtei632ovHpwqxsPe6MfYsJQ3ugm92m5DAWZeg9+H0SI5XkAhCvI2TlBnJ4D7b/1y5O
nXptkhM22rDTssAp1m4sc+eio/WWrfKwM9StweOldmLMc/+GQ7t2bjFeDkGxiu0wE3cMxXR5FbRe
H29RilPXlxThGJtpqzZ4rw3Z0cackOpqaEnChHFl6rqpmYIprbrp0Sks2/xWZ7R9HtM+muTehP05
52QGThYxg4VqTZyU3/R7D+OUOId6opeXSQyxjKg3K0rTb3EgaM4OymecQddO775bTl54h6KsNX7Z
DC7Euhf8VZdJFcn8xlCSse8CXL4tv9XIVKtvKbk9xsgkn3c6bfLBDiyHXmGD3GwDk0ErzA3MrXY6
1kqFaF7iWsj0iixCYVtLzwgK+uEUxfq0j3QLWWzeIHU9Dc2E/NJL2g4quWeSpcKwNuZRT1beUAmv
WdAL8hqwxrXQ6SaxqrP8eepquoIbVeo6N5FeAJtsn7mMhUZ63SWe2WXrFr0FoO6JHSQn/hcmdr/x
ozxm/JbViRfI9SjtPO8uaz2LXJSsJFJgg1ANPdCQoK3IENYyjRsjKld8hbBlLhile5bci7zIrTes
Ncz1VpqKJ3n6f1Iu/X/l+6Z2+ffUlnMFye3l6eW/nvKX/zqr56dA/VwTMUD6B8NFs8Uf1DxYrAyk
7bqO8fsfRZFmS9KFhGSbF+ic3xm/pfzDsDyLPqTO0AZZDlr4v6oiKf5AXw7FBRMi1YNny/+kKnrv
ZLUsD6gUkntc5Ai4cPzwxn+2EsggwGMQsexs12csVLogW6qFbUT3qDUfhYKe0dXmhe5Y9Z81Npie
4FUd/7TfvUM/vXd+/fnSePEMfabREHj9weVZMd8cNK4SPLsXVajdRQ5EXjlYF+ZQ3mkdZKuJizhj
sfuU5izOU0nbmHH5wq+WzobleZllFS6v9vjTT/k3b4ym67tC0ZodaZJSFTG+a4hfHVBVGTtp6aU+
d/OKbq820hxVwcazxvTCy8RaRmi+lWUxHjCJS9CcB7JKnqaguKPbHq6wVjWLIlLukpMUkWVdrmyj
eyN1dw5sjYHtOuMS94W/uGDmHqw8XbW72Kzx0CN0roqDgj2fUZLKZt+YIIPnuGAmOhGBd+kN3R6i
VNvLWn1vrAEA72QfHTc4qBR2W0xHEN7mdYsFe1FYA91sCGLIQ6dLasu11aCr96CQK67Rur/zy/hZ
eupugBHI6PU6CeuHYRAA1PWTnxDVFMXelt0Os/1SiOSZjo22nEzzC9WOtvYK/aqcxhu3LENyCwNS
iVp4rVr+nVmMiVQN0WZhn0w7ekkyF3VDT1PKCXaT4QJe1eDHGcK/97txYebucKnp1YWqjaseKMyS
MSp1bp9z2/d3hB+ohS3TR6OW3wsJsBzRHVu0fgpj8wSh7SLzg22EXHomHyMDli0YO9pGilCfAk5u
N2HZDWCeipRAREYU1/S49w2+J1Te6TqwS2I0KMJQgpBaH/hLyd2QP4pOrw7e1ODlC/25TMuXjEGm
X5WwiiZDW/gcxmiTMZ5oVaOvw8DTYH22+kUGoLeFFULTqj0ktPgXSYls3YJLGGe45BAonB1/5G9V
bbqpDLTyELsQ+eyalkcrTEB0N8PeqgwMeAWIvG4GugTaWq8r6oH7gQvsKguYmtU6+nBX4H4I0Nts
W4Tr/FLalzh2F30YBkjKW14dli0FzwA0D2VjqZmn+c6cJ81THaZvXqTuslJBdAGIs8TrRkKHEit0
pAZxuvWurbvqQuuCg97VOoRX/4C6xd0m7HkEGguebsuJVlZDupaGhqTPce2MVnNnNWqXAaRZJnLW
oiFl2hemftHb431dUaUoN3xDfLRoq/TGGNAuEQxGgEEaletCm84zXKesSkSt5kg6ids4W3SuaDYh
TjqqCBj+mOa6gBC7svA/7ceovo71CVGvV6/4RdOl7xTjrsrITB0qLL/pnQXBM8j4VtKor4G0p2hw
X2UzfEfOezX2420R8JlTlOjJRMhFno7FitHKHb5CopmIq9344zew7dO6Ajq0EDYiwnH+R6O717ah
IyBkvsi0JoDDuXBJDMDtYByqSbuBKLVx9PQ7XNfY47m0imRkXYLKniDgoGYghSPMHucHOigh2ycQ
V/2Yh846gcnCdREYJH3A1owt9OQTsST+lAN7mgp0WFaOk5j05c5CkVo9IJ9Fp4o+EBXvnnTrVVNk
czSCVKusJpg0tJ0HHIz8pchaFgEDYOSyY7OG/3OsErwvK1e96MyPmkw/KZi4fKUs3aRJr2T4LbNj
Jt/JnP2BcJIME3WHopUP2dSr3B9Qj+Urq5954yyHwuC9UxotYKrup6k7ZGokZw1HycJR6g4p+jY0
2kuLQ2JR6CQEpG67EgxHyZc6Bp12SrzsaDHPWIgWkKFMtm4Gn0RrzpVlXEtHnsTku9xJ30ojPzcm
kd1lx0Ive20d2/ki0FI0cTmO7TmLYirJ56mQbhb2WSNFWu/5T9z52Qzz/hpB50avjZPfxY815odF
H3VHmxSZHpaFbPx1F3XNGjTZ2s7ZObI0OFpetEHJB+UrJNcFZCXBbOqhMIf7sUAL2wAgitGaBJwV
aRS/RKIwaC3sephD69HivBucb7ko9qrmQ6gmeI5NfUd8FDr9Sqy00P3S1BkGjRDMJY0iulfBXmiv
bsKBaCPSX0biuzScXS4BGif8yK59a8UTHiefLU01xk0WjVecLWuS4Zc9Cen0XyjqbpSMvua0shZR
zxEfkF4yZvb1oJ9Ml5/bd00SZ8BjO0314LrTroa8ECW5ueom6+joDN49h1aKcM64phdst7yOEIuE
Z6FIwkdHj59HAszZrtaOxm+C5CEv3S9J88V3iLRJ2vDF9TkJgwFlxBwO4rhXo1OTbTThsM8L+ZiG
+VXO9RvqPpENZhk/Bv7Okvnjj1e2VU4eUwmVK2aiH4chSWJGfUEmExPeCr5yFT9CHnAXrapvvGBm
bOn3FpApHac/OLXhFrClXc16cPRIi6k1rqlONpZC82XPNl5Wq/Cz42DZPTG9Z04V4qkD8s/cLvoy
OBzpXaO2ZSm1dVfi4efq/hyRHO22TJUjn+NpKrPHH6d9YckFWFkim8O3LuTr6gb/rCPtJDVuNWIW
omn+xe1a+pDpJVedc1KwtqCx6SQd8Dsj4CwXIzBU/HtJFb+gBHnxe2xw7B4bM4cnEevRc9nmj2Vk
nfrYvUbfYbMkQqjVQbMvkTF15WFsuKpE16hibuxGw+iujjSvgnXfD28+Yr9F23rkyA/amQDfl8RT
x07liDnKpzgt5LrS2QGmDsYamNa3zOrqVRhfUxDqq37+g32oFkiEj3XHLtm1cscl+S7yTrlJwKJe
wBsrXLGVtCOX+hQapBd534xoAPXswAVHwoyheOUX7YGbMq5qA4NMjQO0bomuNdRRozSLphCobR7f
qUxi7gyZFzmVTrxVuy/Yoddj0nvLbyTRcU9UfFllPZ/vnCK2FB3d0+yqD/t145JxYQbhS92Eb4hS
DxmDdRNpaGJo33V3XthB7S2Hyn1WmCUyfZ3YkOnmq1Hf+DNKnx1Fi8bzENiHPOgO0cRTao/scU5O
NytPQh4/vhGnTh/9lum+Je9/3AHK/GQWF4wObwK7fkLTZHV+va1UgWovv0VJRyivQ34RmS1bO+q2
w0hPbZyzkwu0haN301PoY1kykyWeRjJ57xS6WMKwp+U49cMqTNiD4s5cuiEZyHGn4KMWO6/RXuIB
jH076WteMF5GjoBc5hOnBzuWNoexppq+DdL8CyMavooe9Hz+mE23sY8oHMchVuYYInRyFaJjX5LB
jUpG0Td1w/pMfuVlWUXuZQ8IpHWjccvOsItiH4uqsQl7bccN9D5BmReVQifmKYBMazU6OG2nuyhE
9N2Ip0Pqee1akiQdZEW956446PyjiHm42wGFMN3QpzYgKrmu+Gnq6G5Xj+mzNcpTqhPr23EZI13r
JbusUzAfLqJpulJQ4lPIsbJAb5Ky9y0ai7tgmwEu6GnANM0yJmyxM9VlFqXcd3yq9iTEXo84FkWJ
+VwTg4VllqsSoN1H2yjPv680PqAWKDRMx6J34Di64RL6aH6ovnS/Ro3aEv7p81GXEztwQ/+G8ou1
Vlk3+pQQSUePjC1KlukRmwljlqoAM9PsTo6DAY7S8wxnsvukOPtgMf/HO6P2AbIgJE7593WhZ9tV
Y6mWRI7ua6X6r9UUvNjY3MnqwwBXYZriyr7wknMbxm9Mvx8i38fGYQdPI8GsulKoGeh0s2zyq8LR
h5VLys/UcI5H3CJANT5aZglTcb6YoHamc+qKJS4d4I1y+MSe/bcfxhTSkp4OMRUAzPsPo7VwtWRK
6aJHwWbquQgUwr2U7OmrquX6yppnIHUHXOwGF+4xz6ZFWYU7to59Vdp7vAT4qrOrpOSoTAitwGd+
hYcYAGdGSlTkqofBv25NhMHQdI6tMNBc5lcdLaRPPomcaSj/Itn8+bOYBsgcGnIekX0fPgm64EiQ
kqlBEzTQKHvinpEiflV7p6X2ydEKsZITb9cDc+4Z2rffP6+/1MU8rhTkBigMh87DD5jzT9wBN6qb
EpEr/GytOZgUZoVmfEKbmp/4jx/QMbiy6M7c2mDk+64fMTLiaXozIAZ4sLZpZV53QtvVHXvq7z+K
/gE88+Or5CVMoTtkCczEhA+vlMmMzZCM+rCiZh6H8V5aXxidfku67sBIdpdb/sIEF75w9HlLn+3g
hBm5JIz2y6T0IOClPA8pgU50TbH7o1JYMgO8t0P/Lh3LLSuI62wVvsA4PRWSB10pax/qzGh5BYI0
70KknKQ6ZDt4zUuj7gUCquQtrW+Y1hzD1r52GqGQXsc3ue3vFS+wiE3aAHZlb6aWuoYD6YGkdA/N
Ya8T+UI6CSNehmYESHvdMtSsC2zpTGiprlY4F960O58u4Xy7mUt/W8T3Mj8UjbqzfeCq+QDWSQvI
lVdddlO3LsUDkYGixFGcvKGIe8vxpJmpf5WbzUPiu5fJa4/t6EejhiD0+4aLEQeGf3YMMDod2X6j
M35BA82k6SFs82XhUd4Oo7NxOSTKMN7jOr4LfMqCRNvBO2QIFuMhKYI3O7XIayNUvoHIWgVDt2xJ
3xB9+VhDybZ69zLzsiutt68L+p/YO9Vd3VJUzkWKlTbzgZ0cJ9/e4q6l2yInstMYI4GvvfMUpo/Q
rbAeut3aaJtdMuxKgmfmBCEN/FRvoN1OOvecZNyBOTAw3wXVTT084Gv0Yaoysrzv4+Q8r4EGZcMC
vvF15CYE/nLZ9TM+ZB7ld35HjRm+MkK7mkp+ID8DwIGErk9Aw8Ye8SvKPI1mCnUqePMVLtkW7zDu
xIegbA9hob0SbADJLhi/mCaCANkedDPed5BTLBMTRjzdF1P0EmoGTE9nlUbutWkEzz7XeASzlwjv
OgTEVbc01BuF/BN4HsStWcuDVhotiASNC1+h4aarr4IiP5LucT3E8VVgUY0ks68i7EAEN3QhwtY5
J516mGJ5Mrr4Ge0E+aTg4RfhXFBFkAoA4e6MkhM7D9JjqsVvoIvOuQssbLbAgj9/sa2tLiTucts5
x5I/FqasLD1jRxUWFSSla4Zfm4BiOiYo317gIQdu/tiK5jHKqvtKcEUyqnKLF/Yy6aheVOlcj0H8
rA/91h0k9Y9KXipR0DQIr7XE+JKa3qLUgSn92D7+VyB0HovX//t/vtMUaqrx9jWI1Ds4uZyvKP++
L34VvX4nWSavm9fo1z/3F9Ucbik6Hw9OCs4I7j1s8X+qhLw/TMdxJV2befMX+kxC/0slZDp/sE9D
B+NQgFMqHf2f/XD+lbBmih1Hu7CFZf5HKiFv3vb/dQA5QtrSFuCNvJmHCmbnw8WnFZhYBac+3Qia
sVRz9Z7It41JUeKp/ITRCRe237SbsTCYtImA9MSMTGMLSXWDyHldD0ricVu60xq8uEdoBZSgPoWX
VziQT4qVkzCui2JZch6MYjOp2gRuhkiI8j9K8wtG9Gs3I3JIZ5QcGAAC4RjfeHbSrxIfCX+TEKI9
G6XRQhAqb6yGyN7lWfZ1sJhBxh0IkWoadkmBwGCy+oPG9G6fid65QI6Xp3W9icAEY+zQk1NMiWyj
Gidzy3Q3ede5twHRWAQjbyRxsAujq49mjgWC3Fra4RNE6MY3CRrqNFpT4mw5TXQLCOmyiAExkNzA
jc+igeDS4UJ2s53HggQBs8DDhCJcquHo7TSMu/QsezpKktG7YRAgqqBzL7yWO5U/YSnQYkZnhXaB
2Yrp9DAc0JEv02CQf16o/ncdf7aOwQX/Zh0fn/Kn7L3Mb/4Dfy5gzXH+YAGyQFyPtfJzLoHmGizG
eXwi4Rn/Ne36awl7f6AxZgULj0yDH2v4n0uYvw+FH1da07A9tgXX/E9GWuZ7FpNl2RQ9zkxicmwP
6KPFO/95ppUz76rpv1LK2ngWABezMhlyIedHzO6RYgmA4c3UakFgog3RyxrDFRFWdP9rY1m27o0H
PWSJ7/m1Q2yzrzp3nca4IT0P+AKO051mFd9sBFVL6XQpbmZf36AqbyH/FD5cc+KA7UB9Lafm0GJ2
R6BXkwCIIWat0TAfWv3SfHYHtoqIjFY0+hHtV1NpsxThMp0PLACo4VKZiIH8MNQJTiDYFoIlw4WR
vqWC2vDTj/s3Ey9kWu92vR9fGdxpZ955mTvypb3/yhg2W3w6z2CKoIgv8IrbEZUHBDPrWwuQgzSd
jWc010g/0KxnNjQj3lpJmCiBv9taG/yF1wClGfR+PtS5RvmBCeMqv4xzMHSDUVpbORX9EkwW6rhd
1kpQGHWBrcF1j4AtgMsar4GQZ8wXwwV8vHup9Fd6ACueqW1CrBKR6/s2IzbTLU6qyolKgvKw1Fy0
MQk3gKXPxWWL+/t7aTt3Ehiz60ybMd2oubvb2+2jaWktgI2i2dDkWZUEQtUl/hnIHdsYA1Sc0Tgp
OoJw08p+9eT0TNRevCV3fiXcqzopH/Wi0y7U0KLVJ1C4Yd4OWkX/6mN+J9+W0Y7hxV8bz8dOiSvL
gxDt0GlAELiLtGfrPl+2oshXTlMXi8ozD0ntblqhnQVnDeZR5mVdeSu6LLrw09Bal+XZquJmUw+4
FIaxebXFkSHRtXIugzpdh9zhV3SxnhJJR8SSd79/IuaB9U/H4PxAIO4ECUqHAnM8TYD3D4RViYzR
VMIDoUgRBELfwWhANxnSlytwKy2BXH21w+lOc4q9552GvHeXI832ldQYpBV4UbnmkdVKZtZqmLtx
ytUX/tCGq76JtFWJa8bKAwwr8dFMZHvl83988hnmdf6vo3z+DPNZboNvtG3Uw+IDujFP84y1X8u1
qwEWGWv4PZ1tXlRu+eQp49Z3h4so40xs0gnYZR+cin7cDGn5Fg1msBrGk1U0/JRz2mVqh7RqrV03
5DUUs1e/77726Eh+/47lr++YjQv6+jzX93T5kcqrwqJJusFlNoDqw7fFoxZPbzVCpQXx74tM5M+2
hnwvR5ZrCLUuCSFYIFeNPvnmfv3xAcvMsTOzXEFYP9pWP9X5XRH60AEdUrR6AdLAdslzqG5rFwTK
Jx/4owbAxmNqoch2IZxDY3Q/9DMIjgtyayIUNFb01rWcPDPIlxlzv0fYBgeuTeNqQoNE3HF5HSmA
QzpIQ6ae4eVo9Gwb8EoSNy7WaJXGpVaR/PrJO/x1Z6Q5wIlBmARfB5Tc9wvB5wECkNg2lDc8CvW3
UIFyyooSAkNUZUz4xdKtA+z1omLBTm9Yim9rOd3nxvhKlvcn7+ZD/4dHmnfDV0YThu/tl1+m1gLY
913VrG1yvduyuBS+ehpK+2FqUFahQr/gQGoABCAs5Xz/503+bw6JX09VdgKBSsXGzsTl/cNqirR+
1lsBQEsMLoZRo9SSRxgzXUA2IEPGck0P7ZL0v8PvX/dDAsC8jKkJuBjQubM8yXn+/hdoBxPtFKqF
tavXcETKbdeW90GubhxZbPxQ3YQM8LEN1UyR7fr8yavPG937TYRXpxAQgiAmnHkf+MSO3aNLrck+
lrG6afv2XKC0LOtgzb3+CMP8JYymW9/L76WmH3od+oJ/jMPinnyWg1NUXO8/6xr/wJ9/eEsES3hU
PPBo+VI+/BJwwWCpGrylQYpbt4H5UxtrAyWKGKpHh1p5DjtBtnqlR8ONrbUHDShDq5+8aYLdu/iR
aU6B0nXF2YgOatTJbsbp3rTPYw21wkxvUm14nlSFTbYmH95aNm75yVb36xbjvvsMH5YVU80QXCaf
Afw8MWr40M3mmV/64pOf79cNhtdxBBYCik6kpvOO+9NWZmsZaEt9wpwfVPeuGm+JktnhbTCbi17m
91bp7bhtvCDA4xI2I/uRpJLAirtaye4ZLe0uIWfqf/KmOI/IIbLRuDsfWo9R3DSxagfGTh7dIOTO
k2YcRlTGCcur0YdbGuoXDEAfxsQ5mgQ712F7HufZc1FhvVyOQ45Rtnj4/dv6mydd1z3uzIQaEB72
MV5BKEq4XjAMg2t020zAxg15QLl9Uw2foV7/bk1zyfQoUdn9ST75UGVDZvBEabXVOkoYbsqqPhcW
BBuyohNmYNR+fYSlsuwQTpcMjEx7nvC63Dp//5E/9tPnvYXO8By6Yhm2KWeZ3c+Ph1dJCWWVKbXh
ESkyAzzABpw9+4Cf5NYOq+fGdHZdaLz8/nX1X/fx+XXpf5CtIXTT+bCrlBoSW3+sgHmM1otTMG3T
ygGekDhkbfmgqexmHAqAIeUqXjFeBFYWP7IrS2KtGZ/jZ5AkypMHOwyEbEZM8+rqXh+sz8ZAcl6G
H7caw6XGM2aPFkas998PdmNNlPhV18Q8HKXZPQeyeAAhkEyo1+BayGUo9JdW2kfSJ6qF34svldAC
RGDBGj3I93EAV2UkWxxeR5m0z1FXaZ/9hvNv9PE9mj+OQ0LNOKA/PEuo6pDVhnm1Hn31Ja9WhiFu
MV4fRtmcC1ncYztDY6SpxyqDYwJZzrPDT7YZ4++2MxMRJ2WxLVxWz/vvid0ja/EEsaKF+l71tGmg
RSQ8vLAry/rUd5JpqQG1Q+X1HrnOBsLFTaAHO+LaI8b83SlPUScUoiPWJZabUmJvMJEwgV96c2cS
RgfGh5sS+A7Beij8G03hV9BQ34tiy1zVQQeG+pjghsBZVjF/Up+IfrZ8Y/X7Z/fXHZVRnABTT2FN
xKDxYckIN3fCCc7DuujNL7a0hksVYIjz3K3jjj0SAa3/7A42/4Lvf2FOXnuu6R2TNWN++HaZbdht
EwOLaZSdLiGuryNregqA6Wr5jMLDdLTQp/6U6dawop3sbVwdXExREnJGt/j3n9/69bdm3+IN0b5k
eCt/JIX8dKQwMpLJkJiM5cPuylE+lL3oOqkp+JDUAEkf85pKjRzerkd+MCFYG4br5DozjYWu11yd
RPQwBt4pG9wbq3sNi4Rw+Lhn5p1aX+2A23zltMTXGRt0n1vYpc8gcCxoDAa0qFBHxYMdIfxOp/wS
4jxjleHYeS5sigItBS3JobuFnT7B/JpHRZ73JQxuipqvKKl6ZkMMbCBIJ/dhT7ewaEZC7qvDBBO1
dZoVwE2kp/F9WgbH339tPybGP/+IjuAM5hLHrXWuKz8eelOM0lmFQJShN4DGoEkoUZoGJCwwzAg2
GeBHdFng4e0keCGnwbogku9UtAyRwTesP3k379u8lvXnu3EZNAoaVYCM3i/YMGtinMvVtA7IBFnS
6YJgxDQvgrazgNW06yWB2FOBLEaSMreaepxSUPBef/825pvax+/EJEKIgFnWE2XQ+3eRmiSnRCKb
1mCF0tVUhM+I+cG1lFvPUPfKXMKunD5Zv79E7vLRgbHqNmNWYVAYzwv8p+cX6j+MHIn6kPnlFwfu
LfNEXAsDXY7MvceVsbVldDHaznctG2/5zVhE32WDhG4gQFaS+LL0Cu3sBMYpkQidfv+V6B8X+/z2
KLWMuc6Azv+ju/fT27PwksWgI4c1Kdo3buKviU25TYc7p/K3RUJLoRduTKsBNnKlDHwvLky4ZuNr
5rYSDOfa7iYeEXCkpFFO2ZMmmq+NmuFaUscSb9ZXVWFc/v49fzwlectUsGz7jsn8wUaR//4bpY9R
50FFEmWiGcshSVf+nCntTuOD9NyvbnST1AMA59D75Bb9yz2CV55TQ+ZC3QMQP49Ffv4tk1Frm1SL
hnVjBSBLpxwatZ49FC+xkZ1GuM74T5Lqwp7kU+OVW7ccNlkTPWd5/2CSi4JWleR5C1UTLQ/qa/c6
lAHtsPGT8/Gj0GVebhCdnfk9utzDPyoH2tIMkR4nGNIQbXt1h7RFbOI+IkiDAloZey0SuylgaFBC
z5tiOq6DcagLePqafUndby5YHeSDcs5+cn/Q56X+fhHKuYnN/zjY5sr2/XdIR7pS+RD367FO3oYR
MmFro1lrTHE/jKkJJSpGJEv4ty39J87DHv1kxcSiJhCJbSq+QN+yhJWj9hXZHXXAwoKLscQFWZzm
EI5YxsHesoubOTge3Gb62Zf7IXxg3sy4RBJLxVYkOJg+PgVtWoLYnJFj9Rqtttz49ax5RxK3MZ2C
gHYDUUHI2kj9Kgb4NopVNFUHiY797Kf+poPtsyZcjfMlKqoLETRIC5N+rwj9MvV4XDEX6i8sLzxF
OUyRqoCGVGXIdOVNzql22RnFSx4O3iUz9K92MjrbKcsQZCUawSQA4Iq+DNfRILfgi4YrM1UVawSQ
dFVFlzihZoYwfXNRjsaMHFJ7IO7uSpTiOAKeXSivx4EQkdnkBJ7YRgZq0ZhWwNI3FeaEECD32EdX
Za7HKzMJmyVpqmtv8C9oru7SCYWyXVm3ghj3hTMSh1GYyTfRyEOKGk0hyWTEdD+hallYaf5iWUfl
uNUS8iZqbcwRch2LGehmTsisFJqr7iErGKjHBlhaKUlmiUku8FtS7Pt+URs8E03kHWfBBQsLyRGT
FAjbwDQnZL3/TdiZLMeNpF32iWCGedgGAoiZMymSGxglSnDMDjjmp+8DWvfir27r2mSV0pQSyQDc
v+Hec/ezmCoCNxCyJZgcpt4Gmo8Rmqkf8e0zYfQW0Q4atogzbPucilb/benz02xX/LdEqHJVzpch
gLbkWuJcoTqX7Oz2bmGSjZE03b2DGQEnI0LXlClrohtzZGuCL69wiV+wQfGYSpzA65IulZOn3rK9
jBl+NOFA9ktkmMvXsPLjTxa7ufw8PT0MGSIeU/hbWVeTOKRgzwHdJVoPGXBaD+///8P0/+oNPYKg
LJoOJhs/OqP/uBS1pV2wQAZTRJbfC7Dk17nzfjee/HR0IOqu/a269cnLdVhLsIC1P//lr//PdoK/
nqhD1syexbEKYu9/Hgdrm+OTBaweaSWG32q2KOAWpz1CKa68hyrHeIzVtblADIcx3ksjlgaUKhrW
/xKN9TPH+Z8HE1+Jr7ss0/RtmfYfhzuJCrUv3HKMnABFaLVE2MBPyUjozk+lrVLd3zsrQOexzh/d
cvrUl6iGpnEC8J0diorHSjs5CQDNkd9Vbo/XMHXqvukhI0jV3GUdwtY2mJpdO2cmon8cKyRcuHvP
kVqUWZDDEtTmyt1WQT9/sD/3d+bwIWwiYH7e1amCBLlaG52gI/YnmKOhKAeEtohLO1Bj1iQe6tEa
7lzIVmnWhkM6HjJo0YesQ/HXQHiLNMiwECqsx0BLQ0LyLiD0yQwIZHtIPd5fWw3Zfyni/x8Xks3B
bto6uzzStdz/OPQpYpagm6YxSmBoRDb5Y7Xn3DVuw+PvAMU1/X9BLoqjRThwPpn/8M55kT24/rVY
N+MSti4fgJ42QZUnuW36L4Nei4H//3UtUf0QOWjwVQYWRer/fA6FkfRpkjAQarXWOiRqMg5aUppb
FVYfV2sKO819lOUk7qzuGHipee4DdzpAAZheyd6Ks37Q78mtnu89iim7m8vbvFoeIu3iYA6IBmGC
VJe0w8WaNpQI1IDG3AYvU6/hoLI6dchTn7xXZk5HeA6xGwwy1qkmdqZvQ4Wtiq8MQ8eB4SPhAEPj
hNv/GtWChd/q4JAvuFLHPJJbWjIcLc4UIgsAGaa/l/VMl7MEhFepTX6EnoJ0MW1zR63dsRpqdmXb
FYzaHM9HPgQkhPiI8snEVsODKPQD1u32Zs6UdZUol5jhUUIA08pDs5mDdDndua7cCWEB9l1tBKma
1Fhj2ojvNuhZuX2GBjpQ3Wy8CIIfKNCG+mgKyoMzZckdAXDHFDpqmwT+1bRW1rrlxCufR1UnCtq1
ub01DZBROV/MXscxMQL2GKT/Jgg3iIoFoHqiKjOUcuwvTmZ+r2qvu7DM68r/XpLZise12q9tzfdr
5gxN/rRdUL04Zlk/ByMbvyLYu0tu3KnAuc0ys++dQWYR4oxX8p6sU0X/6XU96jSx6XC54k7K6Yid
Tkv8bGZONnhdTiyRidUiaXuMC5QWP38dUe7kSwT6N5IV7SB63Tgsafaxig+o88ujZjp/aqWgLc/w
zYZ+McKGjxn7BtkW3C7qyHKMnhuNfASujTu0zUnZs/NfRtb+ZlBXv5aQ9HTofUJf+s9CFg/jcaYY
OFVlOfMk6ArWLjzqLhvKfdV4mKXW5SqWb7lI9T0RnLEaSeSnvFT+av7xxtyOcbJdVt+eHioQ/KGt
TfcmLBMW/AS++V7WnDIbEGBPN4J0NkSbW76RmGBVGJYst9ujGsc0mK1fy1ZuqslyvjYi3Y6cUcLL
UcqgmBHm1WhNION9clEqDa4kCWAgyM9ruUQpO1JsFnyWNE08gUJcVid4m1jKgn/RTkLvkIJqLckA
WRK8ge1eJvdKavBT3tikZSVNRFZTfeIPxH3EuiKq+n4+wB42LHsgqMHJXqrJH2Aa6E956z02ztJ/
1GvL3xfc+W7G39P40xPDbOoLxP2Da71oRWo/Fk15E2nJo2wBOtfM2rqQyJeGSZvMLx166r4t5r0S
nnuDGjJfuu1s9VNH8vi4Y9hX5bSv4ePvWCYQadniCiNrcSmIovcTuJsFH5SrJGuALel2WD4M7Ju7
jhymo0Dtce+22tkeVnfDCWB9B2rQNubTFGT2B++4OQUMs3Amke22tHvaN3Gq3fGj0uRydMy6vsxK
ESkjTolFYkTQrnFVj3EAdfaxXaDEbp0bn5J41CBTEO6g3TlQCVqteM5M1ABw1kGgNus7i3vzaRM2
5rb90s7NeJqS6n4kGwqag3kSiiOOdvYqyhxYjW5c7cnId4pvY+82yNrpn7qTAyHh51eGqn6pfDHO
lmLy0pBpkaRTWHuMV4KJ/V+fcD/ygoQF5oiHiRCqhtP4CUnAyd/EooY/XXI6CaSgIJx0kxOqGk5C
eBLqBIdqtlW4UqHCasT8oDUemvO2ObhL2R1RW+6g9ix35eKGbZ8q9AbN8acUW2h8p5xS0LdbP+qY
HOwsG/CxWR8WBGoHpuTdMbXEZ6cR0F0SKjUnyS1VMNOKRMfOt87dXrQCGC/Qebvuj7itNBJGyubY
i6mNMx0R/zB8bdiaa68vA1dxRvaBkldn+4edJVdklzX8FsO5QLmM1wVeUzT61dGo8cPQgLo3E8L7
7ZtCw9HN9ZZ6/XyXuPwjZSWAsVG/qb4xd2ltGKeWA+PZLQzrulTrW5dU4sHeeNSjjiFF+g3OoGmI
f36JCDQlua6S8ezVuKmKVH50zRxmmjpNcELuqCfJRpuVjlhvaOMU1liocFBPNyJGO2jlS35YJSUG
AnMsiMHMtVIgZtf4Q6YEudAgoXmag+bs86QNYj4dq2S4WtTzQ7WuE3lSymWgJh9bL33znTRDoJ7b
Jxxw0w7BP1KBcsCv4udeDMIuP9g6jsjR7PQ7U2pf3GOHmQ5zdRsnmvw+RF+R3Ob84rn0Qj5Gq502
jU1MX/6R+BOr5Xy4tiZjDTnDkm0hYux856Cb3UjuAxhqoC0UdWzQuvbD6aW3t1ugsMZrtXhdiGip
DLOtzF+c4Jkbyt43LCpziBcRs/uCsVY9n+YNs54O7TfiytNPg2KO42Opby1NR4YyoSSvDWFiW3tS
5u3rsNQb35fZhuyZSlbjoXf5CfYZUAulu49luxx8i2otU4pwFgkKmZ8OLjehqNUNawwLt+2OK+7w
jLzEKwrhywz4D1g7VYlaKWgGRYp7U1yDMbuaQfuEpNyIJ1BGYWl8t1V6AZfOSeBoRwJTjefMQao9
rkN/KCfToqOaWRnlvosGJ8Mu9RSMxXEZ+fI7CeSIEzp0Eo+83mwYcdLioma5Q0pgMV11Mf0zlTL3
KXQcu3WIn3Ud3DaeOOSbEtJUp75ZjzJzv6XVczFD4dmZAQh98ovFXs/o3Fa1JuSWLEXo9cQ/lfIm
q/oN/faXV2IqWWbw9kDXGbPWXoROMtgRD5EcclAQqGGYdshkNHYLvOu9MoDwzwYphyAIJq0KeE31
7DoTQal3mb2DRwys2u5+lUl6ISchYib86BtoVWydec5mbmAEsIbYfK9a3tAPlH4dy8aMg06CkoaP
A4WshIhEkIP9y/Erdf/TS/pxVvQURYjYY1bNa+zb3wPx7lTRwSnx2r/mipVUudUYU3+wwBq+xJiK
i+lRSuqzwaEJaFo5arl4kLKU6G3ibyh2VAVmuEbthNBsOBSZSd7YYuWnPF8ho3kEX3n5k/DNX53u
4SAfvTps24bMXq0IQKak76lSxoN0CvNgJIRCkVCNM7cgAa7ovLsp+WiKFlIFXflhsF7d2qovz7jx
3Ze2wCc7FJSjuHh4ctfu3rbAtVTYIG3zt7K3UyY9Un5wfSuCoLWsHh8T1rRxXuq3wcPVuvjGi9Bc
QvsKm++nqJZjs9h/lZlVJ7NAYq+tJHA502ChmQdf9NNteUHG/NgF8jZ3iNUNTH24jbmJKsKsQn22
ryJP2BnVj+XmtNTfJgdeKEGBTSQpB3cwcmBLNzZ+xf5I3lt7/XkTTRDuOxR6hWouC+QsMW2TYivH
uwHynW9wk4YI9dzYv3IMHQw4xPlnFuH1/J4G4PS+m4anOV2fG2EXcW2U9y2oGU5+MzZNA1ugXK9e
2pLiAgbvNAt3ufidy8tbJOd6IxKPi2TSylJW+sUIjz54d5OkYg6i8usAvfhkljau7I6MA9ZvbDiH
6X4jqQFMc3eNJdwHcxm4uWsBVXxalgOzv+A2ullwbTt57/iZdTE87a/ser6/Cr1Zl6ETkDau34Vk
Kz8Q6oitG2dIkR0x8UDPuYfQZB25f/09eZfdsXY+pFeyVC+cLp6EnobZFHz8BIMC+64efPeztQcP
oHFpHdYgPQ/FcDHbIN+5s1g49Jq3WbfT66otRGmRJHEo/EHfeeNyXnghI+FNIMywyV/KVkuOGC0+
flwRvG10HVJGyrTte+DtRyBBm4nUvaIP9W+Byj5mvC+hMLGn5J7zJNhwnbSRTQetJNeAxqC4Y0hO
TJ27xOuaGYzgXS6uYnj6eQJauz4ScPPmav1vIx0/60x0sbXN+iBYPVvZ0zByRJBNMoeNl69E2fkL
BAHHvFruA71fx0i1FHFQ/U6t1MWC4ltQQ+bIkLAESSV8g4PRXCp5hAoePAu41DtogPcumo14VebJ
mJPXNm+avdWAzv75kgKZansWsd/4RpgWZEZ78hzr+CYz5dyE1SchOMfmMm1sLy2XKTJL7k4fRtfJ
Wkn2GFocm1p6WjaG5tR26YUMgw+tsVYM9owz9Lr6lWqsz1yCIUJDrSkRShlBNfnYxRgSD7DLd4py
Dt2Gg0Qof9aILISBZc3HRq/PHr7Ei5Z42THd98LqznKohksgGMfp9hiz7uCc1IRJupoO5WGS72W4
Lkl3JRdZ3zvz1IRI2KDieIC+/eBxmapTCxAQakedhWQzHri0vVvOqOax7mpST2gbprblpFYZZbpr
Wo+qRuZRLvV+siDOB4048lbpj6meOmdfI2tM5sV+ENYbYlaqSDKGTm3D6HuMPc92zppM/yQa/ZHZ
YcNFnZqyep2jdgzaC5qtr6QqCmDh05ett6QBQR2MPd/ju3cYSGq5f2Dya+195250ejJRN5KZa9Qv
GoSrFz/3u1gGkKTWmqSyKr3ZaJ36MmjitZafY9fpoAlJIDX9rWQOsmcGP7/zsRchfNJbpUz8sfe6
3ZQno8LaUA3AymAd/nFRB59nyaNXZ/Nr2SxEy6ST96gmgZNMzDGcOoag8+w9za9MVc0zVDc8d64B
k8H9xy6xP7OqVPHY101UpHO8RR16pr3ePKciv67v48H6UjmfUm4tD+Ng2mGS6XdJ0D91a0fFmVcw
JuXflqVfaKfvQ2HAOM/Uk9+1gkEDwR9t2T+srjzgPx3PxhbatjLpgLDQvacgfqJeWUFUqLfalKQp
JOwI7fWRs+HM1QD1IDWxZcDyi/JyDHOhsLitz1YdTDvLQ6G5NMTVtgtgA9wnWNVQPfmtWg4W8a1G
gpQZbGEazsI8eRp+vwFejqz6L1ss4mCyNgkNo3+mcyU+w3B6AlxSLlv90wePwODFuQv8Ud8B8EdV
O46fpUEV5brG2SA4rxoqVAVdox39AVJOQJRKttEeB9nczfo8ndL5d5WrZxyWRpx/ZEsDayGYqPld
rw1h2GEk45Yxlh6gTmscvFw78iH9xvXITwV+eM78gMI5/3BFy7DIA84RGBD40MTvZLu5F7McUsHy
wNh1imubQWQAYgKVZ0CcoL6Q6OwPYdc6EqKcRzkCQ4GdGV56qZGMOTogKdN5R/A4lsdyeK8X2IOQ
aJt9rpevJlFDux4ZzeB+9MP87uNreshji7xRplrDcPCG7ku1BHQUNNRgLYYA31j6Ws1TLLWKyJCR
2FqMY+cVJ/pF+IIAd6uJ2Jor4KveZ8rAc9eYLXMWp8PW03cfHnknodXrGuSforxk3Qy5Tn30DQ1O
qrKjJecWAICOKHI2Ac4xtNvNGrHZIw6aDJeQRb5ppBHEQ5jbtWtScnrx+GCHc0GuRjn0u2i0j9y5
ddwxkAThau65EJ+s0egPFtQ5P3e8cyIW8o3/ohXPHnuz2M+I2nk/G0LjqViThIvaRxiE5haqJVX6
fiqVu0sS4IJJqTGsyIN93ZNivoXtJDWuUFLMn9ahO2TCfqId/qzd9erQ/nW9uGtnHdwgWgGXvkVv
DtIo7p3Ov9Hn35emfy2t7NUc05m6kAGbRNyPnZVsiI39AGRjasfpjSSFp9RkbYuElrcI2K1PFusD
i9MPUJobSFN+uqVlHo3gQNYc+56iTPcgbXIrYedm99+a3V/EyknYUhPu6HPeuoI6IXc3/K5gK5NN
jG+ZbyRLUcRd1j4Q8R5EsPFlqLR8ZlPl/k3sRV66Cyld6rGp7Pey4FlSyXxO/NV7SCjM3QBUVtAK
H2y9m8TEkuPm7ClU2Zjt+lTvQg5sEtyy7toIUmDAvCDBaIqwVoReojr51c8u/t/phaB149i1VA1a
m/RRxhVPohpaIKJu5oeC1Q5X13rV9IDoVcbsx9Yw7whYSSO5BqG5bPTpAYKyclMQoPPZM5KLXnkg
hFk2GwfltuJUkVgaNmXHAHU9O0mjh4XdmYcxyPaTpw8HW4MuTRrGvjO0bzsl1duoQT2twKOADXzL
egai4hVYfJf9nL4Se/9elnRqpWIraHTNP1sA+kwe5nUfjG1wTb1Cj6wZb3PeuJ+MZtZdORSv2MKO
dtAzK67aaN7yd5pqIWTQasDGL8XR7rgVRD9WL2Zq/fFUcDEcZZL3Qw9C6NZlcQv99ymf+ffNcF+0
TGSFyo8u22Q8FNNhnahuvEK+lRZnKN/nbRgMurkCrUJjBEFsFTkZgCjVymZ6WxORYY9vfzHjCu6F
LP/OLsBqWBjzuTdsjpDE7yJuRv+QFoOHHpRInFSvint7rmLaRLlzukC8jsUyRV07/XVogS+epy+x
sAm9W13mxxlLEFY0v/JCjntbDozhtexf4maHQS43r8b5AUn1nzYio1gP5UinBc5N7bTSBJWZDRN5
dc6FYZ24yx0jsr1U/qJNfSx9vBC1trBOqddD07rjnYMfp84OxqL/Hqwi25Gmme69srEv4/TNZL65
pA1+QZ/CiBt4NHHLjf3Mkzxox4wUN9qpqAE5FZJeiU6g8/yIFeW6qxoNg7Tsz74xffxstLWAGVQg
SPRNW23/U5FLpu4H5lbYkQpiEGlUz9WY67HuAuS1M7KixK/EZHovtnR1ABYyTHkBd6JzHoMFOHWt
RbBaSVidmmo/V0SVlOPvWZOnqubkG1tF48sgAhs9OduIdXeWzw5CPAVe7LKMlg25TlCZq31W6OaO
o6oVKVsndNBsc1v+NTCviUlUhAiOj/bTl2lH/pl5xppMgHAlG7Ra6StRcjvSwWACL1xTHQ8MU6Ai
XMs57obnvOu1PZJ+gIeZ8SAa+ztlZr2F3ViOsKijbRRaXuhZENZGcpMxULYYHUGT8Sl+4VGoaMyn
DzM48g52wAEWxCj17FM5l4e8SO8rPDSlQKat6TZk6d7HFOnKVxuxwhl2J6uMoXjhtnjocj1jnVaw
dLC0iBN7jlDi0Un2Keu82T2MnX6FyHTpy5R+sv9Xq5afIECVHX7eS+GMiGcmVj3IsOKhwNBuMO9j
we4C/aPhMSofW7gNH8q0Exw6LQqsLS95CzvtBkbJZUaE6tB/QrXT90J3+EBAgXBxeb8NS3lRmr4U
SU3MVzCSyOQ6F7tRZLw4FDxQW7nJO0sArWGukvVXVz+0UVchrIbvreJakT7JHXdUK748MZDQXprb
GqdCrMgXYKY25fQ4HkYxE+ej5iivyqfKm6EPJXkZK44RiC7LSXni1UU8d9AgM1yG5kV1bQO4AYfV
1+KY2pUA8os9jeOZOERgAmN+SiEyvHYzJcOQiTMo4f2UBN0jafLoMEcajRIE8whAakd/K0+r1fGO
9Uz/aopVn3NtMLV42w/vR8u4zKX2aWS6c0Tq+ZWvacWmgNW6JZ69LNdPFsGzvZUup27o9Ghq+K9r
bPrSuvoZ0hsw6d/VlC10lok4+F7jfEGKKY4T3PfIa97bYrK54hjsaBlgx6BJTHajxq411IjQJ31L
Knlf1IkbzxS8Riovujb5CB9yMsL7wDq564PmoW0j0aHcEJPp0RHr62yx2UCZb4TD2J+yCVhh2gT5
vsBOt+cG/y6njsqUI26iM2V23oVL3d+JpmqibWiw4Oi+rsb7wEA9LkqXI8QYvKsJ+48kquZCOg9k
Xmjt6rlqeJfAKsMWNy3z5ihkNK2dftt83XnXXFxdO5rcYIdibLdkekLVU0DJJDGtaWQ01gswFVYn
Expoix9RO9gi7rykjDP1WQTFJXXcsMomLmnslQN0P6OfCNScMQl73nCyeCp8NBndgmpN65lmSTd/
NV1EMRVeIurLcK2+h2z2KUbRRV3BKcrjSrZ2KdrjonnfNk7oWccC1tPxVnLdD3OjQocpNey6k885
DP1+qmNLNE9NmdOpp9v0PPndbwHZIzF3+1QtzKTZIJ2CxyrftjRZM95MMzOpIXRWUQbaer2mSdDK
mrGwSqpDMVN6M4Egox0g9t3Avo/JYQaKKhsIbHDpA/AIcNEafLA11rq9bIIgtLH0hdIjjhG4HP4P
OQGjC77sdUoeASzHgyTfqdc8ylUh7hsdWo2Z9RazZEZTgd9o8VjVhBw5hn3uNQMKWwOiPGjuDE2n
JktByyAnGYBTmukDviz4VpZ/cTWSEcZMuyBVuTmJEY3a8qts+QK6GVutk+PtqjuvjYSPmrkdtOww
zj2MrSGsE9zgMzpHGQjtPKMOgCWRDFGV42AfNfeor6YOKG18o8NX6eA8ks4aJ5XBA9gwjoduX0SB
WBJsA0l/DPrBjvQqt0NTt0jcdCgROb/I6WEeRWiCGZDuCzAO/rNOsUACVZJmXEUZEbq5RMqCJ+MC
o2xHwIe4K0fKdgBAcWMMzesyMYwj7oFI2YazJiuf2cfnV38BBYM9Uti6eIZo//FzWpSmS/+UEEio
DdlR9/C7ptWHUl73nFbOVTOCU9nJ+SET6OBmaFooXkUbjku37ITlxBOB0+wuU5bjrIIYZWVRlSKF
UF4T60b1ldm5onvBq8i3/BVIvzxnajg6+WTfD52INFD5/HfYNQ+ryxP5o9MoBycNVx6duiU7XVle
H+tL/jjqX6Mdy8UhPG5KWbh689F06uAgGgGhfX0TQdOcKN2+iBwRlPzGSRIYEjJw5vXRs1s9Elno
dbmxM4yu32aPcWlk3sOyVK98ou4tdQY6bpM7Wi8+ZJ5tn3uLEdckRsnEQx25K1RqtWjkuOdlfoHm
RlYWQfFRPQr7HkFaz41PGjMXU3nS3E/JFXgPHo4m22mdOy3N6k2/u6PHWb7LpfpXAJiE1aXf97P0
bw6obKbEZNQNQbL/6QdEN8FP6sl+ru0v34aRmg8qNGoKH6XQKUzpaOxr5bFMp45yGfGH94U5tUfb
Xd/VzJ3vEeowK+MOd1h2qHvvsV94OAxRayG36CFZ+Ob0diPidfa1kA3nd+6/1kzlDt1A2ZUoxn9W
YknKHSqZwe09jqiJBPetDCXTZGfkyxCVIAkza0BluOhMsLmWUkCu/UF36z42Ov/AdqK+12TO01vL
uyEZExpvd0/OxN+6RaflT9mvJOueSCN7XrZUbjbnH6XKHop63HaCGiq9juFxMuS/CO781dvOBdKg
uSe6IM7GGQs3cQXuUohYpK0RuRn72WnZkS1LPCTeeZy3/2bpkhU41Gery19Tu/1sHUVRlf3SmQJy
geJbr1IWri7frkrnZxI2qGzSzduS2l+jtN/t1rvNrfW7L8sL+SzMUIZJ0JSx7sgNejspTvrsOiDw
Sgsoq/UsvdWJRaX+cE8jCwEigwZSP9ROx+6UVBRa90sSeE9V5fzrvMwHz7HLCkdcET/fDSOL2RKx
CIxNI9Jkd994VIbMso0yO3LvBnvhqFNRE65rMTHbaeZpqownmRbP9cSNqtfed8/aux6RWZoejI+y
QEZAGkCxJsQiAnsOJeJysJosKm1THFtihC2vbfiR1y+pYQP39f61rvild/ze0ZoFv00O59KfeUN5
vnU+q8lVBytJ5/2qqntRuYSdO+VvX6prYGI2EOqim/1wVhOXEgMotl7lDVfYU0aAOnxi34RA9W4N
pXvra7rQXhj7uUAY7UK0jXUZ6HtkUYeZ0sZiF7dDF0zagc8ukynWvYYkZwdtD3hiBmmXgNK0zEJL
AtsTfX6vzOBJZI2LpAYCt8VnWeXgnRaNxNh6PVpZ3+4NG2UKOeb3Nv6n/Y97XtdWyVgI/gmLDnYW
rPsZfd3PzqvonRXGAYoEx9Ivmca+qMSI11q8pA71DRlyGUE2x6Beroax99v8NJQ1KhCDKApK7ynH
+mt1qHkEMAJjbM9yxOqvNQyuUkbcBuv8sNIoRvSpmveewXb0Nm0UggoOid1xiluK/Y9kJFWmgFl5
HVqAuOWvoaNODUxmTPx9NMD7IBmSCIIdufMg+5EgqveJyku5EFEdgcUiHQnRNepE36c+3+VKHOqg
s/g1eNWpYoz9kPBVs2kADmvhyCCT13phluQxymL/k9uTzmkcXDMadk1IemhmO/a8DuGcMoYWa9cz
DQXKMo0aY5upPxlmDS3cRtwFkJI3gFh5LyOhCMORdzdOPaTh2kCO8uZYBiddiqTB/Zd12lOLVQNJ
58L8uO3juiv/Amx3d9bTTDIyK43yXcOUu6O/QGqQ9neAK4kO6VMrXq4FbVesdc1HDbFPONaz5oZl
nR+KdIhUtpqxHmDKlReDrbos9b+ZicECDXa+Q+uAz7san7LV/evNA3OH+jgaHuB5X/1xTRFO3UnS
iTOl4kidHU6OFVGRXbZMj9wcGoQb2oCMaa1Ru0yvGLOeHdHe1ZjPdqmOzKxfslvnupRhS31e68aM
nKJ7yAY4VWk1MSXeJjXr+uDRlu98puKG/bn0eYiEVub9XTfIuxwD1t6taJES2jAAYrhDSa6p5K1O
aFhGPip/abz92oib76zDaWYYmbcGrbXDKserOcz892ZAmdU4xcEuabsISn0cSHvJWGM097lwFWRX
0XLST+d8KW/5as07yEJfhRrT05DjeLAQ5EsM8i5LMADDOoebWYTSWVgGqiNsOV6Zmke9rMdvJV/9
iuguSCbZ0ct0G8XAYofloNcbdXU5CbjiPhK5QJs0rBPrXWFoyT6j0iOenshr0nojVFgRXIU79JEF
0bJsAaV0aI2H7NmkyotUBRSgbHFi2VkdFyZFOv5BiJDNsjMEtWrH99DlnJ5sUIGldZ9k9cE8D/gi
/AnEVzt+/dQPknUtUSD3rY5qOygx+TSwY3h5S+9g9a55dCSdT2F468ns2cFl3jJ9+9zdy1g8okej
lLDav0T2WO+egpLh9GJ8wdy3ks+4rA8SS6ClKE+6GfywIgH7WjTtR916clOCy7gr+jtHOA9Ott5q
RduSoJIK0aagWnAo+00Y0vx8//hu/4n6/jdtfReWDlC3hczbaaEbJmdmxzl+7ZP8d0k4eezCKQCJ
HsHqI5V2QFfNXvjIWfKkT/PRd9VLX+QUqwY/1tHd+2tPnjsfr8cWeprkfV/Yn3WbH/t5vQRDezT9
+ZwmnrPTAsDLdnOU6MK3Dp4ME1hVYSYZjWVfmen/ERYXTICUSlcGwgVSWEKkvYck1fvL0k3wxQly
SCV59XbLaCVx6RaAfvtD/8uEfiOhQCWFOqe8uYhxWBTnn0STPE5t/dbOIMD1d2W4L922/U9t9UQ0
FSpzjwNMNytuBfTiePiBRDXL1WW1PJApwDQf3UblkmLU3boBEHKVskqWyW87LSLPy/Zjxck5UJDJ
hVOEe21vT91rrtMrrq1+p5mFe5xZgCLVR4/D6vesqRL1jjm8Vnb90GrLuxqH2BVxzs9x52vyu7F1
2jz3S2NYOG1534QFbHgaFqvSvCVVMuxYTJHMwoUl5HxCFi365Guu+mM2VvuFFIdWR4TffwplvGZp
8CYXDcYhW9vFuq65Ko5+kB4rhTWAxoWOXt21vT1c+WmFuW8RD0pImtSJqbEUOsHZ/NeWk4qsyfLX
0K6MBBNegKuCKWAP0uY4Qo8vGH8DgnTr8v/8X0r9+n//mrFfA4sD7jCZ4nk8oywhOcCApmMgPqvO
iyspuIzqRU+hQADa+mut2B06cmj2VmD+MsVo7e068fbC2irT6RtJdvsxzgK9BFHtEYlcAdKNJzpj
QPIefbpRjfc1A0H2Y5p/Jh8PTTHaFQfB+Oh31ZmwZgZlFPZhJ9zqYgXt3pMQddcUYGH6v9g7jx3J
kTTrvsqP2XNAM9IoFv/Gna5DZOiI3BAhqZVR8+nnMBsYTFUD3Zj9LGpRqSLCnW7ifveeK3qI2Gb1
YcHqoBIuv4Z/bWxb5G6vWe78kN1X64Zzk41T0eUm4wlFO/TQDhQOkQJK4pSeoFFJpmn5XWFHDOAt
fDAixjQibK5Mf36Nv2gpybJVd8NVuuxKALAbkhsUNg0Tb1dXdwdcvh2c2pJCJqfZACOH9RkZFW8U
qnniZhgwO/b+oeB/J6yYkiA49NqbzqgWJvTqkkpME6IrDoyMdW/9mqKfeWoROzspduWc1df5obKt
zdINIXig7NMtcI4qfoDFG67Cqq22rbckgezjF/zMsJvjZAqilAsMwZ4d12IaEp2C9CiG8u168TFB
VFllxRkC/wiMoemxERMPXZIcgEIczKodtyN97DsrF7+s+lviMiVEQsNVS1jJuSQ9IPvcn/f4v5qz
vcc38xjjbbvqih5jTTyYe4kReul8lBK9YEXWH7F2Dqqmrrxso7WL5C2jGQZ1dVjjkGZQG4RhSoI/
hOVPVmVz5FGkqmEvf1tKhLeaviSwnSR0w6x5ZGb91I+VscOTQhBvCu8RLLhm9dVnnOmfdJo/3AHy
VddnB5NP57bw9RK0Xr9ilxmHtYTL2y7u7ggCMsiT9veQOkix6pJVfPpsVe+jcvZuyuXVacNl5/nJ
a5yRG6DGIcgU87lkUQAsZUNWJvnhLr5WetLhKDILqHrhn5U9MrwlbDpihSW0lb/SRs1D6dXD0ShN
77qq2dUwMJzHUf5qBt8/tvE4B8RG6PtkZhPorKJp3BZfPIFe8I9wBdL5wWYygbJ1lsuMxdOPMTqG
jKagqrKhDMAbXGVMWxOkSAAzacOckLg2cSMMENF5ZtpziEmadcg0wwQgf+zzfrcMYjvLXJxNcVLe
NOxi5hIHy2RO7XdTccC5iz4R0a1Avbqh1U2ihDzGifc9y5KqrjZOggIB3OabT4X45Cgw8sIHsHHV
rfKvE+oHboZaolGXF5lznFZxxZPH0erSWkwsLHBQnILyO/QZqLiokvI0p/ZjzYCuHofyISXwSDUW
f2jkrMqp3Nmnbfoj6zI7qT4pNnYczgBfeV27ZxyBcwDwutgWKv/JUUfVbC57E/SV2uQVD65d1bta
z58UeHzI1qMZHLRnXAoPfxau31LhGvdaXJG533MqbibeAcKF9aDeWwwjSaLmAE+zh6+TAN5iztdO
QsHdgEt3U3jJuxWVv/M6vJeC1JpvUAmQhTp90D6r49TJd+FyoJ8bG7OcTVFACsQVz7akcyu+EyaQ
q55jb9+2x2Hxqc2Yu45BPoMsKmjivW3ovSLUgz9luOL+EbiQlCg6PzL8psrOKreFYPFebLoKuuZj
VvxYRqb2Ah/ZbrXaW859PeqvCvo6cjKH2QTFTTP+mIZLxDmUqhpS/RXD5VF5z9lA7bvWpodPu7/q
LVzXZYLg2HHwTCZ22LSmLNDsyoM5vTMKR5WuOFjOAjEodT5HXmVBCdE8KnFgBAJwPCGGnvU9LrcF
rkwUr/71R5yz2Y7Ku37rG9N9rPakIbnpLAEFLFFAuZg+wEkuSNFVKdI7sZmxddhnbEj9Xb8ccNKT
KMIfW9v80TmOx/O8iPkQD8z/kUNI/I05LEvXRJTCC7us96FEyWU/NS84IXDvWfuWAIW5lDcqqj9d
s8GGYV86Z0x3PbBK8sz6OltonxkJkIyTa7DMjdc50nZQLQA4W4+fwI+emPNt0jSmYIU3ZIqaU1Wu
glnhfnstz9nqtezY0FFUsw7XaXMzVBJ6cJMik0f6nYrWMyG6fGfnfB3EX86bIBp2ZusfJg5NNQWw
e3Mxkl3eGbdzj3kgqqJdU+SYdlT7i5+TxKK6UOKIHgydjuM4ra9YQVEhGIDusin6MuF/8w0PgWMm
P46oT4qX1eXoTLBm6TZjOzKUsf33Dn0NjZxwAnpVQ28kdl4mcXQufveeUwd0fJTbfFywEDa/5kwx
rS4iqvPG6bYN58+6Usap8SvBXo4RJVWmvdfpALs59jYu5iWXGek2CucnI8+ba29skj1yb37Ro8ve
G43nUU2/0oqAiR3pq375iiPgniZlyuz5LecblV1RgImLoFi4cYTCJFrPFVCUW3udwIeRC7agHHny
UUtPfsG6N3MtR+pdDqrh3y3ipOXwo3/U4F66aRBnnMi7WUfmg2H1xFQyZlCmF6Lx+NO9dhJwxoXp
3/UtSd1osaJzOVftvgUJ+MeoBqh+fGiqcjhjgChYNZK6jK5HVtAF4P3trMmPh4Dp7KQd9tiL31Iy
+HsrxDc9518DtvJthkKLxYOmKdV3d1LhI9G4ezqN4CFNrP1ikDdD5N0tBp1Lk40FOCy/kuGBUQ3g
QtA6HcIdxYS4vPrJFxuPw+RaaGC10ylnDGJctfb0Jt0HfGgvqHpDEBfixbBX1dxpcYLZineG2MLq
kfzj27bnAb/ldBEesDiURQ2ujiEeZhcYjWQXZmlnJ6Na00PN2gOyxW5Qb5zUuhvL1S6ct1dDj+jC
/WXbRga9Ya3CKsPnPs1+WqM5KtqPN7QR19t4ij57hptuU7wVgjovTqzh+OW75u14Fk5xnTmaOGkz
3E1+ddUkHHQSI/lIUkpX/PhCWvLZ8YyXjDgOaKXIdEgBDJesUHsjEo/a0N9B3RAsGpvlq2K33LYX
EIt6bxQN6t/UfkxclWx45JT6bpggRR+GQBxTIxYXnHKt8dj7b0ncfLii+5wj/WlOJiz/eGtbE8+G
qMC3wQwYKtbrQR6UJKb1h5VRYI1bFrSfIeGNdCrjiU7cTemJDZ6yw5CblyGeUzw02actQ8yu/Tec
i12WkqeQDL2i/ByNy6O0u1cgqIx0mB/RJrz3pF3QPEb8l3MEV7o5ngOlfnnqK0EMcov6yZRUjRFL
uBORywtjfoATYW2o9euUqHsb6aFbvCWI2QuDWJABoup4vPER1bnuJE5BhxJVJX3RpAeKc0d0ommB
oD/cLzmMuvXVN1auNjz1DakUuniqVB3KkPgvaB9IGF0gNXIxibdkXzpsR5xZjpwlIs35PMKVeEhK
+PjZfLMWKh8tB3Ofg+ufuy/O8jFPbxezty9Kj/cZ0NibqS3Pg8T/kLjGadDyq9BDvFdjzSzNqjio
jxOlooohlsKrVERLYE08rZ7n3LPxkE8qvYdmLotjnK/lWF17Ky2KohNd41Ze2sOf8IaRrtDMSj20
QMZPBLjQ/nQ5AW5f3MAoQPJ1U/dgR9b2mNpegsDU1SjY9zSfYBJYDTiT4X/ToDIcGEyHxLKwXpCV
201jSZscXJI/ow56VJKDxwCyEq04lplP8rwk3k7fUXx4EknsHbvVyV9OCSeF2c0Dic1v73uRvTP8
5EOi123bNExZTPJ0My1IKHaF/3sKGXx4Mrmf63g40gyMDGnChB9SqvXQroIas2nQEJL/s9SMFJcf
Hd7LTQ/+HDFknC+cFyUnu0Tuz9AXJOOG1t27vUFyxRhbngVv3xjuNqF6fpqbz2zI915avIcGyJEu
4iRhTouxa5HVt55gy+7tZDytZX/WqKetrak/cZsMXSaL2CBjP901pS133Wg95gztNl6fVFxHQZ7W
xsTMipibdHvr4BrlzidjyOrcPoUWGl7CNHQnJvuyRFhn/nVk2/5ngsOKEMPe4riwu4FA/TUqOxoW
QR5TNrvRSQfkeXm2xuohZ3vejG70OxwAuyj3KhTeQ1GUNOc5yfdU2MRSNSlGFMKnNM9ukE3263+h
wWqSLy+1oZ1rPWLYjChF75PwHsnppGN0cwzvu6E1V50y+eh1TcynygzSJ1zjOidydugfzjobAts/
8Pn/hYdCbUAnPQmqv85UhUPjScr40LN48y+pLQyG7N/AQf7Auf6aH1euTe4NxdYiaiX+9rLYuLTD
0Vq9bINnHPOq1Pjma+4/1aHF9lDU5g988ChQuAH8pbhB9Ob8W3TFfnDzl9qpeDIqpH76lGInWxkh
1AoV4ynOkzvtyt+jUcEqxnSHhgnjC+sFQD/wWvi6rdKtkOOdn6y2P21l4uhJc+5ntH7BPSiJWRpV
W17CGkDuoP9NuHsF2Pz954agihPBt/mx/0DN/gdBxjLLJlqIL+x627kRS8XM14ve+9wjXIWDaUOF
cL79148gifx//qLQhEBYr3l9x3P+Ri2gDd2Q3jpCifr7Qtffg0locm6eWNXHbUH2ANLCxmiHex3K
EmFYXvKcQ8tUFnI/FYQMEAUMIMQbW3osjUUSGIqmNlWcB5M2IJNWdi2/jcZpAyqwriE4kWywdcgN
crjitLigsVu3SU7ZZ+gO+861pvsqXg7dwhJMP2TQRtlHlNUH5TMj5nTc7t35lczUmyyYJs6c7Dam
K0ueBG7UZtcVCLq6Af1L1j3UggDRJKa15fE5zOuriVrjq6h5AmrmbhrPeoAnSJjK30OzWii2intG
+PU9syZKzbOrrLTuGs+99HDKtvoFf0y7C308TfOE6MERJOaB+EqZ4ZJGIXZN2ooTaRcF8WRQ/EbM
omZASUOG6YS3TWFd/BRkCHLKsCP8deuOxs1qtQLVmp0qOSnsJI57dRMurv/s6GtGCj25mjaityo9
FongBlOVb4YilV32pncx7Jcpb7lfI1763uRs45wX3p5huszdOwbS9knrq3/9zPwTY9mltQBTBkU6
jElJJ/7tkfHnCgjk2FRsE9jop9K+jqrsxaNtkAlf3G08SRgscYdA2vMdWk524rQsYeA0T3NKV7eF
qSOcjqnGrVO05IvytnujXeBzSIrdMk72yWGCTAvMklMQNu3MOq7+DUdr/Rb/8lEDmiOlLwFJSeZL
3t9+hIHfqRNU7p1arykmTsbGbi5jzfGIgPaDMhroHXH1D97S/1H7H/91+4Z0IUv9N7M3eO/e/993
2YG3u3kvaO14+NYfyftfiqjXv/APar+EzG+6LARCCVYoay3J+kfthvD+cyWRrr/jAtfz1u0Vo2wX
////sB3I/IIn1LNdW0jCFv/N7Lflf0redHhDjm/x247zv2H2s1D+FT/qwi8SkBM92KO+aa4fib9u
4n3Xl0sdNs3W9a/7FdRA9xIdqp64aI+uuS6PLyweVOYWq+OpW90Gw1FRvMQCsASyoiLPWCYM/LJk
ajfpbVnrr2hmBEoFK7oScjqBSPCieBU3ceK8UM+K+TNl9EhB9W02rr665N7JDLnzrzzfOTRymE4J
0fcuYs7vExlsNOYZjgUPfpr7W8JLx7IIR5TUhVsKSk9BtIGmi980OVZbQSH01vGm9TT9TeLmSZlD
v4vD4li4emTiSPlhuWZnUg52ajEPZk5QekJh12L+GntSvE09wPg09T3iBFJ8F1KeGMoA6ojH7DN7
zEtz2TmRrfilmss+VIUpDeXJS8ONw9rL+K8WyEHuBfcFtJWjoRt7TxSjpwNzbbllJrAzQotyqHXY
uk5ujXg68vzsiHGR4jV8uomE3hbld1U3t1Rdu0fqOvF3ODrhmB7/DlVaUC6KKXbppyno65z84Aie
JCM61zp45VDOiHDP6CHh0nxrmGUHSu+OSTfkpLrOTjueAYO8+NOzkRCrjdKLz5wv4w9umjzjsKox
I2bO77wpC87tEybKLD8vDdHGxJY/xRA2GxsNbOpwCY12eONpfJIRb1Dh6HqbLxYnlYdRMcbvbSav
ds2QUoDKdkDMbPoO0Qpj+546gQ9qizGNXQGtglzfTMMm9luUE9jA2l2tEB3x+GTgkFuE76HaN135
gLbFhbsteMGTNuNQf92P4uBhsYjUfF0PP0gex3yIn/uBAjFerZPlRiBtMqhaJbP4kVYrYmvvJv/C
HDO/qMPslIT4deR4UxcF6Wb+XpSTXVfLW8pdbTNiwt0MWAPHBPirc2Ua9m+DlseR8XSHuMOj3GD7
xCowaxkReraeTwAmIBsnUbytC1IMAKztjaWuQ8O77gYi1GHgRPgRxp7MnNswPKuW5xkGNWWLqDUp
ScfON268ZLxyyuiuVN6NK7xXNcIZiGRxm5CZbkf7IdYEXGzLJL0WDqemHH5QbhmMU3JKomHz50dG
xbjXJuqbGA5adPQmuw9auKdO/nRR8eFk822Zq6doCq/qob21jHfatQ640+YtTmxKB8a7eTor9NxI
tfdAwD91FB4iaAZ9ml/bdbKf4id7bAAIFriZmvuuSU79cFWENo5aalk3YallQF79WifiMXKcUxZy
u4wjZzUqyFfCh/e81Vv5RjT/Q6bEWXKPJK/VGZ9YMcghk0CvKfduL32kkF2G8DfMqHFjdC1Dm4tR
JkPQtUQRe4Y4VjO+U2t+6ub+V5KSdtQc8kxOKI5+Nwbxqezhbex4YkN3rYFES1LOL3La6NKkzUPo
x6I7OxSggfzvr+LCuNPjsIZj3Is0s+cUJU07mDnh4DC9woKPt256KxoHVwW071wyiPem7AMIINKo
1XavSZq/+B5w0CyTZF3rgBDnQ5I7DF16qqCTGGV4vNMCy7YlhziYfHnSihMZyiH+i2l60fZMMR/X
q96Mnp2ZtESeWB94Vvd5m9JLGGeP+ANI+lXp1xIHVMd+9gXpX9u+9ovsxqXCkJfA+5U0GtM8eibk
ivueiMcmb9XRz1CUehZ+2bmPZVW+kNt1QB2Ptzgg0BQFg97aYQ6vXO+3tQwWVtR1Xugdo1YcUo09
0mUaktjFmXz2ZTT5oXKF+TbsrOuwye7ojTi1ff+FX8hCw0aTy2bgRRXs5W1N+7vRYCtrTeMS+anc
WWJ4Fh71vvCgAzFClzPXUjbt3k3eR7T+Yu7L19ZvXkNpvTAb7DaKL8+RKYaepK5oZTz06/fgkbB1
DT62HaPPuROUSTUXMBJqx4pKh9qU3zeuuXXwBZjkr0QKo5OrvFsxVXdy5PCpsHAn2nrfQFZeyIAW
zYhaNXKdUsvLUCvEOYNmbbquYySH5mVeXMYj7cRPOqDry6fGNn7r5cU3rmHxfIXAOmw6PgzGgsYi
TlgkmJWWzntSEBkJWzJM3fJaeTT05ktFUW66wzm/xS7y5GXz+2jPIrBjGyxgsZETZkLteCw6VQa5
wPJf4myFdTBACqwwUG10qV3vUc0wVekU/8KF7NP4jtuTdPgVDipW5s45Zg1HXCyQ1OhZgkZZPPPG
WjyxmKMEjeyTXPJfh876YaC1w/vGbCjEs7UUebWp7pp+Hnk2rGeyBLdd2Kp9SXKHYqryLkyN58GB
lk8oxt2RiP4119TsdAkhnkUgvyk33yWQkJD+0UQcr6OU5sszTqLmth7jlQ7AX9zx6YUO5pS07bK3
Ya875qptt8hW65SYBuFienKX8CTTMMDgiwHJNrA7D0x8cm9E4+lPKY/83hDo5iVvi9nBSsNqE7iY
1noHm5qXNq9JW0/b3Hd/S9E84Ih5msLkuIBe2VYDF0RPn6eStl9caPgRUTu2I/Y8b84PBS22Gztp
nF3fkKO1I+9iilEfJmvZ/fHKEk7gmzJ7E6ONZJKVH/BjsPqwc5KOxfftL1ctvg6WN4P6nV2mJrEH
MxBv6hECfYx0Kp2bAWA5Xajyx20nPM71C8gdshv4EpmzXxnSvS8NZQcy+cw9HW8bqCzkjcQ+6gpr
5xvhh2mAUeSf9rECJju3BPRgJSS7J+wZc5Za/IgYTgsCKCgY920EsGyZ+3lTpMPFrEIcZ754r5iW
NNGM2X3hVBBlZIbTdccMH40BBjdYtxdjwkM0VxhcgHbRBWjlBwMDJysOuBCryCJiKSa7aY9Th8AC
1lMATJG5N0zrlfPQClsn5F0O+VmIgTOfJgPkUYkQNyWedpZcdryegkVmDbJibOWzj/vrWXOy7GsD
q4pLEt/P0V6qqPssIziWBGBCbAnBnIefdht+s+2fJmzKvTCYUxMWwHqLpWThBqqwhDtMDicz2RNN
Ys9pfMbuoYv0r7VxSXW+k41pHU1NsRz5tYBwMmlnNm49+DcIi4fWnD9ixZufYyDlq3WkfusQHSCZ
h5MXCprQkagtl46ZCCQm04KAM+RFL3kbNHjboNroh27pw2DI9VsXbtw8/smi5HbR4fMUFZ9RrG7d
FCuzPz2q9eFiVNSCnaEGXvyaBsrzjKmm4b3Sd5yqT3XJLHme1FeaICx29S+qILBuihIXPrVb605Y
EpfaCDPNj4XlnOYM7iNxOEgWePJLr7BByudMrErn04/Fc5zkB79WTzz5xGgV3ZvAF1Ab8se6UJT1
JQkeLaGvu7x4N0vs5BXRPKRLEpyr1QsjAZ7KZHjkgk1K2efxw55IqwyuJ+dTq9jnAK93A7spxgiB
/Y2+6pikKQ6fkkxMRyk1acdi6qpAZsbj1Cz3CxA+fJoz1/cGQEKpip80rK/J3uV7qRqiUAJ+/6CP
KQdD0c9Yk7LutxuyXLL5YtWZCzAtkhVg5dkYBdsuRUXA1TGjbPUs7E2IjXUj0cB2Jfl1TPjMeloy
10RQmRPUOP9ICWwIKajtTKUM3nTKPDMMA7mT1wc6Cj9TqrsuvTg5Gh5dxviV9phNR2jCYby/1bVb
ALYpy2M7INJ1iEtBhFmPrIxFrm200wOVXQsArvrOT02PPSQrA4kWcZyjt5RExs7DpL8BpwKWgVDT
sZVz0HHQPogkfAw5x+8L0RqotclFZW1x3aCW4F+tORMSYfQnfQYYwZhB4B6wOOyx0QTEYHiaIorE
ABd8T8JlTbKuJ2YKGyM2PxX92FtRQF2KMxeDmk96rrgyq8XY94X1VdbVkcKNPZamI6mX4soj07ey
U+ftYuEalKr/EVgHbgbcLhisppWTbr9Q9sW4lWi6gwkYNWQKOCq1Wwvr28nYqRo+58z/G9X6A1LU
BA3MS+wOby8vXFmR3wcvkvrOdijq706152wejIOVz29hQnQrtwygjeQtsdcQrI3Gw6xdBU6Lou3U
rojX7NTINKhRmnAYR4E6LV2gCyaDeG6HIjXpBFNvhDHh85Xlg5HFv2vNeHjOYw4gY/owt+JxMXEx
Oe3sAQTiWOe+mqOVsJGRI6bh6DBIsQ618YzqbCfTpbqJYkKV6X2GXv1QddadY+MNdM1y3Ea0dY8j
CTNdzv5GakZvRvXLrC2Whqn7an17h6eVyUWniXhI83Zijw1qGkch6MFSc1JJ6Ukecu/B3BxWnnfl
ug37vTk6ZwjBb2bLrMqZbXdfRPgrw/X2gb0CAwhrO4dvby/y/kgGFJIUgy9OmeKSFgZ5xsp0z6Nn
3+q+eggnSB0u6ZVIzg8Y6KDWpBYfbmHsHIfArHQxSNtN4mJQaiiX751DNxj3yBDptdtwf4WWeBEq
vWpin6te+ONL1z1X8/gce/CxFLx4BFMezHHoibYC0TxgXSQPZ/PvxjhbuDSwJhute+rRouXEUaKx
q7PD00WFGiNSYBxVwS7oK8k4GauXXbIwOZI5Es1rYmsqhPOifYr9316M3MkhoqRVg4tScezVvGvM
ETsLHzWyvkvQTIsMmhDuWGWD0rdj8xc+2fuQ6CNnfDtoxJ5KXe8gCtzUk0F+x/OYg8b9eA0bRO5S
j3u8Y+VnDR9iGMkdhDZz4BoOt1f2RzdjdclU+1gWwt9C9iH7KqqfmZERwwsMtgYkLAzBMIMUXlNT
EABnW8bDNji7JjaeIwJ4iYJWa3JumRO8V13O8twjF3rUX1M257G4+9G2cQlCCS4/3Gl7igRZkkJ3
/irphWHMhBmpm40gh0vB2J/uO2B/Iw67etiXRfVauNwsqTqc8aoIhIThKTe6KcB8wcmziKhkJSCW
8X25gjuTktYl40pNzEXI7b6y7CrgGouP33Ve9WST7ZkCGSNA+7FmRhaSJrN4ZcwlIiC/BgfcGmi1
MbjHBMkA+Av5Ar86GzgNNvZU3k2Z+B57PwvqeWo2XE2zMCcm4TglKQNLsgvpSxtav2R0HLT7Wkz1
j9nw8ShKjOq17AIbO0OLmrRfnFTgk3PeVtNJMatz0Tw7/vAKDqe46JzYgaeqmxT28xE8Bg9fLatt
bfghZBDq7jYVsRKCmAgMWR1+pkoe6nx8Cm0C0n0u2yDqQe+Z7uMfUaIDpJg3SblrnBVYoo1j2dcP
U28BOykJ6LnYzFMivoujNkU+2dvR5UsmwiMeyRvh1PK8dOmd1NW3C0nKrI4steQ9VKO3ahiiHbim
y9BrvUHk8tcCDKbjyANuB7+rhT40y60FVSCg1yv2s2/cQowQK4OrrgnQpo0RKeJFbCw/eqedESLQ
tK1fOoi97Er+k8gY/Asm/guff+a6kMri9nfbe1FALM4h6sNUNNqYFUEZo0p4yPC3K2idfL0SJf6O
vZePvAhfeox5phafJuYMj1gF0FzzK4PWYFsGDwWHeNa08dAIPtOaqHWgqyMG9AESHBcXURNTMPhb
riLeXQLf2/SMHXofy2GhsqAotbcNl/C331TB6Mh7r8p/W439ZmV33WK/cEh3YTfprzHVTwTKW+Ji
yVNLs6JF8giR8zspulf4f8xYrJQrTPNAa/xtYaY/nTQ/RjL4av3KSVx+4jo4lmW+tyzc+XJN6y8g
3q1OfdqR5KRkPi6zdd8n0S4BbMtGjJkVG3RdOTA1lYETqLFhkbUPGJyJLeHL/PPn5qL80LZ4NVnf
N8wH9qVJosnvgQWkfXScRg4x0ujxzXv20UvXXlMDOjmz2QJ3KIGb3CZeOG+6tIOxF2fVNhlIDWgQ
S5tpXnbY4uu4l1ceYgqmtwXa4zaM2FhdaDJpV3Fe9DHF1Axgm+cm6Q7VsjbRUUEAYRBXepKLPZNu
yDYet4VBEa1+aYjfbSJ7YPEc72hBxspi9vtmaR7SPPowuzVjaN2ODW7UFkiZqsaV3VtvsRuBcknr
6qAqBhyoUhciaIyb+XQNEZFAlX0mXC1onH1YRvHgV1TxDAP3XQNTZGiiyk1gZIhZ54FpLt7Fo001
lJ9D2/5uMvZRvbjk0EJu8KDHz2JGXKM0gmOcis7SiTHp9R+tg3Q44RfZ2U2NOGBd4XwgZ0zAX7P1
bwZeXXxgp7qIbtrqYKJOLuMSIPPvcfARwDHMjzDUe/hrj3UH4cssD17j+hiRTFThXh2qIW0R4ZeA
U1DCmdv+GXkfFHu9P2L/g7OPW794ilv7qeg0IQPk0m2dtK8Gwj6whjba6LF601765s7vSze+9ors
O4kbswDzkuCY2Bgo0GPsPFZmagaDJ86T4aAISuZgVsTWaZtQCEufe5XmUx77P5hS35t2OEfIFSH8
yA0TRmx0GMDkZH00MehjyWydrYheNzqxOVVNW5ExjaYLL4Q/s5EdITmlV9be9GoTNs5NloLeM29r
4Xcn1+pkUJXzWWX+ebFarmn+iIk4LN466mm8kDu2lVKRYHFWJh1OJYRJXEN316LorYAMfNapZAfc
1ti6gKaGDI+WYeEgzJIrjz1r7/Tx1+wnz33LNzt0Hr5f9rb1Ch/j7jNDhOkRBFt7MfoB4HfuISP3
rDhVpQ+GwQeum+xfdLNFe0QYtEaEi3pgWtB03buRA9904+4sQms3LgtH0JyS0Lnsv9IJ0ah2ZL3t
sHBtq9r8bVfOk1v1fVDodsdHhCUegpCVTdiUIA3d5hr35phdw9OzgdZAStHZdGOFmL7aUDwW3nrU
q8I7c+DtX8L+ZiZYCCaa+Un7whTwfsrQWWQjcBvSuTooATyqrMAb4SHDLlxtPM5Q3BYO+CIwzFLc
MBsgqlrgrHV5YzK7B+GVNnseqGDC+YQLc35xEnyBSdmXxFSMhjxSsTeAAW9a176te4blOIaq3ZDG
L3lNejC033MfMyxsO1SFMX3rRLZ2RokdnpenjpjhtrZILIQUAfC9j5zhYoykU/lWFebd1BJfcajA
2vWtB5sTHzMr5zNyRePZ/RnsVgyZ3K63WVxuatcctono0kNfJZxOVfJQ1vYH5SFU8zZDva+GfkTf
MViUFmyW0Lpzohj+sXPUtxWRp87aPMaZyV3Ri92tlHN5TCeDmf7A0bmFvhTgMw1ml5tMKQYQigpM
zRA1z6Y2dQAIctmGlI0Rx/9iUHwo5Qpw6FABCC8Eljc6AVm+X53ffSRM1hqGWnGOfjjHpYuuUOlt
3TsAOMz5Zc4cvc87LB9qHFeLK6OU2djlPjdJJeqzLAoZZM1bkvTX2TjaoKbItSG8gnXreNlVjoHf
qb5C411nvygaGOhAq2hUuBKp9ZTThtFHoCwgv1Cj6iSSlMqS7K3r1kMCw3vwhQPvpjGWgazaS9c0
kF8SGOtg4NYIiMWSHV+VqPRcL9dKb4NoiDs3BNYssVE9JXpWJH7j8jnMPaokYESsiHX2mBr+r9AY
n8bRec46c52xgc9FmwFX5WB/y9Jpr2AvJFZxZl2hcHnr2+5ukjS/WlbNibBJP0MyL2b4BrDkFd73
k0WYcVto62cKwTCGZs6ztCIRocXHESu+6bHPxMDIsfv75J9L7B7z8GJz1OXoYN+NDT+UsT7emCtB
hocd5xIuVw71u1u/RSpJO/cECXQjialtbd+Ztk2e7EXb33kk/DbhjIsURipDUTJ7RXwu/yTdBBcI
GGEOVeRnItjRauPbLHBPztIw9nHvY17Sn349v3kTgHCjdgmppqixqTShAQGOqtR4GiqnI9+FLchw
MPITGjTD33PJAb0lIrBZcD9yfhN1p/6LvfNYjhzJ0vWrXJs92iAcanE3IRGSwaBK5gZGpoDW0vH0
8znbeqy6blm13f0suiuryIyAcD9+xC82HFLGGvGzjwXSLV3q4Tlr4l/ZMgVzVr77LsgXEuZ4Wwu6
K7NnbccCrfJseJTD9F43RRygfeAe52UMMNJOV3WMiqzjf7jFsvZiwKHp5J7TKPkOJzuibMl4UE6v
ISNEkgX5A5ghu9BwC5O6oZh3FIp4nYxgXryjYfXnoXCf4vxUErRbnadVTsBLycqbDS4YdBsLa1Wj
r8TbeW9dIQmbGZDj0ue8Nc2TCKfnbIl/+T40NIkcHqL+bLoW5+SVXXifKUJ9u27S3zgRJ3Q++fKl
1G9FjeL4sogAKeiPkFNth/7678Wis20uYDALeA207CJkEq1G25eyvboy/jF0lMLVyLeMtv/oOhWk
/SzixDRlAEVE21MlLxzpD3Xon+sS7/ieSphuBXScMTXvfsY4Y25wBx/guMXQaTX/uR38G6r8NHlQ
VgYxi+JEtB+ji4Zo+xbx9hZTthF7COcV0SdjDQ9y43e+jlK0O6xcW2BmYFHi2SS2TQePZsi0Hl/o
nh7g4mwM0/semtlbg77Bta7b1zTWA5w3HVStERYl03jPbOOXQCHPIvfiJOZ8c2lh5xMCjpLjl4qs
OdpL/DC4hXPkbNyXMVXYUIAQomc1mjoddvgh8ItVuxP+PDSHtZ+lJy/v2gCtDYo6C+C9wgRviyb/
WXjedxyKUDdTaDOG2It1tiwelJ0N2Hvk43cEebqRLl0vql8G0knNHNFYbla5hcsPCECase2ZOnXV
D0gxQHC5D1H8WVlojjKC2GFV+CMurQNeahfh70KrA6ejwa4OQXqtOCiz7hvqD+wlN3+xSjpZXTOm
3/HbIOXX7WY3DyLf6Wn04GQo74hQu85Zsp1JE7e16nmZsyy2joEAHwJdhyTx5b1BGS/u6+WoUMWO
oZcn3RUA9hTHHNZmA3kWmPdjhYjdY3qQMst3wPfP9iLv6GkWe+rVfFFlmPlpE/B3aUyPK5I1D09S
SXcaeQsQynw39P3PxC/ZPfbkHSUSAnYCzivJR0zeOzycEghv6Ko0R6Sf+/0YoiYZ4gKhDz71IHBi
P7TpT85uuBxFF3165TzhnqO9T16DrpsGP87usANw0++4MyBMZa2TWUMDb06Z04xwNRIJ20qnDN6m
C+PPvjtHZemdiYyr0Z56KNHuAShEBbnGdTZof49b3V9FwJVL03kx0nrjg2i+15rjAMuEVfRUQLLY
TDWjxRb1x8iPmF5GEa4k/QXhQnQXvNiot1Gu0U6xRYnEnlUjK4ARL2JmtNxtKyhn3aMMVcqmg6ud
qtl8zJJxWvlokzDDK9HRsrtp6/e+Aq6R0E9GEa9K85LUk34bp8EmdoL8nZzhhTJ/IQYgdj7AOq+I
5kuNursP58JkhzHDWnegBHcmk63NYJUfuSa6XdFvnFAk22VwcL22XnOQz7loh5OLrjHGbUhrTRxn
XkEX2HGWQ1aliJYiyhgNlEVC6VxMuTttTN/7XjvehBsXxUavACKDRJQsb9xL1iffHRNyb42viTu2
DkTx5ntZpOjF6iQ6NmT2vLBBwkISXrwpPUYpaum2CSYnd94Svd1FWKfMALIPY66EQwGrbz0h/c0y
GPQgbLhrEUQCF9jxTDmz99EUXqmGWBQhptiMe+TnKKdE9ztjYoa3TLcfEjLU3iheDNzj6NADDfR7
3O7MAj23WOmQGTPgH7NB/cFqh291WW6wGlmeXK/CLTDNXv1mIkzq9XUMyxtx7xswKU5IhJFB6tY0
05ojpgZPdcersJbmt2ua8DtQQZj06aMvJQ4YyMVKHzBIVMlfNp+5CSm18ZFRg15XrwPdyl+LgTll
50Cya2i5O8jQiLZ5hXhOHpa7gYbwIg0dTGUSlmNpd+5qWLijjvbbrvDaoEWbb9UUQ7rV7Nyjicpx
NrqvpUfE1ULtpdJnFEMMzVhNcOiy7jxnbb6pPD8/hP2x62eLDCRMnwoXqpSjPTS5/8vDCfCAGDwC
Hnb7LcmnH6Gjre0kzI819OOCsiXU93lMs7Wbp2Po9I9x1R1rk7JpNozy0E8OXiWyWumekWxkyxC4
aRqEpoZlO6OWDq82N9eyLh/h3cIY6AyY6ZXvrSCZvbte52Cvgz2bJI70iOKTdv20X41w6o+hcA9e
3b71DrMdm7MenRb/Kh2CgS8w3mQudcGR5cN0PALFpAUDdnAbsPafde//zLzid6L4nlB0nirNQoNu
fsPlhBE4uwoqGiNpws0G7aGfaLwj7I5iKtoUB1xz7M2IdIJViFulO+KUWdNtmhl/Dj0MxyJfPmPq
VA9+FLlLd2umlHMoM9qN1jOylnjEsWlD5UqYrU2P/5TNZbTLybtWuliS82gVP8IGScHWGPFDbj2Q
pN5HWBofRdsDsB8q5IDfQHLJFfqrUVMf5pZHpKaVQ5QF7Gc1zIyPYcsQPVimbLc0FrPhJKflNGX3
fLCCBO4wxaZzLXQOHrPsw72v78ZGIJ8bg1rxDOOD1Ijh+4J8ggxmE70lXzLbd934vSUCIgUOlTzC
ZCXM3XKDRr6uo1vSt/43o6o3aCGsyxHEugbhOV8wBcrGoNOpSbJIERGYWp5RrMCQOG6fm8r2EIWX
SE3MKdzhehKBHd4HQHVRO29mYKJgwYblYiIcPnszHKMBlpQAwuM8wTMLpnb6BtSWA8/0f+ZtFnBM
B6CRAejZyWYO5dNQGr91skQvTB9QzfFxb00eUTB6aZIQzkNLVZ9kw2WC6hEQmC56euaUHGnszvba
Q52aGjt5tWO0eQyYX8zymfFf02j4KVPwc9LnN2o/nBHCsKp1rnVwdn+MjSKAZ3iRJ4OcGeuYzVF7
1e2pOrhVf0ztrGJQW8hdT4GYtsYvt0NmQ5rNo1O7GtlR6FDHoWM498diUq1crbfWRWi5mzBFS5WC
B1l2i2odqp4+UB37TdiAKiq7XR5puMUsBWIJgrJCoZJiOdSXJiYqWzPslk2WRj8cE9qhLiOapmW4
icIOpDCNqHEIy2OSUSXOQ4cAcdLc7bQM9DL/Zfll8SkKjPTAP/+E+HZw8/K944x+zMklyZyn8uxr
K5hEOvLX0Y05QhUkVB0sXZcCtKvr1z6xDkL3Xs2C5Ss1Z97pU3lsI5l+NHj3ziUFu1MriX0bYeIG
HRccnNfM9Jdbn9/gh0SnoWk+gaptzNyzj4whON9k/CuZ4a4abntV8LLQ+h5mywhbk3JqHsYPr57f
StfIDmxpb4W1KkJYqMduql68RI6k2Kjp7HQL+zepPf1ARH6zx1rb+enwbOAWhChMCpiaHTiHXfaA
Atwq7WmvtUiX7OnHyjUtEdcdDXyfMpPeIQKKVTR8GCH1LLNez5/3+tBcygIRJldoyPEwYFgXw6Ad
w65rts4US9hDhjggKGONV28sb7njoO3t6fK0JHTsULb46Fx0UWIR/kSX7vdgNq8qkqVVgE67sTOs
xASmkn8CAYBMR4ud5IuG9i5ryphJoFxFRWdtgSJMg8ed+jn0TFrYUm8+XHz1ICh5EsURbEfMdtk3
iyPAOg3vXYY4tgzT8mqOWObaNhq23Y/S1GH5OIzkvGHNCGNFGxVxUZoK69gKT77T7KQxfgBWUjNd
pngDqJ1VV9TbwsCoA6gODyJnZLwQriIruXajuVo09PObqpPMudotU33iRBog+uPtigrBlq4srnnd
ePvWKS+WPb0IPQ/AIbLII4t8joxuUlIrRvsiOASQpZdwOezoXkXNu7QfymkUa70CbUe+eR7qEhdQ
IL21FZg1DWC/RrO4mGh61qDzztCmzg1qgUvcujvPgQo+jaRy6F+cvR5wWOtpYHuHZOPEtGEziUpd
SgPXRpYo1ubkOCMy3JSNefSSJegRtF3PiZoIKHxgBIPGQLMLp24qiHaU6Pe29wZR9WigvePphklI
dh+HqA9yzUVcXz+A3YIz7F46KzxwushTBymubYAshYCFkkzsTKf2KK4RpQHHDD6iin+OCCsOj3ma
XQpajigzeuhHedgLLMw56IykinnJbCMMBXV09Dxne0kKAAJl4FM0BFYdT3wABDUOvfiBsFALXDRj
dIVxeUNtME3Di5kWN9+cf6qLDJ1i57jZLa+NN0uE+KBEzxIUKQfuoY6XxyqKn9HYfhmFd3YkhgQ6
Z0MZP+fiN5ofUN7ju0jky2zEr1YevhSd/TTjyi7mt6jxrrmyBCidc9g/0W44zEt2g6R1xSrtKlH2
XjrjRPP3gOfBNnGpJ1oniIfshgEOSuJc6NQZG6v4aMN7iyyaR2dBwz1Ei/wgDrNvmmNuDTp40mHs
CzPdmR6o/o9jTl+tfgnd7NMsoFmAAhzp1GIeFCnlCMgsGAeSzYjhXllKVhHq28iZGVfI7XaxdiHN
xoUx2vctnedcwpUOQjfnXsl3TeCPNIAOVP7fWi19nMXwtHAsqYDAQLJBccMad3X+mebhd86U307G
oTuJ4RWdtQcAIgwd3BLgEO6rdLAzmOMrix3S6AsuCvKCUOK9zqpT2UzbRh5sP0aCrVsPIORm/0IW
57SfcMu1yPqm1cNVNJhzYfejiQWc2rKf534de4D8ku5sEo7jio7saJUXD84xFVsmjFsuhu+pnx+d
Nn6r6uXVV/48iHRlzfzbdc3P1jFw8KKSTqwnUut2OdV4bEQ6fzOqTn4bru1K/LIVUlOzIQqldKbn
t8nT7lolj9yb2DhNz2yyvHRZf4rqTa5/G3G4a7qsRt3FeQ+z+C2u+w/0mSwx3QHMfBTUe1kK6rjO
7sv7spS/yqp+GOLdHNEVaKetxUNhC2Jtl+7snnojKhXZ/1VCw5QpUmO1fyzq5BHD1f0icihGIGci
VD9DzBvr7l7BcErCA8qll6V2zw5qftiuBpE5HXBrXAPcQlUWRbju0SWJQr+PFBPlz2w5xnQyywLd
fDWW/tDRjuEk3CKv0eQQGGoz/sBYmuVjOFvdHmi9Gegt5bcq7Omkw5GxvG2WGwEGEU+pYd66RnvR
HNpuTD74+RsKXm8eRZjGa5zn8cWXN18210pab6jiPakNCFbtYTC7rYPMax6Od9OVb2VW3lCv//q5
D1gqPA59cZ5NvMIeBhE94g59w0zhPqbTa5cl1zGrDqY/PFGNrCcTAI7nnlujewKPd4/L5SXvw0fJ
uKITV00ygQL4W+rDi5bpb3q6Fc5wQdD2ppcA5HM1pnHO+Qy1Nebi5XgFx3VF75RnhpFHqz0NVnyP
W/+q5967CiPe6DDMQJaRq5+HdV4nL8kU31UkgY6FRs9auBvP+TbVt6jN8EkqjlG3G7x1N/cv3e/F
B2SCLBVbgzw4n66yunXGeAFb73U3u3yhiLlMSbVp6TplzrwA2aHl0O7mRJ51xb3O0ts8pHf0pI5f
oL40ea0iZMCN4doM3ntLzwzlxYMh2FOMIOOb9pAvO9dAOW6QMLS5HX6V2dYzE6AXaxxfGqAh+WRf
YI/cm664Mbi5O3pyd0CMRWP0Crl7Sqar4RAZ++SNCfJtGN1rnievqS8uovmZD8M1jsvb6MpbaWlf
N9Z18d3SxItRMf/Vrup60Cd9Gkb6lGRl5fTU5ShxjoyZpvymWLBhfLbSj1i2x176V9ybX600uhYd
MZqvsrmD1HG2VQ31Pb2EjvVmz8O1j7Un9QLU5xdWh67k3rGiO0iiEzi0l8ma35pEuZFhFNen3ywZ
vc4OWGNOve+J47zb9vSkVpQxepfZ/SHr/EbRfO8L8SBkdPdA2PtFQRY43in+KT5AHbH4Eh0jFfrU
bjg/Wt5w1z2+a3Cu6me5CIOm/WiHEuxy8iqT5S2vFpRX/esikhvlW2c2e0suj4wcn9NheAKh+/51
6Ojuu2lOpLAMhuNXoKFPieu+N0l8x4rFtoabHKrPssVfwQyf2sncx964Nehc0/2T/rTVteZ7vAxg
k39aKYoUfk7mHj+rSyiyPPD682iE72pH8ayuxmC8jeP0nA/7dEyvpiFPdfPYWePT1IpPNylvZFJP
zAbueJIHQ6ijV1XdvpaNPr6o1RvZ86FEBXGhg+sJ7eTX8NjRYkQc5p5q+huQmnfU/Gk6FLcmF+/A
NfZzaqM803FAICIiwxezKm4FG1Sdk5Mo9oqfkLEjEYt9DPvxeeiTux39GgnJwopehYYFkQ69iL/G
4PPreMVi8XnQ++vUFhdEWxHbjvZzk30KK/vevnlL+4jpbhq+tMVvGY4PJLpPYtYe47C7JhPfbg8v
DA+vCtzHYKurJfDs8uJ645Nupt8GtpwmcECRD4M/vmjtfKfcrRi0YSat0hB1WV+v0QcN2kFJskCW
gazl+/mBH75+XadjokX2HC342TbRnQYCed53dRdOX34jAj8K5wgX/8oQ/wmN6edUZN/MWH8rWBTt
7ID2Hl76IYQwspwmIDP+Ju+6F+GaDy1xq1EDxkz6T7Onnwr0xx0Pzyb+hkuOZTmgRsqdzo/d6kVE
8Ys6vExTVVlbqy0/+7r7YRR4mFA/OVRUDI+iVwuhi4EIGlnavZvLXQfWDDkjnhb5bbcvquXiIspp
afqlEcPWRmouxfohJSfFbR0sBjKGrvYMsOJQuNWJ8cfZNpadD6c5ifGkmjIUSaxt6xeBn3Y/YiR3
0DnbT070amiApjRDPIR2i6xDcbGQDV7VfXWbym9Tavwcco08CUJyUj8jW/Jpt/NrYbm/uml8KPIH
9BLuDkoIumOtQjE+pybRNvPOteXtBRoyPkMLI7qj5rTCfg9VMzdwm/zbIKtgaeaD9KZjArKyGMiX
VyH8MwPFdU+pBNDyGpbAA1wEjmUf9uI8ogQjgTq5pdw0CMFtJPDKBBEpNxQY1A1nFH1uuOHQ+nLO
bmrAne3PMj207rAHn/2gM8ib811845BIrjRQgzwczpB9zrM7bnsa1b1+SnRsGmPEEqefSFNDFBzv
uf3Grk8eELoR5MMd2BTPic4iak7oAACExg9Eb/a6iZgmYBm0OGlrUfvJV+Suz1NVrOnUXRX8L/TQ
uOjDZyNkgGwWoKXgLmL8gYNiwegV0t4UkcKA9dT16tgk+nEGb1GD8Kyyeaees8oogSXqfoRRYHGs
YM2Y2JAwuTvaY3aNyDk8+zP1u7szJPchlY+QDYC81ujEEdMYhI/1Q15mNw8QIvwwhjkLqM6YK4kY
JYCTQOMIINH4I2IVmSkRaRhfqn58sjRgkWmHgFmnAM0oS1jpY5QTbvi67FshccpNyAxa9NzrWV7G
GE9yAULswX1PIhf0dH1qaG3Njv9LIAZi05twEJiSNNAqCEm+/9M9q8QVHTwG0N7eJJyN+q+0884K
Xdm7+9S/mLjsuE586JHIzRlSgtOglRCusSnbmR28aXWV/HelTpvmyiO1YRI6b8bxcUBor3fngEnw
2uhZXlxMBE8kM19KT4Ia8gBqMn2l1nfxcpyjCTe8eO3sstFE7Mc5JDKhhe0dLQ23W2O5IEoahJ13
gCQ148ojTZQuxK6XUIJQfWYVdZsWQUdMNNMR3wu5aUO5EYxoUMdg46KvOXtHbIPatTAh6IyHqtAf
IIgdF4zkLFwQOvyRDVsGU5wfEKnZCrlDsXwFwnSbNSZzRWCHOF4j7Ye7j0MHqSYlnfSfHjW4zQYa
uaWw5+T+aQFxBSnAOgXq6luo1N49cVFPgD+pfFm9hSISNP/bTS9R3uvCO8rvr1qGZoivX3w/3Fbb
WfeP6Ojt6CokNEST+zjFgWaViM/U72WsSrX4scjEexreU6BMYyWO7mC+zQ+hO99A9r+HNMypsmrs
yQZv5+onm62/VPLSdvMzWLKzFxW3EXRB3eJaVOMbkOMGivE8qyDXtQvxBu2B6sfk0KqxTXA5EOEB
yDOkpuRRk1FHUUfkRq1vn5Qzq/yjOvB6MJiRDLfR7B5abF6iCZfWsN23rMK4vXuYkq+oci+Rwck3
mQ96l1xdBPvTZv4R6j6DZXk0uGqUtQU+KmgdUKHbmxZqi0G56o9ZAMMDzi2+mdMTA5ObkWmEQP1i
1xMgVbEGg7sqiU4WjB2VmjYRDY4FkVLyUNveqR9zoiMT6R1cfAsM5XPqEk2LaCdhYMhJwCCkUODf
k8LYhy2vEeP6ETNVbKJqgSCpOgzOU7gtZESXI77OKGaBo9629YyBoR9wAm2tUdvCk1IsIdjD27zL
UcaRyF1q24WHrbnhnq2J2CUsaoocIOeO/FSYCgmQEV7wXh2Ec5I9yrG4yU6c58rezag4afT74kc6
AkcpHiKlfFkB4e+8ayHcIDXqhyS1Hkyv3euhv0/jp5oJrhXt7GgHgw4NYgba3X0KHxZJNWjXe6kt
e2dp3msreqw59pIWmwr7DMCTDho+25F3KLVo3/Kjrr6YPFXHndaaQ2hN4FyO7Qbm1GYEGGql7abT
2n2ITqJVYMLOYHwqBN2taWtq2cHTQbDO8RmVncXH+3yRgTMhxtj1r3XKiyPBS4DIq2qOimWT+u4T
I/23ZMmOgwAp8qkWldf4+McgNmofvLm4yBipF+AoqXR+pflh0hnOzSbGHnVgzNbuqzoU/RNucpss
t741tX5CPWmvGe9hiA3iVG5rmz6eeZYslZIi0YPhbI8fha1duoEJUJtfcqcMmoOeWTfbhIEs7MDS
iDDDuOMvFsGEmW1H2HHDQqGZDm7h74vGO6jH1P9Orzlaxi4Pz0Qi2Fp9PXK+C4PfTchQjt7iZkjJ
FLA/5iIlWoYYxO3pOKxYK98H/puVxfsZSiUN6l3YmlCiSAL4Z5qEW3NC2bV6z61w51TeYdaiR1NY
Dx1qcl48PibacG7gHNIhw/XAYYIgdokQnHEv2gISAz2sOa4CUDIrhP/X/aDTSqh3KjCPw4iQZUAN
yTNpTl+xWuel+/q+oLtXzugmZuN2iMHQ1l9PQ6YDkM1yNyHLbGPXKDBd0Fzn0EdT4HkglJJhJ0b9
lPfuNSvzY2aOLzVjOJQDD645KNGzIyR9jmvzFIcCxLC/D3E0DI0OusC8k6V9zRmNg1XEQ3Pcxd3y
s29bfq+gI5O8qZWcdYni2DwsdX6Zau3R8cm1BEBakCtdG5+XkUVXmltm1wGIsZWy7zG7byai3Ijg
7kujRtXp06WuQ3kg18NN6p3KutyBn97TSUI/nKTIBbqRFIG0cS96XMhJsvw5qnGusMWDrllbAFBH
F5OIuhqvpZsf0RoIWqnvQwR7ohATeZszumkfgHYjjntpq+qWJOUhTYpjgU0DmtXfAfCv5sQ/tCI/
gJc9F1qCGQ/fBMhmgdeZA61AQorNk23MxQuQ7ILd9ii85dzL6iAXiN9dDmpLNOJnbqbWHoRRhSAl
UBUdWtStTfGiw2vlxTI1cPtIKe9O4ezFW2upGRAXVAIhmPovVYz/lQ/5D/Ih/t+qh+zbX+XHz3+T
D1F/4Z/qIZpj/MNyXSX2obuIDCMI8i/5EPUjRKZcEMQGIjA6aiD/ox9imP+wLV0HB2cIYWPeav+P
fohh/IMWko38tG9Y6I9Y/1/6IQZX9m9CNL7pIHcJcsXh/7maP6mHeBMRszQgHOlIX0As2CxuMMM2
qWOoVMhch6mOdBUGA/6zC970DzIrt3/q3fwfAMq3Kin77v/+15eS1h9lcNS320BjLSEMh4adEof6
g+KUgcHwuNhlunEwi1VfO9X6OtT8lWGNmyhrd8LudlU+772x3dLIWE0mhi7G599fxp/FeNRVYNnB
gzYt30CJ6t+vQpaIaC+oBm8k5qwJ0lAFw0Mrn/a1nR6R2KQ9ZPwH3SvL/IvnjtKD5wjX5+Z9pcX1
hzuva8NJZiakQHDsoEN1MPFwtQrpRTIa0XG4GpGJo79Ks/VHOOnABs4YR6/9BENUAMit4LWUyVHL
jib8tlG7WeOHzXx8hu2S8aC8RfVRu132BJ0+gB8ENYaxKD8xYYX9/fMzXORs/p9V5PMWcUtmrdvW
nxTTUHHtoRT3WENZy1U9sZEDHGZc1//A+CJQbzeymKSiW5vTOsqMbtvDWwhp6xvOZ4vZVCt50ZAD
pM/NyYFp3LQ34c/7NveTjiBz2lXHTRtVeaHVsxeyOLrNvA+ZWkIvLBxskPhedaPqfx2wcPWRTNJW
6GUpaChU9I4pZLt15luHe5gBg0fQ9Ed8niTt67ennAeXAFiZ7sxt1pU+bGBQvXr5j4h5K+AFboOh
JYielbom9TTdTD850rmmA6YJ9rwXnJLqFaqfqwuCGAtFXEeE92ZjZwQmEDYJqqrcYjb1OyRSjo49
bEa3/FDXihbMvuUatfHWkdsnI+xTkA1qW0Djgf4B2YP3NzOOo+/A0HO4A/JDBlnZy8NTHDZG/6mj
UbbU/UatA0TIYXynR50GstrL6rfVc1YPImWpjy2eMg7Za8MqHzaNxbOM+DIXyma7UCEy8e+7rc3z
w15tqz7akejhg7DhV3MhT0k2B2g9l4CJS96CHvHbst0VSLM6Gh/On33oBrFPqxE2iska6XZ6zGtm
eZq9fcXoeq9ucMJJpRmzi7pEtTLU5Q+hGUTetI+QVFtV8fi1LtRz1xmMDriWqtjU9v2mr6c93Egw
ap/qoQGkCNIalf54ufk5CgS2jUWdsozj9rnPr4cm9M1SXw24FX+/H8w/a9qpgOL7uqU7rukSWv+k
7jU4upNXDhBhtfR0ML4qtKnN3Dlg7WSPbWZLHs9q57HzYDr2gpjxVeXFmDogXXJmIT5VsEO5eY3w
/H8IP8ZfhR/ft1xhujAKCX//Hn5k5oWlrxF+lGS0F+FrxFVKXoDBMSCNmwQs1IK7/loqvKfab//T
Q/qLqCsIZA69PcGzcv8UM2pZkruj0v11CSpCqNgGdG9TIPX3iTYE9uQ39Xpl8ql247+OhWq5kV27
QFDUS/TYX/YUVLm98ZlvsIxwqg9TnIf7jQqpbdfv/v7tCs7ePwc74bi6gwEzVRxP70/PrsbeXHMr
LlzmFyd6dLiUxsWtl7BkOhBDwnbTUH4N/c6BJxKq90zkMFiJDLlVsFPBwWavLmzjLsfGRy3cgWk8
TyCKqU8mlECtQO3ZhaPArOxA7ePaBolgOWu1j40JQIn1HhXzKTPs68zsvgV8rUIngx7AtLu5zS7R
dGPY9J9O7b96c398AH86u2J3gZnic2o3uOGpqKWWd0s4UEeLepOZOWxUEMwhZc8E9Jj0nc600rIm
N0Wbe75h5L7LyuLy9+/mr9Y1plgGC8cyDKiRZFt/PFYX1MYcL8r+eZSrcI4TJMfqslbKeupFKU/Q
VPnM8OfI4vR0RfD31/AXZyGXgPSbjzQhLnlq6/3hZIf/LbRhTqBwsxbU16rNrmI+lgrHomONazg+
W8vp77/Wdv4i6qgMDr1oz3RMoat1+4cvTkI/yWva2ht0JI4+QTZGn5SOEk87DX04X3Kvyfw4x/M+
p6fUVMNOJTsQFddO989FqYKPzXHUyBnP6PTImrXq/IiL262QW3PR9upVq5RFNuOmFqzTwg4424rl
02TV1j6LWCUtHMF+Jvc+J596DG3LKcSiCPHbVUeKWpSzwDPW73a2oDMwnwv/WbDnrWzaoH0aCDO7
qBNOBXPTRH+Ed9hBP/FFdsySftvRhdJIFCUsDyuC1OJuSzxO1LJqMvMmxumEyRB6QMtJPW/dy47q
4gDAHdUtqNDq+tOe7AqG8T5J5d7gRFF7VppWoLLfATkkDXVe0fNXSUFTjuuW+D0ybnVR1+avurXy
aXpSWxdHoI07TXuNg0vtepW3mBrdh3Leqzyg1u4I2u+QrA2A+8Of0E+ZSS7Ag1C3rSJ+0VBgV/pN
pToarkrjBl6UotCJ96hZtjiPQisRAUo963rtl58qL3a4B6SLAsFuQxZlpZEkVErhEw4HurIqkfzK
rnj+Xycl0bA0jbXNwQwyAJ0TO1BpiNopOQe2ukdbNU/JrNRVo5phu2gIpjNIMY4uDL/zdKuHpzIK
d/5iw9klgmmkawQ4Hsi/3pZKc1RmJGCOqGAH3+6S96wz1lZNu8R/UC9ArQx1sQnpoPogdSUqMcqR
EFK5nsOnVDNWc5CyUL3Fj+5JfQGgAJq8RBdt3KiFpd4ntFEaoVD/K1wkWXQ1Kl3xdBXfm9TYqrem
0s4UpDbslLUySPtKT7gadfY5fJiK0uppzdb0nDiELVbnMGdHMKyMkogdXJ9KTmbllD73u5R8L6lP
+cxiGEijyC/UElDbIqk6PDBID3U2GrcyTvPeWsTVZ20ifg0tBRl/LGRwqT8hR7CvWt4hCoIRaZrK
/8DrbWHpw73gZUhwWT+Wxg5ynawRyrQXLZjcpUf1LQDHtk030OkoLomTX5bEvlrDolLH80hLwRrw
OkrBmTArUf9UN4l80E7dnFr26pBVmafaCeodw4W591ytWsAqETDHbDfCOVMLU2AxZHBzaXqMa84l
oojKd9WNSzQAyvhT3Q+bWWXAagmrx6J2rEtsYWmoTWw7j7DeYTzJUy9Z/OG4V2kPfnJrlU2qpC1h
DIWT5rrCoYYDg1XQc9MqYmczzGbL+TZO47PKB+o+PjqF3NvTDxOqYTVS4hABVDY5cA8GcHr1oW6K
MMicXlQlqf48Wumx1Q883AAfmT1KPxsMdy/qdgvH3UcwnV158okTKadXhUtE7qZHERK3lfvWp6oJ
1efKltAwppeFzmo/f09Zw+orPWEGCYVGi9oYOlpbz8VjcaN+kiOEhbHbTsVAFZLUx6o0W4DYtuyt
B1tUZaYqj1bXr5IbGKpbr1E0LbLxzPnWozUchzWqC9FR/Y56RCrxbext13tonVF3sOAsBmcTkbVg
zTvkR+oeVT2gIoCqBdRXRYu/UtdImjmT9qm8Qf1YbVL1zep4VGm2Kj5Urp7VaqsgjlRf6RNuoLhh
dcMC4UcWJQyfUi0207t/JuTq+agqgmScsypoUCph/qs+Vx0Ial2rYvQrt2R6HIsGsajioh7IQjo6
SoiMRnpJgd9o7X+zdx45tivpdp6KJsACXdAIghrb2/S+Q2TmyaT3wQiSLU1D89AM3kzeSPTxqAQV
HiBoAmpU1r15j92bO+I3a33rueaWWY7yiSfOEu02Tcyzpm7m91yOqBx3KvViAoTHyNVmKaeW5oFL
jzkBSvkNDZ3uGWCwWuHlXZ5K7qvlDFn6ApeP9tLnDPOZkMLNIMfz8v4sx3LEq7S8uMrGlxFNd4kn
H/LuWHrFbnndQcvsh845LI+lmfDZpONcXlhjurVnelW0a3Z9CYY9FNHDMkxwZgwflGuycCnVHusx
o+hOT7A6MCrhvqZ0Xd605f1f/r/39//77ihymiIOhOXNGSmjlppwaW7hJpzGKD8t59vyUiw/ZnmR
lz9KMav9+opEZ7N00ctdbw20PYoWCAk+3+pCujkeSz/Vm+PgIornAFm6gOWkW36HpV3KOG6DLj8t
r38lv9tpWmdS7wv+tzzKfyuY/z9e/H+MF60FtP5/pxOv/+1/yJ//9Off/9t/xzqadj//yin++1P/
OWm0/+GGbkC8DWhfKl8noP77X6BiI/iHCJkXhgBEAxdXAAX9P0HFlvkPn9kX3arvCZNWjJ/UU+Us
DON/OOSo+fx69LC+8Jhc/tf/8j3+5/in/udor/8P//6voz5XiP8wavTJ9Ag932FA5FOF297y3/+l
PvUpGzEi8QR1wgQFNcpLFyTTCS3ypicf5L6tWJiYYGqdrKVAT9LwPkO9RcapPMw+y+fRIlYoglcB
k/cofJbY/N3gGPfyWA6jfAimaYdZE7W0N6bb0M/qLcz48SFG4hcNcrpdALZpif4qLBXCIVLXQ1dR
JMZ+tstM/eq5LRY8wG9n8MZXqyfUYYqgh5VCXd1SqWvsRJyFVkwMHpqDMxv7iJ9IIAqKkeSEDJZm
o2VnOct3jJ+cAIPIPr381W6LG3Sq/VfVsg3BLnWrUtmgs8i6l9a8Dua006NOFt/ojAf6Thcuixfb
bRByZx4u0gkjB8E4MGi6/AKw4J9fUO5n5GTzvcWPEptpvo9I8EDKHO/cnIRyE14KS1JrvEKGHK9+
WR4MD5kDoLRHcwYSQlTSNXXc9lT4pXmxpXWIZsw8+SS8q4t+a0aBW1pn6Y6bLoEcEOkUZFFk2vs4
7Zg2GclxctuAUU8wMGYU3aXSXP6uORdHVuYwmIb2RuqExfQ8Lqdiepe0yrlxF03w8m+OscRqp0uK
R+TKYybkWWaoKrKlEEhRSQaes695TM9V0H6zBG2fOwfwAjxM8iITczuo2Ly3WwcWH6F5btfZFyxi
xqIVKK9oCA1nustG0GUkbcKVwqEC451fZYbQyg+5kCHpXzB8qMcq0/ZmSss3W+GHbIo6uvv7JRGF
t30DYIr0sW7VDaY0hXowwgXQoG80sMNgo7uVRmpcWsu7kL0Jw1eEmHTbyh+uJhK0QNsv/oDDs7Sy
7toNZoctijTScRUn/m+xVGrQXh66gOhxjmsVnUVQROdpwnmGlm2+GNBxDlCqSA+I8/ISFQl/xA66
3MDCjS2SM506K4r2KmO3XGLeOqWmDy7pX/694k4wSpR1DojWv19EFmHHLB0iPoCC/f3WUJTd0UyC
XW9YKuP5MEhpBXh5cdjd7kqZ/QwzSM0pdr+ZUbTWJoaDcePXKrmJX2bfo0zU80chJxsRRKc2ugUC
kPd9qJntwnyrJwm+yWuQ46j4X78MTWnsaZxv/8/348LB/lVlHwwXwHyPTnf9+8VQSX+1UXNtMbjA
4wwmue/D6jt3nQqEamc0F5vt2bqn5WN/r02irBAviQkGLfIK0uquM3nSR2wo8TZpG4CWiDOlhtrh
sJLAoYuDHm9eJ66IebYB8YcLMnbYTXAFoYGJYIMFGtl46V4gEKCeryEfpo1jYxrxVXg1izgC/YpI
RqHDVk4e7V0pjDPRFEiiln/C2yc23pKrF02zeVlCX4iZdBcvJ1oDTD0ATlr+Ml4lHlH75Td/v9RJ
UdzYHhLeGNsSmh2bPWm2GN8ZpO19m7Znb2c4zssYi8s0gNczzdzdVtgvHPws4g5uiCCI0rev4PM8
p2lvyhCITRyl50kE+xz44qaxsH6qmUf7oHIR3k4kslLI5KNx0wSpBJ3nDudSlKtGFGo1tOTIVsP0
hoL8EBpNjtPK8xh6d7iDWoQFpDWHW0ZmzjaVot5Vcd1v6vqVxVAJBIWPsxqNHamEFIER8OlJncsM
mW4Uto/DMF8qF1lOa4ot5WrMkI0wboGuCRQ+Ppow+g5F9xPH19ksIGgDIDhEJHyXWRXycGCZcCWE
nzaKWA9ADZL1lwF9/ERCEeFC9YsV3Oo4eyuHl8xDZj3aucYIHXxOSXSF4xlUVrFp8GasRJ89mDW2
vgaMR9TJJX+qO6tAhWvNwdn0fNT8qQKW2SDpkCfEKveYxhOippyrb2cPMqyOIOceu6QHo+Xal9qR
JI525zwBqJGJuFj1QfjQ77EkIgFs8leRDPd+cU3ifl/QfSiECsNQHO1cvEQhMEWBp5t4n4YLI9xo
v7wdJvcuzmokB8gf5hRNknDhPzJ/S3C/VNMjuxhGC4y91jFIHD9Cdyiwi3gFGWCGxALl5Jea3o9B
Y86MutXw+KqrNVbqZFhAxfr6DGyQj7OXP4cDhoVUEN8MRjqqiZpOmMpiNkmjmbjAJFgkZk2EhZjg
aYBnWGU/LLp0a9DVHiHQlYg3lJuCaBSCN+eAzM6RQ3jFXQQkP/p1JzCnE2SrfVLZb7QIWezyDKAf
JXV3cWP0st0PPU1wCUAkxli6S3w1XAdmDFeiyhF3hsSqhW117O34jWj5iwG4b5PlbAi0+alaAbax
GKkRIGusi/qYFMbnRFXcMc8BkwVYofYBZRYWWwvlbwoCEpDB4XBrWzdhnEKmTzq+j7RpCnuhMTTL
FQTVb8rz8US+GU7hjBVDEWJiCBrsz1WituMUvwaBeO2Mi1mVM56oQK4BmC7eu6ORxQfgPwjDwmFL
qUAmTuWsu7J4cHkj1h78IugUnIj5Y+Brhf7ZMcBYzJtggjucz/5KBigSdGwxeNJhfASjtDBveh6f
IG5XwH72eDHbtY0Ucp2hhwqcl24iz2oI7Ae37rsTRuVm3eHv4S8oD34wjmcY7rhI6zCBrYJ7ymjP
of+bTzMWyZo0Q7czP+pc1U+0np8cNEtLPAJH9ppfL7JvTOXXeymGib+6t7NdehgDvSjuKb++8xlA
dNIAEx3l8kAmmnVFZZOvJ9DcW89X62iEOuFLkHUoDedrnRCXK6Zh2GNJoX6q49vIyj0CEHhbtE7D
XS5h/I+TNWC8QFBR2Wy/CPxkcDBtLVumq0BDuyqq9lTn5Kr7hmduUxNauNlO3kkwcl/jxCWRB6fj
alb5H6lEva1ht5JXfYo9FwGw9nBmjqC0QNEj38A5msm5vC2WLyaFlRME6envt1K3LlHERuVt2MFg
hknQ7gvHDxiQTsCM6ePPs5sl5zqJbpPARlPkkQkma+9+ZKQTO/Xd5GRf0Swv9UiXGncAL9HbGzvL
67OVCjhw45kR20upq+CcpzaymjJ10ZkQD5e/eo1zcVResX0MXzpC0LHDLWkG9UtKpMY6xmUVemyg
0QMNwnwUU/3Ytd7ZQHcM66E5Zv1ADG3KaGqIvi3fEpc+sZi+5OYeP7Dz5g7DcGickZeWY+5tmUCv
uA/TMzF5d6pdjouWn+j+1h31BKCHneF2yYHwrfgAp4fsys4ZXltKG1yarIuTLFjNlTXuRya6+JRv
raYLd4bmsxOa3Uk12r1oJ98qT8hTargpK2CyzJlBP1pNjoHcoAsWApoL+OGVlEXxqbX5o0eyHas+
U0fXMv2VqW3nZsTd7lPIIQGVxcYafMJA55ugKNqDQU7mRdt9e1HGnO5lM8Fy1t3bkMrgGEBDZrir
Jq53i4LMhyWHXtQ7OXwmSonkKXqUjAuIbFgH4DuPed98sawhMxC7nHFGwmWc//6T0wWfnT0cQh+3
NkljzhOxj+5uGEWxLbvOOQUtWOtBw+SaikRusm6+N80pQcStyl1r9CdBmPh9F+lX8tQn9okZNo4a
njGTjFvPyNaa6xCB7bWvInBe7No2yjRPjWfl13nJkOKaf6qy/idjkLcpgd8fmtTgukbXVlcOKWZW
2VxaDbzTr0S4lrG50V2FgMzr253CpwYL3Fv7epEKcwiMhQ2xdFDbtgz0IXOq7mzaSiy8RbUKJ3t4
mGCwoI4MmhU0snyDoOlMoKG+oSFg4glBPzDI8tLtzqiTnYUT8y4Lk18beyPKOQbFRW0+19MHuZ71
LqHGGEIQDLl1a2Z+tBJjF24wCZBY4+7LlNOlluTYYa6EFz/iRsj+OMMEqjJHvJ52xg+6lBUqqW8Z
28WJa2daLx8KCK2cMGpt90RONBKtma1uaWLSLRMPLpqbYLp1PLN+CebY2cC7m9ap2zzMpDLbg21s
mOSeAXVBgpyHu1Li7HOy4MFHf8gTM9x7eDLX+Cp8jl90wgkm15TdxsnluFRxRlyPwTK2jtUl7hgE
+oQH+9gAKUnTNdHgkDfGOcYursQicDzaBireGcMycKAwvPbzyWIpd/Xb7IBxJtgQlldCq6PeZC+1
rduHpk9eamR7V5Gn//xSF916oLbaugqW4OyNmJjThqFXU26bXiTHAOufG5fEZsYZ64XiTC/pEQha
4VgGLjuCeWPGX7bsHgYgG6g4b1UffqVBSBDCVHz7sHI5gUcw1a6NV4m6vDURiYIdn/GdSZJLh9Ap
EQHceJpqrarI5bUsjM6sOJ7DhXCqYhw8pc9OAKvrbEcHTyYMvcZhL9NFNpFV7qkAf106sDhc4Iik
jDIsBZndrAIls7Pj+R+j0UCtjWE/W/0bodIBYspI78BpAqnu/e8Iw5qFYRn4yIdroWZV913LHz3u
JKeJLzE8Bv6G8YrcGgoBeUjkq6HuStWM1KUKuYsdIFpGAwqehLG5Fg9mVC1oOp46KKY74QPH4wex
RUt+2l6qQ2bHC1KBLMMaEJHDw1RGIczFCcCpI6Kt39p3FZtOKj8735IyznpswAV0nazpYOVWvWk0
7l1gqedSVfrUTvqGN5APgqu5pOoOIWBsoXMoM1hFAVs9Sa3XqmRcjW9WSUse5GyVGxNsg500u8xq
X/pCQNeu0m7t+D1vPo782XgLyFlUvRsQlkysaqjYMOUZSZV2qJhVWs9d2tprQEiIxgPghTjS4HTU
pjrZgIHsX1vGvEg4o45d2OztEfcBRra1MQP4z1vJ6Zugo/bmM/JxA3+8iPiovMQBRdBMiJIcw/ik
asQbEWyVACjPGu8K+dmFgwulYkiTtx7xzVPNn6TaQge5FMsOJust7NyWBVu3jAzYEJO9kyYTlSHz
v0PZvlolswvwYQI5PLdqiwxVVdvCAk2ZlY6mXFyPs1vfhwOLJI4vNvCiKyDzc1yVvtiFUVSc+yQ+
jVI3e0vm5rGPyvauEsCoIyiTeqjanRytfO/4BiNXEHGrJm9wrPtW+2wHQKOb7iFNgYqbc0IMhX0T
kuz6pqq3aMIb22tWMvNzWzb2WQ3iVbPkWRAqBs6OoWHhpfW5C4OnVi7ZJsGtdOjSkmE6up4C6BsG
e8fAUJOU+bujrTe3gWhS1pUANsxHZYz5k/SAU/YUqAst5Y9vF+R1uc53xThkowgtX9UyvI4W7iGe
vC3bRrH3K5YtDHUOkjDzseZDBu6CTEaJ2tibHwYrPNWpCHd2ND+Qa77iY9kcVIJuuv5EOA7nJyQB
pZAPlRL8+sC4OGfGfeOHa5uak6zuEvL31Dx3Xc7LruqXOckea0+fJ3RAZceHxgsAo07dO+AvBaTB
fKrN5JOo+w9QHOtU5t1aCvFG4cJyLpZrZzQiRnsO8WhzfevKkk1RXdMIKXmsCivZWNYYr6NHD8Lz
Vjs/seHcZbl4NdSvwLHJ7XpwC3Hnhb7c+2ld0kadVZnFNAOKD4qj8aOVO+m5GUJv+MGlF931Qfcd
jz3OApMzYfQIxQDDmRxShMUQRP09vzDMxBzsOZf+IS8QiM2B91O14AuF1cGfCYhIUSSUVw7oldRy
J1YTQFBTj01PIuBvWjGoEIdslboVS9Xak6ULpY8qCLGVkYak2EADSgLnmyknZ6GVOqDc3BfVs/8D
30aceImfIgC/pTNml1FR/kwL4suIcZz6t+7A0UJo+B/4FJBWEJOuwT9osc+BzzSs58zaS1d5zGFb
+EGzrpglH7dG0xBUxC13jJpZYLEpccW41DVGDrKlTc6JoXjFrOFeEC68zsk63EYFIZrNOBJgPff1
xjXm36j3i3XTAKIwvYwOHtPtOg/tdN0ZzEhcOtUs88FRMD5exdB40BOUkGcIg4ZcAdRO+ruRRzqq
s60NN22VKu9U+foyDx/9PB/6WPDqihgeU3IFY2VokAWZ3maLy2gMDgZn7GQxT67cNKQjrF+mGfJ6
xluR1b3emC4P1hRbBF5Kn+10QLpYYxCYiUbHr5sj1xy8O4SbGxepHZq05A6o+lPgQCx2PnlhN0KB
o4dLYm5cNNvAqEGR4gofFCcjqN2zMec/VvZqGO6nE5ve2vRTcBjWtImbkUMYlMVONPW7Ku3y2Fhy
78j6nSP4LuXuODOOht0v5hDCOYoHrke26PLXFvIxQDA/FekrKzDu1+ZLFzCGcnkbWC9lBM7P/Rax
uxNifuoyebDITrM6OQG2InmshNxuwGJo43jT0rcOmjvRBdUI6nHW7SFJ9FvbsgKzR/2aDjkjkBaA
M4z4VasJRhac77HvwnwjILwj6aw2HWc1T/17EnpoOgZ7ZTaRwk4e7npXmZuQKe+pU9FFesZD3uuE
PO/Uezfjn2ocGb1twNaCEM3Ei67sI8kEvy26zplcWKB+p2GmvczLjxzc/2h6HxkOrJU2GTc4OUwW
jq0qzalqYgKQ/D6cD4OI7xgd2JcwT7acJdZyBAaVgi/l2K+8yZD0ZIte5TO0cAyxlw8IEYohlrbQ
7+LW+koUeNxmeWZQyNzNSX8O8BNSlBRoD9ti1XYLYZJMbyvBOlr6ySqzc1ADdNgZUJHdgFmNOang
FEmib6+BzoB7rXKd3xkjcmqwmwUf/mt0uT7pxCTnkYWnqptzJMRjakcVfh7ezwayq92pWwDYeARb
kKDOpSrK+DClabvXPE5WId/H5iUecFV1cf7YGz/pgIfHD4lewuPBYIeuPKPdrbBxRkb95JftDxky
jxbeZGOi20Ntp6roqgfOyGwkBR08tzV7tCNOcuNifFMjSSx8eC2VMuJP1K9iOM5I4WKa8rG0PBCM
kCdzvFRjBfBWKrblsM+bYTr4+JXzkc1v9JwldL78siyL9cWyrdta08B4QbX/+2ftVPAL9TfoqhcD
tWjoMhKtnK68cE8/iRROXMi41LHB1kRVDq05jK9EX396CTEBdqI+wFx+xpa6TIKLKiqdQ1lY79BL
oC/W4t1QxqeYiErKK6ZrgprcGfUh2lgZrYwuhpNuHnpWJcO4WIRG+drU+Ul3+PYy6wBIjXupg93c
gubsrPbI9OExq/OD13fzofNJjtPp1rCCrVGxN8/Gd1vUSHi81yojtytLuWWkFd60APZ8GDKYQuav
IIvva5uWF44p/O5V2ESIokj4jEIXywnKHFZnJczNKg5jVMh42HJUBmYtiaJpEUdVoI1qIuVmol/s
KP6ZiGvJpXstbfhkXsCKeKGNEU+wnUbkAtzPy6T6TVLnYV+KoW6Tmrt2i692dHzo2A25AGVx8sXw
ObrNKSuaZzA0CR9s+TzVmmlOfOOWRCAaeI0Nr9gmwJrXJEn+wZ19ZNZuH2orJyLuZiA1hgYN3qRE
RDU4dI9pQEpFh/jZyGeaRwO78UjlURsLNpdKK3FnBsc2bC8bTKyZOqAIseJ4GltNOWPSz8xdy41K
ggHhoszy8sZDiCvua6Ydi0E0mfQt5RpAfPumJ9A4zcbnfHIfi8RYHJmwo8o9aXWg1hPn24nbd8+X
JErALAKeSDAJoqXOwpvXmNephWKZYnljqIXFWXMgF991d4i1s/Gv3TkkU5Dmho6IAAri3b9YbkA8
F+0RgJqzKRWnhIOCEeg4K7LqYiJ9Igxx+PTD9k0YNvc9zQFBd6BLEoqueb7KxvzM2KWpMLzrDGph
2oa1ERqfPWEkhfvKgJKAswIUQWTRakjvlu4dDVXxx4qJdvFksGrG+kqQ25vtPEjqNGOajk6A+KNr
MT6zTr2xKn8b87uuW5uY+A5+bhx75zo2LyI5s1J+maiEkFXhYc+wXwuruU/JEWVhiOJK59WfpAPs
0TPK6j0bpukEjYKmY1Yeo92h3tlOhmwf2mNAHqBVRqd5jnZ2yz2hVPjqYE71CFWCmvPFfNzfZsLa
BEuOD2sEKERuINZlMTCbBVo+0AltQOa/1QVdM/ZHmDnBdPLiCktwH17nvErpdiKUtL4fEdRkwLEG
jJ0XBtrn4pLYVBwgogYmjwxt2Zx05vzgLK1Kmrx1aFc2EFQhFITubT4wExiYvoYRHT5gNRr/dMp2
fZF9pr19MzNgDhTXbeaZzpHt/L5yw0MCEYagLv+jTb91oHmBcMaO1teSMeEN/nNR1jjaF6GRQhbt
ZtfaNTRDlopFZZYfCmy4WQmXUbgJNLDAgw5tugd0Pk9N0Rw72T7Bobpn8wazZ4VH/cWW9VschS8+
cJYVneyljvsHMmtY2K8HnM1jbF1GEpHCNng3dXfgr7b3YxLVAq9kUYBibUEsAeAd6dkJRaPb3Wlz
4G9dXOOCrMZIb4PlnukgeqD1zR5q6Xya6Vxj9a7wIlO0kTNWr2qOS+iJ4H5DyVrJ59shP602FsMe
/KKVxV3me/WdYhGxEsV88C3Nz+CBJkrtkYQ5Mrt1eKmg2yb9Ao/zIUGHnfXIHhJXfnKoYb1Wtv+5
POqJW8GQwalda/oBWHpROt+0GtxaKd7DLPtjNDCsXVx6tjn/YahSbXxUhrFO8TzznIe25OnPo12M
H2XVNvEfGGOsvQAjR/4flwUHlWn7MgrlEUIBZz5i2iNeG90lmzoF6zbBIV475dssRrSrFkuevCez
JBucbc5KzcwTKgX/70hCfVo2wQlZY1obj7vfmeB7j225oJc5wmXKwdCo0l/BW7thinTGTnXXjOEt
ssZ+21pVhD2T+OS0qx6ifuY9YfnqfxUmENmiZ6syJk8mRJMtDHzJ5iy7m5BoFTm08qLFWSj1kgSd
OU8BUcILXe8mzVyfvUTyNFTmCrQSH0nbXmQIr9LF9K2Z8u5ir32vWiZhhp4/NYDLObYe84o0W2kL
7oWuhiJiPLsMyq3k6Fj9ezk/wpSifbUhhBY9oE+fldIY3HlVbu9oKRDOFtOPZ9+ZnjwSrIJbebYP
Fp9wLABPi68fqNu+gvmEBm1gd+skQEUrZB68SiXUypZcaN1iK3YnVli9533XLbujWlRbUyUAmO19
UEv/YHnQ/zANT6aDq3zJ2DC7iUMjs8+j4WQb4Y7HznZdkizZFTsgxgpDOGwKxI2dk6RlB9Vn7PIB
Hyt2nYnZ1btQuj0782rfwJ7cz767zLyaY2RghG2m2tnGOWFTIwtkdrPVKbCOBTMFDB/pkX0nE+Px
JR3UfiCoa5fZSGHm+HOeAF1FwbrRfsVGR2wGO4ZiYIwaHIeHbi8/tLPB+1uAvlEabFr3kqcLtdAs
IUdV6qoZmAkRH8qsp/SW+7Ro4QkHNQ20lTGD4HO5iFPx5zx3c3SYgunKDycEvL+SfkRlW/Bi9C2Z
3mZ/Zk6aB5QdMf1GZLO/dPhEe0ueRcN97uj9oDDiJ0nyQgjDnb3cCh0lbk7AK9AeGDVz771Mxfwg
LcnlW/2mcYtc3YDowRs4ZjxrdsyaoorJpraXERmVVSb8C2FdybaaWWh5lPB+a/lQ/S1r08mcTbB8
SBKokENCcpGeqy9QxA+RHJ9IQ0l3EwNu1FF7gnbeRysbV769OPyY+80JWYUU5nj0SlTT3gH06FtS
yLMIiw8zN6ytCKp3F5lR24ecxYh1LLzgakqOrGU4TyzWdnog4TlCZ+zcpjxFs+lneycUcheTAYsC
gyWZhx4w1n+FzP7nYMFgavStWub2WdFdCngMg0A3MzLqIsIhg9qIz9i7VhZDFAqPlUapN3QXe45w
Yg/1x+DGJ8EegnmjgFRNkGtQnkl1vCRTeou0idQRqhUzJuDCzIkSbIcC1LQmUK/ZBqFxTBg0rCC/
A+1OrBftmRqVd+Ov0JHk52BaLkKy8+KSATuymbPTcFc744uswbyoY2pX0+3Erox0lydZQ9ZJuIPQ
KZZs4SoXEaPBzFF+zgJcFJREA0roycrku0h9SQESfidNctdn2KIbMwj2hsvZBYDJjNwfi9nxyhKF
WLeJunHdBCmxYgyHk+dU5Maui+zgPh/2I0xwXr6WGIF9yeJJ1nI+IoGZT94AKmQKixshJMsxx8sI
v2UJOATXngAeS7rtRlgz1zDETKYWKwZ5+gklOILWb8NnWsbSIN2h11qPBkr/kcQvbPE+VIq0cZlk
m5uknZH1gOOGW1OiytuFJHge0uWGE2Q1sA656omXR5n5hsKHDA4Pk9rSbKjs13fmJ0o2ItxBekRL
tICKAp76tO1RaHK3m1V4nJdhG4k2zbbWhDTIqYQ+OKO3gXZ7hOfhM9LIdmT5baqc8TITy9VojF+d
tj5CpvOe0T1VdnMxKTuXSTQkXi971wkJOITOHVKFg6/09LGMmqMfdt+53X+krYlfMB1PZe2cJoAO
qOb618xCddMUxbZK9SkesTzQw7C5IoJKIS9AFnfvVXR/eSmoxrLmq/YfYFhn+zKz7yI8Dl3RHee2
Y/pNaGTvC25KFnRVcS5Jop9m9Si4/dnyBfsiXgi5PHx1YX0M/DpVZ/7OVXnKPPLreouc35QVrh8m
x5roSlG6pzDVl54VOvlm5EVW7HvxRl7C+A0swchckDySKRLvXpMfc++h9f1PVirtNkSWsI0FYrx0
AYY1rliWPxFQe6RciRvsco+eeAra8kSz/OGznbJms3sc3NC/Jou1qQKaHXm/od+MDEgQmuh6SQlb
VIJ2jBPCGG3wNbG9j7wXVflcpFKRkxyMGWEO8IkpcyryvTcOT8fWnEGyIwqHx2BBDURo4FhOe88G
E6bRc9iq+UjkjtzPffBOT5kfwxgIp1shhtb2boD3vIrseds2Ml2L6QnllrdXZLoEJDkBXoC3RbF6
hPgUbSt/ZsgSfWKgwovhIhu0bOOUs60kT35vFl74zve6MiRskK4TzQpQ1DYu1g5igVUXleQfypHP
XRrnm4J02R3agz9J4qDrn8kIcaMyIZ7jIY47gbWFqVY3B92Vpt+D+32K/ArWcHnTRKS26JFVoz/l
DNDw7/VW7Wxka/0i6ir206zf6eN4Z5OeIQFspjl8z0IIupYGE42A58t3SPGOkiXPyMLzBr7nLawc
52xW9T0rwZXPsp7Q3RhUhfvMPc012w83yJE+q9b8M7WlsWtN41i17asKGNkM/nyMlSVYVuYnM74v
x/TgBXX/aIIhqsm1vLJIxGoqAnvtToO/Ydqfbu0WOx5bmhBxIWpLykxym+OZ+dGcRmfEKTnqLH+H
zR5jHwMzoUq9s2PxU8hA3/z94g8DBS15r139ak10Y1WJbD9I8yfPlTR/UigwPuJPn3V6N04EpWch
UBxPsVrpZ8K2C+PVmzN5MzMpXPU77RtfLVbsizMXz5YxvdP0OnCXuqcxqDmnNSPniVTlMsz8bdTI
V/T0jy4kV9UlrwkbtU2ZTm8TcniW6jpEEqWIMovb0WB7ytTOcF24nKUxbjsygTcto6Sp828RZrg3
iWY14lRFDUkgOLsEuuMXvFncAI1jnPp57EGNRZfEsS+mM/+Y6NVL9zOsoh/Di99Qlby60Dkzd/6c
Q4HVO0eAbwL6BDjY5TcpYDDskuEjFNMjy8PjnMiDCEGY2lEEygYQWGftFYegqO12Q+uBIuYtzJqj
N/FKjtp9ZH/1W8rxrc8j9IMjipsIRTs6u8XoQCuZxXTjiagWcRMSzfZ2yYSfbKbAhfFDPp61mev+
GmfPEnsGH3ErvODR+PXC7mGsA+hGnf/UVGxJGbGTv2oeIfhfe0YxB7NLbARXqmMA/UkQFWWEMPYJ
A55bslY25ejqfT7XbyATgbKDGzYTk+dfIfGaMiYuHbicFe8+11SdMCC0NuRRc+ilLvGJ5LrwHnw7
7IKOdpC5axbu7PRCt6dOJckNqo/tuL9m0c+rYsqYZNRFerac6AF5s8DV0b04E7HI/nKT6NLp2PBz
ibMq3FHYffaJk39zVL3XjXGYFfLBQb6UpZ7XbgfXLKiynczZ1+jhtrXqxziCQ0nsUqniz6LXzHVA
S/gJLsDKfg14rpdPQqFi0jZa580cK0oKWNKcMEkMVbyAvr+Dc3D2TcmZUAxfZQQvMgmx6REjF/vc
4hEFzNA8YSD6g34gofs1XiryN52hOtbNH28+pEaIfDlFoRGj9Wap5F7D0fyZNp5nkiQlS4jRTb8q
0Tg1nrb5KJVfRtfhZUJy24VobtgjL5lf5Mu121jFt7ocSOqb8rcW/BuikhnlpPYcAPf2i5vMz6Yi
HGb0bvREmzjWX7J/iXTPxFRfpnncgW9CkVDJc9JRArOPbMbofzJ3HsuRY2mWfpWx3qMNwIW6i9m4
VnR3CmeQvoExKKCBCy2evj9k1UxnZU9XT2/GxqzKrLKCSTLc4Vec/5zvvIRByK0p2gHAZesx+h81
cYEFAUMvxAxud+EimSmcMle/GKZYt4yU1j0m1GXPopfLig9ApvahW4qVndjXRhRPnRUDuU1fxhQE
bz/ZFLWG2cpKrLtVeWqvl86B4cvBnHTYje118AJatxXILP/FUf1Hosu7iie1NKjkadRPi3ZegPuM
9DOzkZXGaXDh1cvahWfmpmcFhSASCJM+47iR16TzlE7TQeEt8P3yYVgZMNFl+KZZ56JhCJoQbHZQ
+jm8ScT4ua4qaftLQa2QMZf8VZXES/6HUu69sfac2tI+JVL/jDDq4/JfSqq/qJPq42CbavPdNdoF
IaymDtUw7jDkkmX6HRhZgSb93rugnMaw3rGAZctyTkzW9acg0e45xgf+NC6UPdqUwg3kt85XVSZn
iz2nCbSbY3GK9pzIXgh0fxND0CXK2qtre5cO+3GuweQLPd8+EANiAg/nS2tz2s/GRwc6z6EbGG86
WamvB7ZGDAwdwe36y3HjDKkbrajW6HhNqQei2Tx+i7XUWOtwv0+Q++6JbAiVuzMtgImRxk7eUaMn
UvtHOc5z5YT9MkXbXkz+t8tIYVHC/1llOq1yTTTu2/I9CJrL0H9ym89z+dwbzqNQ7W8sKyevr25C
5tzSoP/5ykCWaCEQO2H+TfaIShj0QpcJ68Iu52yiosFmbs/KhbOteCuH9LXXgpPIrVU7EGUbc/cQ
VAaZX7pDl3EpHhTcRtMyW84KwZefFlzyFKG+3Jlp4a3FfTHeuINebfOxhlcUZM4GkfbcJqzYuBe/
p6wfNyKaA5EVwPXkyW2AjcscPlJjuZcqJOZpJXIR8vAsm2lgJmqOdy/2+n1eA6BjSvTADBiCvOi/
Ob9TViOdeZSkqMui3i915idlDDlif/nd9NgbfGBzaro5NETz4cZdgVA7MxmXh7ZKgBV2j745uktK
Wb4xSq/wlPbLguJD+rrGLSy+nH8S9Go7+E1GcRCjzr/DsU/azMrS5uqPGaspWEfbqn50lHsRaQ9h
QWuYboaonvQQreLYoMdBpu84YIotA5NoqWaXSMt262Dtehp9VOWcDptBz42dblIS5IwFd+WR94re
Iohdo73EfpQfa2FubWrEXi3iBmN1l7wKx9yxwkssgAOEQ3w1puyuMBkk4VhusEk2DyOfphVDaVJg
3qGif3yXtRO1X5N1iGv+Rq5LRahQTFB8S17pDmfs2cXbuRaOcU66dQKiCBDn16Xm5bBbqOXWnfxN
xBSvA3433MnfQhs+KeSK+ndQWSenb7WVp0wMZQN3E5CHsBfrj2iUn7UHqTDlzKGc/FyxsmukORx8
0IswGd6nZA4j6z91HM2Mwy8r716L8FQNlbelLCNukRCok970smHGbiSEIoYIt2mC2CaM8cFtL1ng
0ievDTHzoGo72r16bGE4Lbmrb6tJfni6d7PLVN/VTnqLmvIxH1wGxop8RNJyETNae4NoHC1jwrGO
8F6lNordWBfP4cBIdwQBqHSGJ+XQrCP0KzzW6S+HFZNJfgXoK3nlWMbVkHV8LebocotRgj/tMfcs
KAa4oOgERJQKc1NtW2nAwW27HoLiPNEMsl3l1Z9J434nIyqYHVmfMBl+Gykm9QK2dOniOO0ztBFk
+5+u/fA6GKGaZMZh7UsjCTYglJ9KPa+3lnAacraasyTLkm+E1+2Hwmzh0+Z3vVTmLWH+YiblmwrH
+hBG3auKfN56DWekXTgw5AlY8kKDWZ1a/FvWeAnYKFsGkL6/s6wBGwLG/YWoempXtYvfi3mpNWgh
xusAQBvOaCqulh+OoKr1myatjymZ8PZltH6jX8SYh81HakNoXGLvsAL7ZHTjS6FZMeiP2boE8Tbu
ruWIFgw1a6kZ06vKLfoZUgo0hQINV3xoGbEximPwD0MnaJ4LqZptqGPSYTSGgwAKUJZU2wbYeFoE
gno2+auDLbc07fJakEJfD4160KsUpOL0bTekqesu3pVdB3hVH3c0BJnglbzvUgxf/HdYIoDS2eL3
CSp8Q2OrGaRHh6w+KveEMmnGj5qp9sHQumuvrW8hRaBNUN4a1lo0JEjJ6lUl9I3m0n23Yv/eGsyw
5v9RmgmsukuqRynGWpIaPdMkMpls2f4j1yZSu7p2ZRBxD6zV0JuXrGVal5ry2g3o6qhHFzPjUsLJ
L4/LGxVdV7u1T0GmDnQbXqoUcvBgCBOfc0r0fziWyn/v+uhctTEOVFoMcKzCL7EShGFNHiptHVPW
PMMNN6IL9nQw0EaBqyKjK4rK17qVGzuaMEgYkIM5eVWO9TIJrHgpid+wqZYUpi8thmBwQmZCtLyA
w157E7xJwQ3UyEuxvCUpKZ7B41/Q2y9/IvZAlHFZSLCJDVPoldEUr0qobyNCYCkL40xVYkagcGgH
iluxGmDV8wiCDO+6Wx7cALm9ibkG2xG+13K01onAERe3UchlidRrnfbL0hquOmAurgMVO6RpfVjB
jCXV6HZNvWRr1u5343pYtzPmC1rAL8sNj+8SZPjGLVUeYmPYAUJPEb33NkSWxFVfbYBBwnN5LZMc
W4dtMltxOEWUaXCoVcz4yfkUUDjXRcHBlCjZuDe4qGFgC9bcvh6k3t9qKbjycDZY5UqSl5MzSrCl
hyul8aw5tGb6VChxcyiLUsbRcNxnt6EHxik4l5kpb6k4JUkd7WmDCRdRoL/bYQnkmFLNRenZ76PT
dAwF0jeXW+ci01mA+yhkMsANeVnwrpO3yD6NoV5OqQ242oOQpQncGY2eUVkdmltd+M2+8WLoAHwJ
l8JVV6GSpig1LVsvt5/8Waj+oaEExzRwZJmd/jJoR7vG2JYEaoIYr7/AIg9R6XwqgPk9HL17ddCu
sJOsjCgGxmCWz4xz8RgmTCPMZK9K+oIca1BLr2MHn0cRdtPBt6McJoVzIYsJhc3ubQSp6JiyiqM8
TNM+JOcRdGV/jT29WhujRZt2mvGkhB71UzaXoqA292HN85pzpeCMlOyKNsTQbLhffkJg2sPCXqXW
NspK9qg+yzZD/KlqCrCl4ZifnFnSCCBPQqOG1+K7k+nVLLhdEidhYCGjYJOfuaU666ppv4oWO3c9
9gBVAn5FFjXOJi72LoWwjKOHJmTykvlezwIU9yo9lbCoVl6IAbfSxZk9fQ317xUvZvjiYRNbpNLW
NkFV6nsPi0fIo+36ur41apsiEXKNcMioEM2xmQqXW2WUmUsPkH00LLW6DenqjNlHrfbHGBUSQuhY
e9WmN2ZIzVULegyyZOBADcxSVBQRoDHEmzlwaDPqeEvL3rCl85Snz+jN50Iv95VPO4ozkNqfDLZ4
3d2BW+PMMGK/Jqu87Xv7PqbFq6ZBL9DSreq1ZFX1fgDeACycCzMCVgx6Q+vc0UvJqXNBevBTmno9
7H04G5vugcYW1ZS8Im77xsid8rOouDYc7Frf097K3mHx/NQsuTb44rbOmBiW3YfoiuXIMZIwCVEy
kThb1+D1STw8el6eX/JyuGEKDfEJwkwd+mAjLSoqOz4/K3OwXnU2tK018+mlE2O+y6azozL/YXRY
ohUHzU5U/p7xN8YMn5mFwwGR7KOoOZqYWXvX24l7a/PSWz4I4JwPiuZzqpPMV3D4zFyDzoqKHWwK
eMMtyZc67JjKts9eYF49XJKIYsZzY071Sg70MTv0nA7Ym2IroEaefqTYHl7mlamWxOE+8aGJpn4y
j75070gn6QoDYL3ggqEWKO9fWhjH+HFY/RjUHYo0vzkNPNVCGfiWTP8BPRJIid/fJ5Q5ojs6mGGv
XFoRL0AQ81JoTaGQVDBl1PHw7AaUUSfyHQ7qZdDDJ2m2b/2A7pvOKwa3yLqv+uVUUdBT4tIKrB+E
ujXvooLvEei7KZ52eQAxWtrfHKaMBcyjzyb/TVsRvrpJf3bSCM8Znr/eKDhdWYyrIxp4jGJcu0H1
XEcokJH7qWVXemAMhBYFkphn2vH4mdoQ0NqY/jCWWGF13XoJbzFtCvZDjBxbbpH8luDfeKPkRLUq
e7SWsMMUoydWVPDlK9Mxd+ZcdlkrFR4892Dm+prSujeyBz0NfcS1BWou4k+ZJm92mj3RXNCsqa6r
F8Dx37JMPnAZvupjtwkMdvl3d3RJ/w5XBq+vUvGMNAzeNbvyFi6UbIBxyMGCOVOmx0g1+q2y+2sw
uyFrP/kd2OpmVS9ywJLFu3qrrfYtd5IdPXe3ZMKOLrwhWMRCzzb1YL/iDgc0LriHu/HvfKKwKiqq
a2Gvs7Z4U9wtAR3tcPNujZ4fPRnZxa1UtomosXdtdWiGamv21UM6fUqn3s8/SJMCz+D0yyiMN9dF
lXVG+9WI9xjRfuG6StiBy4XhN1xJJDa1nHbXxACU482uF9u5leEtpCWm5urbtZxrwtlcjntqqTfu
Sm+Lfd+Gj2B9PbMFOzx9V1OxBjmzGxsuMPEXZ5eMAU49S9qcXIm4a+HFnqZjMQ/N4HCMRG6Fi5cg
mI+mOHqGTtJFgTFXiBLYcCORPiha6ew1WYpZcGFvgsh2ICy5J1XLML+5hi4tCAl7tuvgMEbA2VB5
joyIzFbHHCZsH3R55cTrcOKI6PHhn50enTHyb7MbBYTiHNgEkzadUp1gRywfLM3Y0kKVLS3iKlPq
srn63gNnTXeVUbcRVu4vFx808uExaBj29l3U0oVU31tV/jY7G4sXW2BSm+JUM5Hy3BqvfpsMOOj5
zZo0PHbixAkYGLzOrxmm7kFQ5AVKMnwWk4xXXoaGyKYzQJpZRjF9XVhDn3jaj0oHZFZV+a6ushW9
KWzrsQ3nJG320HVWc5e7GVQ3ez+ZAvymQad8Gr7bmtgGSX0ByxBsSl9/d/Tw5s4fYHcktdNaobUk
I1HlDnqReYwnJzsKnnuSxOZ37zM0Fcdi5IZn8SYDz8ZOodtnt/OY87MyJlJujbj+6tP0F9ESd6G5
LK3M8OpFU+EmHg+dl9/IpmIb88odWD8+SCoDf+XuIhxRviXKZVvlz2i3i56a5rixxoXqmWuia79x
VuSeWmVPLW8o5yNmyAT5EcyZhIdKPsRmvs9H8eZbg7vSWn2n2MQXnZNemkh/HTGjtciMRlkf49b7
VWAKJ8GV45fSPgedP5h8djAyFb7T8xx0CBEq1V+pwlhqYW89lXK8OCXXYV1c7TL/FeXihcPeMWA/
nSscdgYy6pyhHkymEdJhBtPhp0A3p6u9+K2M2sGznDw19IgSWCacw+WV3E7UL/VUHgXrBZt7+eaE
fBrdDlGFl4dTLZ9I4sZZE8Ub6QxfBfM/9NISgJWBjaUz8UsXGATqhr3MywnXNVmBP9NZd7qol1UA
0T+tVQJ8m4xA2VeXvPMe2aIMUng1CUreEp1x+SK18tvUYj3MNE6LLlZlG02YSyo3eQruGP8Rj7bM
19YFFZY4eItL4ERO8JujO94kDkCL2EER4JfyW/2rcZW21IfxlWzvawWySmFLw1Tpr0RP3XB+yOsK
yFHZPM/v0IjFcGeOr+4w0kWeTyuNOQpzXF5EzHNNofMzo+mJ1UFfJpGl7argR+FnwPIe0A3h0Zla
jNfBovzEzladymgfEhWFCqzBZT72XF4xGRXYJEbs0LO75Tl3bA3bJ9sEWLuSB5Xm5u+aeuRoMstj
meQzTi27dBTBGZq9ouRomc/osIIrbbDstlWhXgaMWCvDBtWTq4Ae8eHZhJ5gEGfsK/tZcvpdjk7V
wfBMH4a6f+0668Gj0VKY40fUkRK3Am/HEnMOy5TxZCCftZ7LqIs1sYT5gVVgNc4LZRfdRSdMmsbp
rdYjrViWUX5Oso0wa2aDOgKO8Mtkzan4rhXG1fFtbqxiIo7fey/kaqknM/JvX8/v1GObK4qqvmLA
B3be7uH2hc+6231UdtABBmNko/iE9mFHBp5erF4EcpuTu1/VVFWEmsLoUFsMMPk82axsRfGIt8zk
4N/fq4ajfhqKK2fleKNxeY01G1MHe1KgzaZoQi2U25QZLXNZbj1MhrjqFjJwNrq7MOSungNOIhdx
iqzg3oOBAdU2O9dTi9N+gYbBljw/c8ivLpe8i4+PtkwfLfPFKPHcW0G7LNEPmEKzWOfdOSgYVjdD
AampFgJxHf2wlQWgEP1DVzC36a/i9EcserDdTdESYiyRkm3/J/WRjXAvDVhS4t0fL2jKEaIqxJXD
+N3vEVjw4db29Akg1t6pYfzwfRZPg9Uw0c3nhji1IOFgs8bMA4cAGD8CXsMAd3yGADAcGAjvis56
4VhN+j2jqqbUHGfVnuvJwhyUpY/Clu9e2rCw9+jpzSmlOiFuzG/DJ3tsyv5aOBMxcbbRoTJPWc1Q
L0mfS6iMS8HlbWl29XNpuqekHTeVIJRYOG8tU4ZFI5unoh1wxoTJe2Vm2YmJtuZ3RxaIeUm0afbq
GG8CrBlLtmWlLGurTQ4SnXsJRp43BzgXwdPuDh9l5sZ5v7Cp6ms71Y5N8goUgbg2DQQWUUkTbR+v
07Tmkt4tFXcDWGnVQnLQ9Cxu7KOv3nt9wHwQwmjjhEequqDdIrZXJTZ5HpLPNs+KLasn9g8KDqXB
mcUQqFwWm7OTXPKGI1bdeWs7657NmlOeExXN0vcDqltxogYUVAYkDuEzvpKRPzLHJLKScZkoo5sx
BU8d/C5ynyxIhvdJqO/aOdnz/Ic2FPiF1JLbvG+0G7P2rBUKqYvsxBQ2mI5oRC1WaZORQ9o9W1HM
E6j8eFVQoOHVxcHTqpuRhXs19gi49nPaCH2tXPMV2xv2hPRaGinzDVJzh0xrX6ugrBdpPUTLycSP
2aDTI32AeaVcrDJrSA0p3hgqO3nMmX80x5Gpkse8eAEscyBJFH/pM0u4B+OBpknXj7Kcl7DqMECJ
8IbxkPYUjPxNzxAvwnjYabiVEdp5j+HvtAqZMZPNuiqxt8znKwwzfenBsJjiO9KNXNIuxITXwXYf
WS0kx1ajdUre+ro4qcj8SfGRY9JKvuiU20vcI1xA8pbLS/ptVPZr0UcXP6MUPeiBrVXGEXP0KtK8
h9bF9sGAuX1RHSMmIYG6QXm5D91tijq1Ak+1z1V2Jmecbmifw4heyCsbw2X+sHg9H+zU5NacJg2O
5uQ7h7Gx1kSCWdM9lnzvtmTsSg9Vi0+DT7WBe5/iGAj7DAIA0gN8YTJoympn0X3cJNSjFd9pAEmR
UYMRBePKH3oInRRnYbUcGDfsxzRTOMEfpTtUmyKRdx1782o+CVrWCMCJCQHnZH+l5gpoIv+A1vVT
37DhhyJ9qbJ+mwkJSRSjseYn8Lu7ghg3x/6l7UKniQ55brzh1PrIkpraWvYbgm+VgeN0LraG8Eex
iXlUklMT1k98Rli3y4p0Xjy0lBGSqQSu0D3XxXB0A93fzd+K1vaU02u+MarWpFgm3uHDOyqD13A2
cdNPMtw1HI1l5hNXlRiOm2J6puXxwocCMB5yejtyIFbEWBm/BB7ohvauZdmeTMYOYeWoD0xZBYFX
MupEQIqxXw5euo2d4tiXqbOsopTxVht/Ud90Qoaw1zjD4Sr0r0Wh8/cjgtKE6W5ISSvVPFwhABEC
ZZxXtLpgYzXpbJmgvaLDiEj/aLRZ4vaKe6KhZ+WEprtef7YmBQ0UH4nP5Wlr5MatF+mt9xnAlvNA
bx9nIxMk41MWqt+bTkiqKE5XrlkymuZXybMRIUmL9nbohljxnROkzDMVuYgsEzaRENx8Qfw58DAV
cwO55HO3F8e8wvC+2cweOXvuzCZERw4JYBjWfQyYHXQuUJgR2r2/MTqFbUhZ+YJNk5NfMpQH7MTw
5OlT8f010IhfYzVywfVfsaVhrxSY3hjf4kK+exNxMp3MLfDt6Ep3fMckAN5q15zI4N9HkzPiyr1q
cbkuYnfrq5LukqpHXuzSrfQnZurjcIhd65mYDEF7aXyQPv9OC3XSYnyZZlx1m4bpIHeaih4rJ36K
ENHWeeWM21zwYDURzsju3jKrXuLpQUA1jXYNWIZQru3IZad7nzH48r9R0/+fAQrnH/RZqLGKgrAB
nvf3H7z6aD7+4R/WeRM142P7XY1P33WbNv+Lszd/5f/tH/6P7z++y8uovv/nv3wWbd7M3y2IivzP
AEEBu/s/Rw8uKAX9jv769X/jDRqGDSAQ0yy5BduwObn9y99xg4Zh/avuGmCoHZc6DWlCwP47btD+
V92yLZ1UgbQM07MMSIRkQ/6GG9QB5sMv1C3X++Mb/ndwg8YMYf/3ZhF+rtCFaQpBuYnp4ZX5Kwhc
aTr4ayricvcjdlOklPF35qYz20G+8PxgtZ0zgATGSRxDNKC4SG8pR0IhfstKBrIT1QCjjO9/ev3+
jkX8Mwbx//hrSdDgjrDN+UX4RwZiloZJ5vtRtufyd5QiPwpuubZEStNi9V9w2ud34D+8BkKX2HpM
F/TjHyD7PwEXyxpZJ8zabN/o/i+iEGtz4JxW+HLjJpjXQufRxEPUq+Hg9066wJI38IKkJ1b8Tyfm
1qNBhVva2k9nx7+oOSgWhpbjo3G0r8r7kUxc0N64AaGCvBLf+S9rRf6xpOCP9xBYpOSxcCxdN/9a
o0Cyrxilrqf7xJCfTtchujXj75S0K4L1ikRVUew9W3gkCEIiV4Pagkxb/7ffsH/4HWba+59eQ81J
GBaXIx6csqiWMjFP1uA9GkktlobnPf7zHzaD8//y0P75h7l/KaJpjTFMk8pI92Rofw+qPOe1RnZw
307uVxo5t3/+02z9H0H+8wtsejhYHMoMXT4v+l/+ckprhiC0pbYLpF5gqW3RwQXziKYSK6nHFAHZ
sLtHOCDQ332eH5qckxbTql3Icd0FuTpneLvCBDmuj4arHUfhsWQKfaptoohSlzfmCf0K1+YIhYQx
r8knUDBb2MRcT1c5P6ybBzRROTy2fVTfojTG7FYHT8GAdATjNFpMQ0yc3besR6sDbpEeCBwyJnTp
k/FFvM0D8zNvh/LcDXryGlkSLx3f0dD9R5tCTYndaajK4ZwnZF09Z9cUmHsk+OWgObV1hYKOOAl2
PdoXiGZLK59TloFRHgsjRHyYhkMeMuYuDVNd+wn6d5th/SVPNIe9wP1FNTffyd5bEr+3JMuDg60D
8EG7azuOaydQH6HmzUUx9V33i12HpWbnGNmX5ZkxOpi6T6GlFi1a6hLMSO4HPX3v+4K0aTXa6cmy
86+kB9ptOdW90EBv9+GEszeT3OwycSYBEZ6SCEqjTN5TkhpkCOhX6Tg1mwItPyatjRJ9GbgPkIWL
Scma+bOlMBxGTmExfikPVpLvTDN91/Np7yG5NJEFxzgNt+lYv3lGWQGptDl42XPaw4o3CowhMDEs
qIO76zJJd5Prm5DjCRi66oZvA46OET4MXsbMDaPXlgri6knnUpiLknw3Jk6UKPXqtuBXp8gZFjVi
JuKPJwkQuUR9O9BH9ZMderivOPcz3RiWJnDRVvo0F3BtZM41TlSVej6uv+iHFjYWI+crrMpzWu90
4OtL91dZNv2G6NYd/IW94NfpHkAWbgZfkjhydGuRNU9T4+uk2KVLdobsSTlnR+mDr4aKM6ggsDdn
27DhMAXg2pHb6HNZCWXajQdgF9GvUHX0ouboD8RHtuAt35g0YroI5Rd/J0wo9ox+K1WMB4IxR5+I
l/7HtRu8WnlUzC75Q0Tyc2XICNNYaK0yq32BGvXoVVqwsobpiyFSviYcJpaDVWGnB5l2aOsRKH7R
7Qw9xxuYGxafLR/ZzPVOeHMu855HLOtUFv3vjKWDgcMJwejWqXyd16hQ9Y1AKDihLLtjCnpjkTt7
OOECTVk4dWtjNiBIUjYQJFP0YwTuD1zgpAH636XSueqolyCcslUwcTBbcApo8F2fGPAmy0RRzVdb
PhCHKaMroLcvIvS8lQXOYm1V/EJtm51STr8Pbdm/nPRIt67K/8V4Gf3ANM6R6uh70UuaIBvzIxfy
l5WRFqPsHuMGtKTFyJWKSoe7k1s3xooYKUNJypXNSdTeoUzT5yjoDRQuLVv2efCmnHLrhtVq5CkU
SXvR25pLXZV2lIkh0slYnFIjRu7lFtvU7q+Bgtdaa4dVAeV1jycRWVyM6zH09LfR+tLrtxDQxbvh
Cm3TdcnazmtjHRf+8C4GdIcwY1mK8pfAyJ+8gJbjAkjlOUrAteSGu+G2WcEpMONd0IEKgQDnrGTV
gTTrqGLi9IQya2wjzcjuVHo9ONW0V7I13vs0P1uwC2c8U/jgaTpv9zxISi1z2uZwoXC5tNZGK92z
7vigkaRZLvWZdUvmRtibHH7guUCPX4U9JUQyid1zoAW7OuX2lTJ83zdRloGyUv5aOv7SVwwasNSq
K6GqZp8E/eeU2+XZN8MCahLrs9H9SMAU0KXMDXQSGBJdcK2xhzDxjiS1kdxjeAEOQcQHTsWk/QOw
XnBP6QUIgXjQ5TD+cNTA5xYAXwW4QsuWNt+92HbngqgTxn92Wkw1CMYllBZBHScEhI1tpLSilkm0
MlnTlngsH91sHFZhLr11WsY/mbWvPB/EhsiZI3iUt9LuLkhlag8izndO9kBAqnxi9qE/pMn04fj1
s0dmIx/H7iRsG1WQBXAKprlSy8XrcRRhZl2nxrlhFJJ7L1fETj2HKZt0zwYVdiZhYQ3PeC98REk0
3QEO4KKCQ5HW5UAAGER/aDERU+YrFi5vq2u1t3IIh+DZINHSFUw7uzN5X/vQjtpRJLLGgg8lKcrt
RzMan5wO8qvDaLaY3vLB4ZZP6++6zAUhV//S+djGmsH83Xhut8hjuyah0zzrjCpyo9lzQXzLlbqw
bcltaXGJbX3nGPcDBnV3b6TGRQZ9vhI1s3Mmz4+eQHFSUXrFmMwRb8bb+0qdDGChiKRz0emMnccK
vgJsRGVs6ILH9A25rCzsL0U5vNEx9WYXTJgabEUFqEd00RBLCg5ByBtRTfwu5ZzTTSfLAkvQlhC/
3Omtxsa/A7y6bxQbRmCF3DzJlWidCcWyYncq3V8q+JnMMIPeh0Chctb6CVdZZ+/1KjlCsN5Ycf/9
z49LwviP52nL0yUXd3oCHVa0+c//dBZUZZnSZlSQJGLlWzZ61rFb+E9RbGz8NDcf7aZg2ESEyfBM
NELLe/P0kIk7SCfXMS9NwTQPf0T40MYMeyuJvB2yUlK1nZxtGNqWY7zXMPWupeU++zzpoDy4nnhj
fepGeXTHSi0sk0KSocYlEYAhQGWAjKqELDawEDa+F6+QDPIlpUzUd+kBIYFgw4OyNuweV4DvPudj
sCvqkUkUM/IpJv/l9jvBSGDhRvUvt+bIErbll1u8+TH63VBib5yEHh1hWp9GV48PrkHbQV9qLwE+
Wkza7mrg2LqUMvxlNcEKfjVNIMh6QRNSLBv1V5Ebz1lALbLDGDmutlL3vtMaQw2rJpsuyAszfbO7
tkZ2yM5t1i6dPnkSZn6RQ9eRzMaJyQgjmaAtk/bjCEhDAZ4D/GJ1f9UIyEG8lm2i7ZvSItwQQO6M
eu+zTJCLNReNoM12IqgemnknjorogiOD5h0Ce+2UFuhOw34+h+H/3NpBvoVwSlvtQCjZ87R1XxQh
g4QIIE9UzkPRH6evnkJPDmvDGI9B4TMMI6Qd6DWaqx1dixjATVcS6k0HsvEcyEC3IbLaDwIwGPZ1
5u1+MS770moXOoYyxFMAx+7O899Bu9znH5Mo69gRp8v0due4nLKJPxG/2kohP9kuJnwg8b0uk3uP
YJ00XIEyHH5muMgCzgCpz7HJ4G+w6uKj3QZv/qDv7CY6E2B/ExPdMDUKDrFZAqLhIbeTrymcGKy3
5JGbrVY5v/KoPNeBB6omJGwQdO5jKqkfNrMbKDsk4atp418rdE4dlWU/Nm63lSOk1iobf/cjh8PE
mUOcPYpZyQtAoRkMsJzV0MSROHUo6El6tFPvpvv1b1eqeGPk+m/Tzc9BwCfC73DB8vHelTEN27YG
WEkHdgxp+pLIA9OAx4Lu7zwpPrmVunsnBIvE/vdbIOwFoU/OJ3R4tymQz2aLA7IQyRbmDnAKsUFZ
37HtcKIP2UUY7cKYhTljGZ8Jb16AwfLcF9WLNqFi6h0sAXwJRNemp3xOt8Uu5SVNdrUc0K9dIAi0
1PWj3Q14sInYbEtybnoZpzctYEb7YrpReOIevqsLvEWmSc4CwNiSADNmzMCEWdFHV46mDu8yvygo
6nNQO9cxK92lMnsk4dpHtcb8JqTz4Mv4PGDqWERzbje15ZuuuU8T/GgMsBY0e/6ocp2e57Z+Tr36
iZN7e0qx3vJ/96R6KRFolXZPdQRi24QzFv2Iei7bCfgwqTh/Txj/JA2gQVwSi8Sq9rqujAe3ecBU
FG5aiPJQU/BbD6j0mFOj326Gg8ZS4kqcE5gsVjquJUPnvEx5HK2EzuUvT5e6tA5cn6ON3ykuM/lB
s8DBcfZWVlWu9KHxt06XfNZuv7VLaa//WLj/W7LdQ/RZFXXx0/whuv1vEe4PYe3f/2n7XZw/su/6
n37RS5Hxn79+yf+H2p7Ldf8/1/Y2UfwPyt781X9vEjFc7195nhw2OeffmDuPJcuNbMv+S89Bgzv0
oHsQV4vQKiMnsBRMaK3x9b0cUa+KccnOsJq1WRWNyRCJCzjcj9hnbUn9xaYw8+4kIhznD13HxBh/
KtcDGUv96l+lPU1gQOKQM3mmNCTf6GDo+K/ania8P6TUKUBYjmWS61nGf1PcUwXEv9RJSGFMao6I
YjmDda7RuDiIUZSKstJa86U0p/FutoMtmiem/mbxtWi+whphjMzT/LMR99/p3lKzqc2TA7sfpSKN
pxKhomZackeCHG/K2mD21rO7nY85uPBeyzgTL3nafea5+bG6s1w1NT/SessxKGpbF1ddsreEhL/O
SwMofmepuUoh+zcOYAUYx7AkzgH3lyivgTtRXkmHddO5DI2Ya2uIvTPNVjslKZ6i55IG4yeVSfXo
Lm4q3R3DNC1s1Wzd8y4uL+7GLtOhh70MQ01Nr6eTbYMPIESL0+Nck7JorfPTa9sDXtd/asDjt7pd
3cb5/BCEobdh3t1cz121pv/TEgQH3jmz0l9Nl9ODkbG2ZchgX6WaAfKC/JhCcLBtsK1aR41rIIgD
sKLl3UNYraB3ypdpoPLxSUX0oiqsHoGQxHCsaKoGNmXmjxFca/QgsjOaGr1b3fd8nhsw3cUaT5Cb
vs7VlA8jihMweeKs5jy282lwqXIyHxPtdJl7nJzISHBom+LzX16+u/ci318Lw4ayO/1P7e/90ixh
mlLauqMvb9Zfg0ufyCh2XOG/tJBLdnbnDWeZMdu/0QbzlJtl/RiLUtuIhPJDTF/Ud8iOhhiwxzA9
xRlKjDJHaagFODF6db2D+Co2ttZRWbZySqTTtI/5S3YMTtO7wlG0CCAo5xE67TnukaYMCnUNvyyr
Y/MwMcBZBENyJmezr37/UXnZLz6qI6TluoakF4NVj3NhoNrp+EagYwxfG/rb954P0qdVoBNznJRZ
MqNxOBqcS4H2whY+4K6RqsfQI/i1Msw5RPxQ+Z6LU0Eb7RLqWAEI9f1y2+LJuqlqo3p0ZwV38W9c
n04bfd18n9nzI6GceQgrtz4UyWZO1ScMDhEV8RUAzmZPDPmopZF5447TT2eyjAMlkqtBjDTONW9T
h4N+RhLJeELrhtehhwTdcMhyo8D+6cfhmzueaj0rftbDMwDDLwNjQ6s2TsW15Ubl+EmtePER/bBg
SES4jTobre1YurhYy0GrOfXUDago1QPrEhLetlXQGdTvqYVBXxftsFFnkgSNQJDE7hl6nQ2SBFHK
7x/oRWLE2qXb4wFmldTqcbo3VZ35L4lR3GkhrE3Ne7HYYQ4u+Fr4oSUpr1WdavWKx1bOWjN9Xva4
yzEnR0mSh0+JE6d7WEkLkM88si188sKrk+rjW4VkQhqObtv4V/HeX1yZ02uD7MvYezHaXSlK/xZh
IqXYcdrPlV1tq/6ttyPv7KmHjY4jWpshcLXeEbjpSMilVVDXxySwt7MCcI/qUqMgpztUi3kzF9om
cMr5ulS7WhN0jJDnNphMtTAbnVGIDlj/rm0eo9Yv3gaXYdEukQK6iTQgpDFxqE/+3ojcbaD1490o
bawPDPepn2tzYzpltAv8vgdJU9/nlade7vFZNFF3hEOwwftwvBcY4gHYiTTd+AobHjZBQqwselxL
1CuSjghu9Qmr3gLvRi2G4JFPBR5XonsMyGRPcHXSz845dVBcLEzXUGccOn2WhHlhD+y2YvCjttNe
NJCuT0yEMIQXVfaq72Ck59NZg0exsivINFNBCWh5AJOIoqeonu8dy3nBYV4NhNGS+v06lX874rBr
ljqnukQaKuzL7T9s6ngGXRq9YlzAhH3ludvY9NJDYxyXzSQrtz4NuXVlBOJ6uS5wnat6IrgdNOo9
MbZaQqCWfb+55PvroXdv3lc90BBRp8nx99csVKPy492UpnA4F7iRyqZNrfC/vFst3Q88j1r/hbny
dqtLps4TTaYnZkU9SmraOofjdNb66gyggjfNxdtzsAThUNLcsQkXR/yx7j65qL/v4NISXA1KOikF
yoCPF+WWhJCWXUWvekrwkuZC9S9BAy/bLQYj+svQqyETdW72iNz2PTP/dR+M9wWVOGpszSfHp/yH
2wSfxCBqc5Qvt3exG5Jd4JTRFNFr01riqaYMj16x+5apk8SrGH/J5gyixhitmZd1MUzJQ9CS2t60
0qM9TeZ5ntvwuoDTsGNil2remCT7EMMBjFDFXY/lACIDAgB8KOwrBgPr+zoYD5/cVrUbfXzWRNCY
8PGwXRpz9sWbgynPhJy5SYF8A6PWSvHqZMRSqgm6remybbKIvhL0fWg0pitOjYc3x4wsddOK9GEJ
pooqD4/Sm6jiJnfkgpwBUed+sq1edJbVhm86yswPexCdDr9zcbf9ILaITMf+NcPL9S6RmniC7kcG
PTO+ph4AVmyVsimleKRWSKtr1kGWQHzqzIm2eowXtT97G0xlfhgMtuHxk9tQz3qaZtmDnsziKZ7l
Kmj8gPp92J7FbOSPTW9qn55df7/niA1MXgQaoKxaeXFCINaQLnKf4hUThR84auBD6h8cxlihqMYT
lu0BQ9XeBLJFx9wIrIyzN93sRla2fVPbBLK2usmNl3jniJMPYVjorgJZy/9+IyAyt1zyB5f9z7i8
54BpMVPJ8viVXtxPmkUZzHxExNUYncykdh5leCwdUH+J9pVzxF4t4cdyuNpgMCZQuze/X65StYc/
LldbSotqKOGHw4ZwEcfJtC3dUWT5a2cJrKqjEKIwcKn1cv4FrBBOna6m+mvJfRpb1xoMoy3NZUyI
pM6ojRQ/hlm+hsU8H5k0SFa2SFPGoCiWMxjkbNsmLq6azDiWM/Jtehtg6kwxHsFxwbWLfswY0B0c
vXhokrr8xE79nz6b0rUYLHSTY+xih8vTsOjbZMpelxRz2deKLjoXLlOJy4uWjNm8dYr4PPoElb+/
s/8QUFH3U0EVHW7Xo9b8cX+NfGEgQU+y1yU5zHILhbO9XcIMndFSfQRzoHa2ymK8u9BNQKXTWxN5
5FEqatD1SWyr+jOLeeNjNMWyA4xCGIWLFVNMKnL/eFkBT4rKpNY+45FLH2Y2/VMEJZVhju5Y2gTA
KtpmOiDZjGMscCbMwRwy8m9W5ngXkuBset8h2VYhoTnSdNL7IWDkL2A4tACc7muwu/PRONCV44yd
g2u2oPd9N1GCQz9tbqN+lpvcygGaBcaOodr6jA1F9kmosGhj/rO2lzfMYz6STMxkkTtSnYB/OXbL
riydJnS6Fw0byJMxQ9lldrSaRz4SldMb3KvwPXGS2zDKkEgbtbZ35vG6aup1WyacfwCxV4MsNhbN
gjcb7aI0fe+hgJNvI2jcoAD40dXanWHildPr5NkTTsC7YJ6NXVJETAL3znHgbm1RzD7EVeLu24FJ
L0aGFYfD+tPpZmtjp7l+rpVY0tL7fa3C/6YlkYlrgDOWfhTqyMIE2N+USPw/WaQfj1x1ixB/sTpZ
pvyff3y8RSK33LCqTP3FxM4raEgkl1h/OUOBt6soFVqp3yDnDsKcaKCyn3OVgY0xoLlumK6isbc+
OZou0iJ1VRYvrNB1QQ2D5XHx4mZ6Dl20GMmj1etgJprDCR4+0muQT52yPtI7RvVq6g1095k57mN5
axDmr00sFT8LhT+WfN4vBr2bjtQNF0WpX6yiOMup11qG/zKD33jDbIiOTRWQQlxZzGtvHQ//z8QS
5Z4024R0BtQjo3O4hk7wNqce7hQ++VQf/NDDVt+5kbP9/TM01N346zLnRpGxmRTSuHGC4sjfnuEE
ey0ZXpa9RQKR3Y0xlnPMh1ECYsQ/Nevnam7B0lD1WwXIWbZWAa0lqkHihY5Bv9arzI2ljcATUChU
PNLd0KyXYJThA+mGxm6ozRdt8sIr2bvO1m0h19QNgJf3iNW6q0YGVgot2v/+0y2b9MdPZ3hs33Rr
2bAs/TIozDOSsNRRL7EFdnVIoY7YfvnqUV5n54BFg4HODl+MbltMIzUSAQGjC5gD6PNkZ2HjcUAV
f058U+BEZCCkUZWUTrONQ9EyyIILVPXJijHVivh4ySwXVxeWQ6eRQuvFivEo5IswK/uXGcIgtDV5
W1I1usa5kKA1YtRjKJDj9D5APtMa8lPemw81DBbsahN3o/uIs+gnmDufCupVp3JbbGKw/REAPt10
eLBEAsDPzCMkuWSpHULOKz0BF6bNcXOura2m7TVzBIme0DHsaiT8sugfg2KA90QfJh+88FQaWDcx
0l4wodUhabGttwIqJt8erygwUj0E8A9MQW8+eaLi8oUiOnZ06mMuly89csyP69WNYcFU/Ti/TGaD
OjykMxImdUs21N2L2JmI6SuszlV+vZQVU8jdO8TObyb0tk1YgxZTWdISs8U67aC+HfVPtiDi9b89
REuatDEpdCPW0K2L4zsuMF31Ztd9GezWvumc4X5JEYMbP5neIM2WxyW51+IGRzzwsYlcpePIIylr
Lo1+o+P18Leb6Vx7dvVsQ1256nVqX43t9egr6HLVfbhZfsYf6SvBD+RohmCO/1dd5kcLMSR6bM3d
9mq14iv1Z+UwrtIx2bALRLQNBftJwmttmT0joYw/bMHwE996MVbUqsyx1DqWFxQWoH0bY0bstv7Z
NRoHIQDnvGZ1+ro2f2iWkuGDmsHHjyUa+GstgcRvV5XYlrOAjPPvLIS1Z2/I/DEFZfudyAD2hS9f
oN2P++UaGNT91juJeTStiKa6day8mnEaWTy2Kcp1nABpPvWdpOhRGtYK7R1Q6MJtfhoZXppxSQnX
S/R96Iz+mfD96OrVcEgJGSmZclwP+XzEl28JqkYkQCjp3e5R2t2fMPp+GSpKAViKaa/r7AYqQV8Q
DcrrKUDtNbiwds0ApjiVOLj9Y24eEitjAhNVDZXG4UWT43TwCnqIS+Sr3q5IieVMa4Qlpoq6LU4F
VU3ns/Lj9udyJKgKeViNTKESQU+Fr+9kkXfrop0w34j89LAUzO1gjIBuVeAKYglginI7Jg5EYGo/
ahAbwxgA9R/pdGzzro9oLvT2KgyjeQ+riT0tMpJ1gxcaM5HlXVwxQ2jZyi/yCy7rINGCsT7Ns3Pf
pQSPLp7lK5kAMBKlN1yTSjDF0iNHxEjFX6MSgNkHMZ3gBFqi1JBaMQfbxTkmVuC5PPoC7AMdbj2Z
SQHVOYyRl59rxCHlVCVbvifZeBlpy5AyluSIDRnPyq0Zafel8QiPkfggqp/IK9v3/bb08geweP7G
t9JwLT08Yt8rSeqDLjtcowceHX/sg0ZgukC6HQ/tI2S5peVTJFaJPyzzXrhubUfVl1gSFNXsAK0w
eowohxglJqHm7CgcrcvYj2/jxLh17SnDAB4O3RKxluoDhaJ8w3/buipM74H5ByqvZc3WzJxCDGgC
uCRnn8y+j4BRdmMJ9TnDcycIMVT1RRrtUt+iMV7XMANBvgbhPk4qrGdnMJNxJFaZVUvYE9gORsJ/
CkpJmVv6z4GFwYUbdcE2DiQkcLW4aqMwD0Vj7M1wJOFGiGTqcJtmB7UhjsRehHGkVLm/FIKZtxjJ
iNmM6vyo1lXb/fL0Z09OP2oBga5K0UAWej2A5qNbDGz4YanduLbF3ArFjhBreZzP4uQ8FBZW7vMG
Psc1mHx5EyHVrIf00VTDHMP0vJwr7Zgek7kdDlONPZTSGa9qT2+vsSt8ERNS4qGT5ACBQD1S5TEw
t3mxk1ulqphtBX64ozPJLFOejQwOVvEGxhuY1Uy8JlrnnBu8Q7zM81bLVp8U3rjVPKB6s5eah7TK
8h1jiD+W+6Q3DPjArIIwGa70zg7WViCLvW0iKqK2ABdekd+Rm4R7E6H3GgfdNxM4O14VlbOul2pG
3P8521BL0xdIYczc00SfffnUatisF3YXodBioFbLRH/sgrTYmN73Qdfu+2pyXyU6DbziNtA4A7ow
5wQt3d5iw804q5dfL1MvxSvYGPYNHB3sCgDAUEMJA/SZ7gzDve5dXCYkfwWTcYz4eZ4AAxmxLHi8
mDNk6yhvgn1csy9YI7A72ILMIDf2vB6NmjEbbTyUGuNDy41dFrMdlV+LGpEaem4m/SJs8lpbc3cV
glwPetu5tp2nvgU6jausQ73MDW7ArTYIFIsk3TAGbOwEVbR9hEbQIPI9pFrQ7BsYHMEdh6Nx6IXt
o8poTrWDJpVkdtN66TkuQJq5rlJDIARbvjQ68behmRGwJOTWifELsYQ8LGGWm1MFQvj/WFEFGKzJ
PdOR5NBB+oZWlCkkQ2seEgbFa6e5HoT1HTpDsnLnRBwmWlhr29HKtzJB5hznOJyBqMu3OZTIq/fG
sadh3Zboa4bUMCfsB9A14Og2RmByk92aIEgVr4TdG4ynUstOyrk+gfveZgP2hWqrWhpRvvM0eFnP
tDZnLRi5HfsybGWPq1z+U1LFeFq4oPVGbXY3Lnq9dBjg5wz6XpolNAZi1A00OhiOnRM+NqX7bENO
Ycu362YXWj+MKun3tiaOokr2ZhOf6gyHQzy6AB57MC2MT5rBVOr/HsJQ1rVd6jo09RnN+Rho9XQn
ENlm1gv+xv2WgifGxS0jKxJEGYX12yVfsHGVBknQxvj6+T91+dTLgn4DBZw7PDq+9JEY7mPV3dWh
wtHHmk+VBvbbRr8P+QM3M8ztK0eHdlodYkr2Z6eBPqm5eLMhAAcpVyCl0noOoOVBVJ7x4uti3ESI
2DxGxO8Kzxvvpr5/GrJCu5lQQV5NqYdjmYaDMlvwnaPzrG3jlh273JQ+MM2OOuqVkw/4CVQamqsl
kuEY7ePsZhribmN2k3qBLYbRmKQdXUtSnMjephj3X3O2rLU+R/KAYV3heN+XYqdZxghsi7Dfii59
9CLaNQVjlxvc638szbm5Y/RwqGEjJiFzsQx655taGChfUi5jnbaNsHc550BMRHnGCrT9Hlv6rWaq
17uBzllXrgHc+RGnAqSecfBGY6dftX6QPFRe1kGfZ+51WdMCNCEtAZ31fL8sTgQ+DyLq/Q2aQZeN
oSk3y80MRaztqPAnV2YrkapO08keBXQHkC9JnnBQUkNcCshxo/vboSoLaP/lxND43ALUraqjJxHN
0QU4xPkt1r4dw9JNvrMT920AVn4TjenT2ILAMaPvdple18D1jilgU0T8xWEeHnPX/j5ICshGm1EM
mlTHcnlhUgGWV9pjug3nCKG92UJ70eNdHBfpeTkhEBcevaxm6au9UwPGfaaGdEqC6cesgAQmPJP1
sDGNtnybmuTX0h6d2umVMqoN8DIms/XLl8kKb1s3F0dpt/V2CdIoE7PB9/13Ix6oNoe27B5AZz4u
Mcdyi5elX5gkPrJvjZ1rzvaqsmd6Can1rbDx7hNsHmffZsyqkk/+PQnEz6mm7Nkxc7wuKq28fv9t
6hhPATbvErMst41jfK3KEl4ho7u9C8mbRpZ7HTOx2oU67UFiyK0dl4SCMVtrw0nBQXXb+MgRI2k9
M+ayH6Phq93Z+nWEHdZVlekTdvS2diixiVjReWCmcgq3et1M10LdORE55mYwmA3TJJ3DHkPALZnN
dEQamsyhvqlHM9sPwWxvctnceA7d+SWEQlr2GHbuKctDc+e22N5zWh6atHa+51zh0I+7uBWcAtQ4
maAA2K4+rIeNRVvVze2UDempK9L+GGjx2yxmvj03hzUD1OKcy+FV7TFjh4W91ubXXVTY11Or7ji1
N+RvbfQ02RC2rQYHjkQ84cCAjzZItLHTu5NR4DqkAm76CPuuMqj+dEe/jsqNV1TlHfHcsq6h/FpA
KRNW1oGlGG07Ch0wCYBNtTUPzwKDmiV6sGcliFM6WPukS55lnRvPsBZbtzA3/RwOL6ENShI769lz
xZ0ehOKB6fP7zsN7DB3VbRfU7FGN81zj+TQ0gf3owtikCOKdUfcfWqlwI+4tvoWgc3PGxFvwX9ex
m/4sHQoPSd9Nt2AckKT0xS7vVC2ig/fspGO2Z/T+FY+BZh2IwnlOSXEBpqVZdkwECuDWRtkK9Tpe
D2Ehrj0W+u1oJtnBt9O3eeDDls2sdIEwJVXjHjM8Ds8xS3dL1lHGdUpEUqFx7NE7F1ZUbJOqwZVx
oim1RN6MYk/Q9f6sbT/ajDO6IZJqYIeImbHAxvmqnudtlM3Y0hlktFlXHQIk/vEQfQ0SYCuLSMHQ
vli54eyd3PyORDLEZCJuV2GMK2PgtcaLhua7bLqnIp2zh75ACK3o+K3hMdVp03Rc6t5Lt7YcCvJS
QvBV1DnfNNvqtlN5vxCiK/YcJp4J1ZXJQGf2Z3wAD6P7CKW/YgQp/ROPMBe4LoQk+kU2kHoy1NGB
spnQ3skTf60j+Sfsqt+sLPiVdhRji766stRY2wCM4MYOO0BNKmBQhnyVGdWHZdGTL5r7AY+ltbQj
0no9vCscP753dfktLLxbPR1Zxgy1A+nS92Ssa27nesld7MrH+C6Mmk1ThTG8He8OhZN9KpPhpsot
VC9Jeo18Fk1DDuTTEQP+L0qrpDpoVWphuJTHR1OfvtIEpiTSVhj6SGJlhlhy0T9OUsuIesl77ajB
X7Wp72VGQWAJEZezEfqmKpdYXBAdRRyaQf3m+v/EiFYfb4O+v2NWgJ0sDPRDfANuF2FV+J3m2K1u
z+SmFOtXS6oaSw0TFPAwV2jM/Z0xzunZwYa7MSDZZFTTNwLbx75GprRUkZdCRDOOx8BqkoOIPQCj
BdyzxCLlbNKw2o0ZdTFgMjeB7qDbkX4NRcmTlHYbc7+siYT85iqOKwurn17lMAkTgjB+I5E92RHq
h2UrRj7rbqBCYFAWlOPKypyatrDzc67LLS2G4NYkavCbbuekgGBSEsNt2hcRkGyafxg3mR1DqYI9
ZkcRdN3Z30Fp+jc91CInKiu83PdLLpdBS5iQux8t2WFRMyF+VRX6CVwEAIYsX6FlOZQOir9CKRu1
qg92vh8fyrj0zsPo4LmlZTeBJ341mf8lMasGhyReDyuosIWqFOzJeA3WWgG/muGX9L37OiSqQ6mL
b/ha3JGbY2EhXKgQy+2Fz7bG2FE/T5V92wCLODFDeef3BlGbfS0YOLzK+z7c2xWKZ9etCJAYdNuA
T0BOyOwR6sxTWZrGEWTI3eB0b03YTsCnxvp2FmS4dDAibhIJdXrlsgGcOone6veF3o/NOlrlzJ87
umEgDJE6CrqLvpSZdWNmUeV+aYy6XE0mJ45AuW13PvYrkZ5D9Ge4yWtzY8Ns1vxJUXJpKXys2dIK
QcZmsjHQL7QuGiFZUCPEcrrw1ej19BhXcFMp4t1FWcioXgSQO2uh/ELesdZp1ZoHX2rR8DwbWfIS
YNS2ppCBd430WHeNOz86BuQOQDlXoZuEe1yUf2h6E+1kHd950xTuDQsDm3RgW9ccsEtl22N5FM2A
3JT5VD4xfMkxbJ0oW99MVHWov9SndumdCy+BSNSDaVx+ZZDU+xG+6ZXbauMnz+Sf7gpyMLQM3BHL
piHzMYOYjKjhKMnRp0mOOTOjw1IXzj12h9QGnXw7i1+WbjIRBrvTwlJga9WNXNka5kw1Z8MmdZku
KPnqcdmIMk+AsoSq/GPZGhh/YuyxqCBC2AYFGr0TpKLUcrDWWE4vv78bgezeDgBVlgqkzNi9zSm5
oVL6I56YB+OoPusyu1t6pj6wQSjH0bih3/3JvbjQ1qoFqhS1rmHTZOGOXIoMRl+4aZz3/suSLwxD
aG6DTG9Qg6HaC+aeqqaVW/Z9jO0PZ0gpV6HTGvB2h2xtAZS4Qq19Djvt2NeWOBWV/qyX1OyHRjFj
8xgAh0kjiRla3LVppi6n0AwpB18MGisWO3I4weZOERGzntZSlj/0gND696/hhS57+ZhgIRCvmLbh
6ZipfXzkOiVNLTbRsDoREyFuzVRrgLc33uTBFzZv4y7JqQPmZUJdAyEFJ+Doksi3TD4XvrMOJAWy
3tV/oTK3z/gx8RoDHNLq5p5QPD/FHoNlWHZ8Gaqp3fz+2oVKaD++xOwivMeohyw0g5dySsbLRtEZ
SrXW0XMjNt6XHrbwvpb5u4F67XvRbalK5DqmjnnjfVkq9xp8dhz25s8u6O9NBBrPOmp5Ou089sv2
KmexM1i5HqLv1KwNdb9HUcjvZIwRbeg5OlYupAbAaL4XQeJWSrr33n9n37d1ZdC+iz7rbCxd74ub
hEJJR4QHLhpp5cUDnoWvigJ2/Dq0Pf3TRos3qSFWrhcdhE5NJwjly/K2FhltanBGnBrGDg/2dEuC
yEkCAWhnY79elURVyzJdDqchrR+CZtRWuTlXYL7cp8AYP+vGWn9vdqqZBosX2SN/59Z+XJ4d5XUx
mmX62lAOfEhM70CtDYzW8vpZGIGWbgQ1WX7v4bM8GCECRGrc07ZsPfdKq8L2askqAqRh92GQJixu
lvMiKtbjr5GjAjOrwnksaBhdG1chWGxM3xtE5FSOl0/b9zRE4Oe8tz6tKPne2GazA3EtOVIZrMs7
qM+tB1Sb2GldQ2ejzRN9X1L2QXTzuRw8QQXzuKTBFOscY3RewaCOZLl6Z2n3WQiK6Pcvx4XSZ3mx
GfigR4yyjs7AZTUIe+4oNJDFvzRQyzqf1kxl7mWAlQrD80yHYgRCpi3eVZStG3kQm1vj4CME3eaF
aK9GkZSboISGRjV0fmhC7XFoRlBWY1Cew/ZrOev1oa4xjmS6jQJ/OJsHh449alUonU19ynk8i8jq
k0/2URKqPhkyahuVB6NzhIj2xSnllv0cO7Huv9hGQi0/zLdYp68LpwjXS6dQjS3RCuZSKmhMmylQ
7mZqksTMIrkSpbuti+zrkuouD3iJnJe22Xs1sJgIdiMqWL+/7n9o3HOxdLWV8FrS4L6Y1oB/1bRj
FqevS7ld6I48FNSOzyCrrUfSjD3FlLtYG+EKFu1rWSX+oWuin2ZNf4GkCvIPXeHlVQXd+Cvg1x2G
FAsenNqXXHAEcJE0QlK2Us3AkqFfrYk0pNHhDyGn9jGVahPMHO+Ts1I4H/XDyyNR0BekZabDobl8
/a/Smzjs9DCPk9flDtaBhVhgRIE7euMhLOXGh/gZueV+VGEtSN9uNYucj/ltkla5Jfszt3TCqP1V
75UuxFNWWBq7FqL5Uo1MJpdgScYFFXO6IrFTXff67K5wd20IwXBqB9qHx3qAvIES9QxFDoA5HXbk
ZrC/IYmSyO1Ns8NXEkAVSpxDrzJLgXnHOoJoySxlcLPoLq0RZck8etdLLW5ZIchh2wP14QgtL0iL
Bll5RDue2wl6LJYnlJPOFb4wHJuFb4DsSNYQ5LusORoMbD8OWiu3eBpnx2VP0JS8Rivt07JaNWsk
B23tx2XZRiUWfK0xHZYun+6iwy3aEbAC0eSSmWLCCMluImNj52DKmu7TSmcGQ2sn/2noXCw1sD5X
6s7EruRNbTjvhQIwwm9GSZRiewogVOfOllnwARnw0xKc4Q/L6G+RCxpyzxoQkHMcmm+tFaS7QA//
DCP8NHF++rOfhuvlZdK66Smgk13F0EEiyVi852DPLWx33Fej/9aBa7v2VKPXDrpfxjDpZ7UI4pMQ
z71RlafltWsmA953bns3yx/NCWuSpUKx/LEMBvesx2cYA+HeQj/ARGrib9o8w1UAdwlMQDFsWqYB
YEfW/qAfq2muVqH3ZRT2RItW++a7s3+V4kM3qbxziCBkNBlmAHhWHoc6OEUedPVhKn+OjVmslmAP
15kbw8YIfTAxjAp9397EKnPUtOBPnO3yVe1Gwy39c8tNzkvTXadnu4md+V2UwtQmMiYsNtp26M5x
nGGVyRL8/XaycKc+HuyuKzgYl0kOE4blx6MxxKgVN0+veRd0Y2puHpa8OKk1SYsbiwARDuuohldq
VofKM3EfKCaVA2Mco4RWzjQ8WYBvzYZGwCL5dcMXF68iutqEJktXerm5o+6+1r5h7paHMgUPfkAB
m7Y4ipJR826R/n2fbVpjdlADd1Axa47Q6ip3BRiaooSwMlsP3LMr00lg9zMlVCqh0u9vyMWkmNqE
PMRtAvmdR05pX8YKPcPbpg1297W1B+uUDFR6Gg3J32Tr5fus0TjSy/CKjvmjIKCwkMTVYSmNuuq/
tVORneK+6tdG1vLqKlnmcon/1Vgrg6j873IW9a+Yuf/z/5x8/f9wYpXS1V8ek6Ld/Ytip6Zy//f/
Inz4+e0Dvm75gfepVcP7w9RNC6gVKDrPsVUW/j60aph/KIEimiHbdQlf1Vf+NbRqGH+Y0tINxyCB
N1Sb8t8zq9L7A0smF6m7xetJ39/7b0ZWhbzoqGG+oWNdztQsCZJEbmdfiIIgv4aYk+JXUyelDVgm
G08tkeWaqKb6TqEonHT/W+H3GLRnHcYkljXcFzqlveUblBqlnab4CdtG+p0Agrdp6Nlf6pEtPpHl
d1od1gqdO/skcvWbwmYvX37SanCepK72mhK678yp6ffenJfPRSLu33+1NTCSpDndHc5C3qkZ9JS5
wxwCt4k3k4yo1ocVwqkhyr4hQILc4ZbOfU1p8TwhcAGUM2TfJr0/1bIQz2hJ+gOUJpAp6gdGGwKO
cN4su8MGhN1rn5h58oXk5P3nKOnEG9OCQSc8O3oqPP+hU7/P7oBxxcPcXesA39AKAYYctBEXA1zi
JfTH2NuZIvrBrJlxPS1feP/XsJHXrUbbeGo0gRooc/7nR5afU//AKvimsorugCkgv+rf/335BQ1k
0RM9F24B3/r+8//5voG+7LbrXTgx//6x5d+Wn13+rXUBN1iAPxBKQj43HLq8ddQ8uF3lPI+sgts8
RW/ZGPwpS1qoS8m35WuC2Pt6jotfy9cCpA/X1PCSq+WLeoJfSmoyvbb8sbH68Ex5YHz/ozVb/amQ
I0+Jib9VbHniOFcCqDETomusY4oXRi3yLQ3HdpsbevFCgQ6WMEnMfvlqOITTKsex6Wirbw47yV0D
IXtevqqYuYDt9ZvlR12FvTALAFXqW7XQREPATFSGicdq9NLhBhtUuc18a7wZTVAsmodvJBZPOqqz
UN6EWTxv/UAaNwynjdssENbNmM4DX/WdG18b4XPZhXeTVSj5fHPSbsbMbbZZNYW3BSWOLd8S3/qx
Xm3HNE9vs6AtMdrBl2UEA7zV0ry8LTIQQQBM6lsfeet2NHOcEGszoXHvdbcEkjhlxP5wGzZmtM0I
g29hk2J0ijUXXSesnTI7MG4LV0N1hBcsf5vtYf5l2rfZoNPbwHrwNgh7Z0Ol278tZGlvfJCslE0T
azMGWnRHadukpS+TuxGdOl81s7uQ03fj9wM8JW4kv8WtmPlD7pHhBUB7rwOyh9vNXZjKcTMKbDyy
ANWCb+bz3UjKusncStwVWLrx+zqDvy1oMZbMrLsMHvaG1Na5G5W/pkYGeQc0veRvc7U7P8YTA0F+
eE8hKueztf+XvTNZbhvbtu2vvB9ABqqNostSrEWVtDoI0bZQVxs1vv4O0HnSts45mXE7L17jdRS2
KJIgCOxirTnHjM59SK4fZzI5B4h3eL06PwciGBYsoo2j0smabkLQbionebv9T8/1+nT7V2uXwaYL
x2+ffj9y293FmkTvMz395xM6JSX7uJ3UwH+9yO1PaqO01pYCDOfTAzScsOMbKElvD1Bh+fO9c9UJ
1jiAxedniKjX2ahrUPXHVCN6YzqEoY3YaZt6inKQ//784SmZT+K8QlDW7w8YvqctbVzTvzxwO4Qc
ksjSKGBO/3zG7QE3UQM432hwPj2gKkSvjYDrPj8AuqZdlIFu/Hjg50f34pxynyDb9/ZSPx8oJwQe
3nT5+YGUVd08GEgN/fSMzKyaOfmbMISmc/fzBBqelRIPSN7iz5e/PRfpBcAbHOifHwDQKIANNSiy
/voabs+IsYPMqgzXqWzYNGlpuDXoCTxPlRGh2MNrSqrFHd7gYNXBR3ubhJ+KSvpPNYbKsUiZBUMT
IzVxP+reFjQJWwJbPVWvvkhXWaWjbX21aBbPUs1fcIOzKA9zsUhRJN6pgKHXvl11T6kJG9T2zK9q
2pywB7kbjd7PnOpZsibsqr1ro6B8tv32bAxmfpUT48uBBXffAYVeeIGBhy3T97kAV6D42fn2QzpN
fmym2JvpV5YRck+BmF7odpmc4mis1ywQCd7IfDKMaEATEDDmzraxUyLC+d3tx+2P6yrw56VoLBiN
Y3muknuzVOW9zP0pJRwjQMze8nR77PbDzsuZmkqI1+zLf/wY3JGccHlna1oJP51E7XosBnIhwgOk
ovhMuTkm79wLT+XIlf7Xrxolic9+sFGCsKGVxF8Gkh8g39cUCcSPJ9/+yOiDZwnicHf7q9uv0sYu
iCCR+eb28rffdVFLJg/MlvXP35XCqxZaExjLn+9Q652FK5k0rJ+vp49+h/I4QqwxHcmP1yvTeqNo
HuPC9BFuv7OCfNgxhT7GLSqfuaa0ygHRM7Ew3qvdwCU1HH1YAsAZnqtGWKtyWIWllxCKl47PFEyH
dWHC8fAUIgSq5MUtXVhgFUy4oBPJi6jRydRRVayTVolfukTPFpVK8xH22htExewlJoxmXmokuDbT
f5k/4RzJENdlP6Yv8MdeSXgjCDJi4eNO85/qjXe1lP7D7X9pD2+tCJ5prr+NeurtfYASJr3ZBRmh
FeLLhgDhRn1J0HS/kKJu7qyis2doaYeXoJDdXRIo4yLxx1dVsi1MM0QGhkI/tK/08YVGMtnHXpBv
G6KpX1KPmoHeleE+oFldpqb2onQ5O0vXeBBhkz4n7fuE7H8pNRHd+731OHoyxS3YxfOA3tgOQqk7
gzJnvICFVNZhLUN0Scqz16E+KnxUTVFbca1HfbhUA8taG3U5zjWniLd+6ncviF6wYbVVdbj9l2by
odTV+FwV/XvH2vbYRfvI4Ytp0fU/FEKsbp+btInhONb5NzhH8qlpOQaA6FsWJ/n89jk7rdDW2aih
w8qK8cWrOC5ble7ayWW+G0xg47cfet+CfLdd9UWL04tfGowAvtReMFjNE02XT3UvrEUmEVtKpFSF
oSA2pytxDJv+++1zO32LjimC4Hl7sMyqk1UHrE2TPFhprWq+lEkRLcwqaDa3/5L1jEo+NvSDXQT+
2e7TU3lruBfeQ2cp7ROcLSJII/tFjibLmUH7Sn6RBVQlddYuKh8rpgJn1tJ54ZuTq0zph1UNhe0l
qLmHWgK3exo9+9AsrcdWIgRJxdkshQIRtzzYKur7IoH+CPNU3ZGZFBNgYe3cLKRdm57qbJRH8u3S
raF2j77bz3QRmQffttKTOEeRXx8cq9tYFQUbmZmPlqJv9DbGYcnME5oN2BAqW4qfk+scWhvGb7FL
aLVN+UTix4/c7MXGATvo4+ldh40U84ger9qY2x4d/1oG6ldP6YZFT3MCPXDp7YbO93eOI2cilQFv
89iCBN17Xq1uSZZYW/Sil0HkO/ddTc6dGtXDnDyz5lirM5tQ2je3sg8qWBfGf5GvtCRrHyLVOsWF
ewH4HD5lRLQgyIsfC5CW8zIIiJZXgnuzQHzC6rCZu0O4Q4nyZAJRBG6YraRFPkSLhX4u9QDhg+om
FLClQaFvOMuYSK62dGdkkTnrQNHf/C5nELfVgdwY/UtHai9ViJZYwLE+Bm63UnIr/cJAuCmLhxDZ
CLALp6ndXebqMz9xMNdYOIXKUW4aj5Y/UlqSX8YVxcgP4gAZkOp+XcpybQRKMTcTixqnRzLJcxyY
5hr7QDsr0vIK6H6FIeHg2tmjEw/vdVaLlfScj84w7nKLZryrL1m/JEvfdN86T/smhkNtm2dHmMTt
lvZ7B1Gmj/sR0I4Fn04472Sdb/XBTVdko69zo1R3nix3GiSfRJ/iBo3MnOUEy81QpDepPxdozUoJ
K7yakqerFyMdy4XGUlfzg31GZ21mdlE276yIC6B0T0lUdbNWWqTBYx5KZEEiOELDMmxXZUPec5+Y
lD5VoD8NrRdFcBnmeGc2QM03uhwUZNHkre2LARi5apc7wTeT9t06d61qEbl6dEja8Rsg96gkuas0
CEy1mSUDgv/iVr8v9PQUVlicdHhlQdIbu0KOW9QzyPXZPKfSlQuBT6WOwm8iIsM77krsblgpXCOY
UVTnBME5TThNpPuN9twsi7WhiBVcixy5UDhgi3JKeRzhXc6g+CnWKgb31nXxGkrxhogyZ+42+gMj
7V0yUETyG2DHviBg1J5iYJrx3YWs5DasMCBkusSghcejV3I5JUJjXalac2C8BIc2jOLqq9MA/6Pj
/tC59aNQ4EWZ5X3rxq89peMpKvpoTnpuL/LhwxX6TgWLPNYEy04C/xY7qm9nOfeiT8tYQDnUxmoV
8fEWOheoFRJ32RCfuC6OucxcHAH83chQy1WcjcvWD6xlT2NUNYlkwWizefQdvzkMTyhWirWS6uks
sbV+lkqSJcCkLHF8v5KC9aa5GCyaMDmZbRMgi6MKkiFuXvsFiXNdPFQLL4N3yUhuYyqUqxR7kOb5
UAwIqR8cR11bcKtmoviOkIO2eaWiJo/MZJcHZB9XfbY1Ap2a6mCekQCtY1dBYUzACojoUXspu34h
QunvLQzma4wVCVxL7a3UTWi/KHhWhIJVq0LlJoc5RSUm14yjUBhqoxGvVJXA51PVfk/ehnGsx3Xt
D91xHMZ8gyz72c+UZsVGA1iyHqF+9eI3odEYpcHPYok1pD2UMPD0jM0ZDp+9b7nP7Gy4FBlZzxmx
Uo4anQmpTCvN2Mb4V3dp9QXLxEiZpyg3lcxhTlVy2wEChfjbMhwZ+i63HzKvLA6Da2H9d4x9b5Uf
NFWSIymfDhmRWblpBvEkBqoCXg3+esQRkXiuDgkZLnhcjcmdYWd3jih31H4rMBlHbMbQx0CkzO2q
1WZ3EBODD+BKRUGNc4aS+5m0impGxl62Vc07BmXjEMh9pynmUuZYrFIna3djZhxQWgx3emmcS1tg
Zd0G6kk1O+097XBhgCdlTayaB15Lzcx4H6Av1MqaAoXOqULx3a1MjwswIN6U2bTqD3QfT0OyUtB5
v3ijI+4qWzmgCPNWSos1PATf8eJJmS8wD/UYlNyjm+nWxm0f6mTM97nxrXcgd3Mjw4TvuBqRTDnb
llirum2zg5KOuzhxsm0c2tFSOPpzm7j3WEr9p2oqhWmBvWsjxZgXEH4OojCRuNZQNamn3FkdQUkm
gXCLVPPCvS8+wljtLk1ckwXmSm3eVoSBpgSOCvUurBpJYUG2YmZl6rqhmTzd88ROpe372HXjQ6Sv
jwgsrZUw6PsUDmjXCgK5MMiW9yIyc3ovtJdu7L+Vil1ssp7FTZIIkumcgG88P5V9Asi0iON1m5VP
WZbIDSLyhRwHbZNrFM4Tu2gOnm+8BYZUT045uluMyCfL8dXTFKxjzbxeuaJ+Dx5sJxSLoK+rgyuF
s+upty99d9RfNFN/7uw4O1hDA0udZt6a+/V72XAro6i8LymSHbwmnhuqR5OcIHtl6zPZzYPCTNca
XqslY9uwRhaQ3Y9mcG+3GKYKgrZnfu+r3NM6wEnOWkR/zyr8djIRKyenCfmhuotmWnfzzY4Lo5F4
l5zEXxYpoAsgHKwBsEYCQOwe/Gw41ojF793sexFLZ9nHabhMijZZ1SpLfq1/94zC2ucDxNHG9KwZ
OqMLAWd0lDJ7UcreWij0tkBfenMtV7qF0JJ71UFtRbGP3arjcCmV6nvnwjdxlXmFPMObynTUft4p
POQeSYSaVSAfJZ9Tm2K72Gy5UkU9kItnp9WemvuExMNZ74HvHMxEm0kBwxPNj42Ux4dqSR2X1zLs
bxM7q+CkzEZvfDdTd9VWkN21+qUdLI8MJJLZR2MglasuDoqnMzhM/2IF8+e/EOESi5hVJPzeHqAw
Q0dj+uftRyySfOdKaGg/H/jlnzr0dG4gHVHt7SmOX/543u2/t/eDcK+szda6/HzP/3QcUe7uZTVW
FGB/O76ff4v5Wi7pwRJhOL0NFo7kX0f619vqKoVO39t/Ohp2a9YPLc7/tVbLbw2Z/wYZ/X+wHwMr
6+/6MfckFNX5/3kIv+a/ZgTdnvUnStQSgD9pLNKUMRDeILX4V1dGsew/XNOkG2PYuop6cyI5/NmW
0Zw/+FNhOrY6STNo2/zVltHsP2jiCM0Vtk0kDOi7/1Vb5jNeC2GiY6KkQGHlGA5WlE+Nzyxs/ZZF
arp06LpHAzOYbYGIUrY4AlayLHG4OxsK+Y9xQ66wJP0mGE58TNrm5rKqkN/p5cZIijsaT5uKYGKk
eNF3lKf7snlIMdXopJV3pLKB6Z3pRbXxICC0bbOlOb3Q1J7QwGxp2WRfmoDmWV2akjS4boU7eR+o
5jrxg0WJ7iTO703DXgU0TvOOCoU5LMfa3iQiu8OvOqtKuaWrc8cqewVzeqsTRGpb+b2lx3urU5ae
1u/QbpGjgemRVTpmCgKAnKPdmOsuy++DSVneefcxRYcpcqCm4EFGQxdET4qf3LeOtZma5RkGK9qZ
K2zQqUlAohMd9QRTXzDuPMdcT5oS90zr5ljR3SLeRAXrHo/WLM7uCVsAXNau8+TDHYu7rs0f+yF6
V3R7ZQxYlmzUbD0GKb2mEyT2WdosHaNbuUp3Mh+6oD82ZbrMOoPs7/YQ5Rgtw+JHR5W7z/+e3/9o
d//G4PxdIIb6jwY4YW4Abl3dnHq/v3fBu4KOkqeF6XIge42vUifZexTBPG4M/FDU+AvMo2o9q/gT
14fmT+5NVTzoLElbjj0x4pWqlbOEP09cVlZBgRfim+6cvUkCRT5MKHmCQ44RnPJCsRcZiW81juFf
7sL/8Dmmw/zZzJ8+BmxNU7OgbEL0QHv6+8cYu0Cp0yHzly18oIXviEXrJUfo2m+9b+27lky4GJfv
37/p9KJ/96afNNiN249MvczCZV08NOalt8cZcg7ycVP36e/fSvv37wlcl47kGoooeWLmJJ38RSFU
N0YIFIwwxEzFWwtWf+F1bBljiENYKAXyiESJPsriYunK9e/f+5ME8nZyhWtoLhRZgpNQQv7+3lbA
PmEsUsKgPWU7pvsgUbeQ2Wo1WIXEjXLz7caiIM/C3HmhWMeesYVpDea+eZaEhDRudJKspXOlfEr1
a142+yA8h4rcp0iW/v5YP2OkpgtBuKTuWJTtbSiYn8RtVt5qmENChTZovu9JmKTDiIlOP48oLIN+
nHbkjwxKUNGdHQ0AUmDA5te7WrpPah//w6n7z4fjMAtAfZ1U+p9OXShGoxozQphLRV0hpK9m4JCu
QZ/N80GSLh8Sa0/LL7FPnt8skiT9qCDe1n66F0300Vrl4z+cH0qB/37VQglClc0EgEjO+dSUNzJW
tGCswmVY892VL+g3jwnZkTPDF6+1/mxaJInkeI8AqpL1Sj+H2mNsCerqRjUL7YJoeK6zHGJgZ76O
xSGP4hfTACYRJvtCr6OZjwN0hrrsqXLMc5DiqMtbRGZTepOZfO+A7Tieua215BpE4knzUUUDaHUK
cc0NyEXpvgzFmZi9letfHQXmXPOWtcqLWplHAyQl4v9zv0hbDnFIDMi55VUYFbZv7aDXGsK37Nig
Hacbcs2U4CONCooS5RdKiOCXNAqEhaSGazyCzPxGF5lSPGvcspIXwa6JwJQzRl2ybsfw0eWzxqF1
jD3r9llyKc5Nztq+6Yjmsv1nhMd9n+z9qCX1fvAWTYP3OxPHILGOOXwHVEXHxkSlyqFT6ctm0yer
NH/HFmiyhqcGqeONRR1T/1Z17qLotbMYqEJmzHMBX09ODazv8VbYR7sShFOl1zbPDdbfGT8S70s3
6gfFxUUQVmxhA09sao7NKSnGaBZhAAMVSdgeG0eWr47Tzwe1IQEoIS8jFk9W5J7rILiih7t4gT0u
ORMYh6aUWYmtLMRvOSvadD8Qem8Y+VS9y6AmK9RYKbESVf4t15gxtfgjBBqa6TbYM0pEneM8dSMY
jNg8N6nY6UV5iocQkR0TZlx3k8bprm6RwLrxI8izvV2D6VB8fExDSM0Qa4DaNfVyUPw3taD8Ts50
siQ/ou9aTEN0fLwxKhZD/a7Q1lsi3z2WBiuEUVhfVC+rZzZ1mqZHwXw7VofWMraJdU1WyXyoK3eO
+Xuf2l98U2yVNCD+NW6NWdPofD9defJ7vLT+s+7lU4hVerUS+9jDPEXXujdK+1QlH2nBZTToIC1c
DXurkp8VO9gMVP/SiEfIfwd2IWm1oriwuYJ1bo3YIEO+6HF7xwHKXh9rN0GlEb1MnBDIcYh7sehd
2gCqMzLZVRJ28AjOurTf40Hd9Irdz0bbOCOVu90VXfe1l/Ibr4gem/vFri6FS/gW0ShPbdewOhke
wmL6BvOeiosv3rqY8oKNA5wjYoe6j4gSm9nmlNGk8+ITig4VyzKJbG0OfGYRt3wWxQiuTf/getWl
BYS3RJVDsns18pLThUha1bxQKNf2ePTpMubdwnC3RBu80+n+koc+G69K+T72j76ixUu7YgicxtqB
lVznJ9fB9D9SV+D3dZoHzVbup3uM4tGHE9pH1tKbpEuvnUC6WJCcVysmF4H9jawh7IaTu5tt7UZR
2xVp54BYqsuQcZcZrSB1KXuDgEQ++PAd0ATKDfupDdBJOgNjDWs5hg615HUVzgS0gnWmeBsWbIbE
cxTUF9Z9XMmJP+vc/gvVi2px++s6D59N31v6ecRhMcQFyQfROQfFdh7ws5DkRwLtj0OTXnI1WgNP
WL3zkHrOyAuZtCz2fkyayzSmIDLhMkIwZ9fkg1TJcTSNM5E7H6pM9tOaVw/sze2Et8kUxyK7jZ3m
W5XRQSGmMms6Dh/JVD++G2nEtJEtUGKuLE95Eo1Yt8LG0GYfHSW7Km66INTxWR35+qYltVdYm36K
NTdS+x7MTuxhofU7fIQM9WoUf7hWf2ikpXA2gang/SWHPnrwbZBKmKnBv0xkN25yrbyP9O6r6k4V
ztpA1M/3Me9YSgM8J7FOd56mLyY37H0fHWHz8FXqLncsimTXDs9FLrc0GlkHy5VWcUDTBayKMJpr
GpNJXiwRL4fzXOMLa6zyEua8QFBnoHLCD01Uj64krKMT80AdX6ZZ1WC2icgNKxXzXPvKsncsZh4l
Keb2lCAYuvo2im4M8xM0WWLdXO1chjTAIo1AKRO6C2eBKF/8JEW6z+r0Gpre02iTv8ScVshtZkc7
tSkvxPwyP3C6IjVZog1b5gKiEQakWUwKWSOfXD15ykx5SSI+tC+rJWMs0cNp/CFa7gPMvddQWseg
0w7q+/SvUnWfiqb9WmSHSDu6VeyzGGdsaoP0a1kem9o8T+eOlC3mPnlxWuUpbcR5+qKJXOJiaOpD
1Oyc4FI0aO2EutOimqbedFanYcOxjoZeX3yPG9uIQQjVmXuk83u+HaFu+VfX5xQNNk9Qw/TqjfE8
8ZgZ9XxvKsWFkCMd+yV3k753Am/eRgacgq6k61Ub38p02HoEKODMZRYYXBidqXhsq+aFOn/Nto9b
cyBcrLHck3QpwYJ5CJRwlU/zcR3JC07ya2ZoZz8d8XERnTZ9UElpDY8+xpRUeUJ/no49OwseMPz8
A3Lfm/pMetuicrRH27Sf0i6/YIizYcROU/e03PI7HPQ+Fv06cTbTRB+l+pkr5jj9fVmLo3D8c9E2
BL8VD72l7diZsa6wHpnSv2vSW+JRv3SZeUZJIGNmSJ5e5hxzKbhAE3gcZXRMQ5hRPhcqrYJyPlZ0
e+3NMF16sekzyoMCZe2nPUxV5dRSGNjJGfQbFoIjB2IQq0OEpVLWS8dMoGvBd11anZkt1Npf20UP
bWNmssmZaYX+Zvp8P2zxF2anPIqKXUCL1MDxw21lBlcBuJ8gHQMHnIW1R7t0CbdaWyTXaXUeRcr3
eLR3OhZemqnX29CPv3dAyTyM1heN9iyCIn+VtlxQQtWWmDpj3OjmlMuwT4R05+kYkCGgn/vAPLsF
06RDm2hS31AQIJj22hrNJe+UM5HvSd5EnAFWIbbFGQim5SMaaYNhxzyOqIKyg2FTh9BYdd7mI6Vg
nFacpz50n0JV/XCdbp1k2X4ImW3KFgJYr5+9YpVr/oVlKlFTGhfNNOtilDiXCt+Il1qbLqJYvFaA
TU43ST/EH7ZFJ2PKipJkmHZS48O1XOvxMH1MGZPzZ3+vqi4kxpJ1bp5yoCkpDHaA6qXUUhdi19Rj
CMg4j5j0pFWfW11+qB2kB90UGxzBQJTzOZq2uQrTYZaG4Ufiet+hsqyyznnxWZwVAnpGEn0UNNlm
RsaYNLhk0NsOhmauowrxP2qgcxKzQpCqlSx1qhYlzT9p1Eur8a8oTK9JYq773l1zz72DvM9mKr6k
mSeGeFkVZ+IagCakYB6SyrWXFR7cuYunsDXFSQu1+9BmYqO67C/J01jeLlmt5kCSib6RKOPMCsjs
EtFZ71g+kvhZFsAtgzadVS3MCwN1wNwMxIPvOOiYMLBnTvPNplK9sLOsngst1NdhGH2Ioq4Wcugk
6wN/nUjlPaXUvVLDvRmzoyCfUCdDVFzIMZ9kTfAAPWU5piEnIriTqbwEYXSt1Werkke9p1XmqYIM
rYllMOoJpeSGfhPEdcBVxcrwxBndB4NMziInLN2llo/gHcxpgeNKCuNc7u6QkzHl15xa119LS9ta
yGRWlu/tiIk2ZlFY4Ajhjg01TexgD80JwTLXYwG5WaM8UjOqZdDKSdCkbBTJLWlfxTyfLrmQFi0U
IBj+ubnF2j8hlGw5j+poZ6bGOR9ET7AC06EXJrOhsSYsHZ0BRfjLuo24VvTRXGg6zS4JxnIpy+ro
JKm6cNqMaNyEG1u3xhkNwUchxTswrJj4rhQZkpc8tb5NfaYt3FXkedvEwnHmqG21BDXC7/sSqWhJ
Vopem/FcIhVYa4rTrzW58lX61sg83YXZiC9qrw2brsV9lpnsaShsHYhNvA4VfeS2897ditlOQyY7
x/ByT4P7zm5Y2Rp0q6ZHQCV8aKRqwcoyl0nFR739mnpogOVnPeAWzcr6FGncV0nFPRe2yTMrTXw2
2hkarTtLMhHSN5iHoXyQrXm2sHnOEbFwC/fxFpWYXGA5rxZFa773QrCEtqjkAWcKQ2dAVDbNsa13
RoqwzHw2DLrHCdp7WkfWhFZfCNv+LnK/madAKzzEwDNSfq7T9q1k8TizgB/jMgWN1TqsCg02tHhK
WY97p6KVl9vujRrUmQv5yC8WXc8I4mHUYYNyqFQGpyRtP1Bc3YayYSQir3EvcZwho2Kj54ijW0fX
MhKbGMM+Pae9OdaXinU/Vo6tp1WXSnAY02wwXTFk8r7W6p0touu0tFV0fZ0k+daZNppVd5o2F1O5
YkBdLjtGc9CbM3AEtG1oX07GyFbhU0wzYOcr4MqgDJK15s1FbbGQzKKr3ccvBiKJpG/hVdwV5xT/
X1WW36zAQZVxDvP0a6jQqo7U1RAVs0oWxHoU+7YAyweIMSBuwGn153D0vqq185TpcOvpStMqI8uU
IlymMiR2b02h32tWsESBNgcBgh2rvFNhNUiJs8yOd/FA7to4MulUfcBWpkrXIwgfUbUuXiyVgTZk
pgXK5rsuq+uYc9SEbHOqaXWn2Mzn1gwH/aIuu9c0oOhoqeVD23S0y5JnasIMjsPrBAYs1aYg4xBH
ksI37aWPaebvm6x9bzTrTmiryk9fmVg3etw+tqb2Sl3hqQ+8rWEAAEQnQ0Q8hxihNGjUb0FLxU2W
Yq7jiJoDrqiXeTSHoP0V9Rat5JhFVqw8OS1TCZZn3o9bs+nye+kFxLlzD8R+em9Lmw5hv9A6tl8N
E95QBNfQZ56MZfgRWSHiAq+Hn9w8Fo16d7sGVY/3yjR5Gaz46g9kBbWIU5KKNYZekMLaahvpfkdI
+PIPlaOpwvh7tRNbNgsRS8VLDCL+k5XYSOlMkDgYLIsuWqoNcF1Qc09TAaBENO3VE7vSXBOlbYfy
bsIkzsfQDudRzx5H+Uda+b8VfC2VYBNEkjQwIGHYdFJ+rYfmhc3WNnSUBdR2heCwtGDmsbD9fQHZ
+BoVzIrTXfAP50D8btSkFMrbTkZw3lrjLBif6nl6Y2Q12ksiSKYRPfcGpL3pMjzqAQvhW30vGZhe
RTNz2LBgyIg/ahxuMyokrCEbCjFTKQheTT5LmcVbzzkq7EXwesxvt7Do6su0/2mi9hUJLRpbpsrb
jrBj3zZtD1O9PWjWdTDia0zU81RQkr37BL3l0mbOZghbiGvVxWWoimF10dxJ95Qr0GmxM4JH7QUo
cDujvDSjeZ42xr0zjRrs+1GmkAzKbtiYFo/Tkr+ZxhD8OZeWjYcl2ZCLahmP7mmqICijBfiGd+Qz
KjQ9RtYwU12sccuLmX2rKEawpeVOTUU6r9r2krEesr2ecUxdDH15GaBn2bkgN9p7yrP8QrXzMrJb
TA3nnCZLgo6velheakU9t7xmkpskbsIdpBdigv/Qi0tFqU3vOPxpYzY9vRqZi31kZV7IUtme+hY9
jFSD7NzbDodBb9aT6AoFm1vQT9Nh7QeIHeuljJjXfY9liKpq84pV91wK8zz4DCSKCvbSpuGRuCdX
09N1YagbX2WmVGpWDG7FkjiMmVDUgXX5YCmvilXvW9c/E2a71Wu+QoCxLwmSvLjFZkN98SppnMAh
Xya+8n3agKK3vkyVIux+F7tla2FRH8kpYWUJjBwzHKhu8UFdpw0W+TXCtggfLf6HhgbZa59vcjgT
AOTFBOSm5P+5ONwPWdVQn2QtZ7cnQt0XcCrgzoWtXGEKWd5F6CVgd51cp9zGERHHKds5qnkp85hG
8W7cArhDszjDNbTQY2YBh0UDUE+rQE9OpcNk/xyZwVpU6kNXKevbN5ZW9isK3Yfp+tYbf49B6lQj
vQtVbFDlHkDASiWaLzppqAREDPuh8hF0w2B0nUXmjXMlZA57c7gvWfChqjlNW80OOCrJqAtEl1+V
cDiWg3wE9rxpfPxjgJ1sBdSauejcp8qXLBm8ucwRmA7+ooH7NSt7sQ0U6oAFEU56A7QF+aKesOrJ
qbAA64i9la63AE3IU1W6pTsdz1AujSS8Nn7JWiVcdJ21EBabbxFs40bZBRVblKkch8+moxpu76IU
phHXIutTVpG5dUQTsrV75366E2INnBV7KiOjoEqDToMW2oXUn42QeAPKkShdjwlLjDIIr60GWTJB
G+7B+FYwyyCZ6FZ+4R6qOj5J5j01ddVZbYI5rnNWVXygrW+IR1+sUzyeaNSYrACtcpeZ3108nyjc
NoUcDi1Usqg8Gj3wPB3GhQW6mhLyDD/VftD8fUwkk+ohgFL+TID5/yoEZnLcnV/zJqvl8PDdD/Pf
TJ7Ma7/MTP/mCn16J+4wrOrfnaG3J/0QIdjiD03AT9FQ11imij30XxoEJAgGfV7ECbrB7f9rnKmp
/TGRpJjabWY3y3aZ3P5MMzWsPxDTQujX8Yb+cJrecmR/NpmrT///tek8TZI/VxJk3DDETLz/aXL9
pYepQNRImRDQ1GfGe11qCwbgrQ+qXMm9r7E0v/xyTu5/vOCvbzM5af/j+3zqlUZlYERCsEGmepHf
+6aq7OzaGZ4tTbQ+S2nTuiQ1KAl2EmMQ71tl1J67IPkC6bWaq3mjrrSeemKJe34VeCrVzMET2jNw
FH9NC71/MlKjXHVC9u9RUTbHQprNIYgafc2cNZz4Xgp95rF5+idOBC3D//KRPi2+AFI4JQZuba1p
/nezcNRq59eVYiwHqWcQ07tALDScAsOqHUZjWxKi9VpVrOxhlVHeZTpLZ0hdm1eSXzMT1WwYRV/T
NFKmkO2ImpYXEIAxD+0+a492Npj2bFBGpGSsDBTslVZExY+0j+A4UkQvZgrA8equh3PSLK06zpCv
2sBiHIr0py5vLZY3eqhSGK4BUJcJqEGV+8A0a9C/IrT4LurUXlKLs/RVhVjbmdH+Sk6KGES7EXbl
K5RJneGtSUtqgZXf24g/QleJ7gKrKg8Q46dlVzC691LRzF3veIDC64I2Qy278GUwKFNLRxtD4r41
8ZI6bYUWpSZGdxbbSfMy1Gb3GNVoEanMuQkCNmWQ7GTbxH4LRK4BMK3+h7oz2W5cyaLrF6GMPoCh
wZ4i1StT0gRLUmaiDTSBQPv13mRWrXz1XK7lgSeeaFHsRYGIG/ees0/4Vlm4FiI2q+LZAtJ9DvHl
nqBy+2IXoP8lcHQqYhSzA+PmVLn5hvmYnUdLkkz3imzbjN65Ipu7hB1jAnWa8nPse8a6w7MQZTbE
jLoL5XmxDRjucQHE0UQseuOh5/ogHKrblpkXogEd2xPPD6s9mxiJOghdL+EIeA/vcqnn/OjUjvdW
StXttTPEJ5U09bowzeQQWMTmVY1Rn5MkT77BLC1/+WgD23VtMyNx2HF/kagFbSuZl/m+bkBVr6oi
6eAWtSNzCdPI31t/Cj4NjsCHi3hp66Psv/OJ4LtDqj+7qxg9kxkR3zje0EFX5wbgKFBMxJsraSbu
KR+5BK5Dn8vEdN+zrLqAt9O8/bJBj1FW5u4cJUA9jlhg07ObSedt0Lp4djplbRdMqxtdTt5d7WlX
Rb3BcGwJjenV8hZkw7PhnzxfOV9enjJFigfyCuswD46OCuOV7vP5M/AbfJjANRmiNfN8DJRX3iW1
Hb4SZC9vAPHbWzPo0m1gJmpb+9RuOqHz34VEqpsxh0cEVP6iHFjy4NEit+ZGtCnq0tm+pBDiRXUm
zwUoYmBubYzR+lLJ3DxK+nDVyYJC36xHL2P2mvfpbJ36lKm4tczaol7ukuBJDWCadmEXaxpOujK+
aG3iS/Ma74TqHHEyiEGSXMh34OH+Z5kog4zVnAZHZ46bgCtxMdpeOoEcypt3R1rqLkuVfDOJwQTn
lbbNl8om0WxLifhhaN3kYFtFuzc6URFQM8fJXe8S1DlkIx9ey/TPMNLqHm0pz2kBvMP/VIzspJMc
aMfFwrx2jaD6Efb9fG8Qk7QXQObW9ZLUL/XsWnu7CrDue1m2QR5c4IHDMuSF/bKbFTppAfRzYxUO
W/44HSy+QGUD9C1sm/bGj4EDVnTUttKhA06uFiytsM7PjW2077ZUkL5Gl1zDGYTVyRr9YqOWDluV
2U63cz/13xLDHn7EsTtid7b6b1NQTO/Ef+Tvw9w0B74ZBodPHTMYuwwMZIH+n7oUYr8/kcXa0iVY
T0FHfy3XbQqJjgh30YK6xwtStq91Bv445Z8HDp65SF431S7WA+BvxynEqkrYuK2nOsn3QwPcxbIu
g8pp6DkVLETU7QOBgwSjBXkgbkw4RdWEsJ+URCiLk6/eK8HRtlBi0oXjdLdJU10ibNbZS0bAaAMT
R0IMcNtKbBok+xRkhLGejDEhshgnIJWlM/sWe65w6gk1kG3OZBL5LBPz0v8xqUzvwHaiTAD9IlVE
oFv2mMSu+Yvxhtobo8OmrfTbVTa71cl0jIvrX0p5ylsRrmWs6POH9CM3jsaHSt6L/kh76dwBkg0P
vc5gy0OKeybEq91S5pbP6IMRlYmsCtdpHHzNsPJ+llg8QMKS5UVUrHucBxVc+tXd2xKYxU64fb3D
PgD00HRMSPeQDq6drR2JR/Ur+iTiRvIsO8ZJlyHddTjhqiA1wNLicABVb+n9UnnAVEzp8K0ykm+1
mJydGmbzcImcfi8yjIKRib127xSBx7+irWi1VYMqJCOc2QQyaIaf2eQ7HyJ21FPnjgy/L0I8yQg1
X8PBo7Km/nIRMlXiVzHI9sYpfe8ghN8cYmjQ25kTzIL/AHC5nYyMRrj5mY4oK+XAafbiOQkOo8Y6
topzT29pc4ibtm76AujUlD+kQoDBb8zgzkRGeTOaQh+90WI8oVw3fiTW1WIisVTzRotp+cWyYV98
4EZ6NwirZgkd8npnZ17FdjsbjlYRMqPPXDES/WEazhOmmnpbQXZZEVc33NZ1Lcs1CDt71Rl+u06R
6/2kiGwO9JPFRrQmhqgGkep3qWW9Yusnv49qkK+2N4OqT9hHBVW58I5c0Op1lU9vDLxInHXD1CjR
b4o5XVnw5XSUObAgStshOdouEVdWAUgEOy1GlBA1JGTcTLQM/Ikoe4DrdbgU+8qOk8+p84mISs1q
7UzxfEBxHqMFYJuCwCr4aTdjfB4Ld9z5o5eeoPt0HzJnJmWESfeZd7DKx6aZTrlh1AMGTqd/bFWW
P5a5C+cXoACbzYE0D6fLvLNY8OjR5mM8mTXV1+KVuckSNWiypzDFOI7I6Gd6zD8KswBjVPEnOtoL
AVw1CFUm0fNZ2e2XzuP51fFil3ZNVmxyPWS3narMqBn97tFPglRhOrO7TSCqGoQB9jOLj+Sk68Ko
0W1AasjmecRQ3otHp2YG2Df6pKwB7GA1h7sknKy9P/bVbe72/b1nCID1HcRp5hbhI+Kt4pzVNK+r
wZq3cCSGI8EWUGEnVxyzEq2shsvyDa0YiKckiNN9TB4bSNbEHjZO75aaAb1lfYGYD98HGB+7Kh5R
+9pTf6qS1tk3Y2LZWJ+UPmG8xkNVDgXAckeljDeBrd/6Ou7fe7czVyC9Mf9nCuIrrYDpnMbztLVI
htkWFspUVFALKbmqDbBiNL4f39pkZz8MskHYOCRwPbGADnu7ZnLpDpZRRmMDj69DJCwiNhzxK1Qj
92SA5fuYy6TeNHnp7OyRzXOrs+VouwR0gwPJ9mUwtwzKla2/Ix5AGJqEQGldYam3nAXsUfkShUpD
iTeng3sbq5meRj8K1lFajSvSkcKTO9mSd1R06UdQyaLYDkyQj9r3qvCcOrHtbczEy2z4zpZ752o5
Nb+kojHi2kH3feHsBeoCFveqBsz5lgxL9VG0kDLYM1T1jpTz7oN4hfRVOL1YpwZjPR2SLdiKfjpZ
jeduzVk61aqbhpnuwpg+T9hYIwMXHsKxhHk/A/831iAGtmFCyECGZtefM2AOMO+2QRXPkZ/1/koG
Il97DMUeLO2YfHnJZ1soJZoBsZJbvwN/M065hDxhuK2O8mYu6Uvl8V3Pv1xwciuaWyxY7uuQa2tP
dl4P7TJfnkkxiFdiUfVWEJG8ycNF75u2tjbKbhuQyKG1IFOol/gDkg1DqcV2sy+7qO1b1kzMhXJZ
Hg2+eAKJsa89hFGdvkVZJNF8IC287QhCrA8lAbc2KMJlevElqVvU6UCbSbM2x5fJkwkruN+Wt03f
Jhwt1pDcirhsvkqtZB95htE9DjTCHmuCRy+iKdt/k4ZZXAQyjDwDEX80RsWqwvhxOWJWDl7NLK1W
LUstHl3UuJvGHxImwmmg+4Ptje628sZpixGPr3HumwwjJzeVH0KlU7sesqIrtkZR9icRJ/VBW3n9
jImpXOe0FW9wvnN+9hJjPHZt7m8Z77ZPwhhxjRVjluyF4X1igB0e2BTZG1KArC0CCQ5CZynTjKjL
3n41rYWeGTKx2EC53iWnZM7sPfyUhlQRLzgMS48j0lIQZtGuBR6ouuXSahxD10H3NBXtWiN9QaZg
1Q0UGXKAcdEFlHzjQlxUZJWM5bUPw5nO3kzwoRIVeUV1Q5JGhA9axHv+iVlBMs9geqtGDXoAfdAl
2brG74zpS8fuTjEFnLbM+7JH2TLUsKzOeUEfp59nnF5Hg4r32RNNc1wIRkCPPrQVaSSkfjbR0pAY
wICLCgyf/GDSYB/BkW7Q4ZU3jVulG231ww3Ov+FD5KDvMqOud5mUKDi9FAz31Kd1lHa6Py+eI46E
Gts7z5nm19R0Lux0hheZl8rbqg/0KWtc5/vY1v6DMOTgrHQ4x8dQj4nErw1q20ldIpVkTi3Xe67e
1obt3FR9TIob4XPTE/HOYusRLPicBFV6qvG4M/JDoi4dId5AZwGV6zF+03K/yJN9wh3QqUOAog/3
Aeke7seirfFclXZ8bhuvAw9nIRye0s54iu3aNCMnNW0+O10b25DB2LvGZClvC2xsRI+wCW2isILq
HmeAqMQFy+hktvQjMxw8vMFZNzluZFpJ/6DZ5MDJTwPg0hNVICM1M+8ZP3R5+EnOKZpk9qTJc5/k
tRcJ5Cd3ZjFSu7lmf4fdMVyRChGLCMlV84u4mfLFVPjdGKRPxdZibXoZahuXfZPDlA+KTD+kpVey
o08JnU8VaWUDdBgEVZ9sal+cKpQ/lSIiNjJLOa2DMAH2sFDvPuTAxH91Cb2qyPdsObNxE9Q1XTLc
Osq6kzCWwcko5wfHBESbIrugIK2mfuMEa9wvfeAWUbrE9X3ImO6hT4Zu5cqB/LBM2+KXsxTdbec7
/coxzHTVtSK5q+WF9uFl5S01tv8BZTI/97MqaCSwTX5p08nbTubsyx35Hg5kFb8et63ZsEVnW1q4
yECS5DEvTYu0xiJ7GBeyHtZe2VFa511s+dFk6vitdVQHRDOYfeYSZHeRKbW4mHVz6m0VWd7cvSsZ
N+OKVaAgD7kjAyMSSgevil3QPZQRI920LhkiUReTM8yfnlpvfBU6RM+LAlbTGrnNAHWx23wPdZok
XXcp7qSb3NRFJrdZ3xGCN49DQ2GSNEcndgC9zlCXY2+RMdWIM74XJE1sZZmnNyTiYFlMmr6uooAu
zhtAp+wlHZgB1P3AGFY2EkIWcoiBuW8mlhdOWs4THaPuxkjC/mZh6r6pwFIVfOeEB+OgwOYolbVH
gxK8UFmND0Ky/Sd2LsFtYjAUeMw7I04jtQSOWs0DtnlCAwzTuegk5ZvFqXovp1KeC7Qs28Apve9s
PMjMSmRGd13WTve9M2jF0qERFic0lWTPXslYxTVirOnKRaAIddsjNGhJ48c6xwwdTWODI7com3Lc
5UEJdti0vb2Tlu4+bxLYo81U3SVz6R3ZFBNb6wXuHSvgbG34CKdtzYm1PPiJGe7Mpk0/rSq8HBo0
YrtNwxaTuXfR+uhmQN0BCx+Lc1KKYdO7NlbbRPaPvi3oGNVznDH9mRDrcuzxZvvS0zA5XTvShWAh
MPiuHdjo1I9+kC1rygmON8kp3M84E3LSWA7pUFXfoKiVaPrx0y5d2p2lglO0HpqxZ4qGyu4MLM9n
H1sM2wJKDGqoJtZ3zWgkjwtklAMIaXH0ko4aKl0ECHZGfMVtU2fZvodc/3N0dA80urJqcGg2ZyBO
m+a7pn2xWRzCaKlPJBI5CCApBPyT3w36R2CyS2etj3P0MY0I30sL+ChSYYt11DZ2BivmM8MxZ3hH
s3/56tfEWdhQ2T/KvIgFXAUvaS5rQcO0pxXA84ylbvJtSTKWBBGxBO0F9ZFZR9XKGGB+6U9HrL+F
RnInFoFGyC57qqx2xvxfWfwFuWKauqJW9+JITUJs2JqhuDLN7KJKvMzkkqz3vlng+T+KurCf0LNf
uqV1xSISOnTcLKPOxUZ3Kv3uBtME3J+p9IoNWHJmfAewbUwUeWcSoQMNzoX8tdIkwhEtXWZmK75O
4xp2x/C8ZIAxWrOzb3ECuOuBPdS+DWKI0YbQfE9cbzsvF+CX4KXv0CTo9zmQKG3Siek0pNLsVTu9
t3Wtcvpg7Z8JvKNnQFJmsa8LTiC+E1ovrlsB8S3Em9Hoeu9WvbfOfLvHXZ1BGqIgOPbews7OXKCQ
ylKTUChsnEdGmTYX30r9C639mOz4zrRjZBNiikSDApLkVKmXk+l3l/Nk4Bt3Uo7xsXCxq08Ofmuk
C8hfF5PZ+8pvp+m7n9V9sGffsxDnQgBCE4D16TwibMMGTN3UlWBnEk+S4AjCJMk03hGvdP3tEoTY
7+BKPHc1QsfAH8Z7L07Ni760P6I5IeXFJWqdTrjZDnbEjsTYTZZCPjFKm6yGKgE9iJg93wxT1ZMu
MFQkSgVpomitcWhcFlHLZz2KBR935Rv61YylLMEloKFSBvYiNkMjCYN6gZdH4V0aB9eZ40NIz/Q4
Iw3eLYRi0biz8l8gbUmslaJqvuf9gk3e1B1nmyprD7HyKCnb3D6iim32M4XsTbcwl+75Y394mmU7
K+0WJIg5/XBFHx+owcofulXFc2kJ52kRc/7kpbZ8ScukvLGHeX70lsXdWpRpxw4RJnG6ifWqEydF
EgChrGNV74edB3yKlBYvnyEv2vlqrIhrjeY6G1aEUXLunYnYeQ5ImF6z56++4L3DMIMH8cjf6dyE
Y+q/+CPtTISo3b5fELNGw2y75w47LFqjMWmj2m6tKA8Cm3NTaqmvjJOtJPaylYQ2oSeLHFdz4pmp
jraTPeLB9GJVPvD2wp9GxkaoFHX97McDdqOwrc9hNWIwI0vqklZLzVXGrrGzC0azWT6NqyKplhfb
H8VzPbqEyvptzGo4q476Rgnd3WZJLj5rETZAg0TDQsOynmKFY7ob6xs3GRs0256ZrJGDoi200upG
gs2+HbPWukfxXjHQn+2jyJrgy8oSqL5hltj3/qQVkpxcOnyPU4UtPrY3nWXIL3MaYPp2Vbd283Z6
oABFL1+UJco01VKQUer1DRliBMeaKG/14Gw7jih62CBliKzL/c0iBHIkjmnMgOnCXsfKWmfTho08
9CTfHS2OBQQHWCW6cAqPorTG23DM/B3ucfPZxDh4N8kBs1SPWy6iML64n9r+NdBei1PPFfJAgDix
wA4nVuFY07rySv8xJm8z6otqOkFzKk5Zl3uPXeiM6wUuwoEc1XwV63T5RvpLvdeTS7FnafMRaNdE
taIDbWLfmcazMXmM/wYriEGQj/H0PTCrKtvQD7M537X+i0lswheb9MFlDpUsPA/WVeogddG11koE
IJ9qB7klXZgqUsbQvU99QjVf5yCUl8k0OWoYacVRmmQuZc8ggw0l6EiSmhw2xaQBzxKPRjeDPcOr
wzCNuVU7uOsKxMhb55TdcVFtuWOJrrknIrCuSlGLB2Hz0nhBerPosLjPR9NL1jQ05WOTFfXemBqU
TuXge99b5btqBTclxQClLkmuQ8MMZ0vz1XyEBDO7kW8H2fBbwvH/emL+/5EjH3/i//jXcPl/m4T/
T9a08uOvVnzu/nsGbrv/MLE2o2EBluOIC834n3Rky/oHbWIT0r6NTPT3Lf+04RvuP/Dme6FpEmJu
2q5rMTz+5xDcwKPPgPzfHvevN/bPcfR/m4K7V8Xcnzl4YAJg5jVEYLro6WgX/01MNlcuwZt5sBUE
2CIdcbvtHF54QkYNnr2X0yZnjE67zIHsF5bvpeNeWuZIghqIF57sUEn2zrLSMw3ibmnlTdNrJOY4
9q9XXX9M5iLxuS58FTktErxXFgscj0avurErjpTE6Y1M2p8Tq/eGAEbO1/4S6yMttybCH2usW59z
bdYf//yQPQ79yg4xUAUZwe5NRdBV4jV8NX9fHkb1r6vbsQHroSZrTRTVfGzpAx4ZVNgbIyu/cteh
aiZ9+5iG4lwzMPagy0Zj2m6GfCVaeonkkGMSbVcDNWCUXwRtPhL8laWWXRooiFyLQ9weAQkdIJIz
WmpkvYW882tE90RizxgsQzEzhwUcZSp5N5sFBgEnvJ8n/FW1Q8/KLQnhy4pvOsHUrCr23XU+3Qcp
hJMe1N3oe+u8Pyfa/qbyhWF0Slxd5nCCbFg7Q6t+L7ygj/DUJJEVDzSH/OJkeqw85Vi/h2Qcb53+
aERtWQF5qw0B96C8Hdx2m4ygGHPz1SEUYJMEWFiTkxbisWvaKvqchbSjJgRTmUFalBNpiN5lOmBX
t3HDolygK+a8Vi27ZvY/q2AYViZ7mxUhKsyaW3LIGPNMuhzXRuBkq9gT/YrxQnWR43+ifIvhyaar
tvDcKHDxbtkTUcxLXG6XOq04N7cPMXvZtcYjdmgZ6Pv5wtBr0AgAnds0rV6YExzrInFWCL+QJlpb
YWW/UM5SGrArx6POJx3Ek4syUH6jB/yR0apcDPnSesNrnyQXrA7/HWc6+wZN6Tm/H6b53vbZNiYg
zhApSoqH7oI7lnexLH7mU/UhWhg7kwn6yf0GYiONRv5KP1ww7jLrbHsHhOd0HNIu3IS2+mkExklM
nXFjIJ6uFVF5bohPq2jjqHW8bVF254GMdQorNLSU8Vul1n7DGEuZ9CGtVVwpnEnEX3QpahVxa6ue
9g+uQJlk7zpmfRldsuUrM3j3yfZ98Ms1M/RN2I6frV+iRV/CTVmTGLGEgqWMTp+JLGTBN4BSdpMu
5EwnC6hiKBF5nqqoCJbXhbTOYuYOVfLa1wsHemUS006mFUwzslhSYpSzdL2gOHwZTFwYHHh+FRdr
Q5kxdhd2xdQWy3NjM10hbt2Yx+UBeLSzptvh5cK9SUcq1UraNL+lcD5h7JwgE423kAeoBpu+ukla
fii/ZPdt9g+xHWyGmeDvFMsWYsTAXeMf+fTzctlC+U8Oydw+XVSraa5/UfR+i5E8b0Qiuxvf2qJn
JdUW5OFqYt9qk5Sx9czeWFEiF7QdnRot5ZOV5MBh50vMXvDuZa79FBY+Gdylt3aneG86ZDHkPWyF
cTC/+27CRKXNCJdWsNmzcdixdZ+OXWfuvL5MN07O8VOootnBsBgjFCvf7ZL/zYCqdSv9LEZMWC4U
vu5Cy6M3N2NICodpjjeVyyY0BIM+lzSPTSsmSDUvD3Zw53nDE2FQPCBA1BoUSt2NKitOWDe2uI6z
vT2Wb7p19SERBJn2+SE3A+cYKoYyi2gnIOQXGxrdg9cqnNdhVkrmOdaOlgs7vSoP3jLSmS8dgJfF
G5cbOISwAFON7N6d1BbQxDbjQ+BAxhUYQChDxfUigsV7TbGJdb7aDw68Xm/mhMtwhRZNbYHlQo0O
c+VXmNJCI3LeO6Tp3N7TQWmiNh+Our9P/W2fGvZ+amJyrQwvvjXXOOuD23IujFtTz8CxfxnG3NwK
/yZrqItji32YaMRBD3Q/wZyYd2ixX+eyZm4f0wRPBJTTeaFhv6B9+RnS0m1D74uA3pDuVmM8iCrG
pOkVj5aFx0AobBEA154HJabH2LiRtewwnCzOBTLhHqwpTE+A1FWUevZpqTr13rnoaAqjqI7KNstv
mTa2jsF+NW/NAHu+jx3OoddYh03HDAfSn+pb/0Pnw7lgeIJcZao2JoHPK3oYbwuDRzyWEPFK6RyW
2qkeVKF3GczTO1Si3cqubUUKlM6fgNlnt6Vd3IIUUNDPmB4OLDJn9tryPPesiQzT5o3VjwgsW23c
MOmLinFwYBMQFUIzfmsji4+qdGwia6wtwiF7GAECM22jdw1w4dUiye/pO/BctMWxT7Fwku56jYXH
fRNnwQoJq17X8RJvXWmxcprZe7kM9sadlzevYMM3T/NHBvKWTs2Kslfv/lJk/QdpnfvvEj4GQVRV
luOzS6eussK/y+9t1uTcLxySmFN/jYUhOZjaxnzPW7O7fC2CGFJJ8JViVel5dZf4k20WdjPnkwbW
J5G5W6+pvoVFkN/EJVO40VbxFiXxVwD/GDiwPWAiUe+0CHbFkH8bfPEV9qikOO/+dPXcn8cAxVeT
DmsYxhPH8KT4ZBhAVZfeSRKukznJ7zMUYbvBIfyRWVdzwZ/SERHL/Jg4xvwYuz3h0MJiiOPBArWy
mn+cRWvxv39Yvmn9u1shsEw3hE4DeYmPCtGl9bdKz4jpC7nBgLvWYS1ZqoNMwoeOiVbEysH3spdU
fHzWSNQwKDaT8bCwxU1keW8Y8mPpKr2eQDIAYWAChbMC5dHKbkmMcXtLr6uGDSPaAixhpCymtO5I
cEsYUVjCKvD8lceALflatjB/GUVcNP7OLvfUVxjqG8cDT87ejk6fans0QB0KZvtp0PnjXI8NtpkP
TjZYtVv1UiCMiHrAGM5BCjcByzo6FFPzV+0QGSamHrNReg9vLl3rfvpEM102DRtuhkyeoNkFpWdL
W/9O2CnzEjs9ByMZ737rHNDeOaattrZm9iCM6QeqEvPYt+1LHdD4HEhEWkvwKdte3RiaPgQC9Aew
G9+bgRoizsefs5+tw7gu1iox74k22C1FqTZuPrZ8vOnZ7kufcQboujpv3ur+lwlEb80nzWiuuK9E
+Ih+gdm0scqt6Sv2vB9ej9olb6yXaQzjY2fLx7wHO104X8hQ6nA9eyMU/HBE+QHAtPa7EoFXMG+G
uLKtde7kzPppn2wTXApEzLMzpDOvufLyY+zt8SggDoihbP95w+/7NIte8RQQpi7PMNcNgAndI+ZR
UDp2vWmXE+ZPWLM2CqqVmFvTWreXp/Trst7PXf15fYHrm/r9Ji43ojLAUl7d/eV9/L7og7rC7j0f
ro/6/XKNJKNpNixEAJc/7fdraItTV6twoVzv+eepr/dhkG0epVEf6usfen1Dvy+GE1Hxpp/8/nuu
j/UBVa+H0CdsyyybWyduv2nLN/ZIz+rbIZnq2+v1v3/tyF1LkDRcf7tef73H9Vdpu/eopIhgvjzP
9ao/d9OhvJ1Fkhz/XE/bH6+lbRk3sw11YBT2mw1gfGVqpgFdO4FqbPHVyfAcG0ayn/reIYw8+9lZ
Q4jhOOzWpXfOZrEzEc135sZaKqwATCkvaJcZ7QMx45XFsjTtl3LYgFimSys99AM0JYaEEePAAUzF
nDTWo6FrtQsy2tlgKnGkBParHN2eAikxt+GwNjrsfSj/N6RtQXd2sufBUJjfrBvPTdxVKKtxRwW6
9yyW8n5heNNYE1KbYVArNIIfuIP2eet2a2YmLuDgSVwUwmSRuoea1PA1SpN6G48MwIqMgZT6XubD
i0dvdy2N6mHp2pPd9ugWfIjR37Vh6W3p3hXU0psAPe4qyMrl3GgXKQ+aaTnd9wbtktjMSWw2AW6W
MGMCw95UZdrfd0u+ytjDMFoW3T6b+k+t2JHmgkDM+D5N7AeiiihWWxyg5hBgLXONX758BNM8rMMq
oCpF47ouLWva2Jl8mpj4r1H8YEUcpwnDEx505e3SFFeCk8byFDSX04JEEmXIN6GqgvJicVeO5hQi
4mK+p2MU5TRobK95zdLMulnqo+wxObOMvpLefdYNyWod82ZVjS+GyM69NOgRm+4r4e5w8QwPuFsI
fMvohg2M1uS9bl0+YhtLcFFZ4IWNWqJHdT6tJby1B8I3RjfeLlgKN57ziSz5DrVCq0J7HbgoKnO/
+Wzhe0farmTU5NUDC/2Tr2LrKWtfYruTbx2qKhcES0uzjcMDMLiMmUMK1Y8RGjcAmniytx1lTVSF
BmO8pnrza9Di7ZxcnLR0t8iSqxlcBlPkSSc5Nshb1pJwhctZMtZqeyFyrgaFEjWbLRmxcDXnIOVr
4s7fig7xD4G0vxZbq6Oi66wskEHEZOy1JgnO4aztZE40Kb9+btiJZpBwklG8WC7SHiPQ+1F2+o04
112RGM/CmauVDx1/LfVkEcE4/2y6iYjVwQGKshCbgHy7Z5p7bjoS6gEIeXe+MTJfdPmi0aR4aYdN
XnfDmoxNjaNrUWuzzd5Y6uiXTsnjDHBxm43h6xLbd4lpUowWPZLLFrm6NXcTmiQZrEgWXsNVywF4
rFhLzJcshMKKCjTpneIYo7HZZvV4D97jnX5ldRdgNaoq8S7sOxRIWF3tXEe2YlZdGii37yraKph2
aDFTp28Kn+lxPVTgs5MDLHbE4WrU0di5DBDG6mFKAntPi7U22GT2pf68kOEZ8dfjziQIiHtrogJS
tyejcwQ6sjyRhfWDJANJNg9SOLQsep3bDn1MD+igmIYfoJIpySDvrHyq8EgM2XFe+JI2MemGbd78
ckluQFRW9vN0ZrBHHLURfMSzfbInd9jDsPfpVTAkLcLh5OeksZLGM63h1B7LCy7YA5D5+9L1186z
HXrFezyswzHNGPpj+XotW//NT536hnZTzGS8O2aiyOHNWhOOuEvXCIB8Db9xwQ+fNlz8ffv14vWm
6z2vl653/33P6+9/7vP7yuvtf+5eXF/oz3P8fngyfhJ82W9yJGLH648+sEAw111WHX9fLObl3266
3svJg4R0qcujft/rv1xLrGJYRH+/w//dY//yOoiiykOPGsCyZHUMMsA8JofQsdc25cv192apeKXr
7eP12uvFP/f/ffvf7/rnqf7Pd7/ecn25vz/bf/z9L69+ffb/9PA/102EMExN0G7zwKmOELwrZIgF
3DF4Tv92EQ4Qo7jrtUvcoCt1Fz84wGxHEAMtyEi74/VS33oKwdTlB5Y9ECqXi9crrzdD6fctREH/
9hgKce75507XxzTXK68X/zzx9dLfb/7Lc/7lNf7jC1+vFPNA8eZOFmz7P2/3eunvV/5+6mkxVirc
TqCr+0o+9fS2wTCLV4E3c+1ZTCRRxj9ObJ/Wplt6EbpQzrT2qQ+wi1cJePJyKJ1VaNwwmhWbrAbA
IHBk1jrfKBOlV/dVNjRjRE1yxIgLJ1Xmp2ZAjfOBSKOF7VAu4I4n/bvEGCVsSstRpdtEt0BxpE0W
N8LqRcQENmP8SymhQbbeF3X5v4g6r+VIlW2LfhERePNaFOUllVQt+0K0TJN4SEwCX38HOifuedgK
SVuuKchcudacY7YnWgHvypfTrjctKCD58sfP7L0rREigUBcWPdIzXAcIz+P+n4Gx5kRW0r3QVDj1
M2cDZG26R3FRtArqmw/yBm/DHDjN2Ypt5lQJy+a4NiSNuP6IvXpjxeWCwcjjCJNCz3bnrONX5REj
Wyp0raOpszZboHSRaJv0275nOlsl6qkeWrg+/petk3qRe+1ejEx57db7N47WG2QzhrhOe0zVX8s1
yV5JAHc3sZfD4wlIjKlMiaT7ELed4ihSbjN6uYfZL17J5T3zYytr3Lo5BtDk0U6d73xUHwXb97ZT
Fv9466XCc0aHVJJOgOYRuT6WHHSED6WJgxN8I8D5QDsNNbtU7xk/jN0vucQ/6upfWIaCXRwEP1Yw
fPUivlo07UyRXHAVIGwVLupTJ0Ddydmst3s+5fTlHpQOLAGkrZmhNVGbZh7byvjhIs8OzcGzT/7C
FuboI6nmueRvQcE3GF0bYoba0iYP1yjpo17rV0II5L6snJLTAZEYGcbpE5kyBP2Y/VkmUt/nHDRM
QkbPzC+d8wyUzNTdPRXlPV9r7YErcU7pwCYoYYW4BOJTwgz7JEmaZueRVkRjdwFQqNxQNrbYdFZS
7A383eTEkDM4lGQZcRlNWZuHzlpz+EbjYAQwH5oL0v5LWVWETHWA8QCHtRECRD+Mp5mi1AWp7ZZm
xpaZf+tz6+PsaQzac7RyKCc3C1t5mr8OGHLojOvzLrd0xiCF/INm7XmqR+uE/GDXFAjL5TI1tHGQ
dBTzY15q2labZxeOrvjIbPW5iOGsZdrVK73pUunAUxtUTG23uDucnY+LCaUMGGC7aczGoWTmfy49
E/iaux4BX/loD0x4E/2u+M61FF6ORuo4IZhZmJTfAP9+GulaB9ElD4nrPE05Ql9APRpSTxs3W0kP
287FfeHGGAMr0n+ducUS0e914cVh5kmaqHmPArkLg+DB9Owm8gjPUzNBvObsoS0c2YHKapsO2sbW
Cw9jybKfPBAWRGE/DHFmHgzNfSBkQz20DkEmRDemSxP6bq4fNL0DV1Gb76Np743BPdcJHQueTvmb
asamJnDmNaKjA2rZYRYkNOKo9iJn1MqN0w+ceQX4eScPtiMqUWZXlbm1Cx8Y40KzaFxuI5k8WABc
9JyK0EurfhOFOKfWO54qptVegBQe9Hw5cqRYPCC9wO12i532R6N9iFsMIniwQuUEq+55Gjc6ms89
iVMzF5lVNSiQ6cc93XzSzGMe0THIDmhf06hvY9adJT7O5GaMJpMYEwPoTtOppHIqX+szGOSAkJ+f
UsYLilvBnYun4yhYQBnuZVxP4tqGJIiwfxB2Iu3XQjpM8+zHErvbvTPRKM6rgNwcTQGwLszxUvBC
9cQ3mGUwR5XTzhC0CceTmUg2TdNflEqsHZZftDitthlaFH2zIvWDop250eJulUWAcVfb6McKc96y
qe4zz58PM7yXTe9m+jEX6nEZ4XaPiVbtMhxh24GpIBaOjoV4QYxonHR91A+cZNlA1Tl242y/6mXQ
5KavmkUHJAgmpvRPQzple2rskVQyznU4FtNwcmm+xXAfT6nkbCYEWQMgscJSO7CNfUxzMlz9In2f
Kk6OTa9N4TQX5doMCksMFjc9Z+xS2+BjIA8yIorzcu8lmIOq2iRqgGyCjeU0I40qsFFNHcJIRqtQ
ivqBgnA8OXlzxWLJCwnv4oaE773Tr+SzdLvcUeXe7a3TYr+hkbkZuntMqSK3SrcNFBxt+ebV35k+
hZajij+9GT8h2NNQa7ca6USptoFvkx7GPs/ugjJyEgWdLEfYqld6ZG8Gdxo2NZL4KEH+YBdEIiEa
2iDJ+rS8nHiBvtfCYkiZ45rPS1JaO0TwyR5Je7MfISgojJgABhImwVPA5erU1jPbfJcwrNkqj9yG
0vW/kR3PB9/vnJWOs3VbrTsuXpdvlrpodoNd7e2yx41TqOSQPOsJlKpiTi6xGVT7aV3wKwOET2e7
B5cMaOZv4DP0gOGXU5P6xgZ+IDt+ZHRovqQOHcupJtsiYA8zNYZq+K3sTWLYqPbLc57VckuYfbv1
cB5sAtQXedYrylebqkZYT4veOMeK+YKBg3qLl0BFqQlWQhq3pcPhAKRpz8H/XRQyuyDOKzUs4qYO
lwHp2Pw2vmqSfayDJnajsXLHGLbZGyr+1E3zSPRpch5Tc0MSZRK1ycTynJfxCooAcKDlj4MQD7nz
I5D0bYdc4Ts2nNfaILxHr2L3KMBUxB4N/KrEkj6YO6tBaTa0DDXr1XZYadxhrV9ZlwoW+aaEFmS1
D5o9nmY8gmjeC0AU+MHOdlGMx4mGKhElzq5MrTcUzniKnIs1uMjcdWJ/SgP6X6EZBy55TOi8vPDb
/HMR+LdS8Rsrl8M5a+GmpEnUxcxiBWezOZALcVIBoKYE+aAJU8gyRDRquk2K37rKovV3Zv85Sdnf
aBhy/kcdtpVOy5FCLc1urEkg05aRVqXaMegd9wzfABdC1QgBD1kAGt8V4+xL3bV/YPQlW7RAXzQz
30eGOQj4sWC18VVvDJ+BtgfOuSgNcs0gIJGFXoaFDCCG9N1+BvUSDdMjIl8inPySWDIKWPbzfgdf
8xvJE+JOxrZ2OlLz9uRqDZIuQV+7x9JhnEykYRGML4kUHdL1GIZsbT7B2NtCBCFmbJmyM7woRiKI
zfHsFA/paA5bTxXaZtV064v34sU8PU6vyMWp5POgkEAb6BS32JPuBxMXiz4WZ/iE/ZZwuzIUtiJT
qdL/BAW2XSO12kNnM3JS1FeG942jnG2F9BxgQ9NANFcG7tb1nI1h+m/AtqnGhwEVaI7clao02GRK
O8h2vtr0heiB074SiDFCGrjk/pV0O8TsHayAENAkR08sipvUsZ25+ofv8C+olrbbp94O3X0TsVeT
YFZFKYHHkeuCjmP3y/B17yzdYBYap6+6du+JQDsIW/sqPB9wW8xZZ22ScCqf/b2uphRNHy924atm
P0/43Os07Jp+2OjgEWD3Jv0mltW26o0b2tgVX7xsPDQQIUF2gKd2ZO+UxfhRW7m6YA+FKI2vID+l
5DqHggbepuoQ0ao1H74PrLtWYGgdG6qfM3lVaB9ce01S1jbmMJ7wbSKCr+YryzH2jFVHUFlLsxnl
LDZTihOz/OD2w/2MW2YTKMBY1jQtuyVQVLPt9K1y6px8TjhfALTYkDMQR1gGTkHygfHtZhVesoLI
T+lSQLc09Z07dFFgWc8+NjfSmvcJ58+di3GIdarf0L7fVnVpbzI6icz+DW2XGih17b5eTb88/g2l
BoeJDSlVZ1u1I0jP8c3nGZyMnqbguoCqvnlwcHTkOYM4gP438NyXanYvjJYbjktqPyyk9ZL0glCM
Fo45VmsnlBDZJP0X6/U2JTN0l7vk9rnwDUNXhXSs2Tp1rFDO5HCSc+u/6VD/LfwSTIMR6JHLvy0M
jPJJ2ukDXOqnbmog0wR1cWrJrTATRMzlUuyKZOWk58ZaIP4D6Yk1lnmT+eI6oIiGvm42UrqhsrzX
WJSfMya4dGhuMsCrqzXF38T3roNH/9oCmt5RF83TewKSYGta6U+NjdTqUIR76ZztxmLYu0m3EIl+
n0zzd2sy7nY87Q3c30vsdK+U4xXmUebIhY+OCNFwygRta2OAmchQagx63L2FeTeoWu5y77YE9m70
tUcNTBmwNhYi45WhBKbrdrS2tOPv0p7aEBN4sml7C0nkJaME4t5B5jLNDg654q5GLPmYAvcYEfju
bK82t0k87lya0yc1948VZOYBofvGd4juRVM7BdbTIGniwZFmHBQErwEjgoo0x3+omjbzXEKX4hhU
9faHZatXz+0j0jG1jbz2hR1Edlqt4aoLcnBz2mfj+ABkgCSt1mpOPsLS3FtjsR7zIcbntmoZ8RKh
cNSj3PdKZAG/331QkgiV1IRdZHccmapyPBgz8pRck93ORUoQBSMwMWwsypsPBq7dUkRBHKhT7BfH
SY2AFW0yr/GmPFa9OVy0TwPW+12W70CfLicVJDY0juGLw+qXStFFm7kBJTEJroAGmBssyYOV6ade
oG8SNmOMtjjWxfDTTbLdSa1sN1AMpqha2HoE9pDJy3YOuKHdgOoUbS9+IyTgz/AYcIYAtZ78bKdi
/a0TE2M7zRqYDULzlhrqq7jv7nBvchRzHolLnbaa7cdsz9zrCnwjE9PmYI4rEZCe8AG8B7C1wfAo
S89JPLQRMFXWRQs7kpky9qwgmjFxIEWZejhMHLlrtBhEKHEyoMVIb2QHA1flIh7tD5XOQKTockKp
hfGntz19n4z1eyW6dOs5B9TRd3aSfiMP+nS8YECDXz01aw9zHKcd8Tmk4BHXOcFI9BKqpwGl7QYP
VRFSViPAno+pu3wL0e67FiB3quG/BjPfbCDnAjVuEP4ZPaqdxYojgJTMTss6av0Mh0owvNK+5s72
y81wZ2prk9sTIhpMR4sGYZBs2NtvdUaLmdbBv3LBnotnggW1t0MH/TbKE07WfcwJmp1lWAATMDo6
1U1qUy0VQKzm5eJA9s2IN9ti6TznKyOYYz8Noeo458w0lGLMlNbQZEWMeqhfdX6kQl4ydxhR5geM
9zHlREPCsHXtV1T+8g5l1DpMuA0ZybB+m+PzklfXql4+TJe6pu1mzgGgtVN5mXN6VeQRMqLG3S4G
7lhzzrN91zAZTilCa11hQc2to8M4f+vopbcHSMzsTqn4YBV/7Lo4DwsddMuTwVOiv62G3kxDykET
h7rN+vZQcHG0p5XYxnKzlONXStRwM5vikTWziyYNng+sE05204ccrGIbTPprnjR/p/wJfdp9Otdf
izkg6hi9nCJafzHcEWdn6d1k65oMvkbEUulY36Ow3/ioR6IxL5cdv62Op6P9MjX5W0dI/RbYGhvT
uIcZBLXSTgHDtQy15V/HIDzZkmB3DM4vKCb6x5I5GBUv95EV/2Xeg0+hMW9edxwn77FUzXEqi3i7
6Pc4vlb1Z/KE6mPnO6giRoTdoSzzB1m5KEoI2uQLaEnObc4OgntOjG9L73LNln7GBOHzcqzFO2jv
TQWmBxK39003I2JEwanQdE6e1ED/LNdS9V+ZPhw0rz3OZA+je/dOoiaIITb347qKIy9P92Upd5YR
P/iu62/7wvxijg/3GMeI6y4EQ9WXeOZpVgzvCeZs7zq4GYlrYKFvXmSXou3w7gQHXn+M35DcQ9dM
Gcz18P1QokW6v4JsGWzUj168EL3JIVvS01EK08fSoAUfo6Uy99Jw/igbxQU+IBqi6NPRDG2qbFGh
jggpTNVy05NmR3WNzKg1S77zn73M6Q7UyaZctHqXTN0Xma2vOA31DRL3gs5QRrJR5aIAXP1lPRLV
GTuKnxjPOPD10++bqaM6/n2P9p1+EkNwM3zSNKwkcGg+zIY6ZAaFx6T5YLYFKs0+lweaAIckF+1J
CCb7+EI45NaMiVj1+CTXhm4rpgZmE6UZHGJsmfQr8+pQZ+ro81CgiCv9JUp/m+xJS9BesUyoLlrv
1o6LH84Z9vyEHSjQhEGyVMVQrnX3/FefLLD4J6k73IGNmpnoaahrM5KG8Was/8tlMrf+Sf5Zxp7Y
1442LKE0Ge2QKsAcVVsimcOQnGrH2MZuzsIucl7Xejpg8alDVwDw7nAmZlzbQwUI3c7IKm1raCMp
f+PIOD5NPUZJjTig73XGwtyJ3safmKSYjhSprk1c+ZuCYpcqwQ21tMVeunI93JYoYlFVHOik2x31
YX5OgAtc3QV5IWSfuXG3cTqLA8kTJ30y1yYcTdEa4wdsD15MbQzlTJfYxp8TmZoNtd/FaaCQboU1
PrZd4BXjCfPRcEIJDGGLPuIGVT8pp4y0a5wFSHTo/WjgZ8BGN+/wEngsDJ8kw9kht8AovBaBGLIF
SEmhlTM3x2U+t6eiJ7Gl1zOUygWyHT8AmDv/KfzxLc3YZpIs2/pSz7YpWGlcNfq0pR8bgYB7XloT
+jZ++cF48xUh9Ka57XkJ9s5knn5/9u8bnwX7v7/r92MqCnnSFCn1inCZYZ2T/L5J4lbStmtOU4JM
wv3PBMM3aFHU9jcnsvvfz/9+abd+kxmk6d5tmNSa3nQW3HmId40gqg7QyBhcrdOz6f/f+/1cCdqw
nUxAWnZDZyMlkYYGJ38NTLBTrOn/fe/3c/BvrDBtHPzEVro39NTmDlfocifriC+y2gaZ/bdL9aeJ
p2JjBFjUBq+ttzhJyHqxFZFBw2dbi3rrJx7N5t6wN0HvxHtfKRjnsXOP/7G6m3zMgn2BNDjr9BvB
vA1sCHQbWc0PdeSZPYVVfyrzECzpbiCXRJfmjzM1YiubMz1a5LRj22z73ErQ3X5wAZ87Md8SIdcx
REIfxPtxEmQ1du28JF59C2uh3ezlvpTWlVxkeizixVzqByMY4Zi5F0uvvlHw8c0pksygQmfL2aPq
9K3hm4wIm4OXEAcaa9MtN6uzkAq9K3ddUE/vweIGeOS7gQrOILB9uBQ4/nhgGTpr3bDxAnltkvR+
zAUnV/Rny+A8DRhiRV9sJyynC43pqKebsMdcHDKSiMg3SVgaradOH6+Zw7i3G88qJv2h57JFiYpF
KO6lMmHx5I2996r2nzFY936XnnSjarZBKe5yA5NQOkI9glH8rQaH/YfY5MWQbymjpknLTnqjHYKp
ZdofoC1ZXCr3dkct9t4NWCHh/ugr/IeVFHL6EdrhU1foD+JQylVdGruAg8D8zab6yRuyfUVt/hGa
+FKWc6vQf8DOIiVKeNfEyb8XxmtRQ5i4VnJOTao3Y1xPUppnbgwUaIQR+ZD9WsF24oeaktsOBV6v
tbfeLh+WXGg4uVFtO11F/3oYSFlPaFNPoNV8kFfmeNMU+Uz8B/P1Wdrmy2z/K5k7H5pK7Bs01zSa
LcIuWo7dJogcCwxQyACdZWlQj53GPQuTibRZtF+F32xwpMH3zbqK5pVzx8WiCENHwCKuR6KhFSQ4
ndm5vZur/gwlLTg0s/dOdyuWDYJkWWnXLjcNyEDsKaKSiJ2WmeTu3MctN6QP4G2mo2uusTeCoAoJ
y722uVtKz7xYxnwJxuqp90RYwHwdG/ps+eoEHgv2k6k5ejw6VIPFmoUtVwqL6Y0UiKPNm6pqTr8f
/udzKOz06PeTaUEf02jdn6T1k9DsbnpcBDgVqCO9dvxn65DjgzQ/VUiL9tNgwaIq9228bIfay9KL
DpSpBuSKsgGnB0EbfXJaqoYcoYbUGkEx3ZbZ30WmvOO3L4CLgFV0i7/zC+Nky/QmjfapRCrsuB2Y
YgGvuxBfAv80bkJJ62jaApZD61Po19QTdw0h0WqmiBLV+A2UZo/OVAd8qC8c6TMshME/J5Akctjp
zWMDJUL5G10+f5xjY3PrtoA+YGSPVMgueBdo6QRlLkl68I384sAIDnOL/gvOSeMcZBNlUE35j5rK
uwx2i8AVfzDPNaYDaLEMwao4LGtPx0GwBNtqnN817OPPWoJekkZ6RIjAvJtnmi3/27b8vkz3fUvc
FcMsdLoWl23gDBZW+OPQEcO/FebjCLgkJJrpmcbhwAgFmIcap0/0S9UOHEhwykA9JoJ5CVrRHdS/
dM86tbfy4t4t5/E4mwRbySrZjTrtOwawBosDq2aAmYLq03HrKAN7HzpxfxV2ph2VpR0dZMd3prcc
KwSXPI8ZRiMGspfBY2y2+O4pA6Ls0OHXqHXg4Z449OhHszHrkN7Tsi2aYAxbizyj2Bgf6d8H+8Uw
fmb4kCcv85sIYR+7gMNotBoyWibAFSbAKWzZnMl0HcVSDyR3aagk+pnIo8Lxf5rGZ/I5FJHKGRCC
KCCDfrHeiTCFFogvRyjYiGKBbWIl7gaXe3vMlPPZYxUk8ezAYIiqzXIA+R2p1S6C4HO9w7s8z82z
kVIvpEL/npyKcrXd9Df8/Vf0N6cJZuJm4aH3dYYR3Ty8jcCmIcSgCAkp9XkysIQO+dHFtTpwvlEL
vn9v+YFDc5MuC3YbW6hE1Hc5vidl/OMq7UVYM83+JqMBUn7HTnIMSiuI4qX8IAJ00R+hIbyULaPQ
gMmIXf01y5z5r6Jn4+N2ytMfF3CKnhbgUCQNgvh+lrW297GFttBx4tVz1LnlgTiMS2vTIKmYUG1k
bV2glBwrF7cAxs8aUYDJ6KPs8LcmRBxUWvXASlFny03LvDuGJZin16OP92kjgIMvts+Ee45XboQL
UnIsaelIvMQEUblo8PHNiG87sT5rMjPGmhgSbcRgKdMONoCLPDL1iK8Vu6Z1LE6n82vn8sTEIEAD
9VZLly7TuKP/wxE+eGQeU2+HVN0gTj6MKCUsnq2tVwQvgT1d3aDbsaNGMAQfdTd/4gCF5Rv+QlEw
hvfq0+SZ0BxiLQgJZ3iSzFXkGl5gXqT/EWP3ZeEqTP5sfCVgiWqceyY1rHSAfyaPiinamprUbcee
c62ExJ2UZCXGdWQP7d5a2tPCNBxHQfWZucWz20KjMsWN0RCX9Y769GEpnPOoMur/cdOPpHu7oHNw
Nkt8+8uNzBmqGb9A5dedq2nYpY71twQWshmGHsCYH/CNDLU1VAP8QdTKLUfuskEFt7qw2omhZc+s
meFGqu/yOiBbkfCw3ujDYJhV6Mnk4LukX9j2yISgJ04mQwGcO1nLgGHihnWqN+XcCAj5wLIdRHWN
fb/EAG5l8tPLdS/sahg5uvYzWgYDv4I7CrPRtfLzz5rUMn7iYHMSCLwNjnP0gZW7CjkUs4EaVOpy
5ZGj76Lo78KVWf9VH6nK2E+TYW+bw1ufu1/VREaI1c5+1PY8S2ARYWtIulqFJ7DpW/sC+COI8oZS
KsdUoMRTlejsa2RSxuSFNjkDYoWvAYngR9qgvBQxZ8mcNtZcuwhXm0uCLHCX2ybTVHa1hu5FZGWI
bhJwgQSqVPqwC/rxIaUL1XaWcRIMx+YUR19QD/EeatCHjYz2hNHvUE/2uaJtusHylB2sBK1xPE1f
2AgeyIA1Y+82e9U35muGGX351k8Mg3i6N9KE6WEKfJMd1jTKrCsIThliFk+lv2wNzaPXaiwHgypW
LA3fnbGX65rYEvy8YIJ6DkyapPPoHgDCQU2Y0Gqynyw8de+pLt/WF6mWqgp9k/EDcV/l7NTR4psX
ZEGx8e7gWkcf4hw148WzjS/FiFalmPo4kMH+LLAF+MXZKjWEDZNqTwZojt9lRWbM/vs8fqULOGw1
vf1MKudnMb8yLfnH3v3XdS5ZQAfZmLMH7uqLKHm4i3x88osrrmr6snkHw97Eg+MmJzcx/+nOozOh
B5Ay8cL4GizeU8aMF02M9qjXPvdTNe3iFYpqZteymx9ssyIjTSKJoLvTMqVipkHfCxVLFjVjcoBD
suu18o/faPui0/56/gQkJ2A4O7hPUwUExPQ3cyxY+rmXmnx6q5f8Yw7ENzN1WgTBpWtwHX3iz+1D
92VcDxx22Ln3c4AQh4MEhT58IMYctMSCtqXyZAirHWKjTSKAQ1DgVHyfOdwtQGC40RWTd5de9G7s
WYmIqQgrGYP+6q3l4idrVacf9DJ70azGPuexvsfZx8vTsvB4dXzLRfnQp2jJmD7oa6kEqM1AT7IY
9kIMUcK0osmMrWk4d+SSOJup0KDEOTQkH4gQ3a7HG3fCitb80XDEhUtHDah6cFIr1VWQ1601frJL
pfiTmfpJ5vLe6cdHrBl7ObicHYzTxDOSSLw6gW8lh1GVfxbF9gzO5R99hBdFvjElz08jTG4Te/o7
a16kSK3BJaVf3cJiTpIzBJpEgzyDlaGc+TMDn4pO5msU+AccjY/Ubd9UKT9G1QFfmblAeYydRFje
IZPxY0uXT2TeTyFEtiP5gPOg+QHrh7lCXz9PHcf3MdhDlymAZ64wan46IoanSd0Lr331ZLEbNCZY
Ge3TwO9PRc13WPpAjfedQrjZeaU8NzJ76mVxsqckAqOSILhgbx2a5qmlKUeLz+CoUO08NcoojqtP
u+r3lHhdlLXmtR2onnDbkbxCMojj2VEa589Kqw6gXT54RMcDTqp51h8lKBHquuArSBmXeQNOl+W+
sPiLm6qPDxqkwFXN7QnEftnOtZsHsL1RrRHvZdcIImxsNDuMSgejUygYDDooThx/GSx+ne5/ySXG
soYLr6MtZNZkg2fZ9A/U2HORc706s3mYy/STucO1LIYTwMo3bI0RXUZaR14KEWwgWd1U9zoNm/Va
kbt2QRHyU8FP3zZngeEU1AqXrsyJJPChyiSUElP7TEIPjfBh3g8IArfOUnybDKfRCTQHYCsbuwve
rJg4iKT8dAzjQTXUXQKX80RTaEGX3rtiv15KQ863OenAb8YBaGji4e11EDEnz3bA5kkRWgfxHgoE
zz4nfAsRFx23F6btHRo+5NjwjheVM7NBjccrt+vodNYo9lpGuIT8xgHuc2v0HhvXOvUExFBthE0L
bRptADE+l4z+c2j77e33KRwX7nYzo+uvm689gst86M6KmLPeMd7aoNAeJKLJVlOsdO7jIsRzlwV3
esH8T450jpy4PtuM5NDN9jkubhplXVVEzsKQYXbmf5g/znMGa4STHcf9fkKWhdEc1A3O8fZDdo7F
/Fdpoe6AGkJm0k3au2tPSLOc7DIluY5pzJtp+LdAtJNlPnWZ36GFNP4tFZlWnJvI/GmshjRw3qTV
QFdkoIuFiojo1r5i2m0yiOgnHxV+7duEDgJpyVp4ibY075GAVvteQfV1RyM9N2OcntuyxtfqtjgI
tfZEzcXN8/vubwcK99WGQho3mGs7Yd9BQqfJCIm7r46F2eqH2EmTi9M72jlxeW/MqESMpDlSRGp7
Z55I1tBZpwJSL04UnGRBj3RNFtbkIz10rE4eWpbfLlnP4834ize/H5qJz8xHkaLtDsDGkZZ7Jww3
7NEqq0i8RSKfOTlvxhiGG9I2mMJ8zpQko/3n3d+vsTPL22YOBR01CIFekMEmaygjGLUVCnneNCV2
lU28KsF/P06d0NXhPRQZAF1/VbqInkNU503RPAb5ORUZ28fvu31ZPLE94wZ0UPGj/UG8/9uFS+ID
gUnlNYsxGvmmf0c9KUFLzaZnYWuDABeYZNtMQovIKftLglB8//um6acYcoFDvs6sXppEhXLSuVQI
yjBE20+WZJwxDMeqL2qibgaKW+lX598PqScvoivMY9cr7Sy1ZGslfnYfSDAMizNnUZAFzgW+EvrD
Vl68RV2bvv+cGc2b/lCf8C5lN9EUu9YUeBO6ud6hZgYHmcvvctBfdBvRYPAXFWeHVJHxEWCAvd7r
wG/WV7fQtT9zyiKhdGxh9vcA4Yq7fN4t0qzeM4tQH2ZKHwEhkqHf+1+WPwnUkR5NKbvExw+Ca2y3
cYNBq2Hatp2EmXAm8V4MY9FRCXKK95KYNqXonSityAHyOu/eby1iJHKfmIbK3g0rFNCc1plZoTcn
tQTUQr/vguBdgRlFNACUOvzvS4z16zz0PRtFQc7TuZCzS2y7B9M8LvGRkXqKcEUd+qEx7uoODYMY
pBX9vszxAmw1rVk0rTUU0ePmt9M2Oc4TE9/MRRzWxChZLCQrG6e5lski6ZzQOaYX5iJUjLSWa+Bh
7dmprkW5n8q1fspP0krFzYQHgUv6zRkHdWhE/gWQMBSzHLewcFl6yG7m6EHc0twVEaM1Rc7sg1VA
CYjliJrBy4JTQnmZqhUKmqVPeDwjUQTz3k0BD5ElGRYC/9xEk3jjWByn9Cr7t/jpwUrb6pB7/h0v
OdhuHhxB0NzWMot+Z06O2gLLJdlGv3qBzUWRXAAPOSL+pzO9MoV0h4Oe0tPuWjQw9Us3vqhk4dH3
Bnlfmzr3lF8CWjPpqRms4A0R5XcL47CzV/ebtl26U5fMF8mhmRhmaFklU5RlcT2cpMmrl9fxq5rr
N91kkJX0xOTZhrYcGI23CGHwTyaZdPfK3ydkWd7yHglbSQGwgscOHlf70SlRC+hte9Xi6b3JXlXZ
1ifVOsEjlrRv0HH5SaOSqRsOmwh6m3GqH42EXkCry2SPdlM/OXQbdJfGLOjhIHI0Gn2MYiV0tBzj
ntU90C6+85EbsI5PB6lAxHo2qXtQiK29ZaavU1o95pP7sZq004khoJVNyN4L84mSXAtBKDg7ferH
vWrIvTIQlAfJ0SjzT/j35XZydWyL/eq6b5zmLtVmFka6gIclYUoYS45ypLyTVDA9LbFj3w298o+G
zTfNZQng2TPK7TB/e8JuX4dUX45dK6MiR7uEda1/5qxink0fqQk9uP45YIMG1/Bn9s0PuYIvEC/2
T2XAV9v28qdc36DLO5puHdMsnGoQLnr2gt7sUteYLhOrvbN8pZ0YNWvAnKTCUhekD7R8rtBb4qfA
vdrox88T0QKbQhXpzoHggSQWkTNx39qe0QxLjTV/5muOYVPG7r6zcVeqZnrz3f+j7jyaG2fSbP1f
Zj3oSHggYmZDAvSUoVxJG4RKBibhE/7Xz0N1z62+X0wvZnEXd6NQlTxJIDPfc85zIpLmvGrw4de7
ifxwzOuLkW8h6g+1TKBitm2R6N+WUr/oCeIrNMqYcoYAJ6YI4WSobkflFhJxjeVm5IVLQ5p1A4TE
23NoPXiU2NbCtKCNmx8zMhI5g+kOvLI6yX6mEkr6R0CnXIg8Brk0njmHxGtVGuPW8rP5nnzISyMH
oCJzZXPvpUnAnGMZ2iNBDF142cVni/RDKGCt/OUXZFOlwynRVeZjtGj3VYNSHM+y4/aI6BN11kkk
WAF85YtH9MRP6JwBrxOylKm/GdJ4fAWlfCIep85TeihmaTL41Npjg9u7LWxKDDV9OSpIqKDpHzsP
QO+i/PMIUfTInWI1LV4Z+g78hUk06k53ODPYrWWFWpmi3YpWPFfCCBfo+STbF3anOlYyzh9MaRac
fmwb0xvMAKCu4XrllMKW1KIe+na44OL66lXWniqPdJxWznIljoTbM1pBaVj3Sg9+jqVK0sCz9gCg
7Tai5rWc9eTC2VqHn2ORMhUkz1lLofxPXrq3rjEJr2ndk1BcEpXkkNVUvM7HwfmwqXEEgWu8QoGj
a5vI8Z2nBo5NHan0NnrTakPeLTFmSmmgmZiCEUHi4wdpGGb+dNaYBTZPvAbo69VwmjPztp1AP5SG
aLZ+7e9Q6eUzzY5vWctBeUqd84h2ye9M97Q2WND1088shgMyqA9OG3FoY0fcJPFLVrWQjzqqFrDU
ycdmyY6kzZlQ0A130/D07Dgfii1KB9BwdAAgy3tKAKPn0nFYY2OMvxYg9RdKmhdoO4qiBWa5CBty
ulgplWscgLNAwwxGh6/2MvdMqPAzo45BjQRFmhJRxqaf8OcENfUko1n3pwkzV1n0VK/NJqFZjlS3
fuWcioT4pma4BhmryTh5LVn+ziO64iXk5Ts7tlZ1i/Ne8xB0bBfpvlP86YQMoOLknxBoxdEAvLxp
x/4TBFh603ZTemNfMacjPb5NPN/gcHQ2LkfLDWORA3zbCHu56TINmJBAAFTgBe/CbHFYU8RZVlp8
iK+dfbVeFTtpaxAvAF0MWuedHCyLKxolirAWFM2Qj2F8baa7rs780L1O7lr8Q9eaBdZn6jb11O5D
NYz63VhuNb1sg5837WzcClElG4HjeqzA6XDz9T76utdfnLjkoOSBFbH7D0poDvmCVNipLgnn8kw6
otoveu980tV0jtosIB5RnH6eX0P4dUBQH9i6bzGvHZlzuRC7ZibmAS9yLiX7GVPPUxu/2q6XhAVV
Gmu6pF6KMtK2kUq3dHXjOo+pXHcjMWywsUHqlb4Zunn0u1GP9OO0O0zH/FHwfIJGt74Fc5yDaTR5
gAnXnN/qydwQ9DurgToHo5lVWPQ0NeKYBCsJvqztcX6qXLJvrP2gsRFe8QJrOPjKnSUNqFo1AkrL
MGA0DfeB+MtDUupQgezR35ZulnHjJbvRG8MLsFrjyWVYTj7EGqERBT/LiOVbrHuWpq2ZzZMynsz6
ggEKd2Er7QMYvzKAPGeEYyMAKSa1uaUdJoFmzIRJy0eApOmME7ccH2VEWLw1R/uXn+X3hZvZm2ws
zbBqqmaXtiijGYGPzHbe0TD7sE29wIFEUZuGFpgc/mdiuJRU0KtKo2UPQPjByAmh9JnjPPZcuczw
cZYW+hymCxqU32Ogm8xlq7EjQMLVb33IaQdNjhTw8PQZmYJD0M9ogZxse2eVQix5Ry16oH9ijpd3
C6UFmGTW7Sz+IAboyUVGkMotlIaANLd5sEC4rbkC1UGWvX9nczPoPUcdEzG8jVCuh85T8Bxa6rI6
omYaw1kSLRq+UGXFFK9jxTWjly7rJ5JpnDCz2b8TgFJRr5tVhJVgZ0WA5+WotzsPgyzhcrysgE6I
vRBIcsHf5o28fqsRP/7kuQcUQbVVnnHseq/GblpclnHKyPZg84hGC8d323JQJk6edVF8mRa4l1VG
hUjtMehgOrHzCfNT08TeM2riV2idyIHGyvDnGb4Wg3e3Y6TtKh8wUVbvE+Zq7K4B2DNsDQyAHrxq
qKbEuwMmIMrbwE67aY9mrd1LC1KPBopC6b+rWtTfhlG/yqh5wfCtPYyN9ZhgFPsyx2JTWF0XFIzz
z9YoP/woc56lILhvF3N/k2cpSCgetBX5cbrgmOlcEm9hsw7x9tPJ7+NG9l/DQnIfDvOK0YZ/0RT7
lbFpvaPIamfTMqJa89XfXLTtyTczgBClS7x8Iiu+VFmyl2V2R1psY/aue2d23qvDkIl4pU0TE0OA
OxtdOKPlNmjZPR3ZQthnkFJjUOAGYHc8Wnemc5exKL2ODTUqVGdFW3avCBK+hdOW3eOg+zWKLKba
TObrgQd/M4w8C+wCrTsb0RcdCRSuLI0vB/Ev6AaMF5ycYfDXuHgMfTlUWvKyDKDDqrbzd6orPgsm
5PAltCVozGt1aFP4VOpWE5uoHi7FGNm/hM56E/sWI2W3mo+tV39LqeywcsGpeah/aFHGXeJBhSbb
tVFza4Q/q249UaXh6d9O1nH38Q4MKV5x8kiC5Ckulk47sIGHGGCU8N/x5tREyyhQK0RYzuNdO5fu
ge4bd4M4CeF3ni4ZkaTg54bsVOLWI7y8WUZoFAMsxAAbJTulkltbXX0t9I0HFXSslBvu0E3DYREk
cqgdvI0ibj51zGKRLNkzB6LhROncVi8JjUIBMYNp6R6NGuIfbjmmOfQeIWxwlrRsrL/GtEBoSDIC
rcOGsRnh1zLFeWdhyxKRq+9tYZ44UnnPkf8mew4V7G2TPU59xmS8VpTqMlRRlomU/rwteJ3ynFw8
2sYx/I3tvvKflF1Ee6YIYyCWSr9EiZ0e56u1X9eN6ty9FyMADPrV1rYN0Zi4BMAge3xUhc3GU6va
p6pOjp6oXGyweIZprbeYVunlXbwuCIxin2dVsvytI0f3LqqWW21GQqtwk2Rtnz8Az/ZQP5NL6rfd
GXTRUzkNwC6N/oJ2NZKNwCoTS23ZkgJ78aRW3vHIrGNKS9Zi7oaV6+b800CeQE7Y98p2wsnb4wGv
yOnVxL46rEUR6bzrI7rWYse+0WNKxFi1s5Ono0N1Tn2dVTjWgzOqa6Qr3Wb0LQS1TQ9On0TOAXZ4
BK3B0fYGc8rVMMFXG1X8OmtUe8fddJwTc7or+Q6S0CdGo0Tfx5W2X6y5D/3aUK+NfYlgEd2nJfKG
mtpPdyzjoyo5nDEcSBrW5dqgiyr2QEnr5bgxcsFGspcfLU0Rx4hSzv2csXGmyabdKWx/a7hv0Gv6
YiQTKr6bTIiL7GgkGMjSWZp3KipKn8DMH2BIFIR/q8vSN19ZxyuCDEfxVdYxM8o6wdU6m7zYGY4U
csF+LnSM62QdN9h/D8I0qKgSLVJPdVNr1nyx4DOFRjbtMoaTkDcfqgpdLXbb9FRKTAS2Xl88aO57
uysI+6PUE09G1VLypjT1775ZnDAyhyFA+CBhUnId1RN+riGZxN7OxBdxwf48+eP9iPMsUnW0MYt5
l7k0AmOvYursTu5OYAamu0Fv7zsPP3KlN+V6iZd63RgcIEdBuB5XEwjuSbHdzIol0OBzcdI9iCxK
LxDAHmpheaFF4SA0D3AwctI2sCK3qrMgj5XsaSNkR0DhPVQgqukzDG/B3DsQoE0r4ouY1xeUpnGL
WJVkf26RGcicYk7H85weK9bUvVPfy6bWt1weuCuqhitlUV85Q7nAMvUujCg2BX28oZBFho1hnavM
BlQUFyRK0MwavIT4UteJGEmpc6OtwL6btFkOJjkXklkgVnrjw58m+OPW8mxqOYZzmqOCXsMRQKqh
QQK17AB5EK93YkD+K9/ySnHJ0T/jVMWdKBQ90LRW1vq+g7tkjm4dxhrW42o59QX144NqN7NMOPu7
M5XMQ3KK7eihm4xm7/f5DY008XpcCP5XnZfsmbeQeCBhvurnJrpd6tjG6UvfTNtj82JjRqty8h3R
BIrHF+HmxnEsPag1WshKKU5MDoyw83RnZaXToR76emOXKGCz4xkb3TQhUddU4ODLnJnJ68zFpmKT
tG+cZprQn3bjOJ/GmhwqlQkACjD2cwCgTcA4TNdzHMv2qKL8BGVNhB0OSL1XOllC862ZtOoYTTyX
JkDfvaWX75ZdDWey2f1Z1pW5RuYi0yas4ZRiwTlNMqVsuZ13P//yqy2l3FyoLgd+mHGknBhoKRTr
Hg/w1Kn9SC8lzxaZdEok500nm/b6pVHoOpG+oqdgCeaadlLfT+CVgm49FV56ZwCg2lgepHUbHOqN
SU1JkMRzuwP7dpsY3kvqe/m5N/wb4kr1yQGnxkxJt0LDsTh9NfnZSN5HLpb7brQe8OvcTtP8BHAt
u6nAl0Vddp2YPNfFIh9LqSV3WjmFjpHLU52ohyXPp/vhuprK5Chp4CNSmIFEozmDFdIPFdVCF2sY
j16Ll3vOln1TghaIkJR3gHE5iFB7ZCqWTEkKS+tacilj81Zpvnt0WreDQeta3P18ST21S1690feZ
rIfNoieghQUdGKYnd9LE49N3WjjPnE4M3floBbNvMlzZxmSBXkfIj5vcxOPpOwDunVk/SzF5R5MK
tESHA4aVJkkJnOuJwITmcCjPE/KAg+IUKmdsZnX7hf4JMrhSbqgPqSJtaaJ6RvbGBzlO7hXsHEpl
3dVMtTj/Dw1oirom8J2Onn6faAjMPJtnf6g3ZPtBgraXnDISGSmTQFtIF1i9dWYOU6WLW6jTofj1
+XwqNJQ6mubqzWTXl64Z9Y3h+FHYcyvGByr2qc/oLYX8OXfZEtBtcnGrJUwGon92Fv1OFqFo1emh
HOTDOYNCP2VpfE7N6lfMtIKfS6XYYGYjzFWDXCo4q9Q2xo1cdLXqiGpg5qasUViVoIQSWWQRcGWR
emwgfF2SbyBBKeoHx/nIKb3hYGPhb6LVgsyYVoZ56Z7QncVWk8Sl3XIiR4VP+T4XJD6naERNAi0G
MRExGVAZeOX3pNG3ZtFRxuiwAZO2Qx+8z0ao8kyQWKTlwg5NdFWZXX1k5H4DF0BsdY0obhIpyq48
Ivd5ejVhc0A5VjM41qGxD+2Ic89ZoIPOaYYBySE53/b7FijWqUmH+bSw+0PbugrwBu5lo3DWc+sV
GxY361d2Sdu+DDWLg1bR+RYAVPaV1cxhNmFahF0KxaDkUT/MTEJkNcqrN59zNF5S9lZkAZVOUFNB
mFzrLEsBJ+KnWmo5XP7Z36TZ0+RBr1d6u6rtGETw0COcQ+9mOMrAo5VPJX0LeMnIneOdDtrJxEJe
5ipcbHckKVyK7TLnz31kfYDHQ4sloePR38IoDtla0P5ZdtztklY3qQMhGDmoNL/vRfu86N1rTodm
gDriZcWBZoK98sbo1R/p0HGzNr2hkWDl17F+a+AEw3RnW29OQc7YrfgA+JQCGWg2r4Dp2wQh4tbC
1e+lbntveBFEz6JJw9KaOxYbvVuO7vWNTJtsbxseoW/1KlnEd94ixQ0My+WG8rMray3aprik6pVa
WAymZeFGnmrJySmKp4H8HkjRKj2ZPrVhg32Pqgim9/oGPcT6+3toojH+hay0DqNw+8Bhx4gLKoJ7
4PU7z2XNSwb8wYWDVzlp3H6X5s29X8T8ZV39LeIhCSpGrAAtAMEmVN3QLAkJJbLldCbYHKDaVo+i
RkKp8u/CX2bIuq1HGqbgZcb+kQuoAbgFhxU/FGWQacs+dWqnvS+Vfme4EPGu3yoqNox98yPr/puT
Nh/tnEabptXZkkaRF9pr29C089C7KexQs9lyWg+GSFOHYgHNIpUXb219eQGREp+KpbwpGDfuFkUY
Q7++cbE+ByhP1Voldnb8eeMK/3NsYoG2EY0HBPpl1/IIxd4wHfg19uW8BLHFpi6hZ6+S9UudRuAe
tXQL1Mna1FPqgjVBBxstjp5FjAW2vcj51pt8NJ6IGVOkQFjEPbk0TM7HPCV/pjtq6/TV70xkb7hC
mH0wzBtSe6JsNxpX3ugFi8PkM0XDSsqmWTuTjSpuB3lnthttAfACOzpLyW42FHly8sfrf93EOZb1
noDcHPP8uR4tPxAebk1rJJje4HQSDpndqbOZ33H7gaRvEoDsxrHZ2FY4Lv1HplriS9W2icmL2n3x
zPAd10iFDaCAV76i8HIziwWjjnaKchcMBvjAdR1v6wlMCmeLnaG7SI6xc1AJm/xa8uhU4iOnNjzN
xpVAEuI82Z/cBBNoTQ5mQf5MBA7JaHLfWguCHWWG5ExfNSmKbU9Dd2N6LfcQTG2p6Ve8/o2bOh3O
KjIhBefPltlyXRvjKy1CzOUt8t3YVNjEZlRcu+r37GFzlzlzBH7SGFuvDd5x2i5tGvh8/aHFIwPF
1T10s/7Kq8gO+fW2tvS+UtUigDrNWzRg3uU+AFe6PmLxqcPc+rDj9CnPvCl095XD0LwYeEIS59Ea
S7C+FnCmyHbYfES7qnLfIt8ipVwnj5orHpk7EZFW0DNinCh94140+Jys4hHZngmQ9e2CyYjjCtiT
q//TDhNmGliUbspruKhzW1gT9JrM7cgOk1tcmgMMsnqPQ0yJoKslh5QeIapGIPRgzPciWp80GBmR
h+5YxOOxS+4keNXef5l9AkwxMeJV77DrnLRLBg39YnGuXS8WMZZ4kWCD3Gd/0QBDpM/Y1ZcVRel3
gMzuiJBsgd388ufyqCTWWGoin5rafQNJv246zVt7LkK16XEu6/Hf6kQhFendLCXoDIIEmY7EMc7q
d13ruQ0sYzDKZsEEQ34+1e9j0eLkAV41eQLHoZ+EmfFJYAw3YAoJCCXixP3pNs8jXhJiXJe6bNeO
1W0ty3hqC3aZ5XExUot4nskKfwW4x+22met728ZYURX1XutxUsEjWC0wg0H+dDDDmDwbCoc9+5zH
0tlB3Hif9Im8Tsek2mte+0rHVYQJ3uzHiCpB/GrCyB87LXpx8vrFiNLXtswukSCmTywPVTIGBdCh
qGZ2HtAQ43MuAXSg/Rpz4/vqRtHzDzfvxGYc3XWdxecZ4OSuw5JuThbAWRWHlXLOVG5Xu6wSB4qH
PnJpvquCcJCMs5PWZTfl6DwQiMWRUowvmGZ2CMbPQzw/SPi0Hpl/T7KfcmuXI1UD18NLnrwJmMjY
EvQzrtqpA1Uoe506LwuUIp88cexsS1o2p2uyjsP2i+rcGACDfmik91RUIKEEeRF9UWt2O+46wfC+
mZbmFfX80lbTVkqfMKGHKS92bcoC2MhaV3u6T+hCAURCwMZj2ny3dfU++7QdN5wIZl28uExY8JYJ
ulahSkW7mNtinuAdSfR43dESeiwg81j+t9tlDPD0a4XchA9qQiZIM3Uym2Rj26BqYsu7I+YWr/UC
Jjb9n7B62hhPi3ySraITLUE9WXJ1mm1OOb5pCCy+t2VmnJMU4V6mxs7LwJ9VMeY6LBpW6MfkSVKC
RpgJ67fOmXaNMqagytvbAiCcX6XoLgzIwugSO928K+r0sYTtxMkfJyGlbDwRsJSI49lM1F0JssFt
x3arUbu5Kpg7h51dvbuJzSRtTftA7broFhmcq8Xm8OfeewVe9Zyia4ql5QcnSk5ndhaWNc6/2OAu
qs1f40RNiNNvIOENQeGrYutRSDWk2O4GD9GaIQH7Uj+caHW7J5IbTh0FVsUg85MVXbF0S/WoclaJ
KflSdJYfLMXCLxKygeRqidLzYMR+xx+a38ZRS2xl4N5MDcEGI2xYF8WDYXrNvRIps5C2C70E0Vwr
3zv7TlTa+KLz4slt5o3EDb/oZt5lI5OK3rxuKb6GhiuhAQNrXitM0fp8hSgM9LPhjrtVekOtVOPg
mjT7oxkblIT5F2hhPCGMBkGn2adIKG+j0/Ab8MBMMIbFVO1/9Epd158zlRCiQ8NGMDB0kKNOp9O2
EelfQN1Roav5KgmvGL0uHsdx+TgKvNNj6z3V9p1XW6+M66KwWHgsY1rjqoWiAn2mg8olkjxr5OMX
HeZ0xiCRY6taeMXLEiOP4BarU8KM5tJP04qV4kM2PE/My25kKRsO+mUGzjgcHDZczCOehM8GPyui
54puD4yV7b0XGReSM5i7HXgs9niLHPkq23yGEw8arIk/h5iBIx22rejIJDT91+Kv2gYik6bEEtqo
oBRL1GuR4LCuh+I3ViQuikm/zyhxqYZ6Hy8knBiXWQd1ffPz3oLjh0Sn9ppZrh2610Rjdo1bsudt
D1UjMbL9vAsIkHf/fOjnPe8nBfnzhl3YVF99HRkc0OgKA/15rxz1f7z3839/+ef/9Cl//u/nk/FY
lIc/X/aX/6P9B4bOUuprm7bUA8bXf35Dvdk///Pnoz//J//vD/z5PJm218Tw9dsUP+/++dCf7/0/
/d9ffvxfPuV/+W1/fr1/+po/v3jm2sk/fr8/P/Hv//mXH/nna/78sf/yU/7+HX4+8V9+zl/+/j/f
9ecDXmqrME/UJ/G0r8mfonC2r0Vptr5riwk1sID/TgvIOjPbFy+nc7ufZ3rHDMcIZhH+vMR+3tgt
cAIKd7NgLj6ZiU27rlC70azGQ5e/c3lVxDNBrRjSnw5RT/a40ZuwmcznnBPqoVSJuRl77QKR46v2
lmSjKjZJ/cLUaEIPX6cKG6Lfltz8fDh+VKsd/rxJ82FcL9613VjIbY1na6cYz7DbpU61hnzS+/k2
N/ONJ6C3gD+M2GK5N60hH7TJnDf22LLWFKWz7dvW2ua/aLC3dnYigmQw8i3e/fOQ9s1hHOW9Txod
BAcuO+uaVRdlUe5S2t/EpP9iCSg2ZaZh+VQxAMufe51zHaaCAGkLBA2CmAeL6NGeORAHV9Ls2vWN
nUQ9IqVTMKGNukO03MdaYgJyw58n3n4unsW2/3GBwmli5iI0ckstcCm2CmQfqdquDzg7KMn6edfU
oRjYpKC9vvud1hERYVfgGkx8lqHMGOgyIuY401aEnP+MHMywU2K7AMfi1xyxvBpPmYBSPxbAXKbX
1OywOMlsE5V2u0qZXtV6mDTa80IwZM2w/q7vYW91NekImizh2vDs9cWVysRWFjgLS+JwKvTxkHDX
5XxA+Yq2ZO8NzprrKeREi3wd6pqEiH4e+77fDnlXEOzZSxHtIqqNVl26WKfx6NQpkRA/5nxUHEeA
q7R9svVzQa4EuICRTXTOZ6zBZYFVFVAY8mkyPXZFhXdQM8Y1lRRnuouH+N0mh4w93/tw43ydW7WC
/skruI5sL6iNpMBpOdzyYhwCC1yubEf7ZOn9czxdQ57MqfeeOX1PpKl4cL49TMrIiBmFxhmHBy35
nQ/Wkz5lb4x838ixcOhGaZBjxzAemuhqFg13XLgzCAzpOu5wDCldvzPpLtGddFeL4eLo88viTJ+J
qF4ysJ7ZwOJ63ZaACH1uoHQb+bIrKBrfGeXwIovslMnyplqaR+bu5gmIwTnuhwDXVRYUBuq+yEpc
SniKAcgAGWFwle3VMS/jJHRIq65LOnoy20fgLO0PYwTONXgcjTnBHd1yg6trBg8woU3Zo3cYpeSM
Fc9VaHr+TQQoc9VUHL0y48XRojyQWELWmjnh4R7uOVgQVTHqvZDG06jpOFVUeWeTi2wS9yti+Cjr
fF7V5KPCdBx3SwYdFrsl+JbCfmjpc9jWBneVUQtzp7hvR/auQ0/WCQl+R9qNNGfUhVprvmvA9Zi4
XZysvdXpPH/IvijSeTE0uqDjQT14FqjTSOKlIbQm2QIM3pM9px1Pvv9VmVCumifMPAcp9JfKYP9L
6uQdHCsNCM3wmgkub0oyt+AeMKX7hAGpgcGMD/nLBZHElOkmY9ty1Yec0AFbsRZe/Dx3hgiVSLbK
xhkLkshh95hsDKUQ0XJ+4TiyDgxyTrTSf5rsNhImvLYVGOxFyMwcOmEzpey5ORN83do1zzgx1QXa
/DqlLK4aUgBu8Z0jO0Az8zGuPwpuQLTPzfURce1QTLjc43S6cVJG8h57qpA5RmC1U8KQnN5SYzJp
XgATNi/nrGZH7YIqqid+k9is1jkpEKgo8nXmKVnn2C08XdzotX+q22JT0XUy+5xQuCjiraEpPJ/y
Vjmzs+aMc+PbpQZEYbDWEaY7FJoR2WX4LWhv3euD+yLn5D5J3h0nvWUAs1LspjFIhiMNP7ShAteZ
9lVv7aPUuM+ixGTj4N3mJW0DSWutJ7qO2W0dfPLbHLXLp2ae3iY4uPi6rYPEhA9Zi8pCPX2JtWht
dQyAhVI3XZuFleg+2gTlpOMFwq4PkLTSc2gzXncy5+lFNYVz6HxwJmi8OcBEJq/gi4hsFsb7QmXq
rsAduDKu6W8r179ECTWb/fZyXxX+63Ld7g4c5QNqiE5+goMjB8IqvFNrfEaW/1KDsrs1RH2WmEdW
ItG3Pm1xPOX5mvjJDhaq3C9z8tylALOm+tWzSV2N9HKxchSbxZZv+Bo1QD/zmTt20bNhJZR07H3z
NV2WZQ3qVg2vdUwRIcs4FqT4ozdAzHG6eulTB0PIduioNbCgaK+8ckHVuZklFmIwfSyK1p2bdO/q
Ok9v5+IDKeW3V5nfwqmJ717nl4l0DwQgd0npvDTD/Owr++RcndW1IjhQGfXHslCA05IbIKOw06uy
3wxzA4kj11e5c71dVhQulEwOsjil3MJxC/IPS4gBgkNeU95PFCrgMz8WtvniRBj1dKtByW9e9Kqj
Y0I0IG2i6Gh7z31mPZqzlQAd7C82YizwbOfTt66wYAK8/ig5vejZO3jRYoeih+YvzvQZBVODI1tf
LJP8I5uDOj5gBzlJxcXEsnmftv5xp4a6vE88zljdxMR4WFBvypwmk4VmYN2LCTO4B3OIbzpPbuM+
DboaVb/1waI6820hEsogGivFxvMtk4ScFy+5qYwgKFyLihiTURsOAMku86vN6hLbnQE8jmOJ0SaH
Bp8w0ep826oILGsP1ZFwPczI0V1ZsftVJRRCGERV5rSdt6r5UCmHIxbLm8pz6Z7Wk01STE8E8MGt
5iA6sui7nyx7hzy5a9r0aA3eN1RZb9frw76Nks2MHoRe9DONNov/Nw2y5/SjrVT13f3HtZv2o6pn
eiiT7qcQ9c+//j/qmdUdql7/ddPsbfFe/nPP7M+n/71p1vb/5pmu5/o6xWjCM4T5302ztvE3QZUs
cFlw52Dbrx20/2iaNZy/mZ6N4KY7OGl89lT/p2hWd/7muKZv+IZuWa5rm/6//W96ZgXfqf7TM+ua
ru06FmN5YfDL0OF4/fjH+yUtY/Wf/6b/e6sWfzJSakzZ02kbLSHZ3yEOxBivMD0DfyDFUwa13lg7
SpAQyVX6xLljui1SQEzQe8St0KxPEljme0/rEF3VOy54eVnabNp4bnLTZUYBAScX0CwJE6Gy3Y95
299nipDGa4mh/XdlMYTEBL63Mj3dk4vAM5K195FYqJFFidwYxJTWkW+zlHBPEs20HIXRv1DxTQGL
6s9LQ5KhtrvdomfHQeF20qXxFVfJeMa9F/D4LxiiYyZCpZe+JwWQhs44wAEebioLvhhU2mrF7l2c
e0UTkTDrOKA/zlwPY58HqcV9Lk7GgyHzR7fFQNB0kqDD5FGywiiX8Lp5G2mVf0sAL5wsyPNx9jFV
hBDiVp6nuJBPaGN9MJX5ndlnv5WRgAehgayJPqyZOyNrAyEPB2GObNE+AVFCOAnHU3d1KqeXbFb0
kV1oGyo3eKLvAY3FAaojza0Oxs+S3gE0EfYqNcnclgr4YKj7l9wCX9qMt5qycAbGJQG8ciZEpkj4
4bEJXDYEiVGcutoOyFgmpK8+61nXt3gs+4Ak8HePMyCYWlZewY7R1ykqUlnTB/1C/ez0K7KJ7eEU
JDt1dJzkUGY6GrpH4S/JritcEXqTSbU5+WkaDKK0QQhinDNPp9SccNstTXqH246KJCoJFl9SZB/3
zTHOjDfDKIoNek+77dg7soEH2uOBStccM5BW57NqUOkeNe7jNWPudDEH3R7OcoJdsPHP5C6HwqJv
BTdboMHcLjG6kFlhBs4a5FVQ3pSS+sFPIP7Fw3iXiopUmOw/GcFla55Sv+9Qn2JmaJTb+MhOYL7o
Z7q0Tj1s2Thew8/1q+AavuUa2nUphTiqSI8+Q817EU23HgBCBo3SP4xISb2ieB1uETQ2gZI/6dat
HalHL8vUlucgX7cmxQqpd1828J7cAhqiHPzffVXT3WDqH6mG94ETKsJW10HVNP3mNAgnwg/NMphH
E9aMPNn59NHwwsIIMIZz4uBMFNU5qeoNA4DUMlHYBEAvwqrrsh8HBBUaZEFEfFTXzgf8nIcZeXEt
C9ND2dNuSqk/W3mVHgZ2cObIGYcdWPaLpO85tyoLUDRWYWY3Zl69jlpdB2ZFO6VyDIbRNq+3Xidb
BvSM7INnQ04xnGSTRXG2KdvprrkenPxpW43AU3XaD58696SRlgNnPZhPjGsH6XlB5CPO2LI7o+Tb
W3hZNAcnnZgR4/aTcU/9en7wuFGuNIw/W0m6lJegS1sVPy2Uwt+7lWYdF2IL2KOw9vdSQ7NmDxOZ
jn5TqRPg7A2/51M3mITcm5BGSAlzw+eQ49awFvFf0gU1wD13aHx77Ft2PR3cmnWfT1+TG93k3LXO
ua0fUyhhp0UO1wB88l/cnUeTpMyapf/L7LmGcsSiZxFaR6SuzA1WEulocODX90Nk36/quz1zx2bb
ZmVhRQgyBODu73vOc+y1p7C4FBTyu+xVRghjKoUaWIvrRzzXHBt9/Usrw19mNRzrWmOh1mjaIrLE
zbfUtEm6aat8eDNF578Opo3GUl3SwBq3fU5Cb1K2Hq4HcLNuQEIvMLxFNKbkcuAGGdo5xqEI1obj
072eWJmFCvWn25nkEBpMLg2rmHbhJFYO1uRtmL5omD73mQcnKbPNYh+54hqxmuLryq3HNAVDE9bv
OSsFUX70TJY40sByQOz3tnlL68kIw3yfUL4jgGZI1onq6AXp5SlRs/8LTUluQ3I3iK7qvPZSOijg
o1mHMSlPnvuZsCahp82yFBg5YmOhut24VckBYmSrZPSsi+2V1i2XTESNcItkmYX5HFzFyg7h9ug8
CRk/BSHSKfe189zu1AjzSUSasyGVxkZ9R82rGDTU5MNS4K8lew4aqlehJjeLSeLaQwVN/fhnpVlc
IbzUPWpB/NWJrn9MDP4P6agm4/3fBlzPFKbwDDq3rmNZLGP+PuAmtpPZuYaoECVnDCJao7CBBhyc
ngPVLE8kBvpcQGVwaD42bnscml+sihQ/l4ZaMMl2naaSZcZlfvG5WZvFKsweM0wAz6qiXYBjI3ET
eZmQ3Rz+/du3jL+/fRsBl247Oro33rppufPH+2O+EIoIcV7lRlgeOIdilgpObs++n5icOdN/8Ir2
5yiiPfrYL8wfSmpi8+GRzp3Y7JufTu+lurpEgC0hNcEVzYOzlKG34NDPRx1DBvY3hipwimZf4u2M
3gnVPTLsLyHLrD20UnbyQHrJ/zO1Vvz3D0a3gjkQcj6fCdb8+B8fjJkaQFezQPCo0/8Nsm8W7sio
YfGriihkYZh4aKUzOuqcOhhzFxG5mWtBPRCB4PjYmZJ8DfBbNNiNlXA83KfZcA6rFr+MhUNPiyqm
QlOEpYpgxkKhKqesCuYDb1KLjSgLKC2YBdxRx/ChKVnpKdOEc65V+MblINOk5NjVf2G0ddfzEoDs
EHaLyHbbJcAjhGk8pyNgo8wZOInc9b//4Q39X395y6Buapu6YDbLdNbW//4FYS2mFZaRnzJacXwb
UaO/DsnJCL/23azbDpwj0jp60oVebBX4LjyCkJZbiArFiM0PUaKRuN+9tm5PYVOYN6lLcmUN7Aie
y+WutNsdM+XZtTFUb25j/kiKNrtGYe2uvLHjytajNPCI3fM6/0N0XrDWTM/a48qLnomsf/XS2iPE
uaBay+T6qsUovAIro97ogBfXVepe6ZDIVTuMNj1fUq8xzugY5ze2iY4wzst0o2K6YVNECllRj+ke
+Ncm6V0YKW4MkTnpBe2v7jq67XgKrHKtO6QFyIQQB3uixjlpSFt6HStHgro4laK+oOrUH6YcChGn
PHpd4Lf0nxElNji9qNw1a71HEC/Kxtt3pAGhOK31A0nqPj7/HORpZG9l0HJtNh21ru25ZidjtYmM
WhGhWYuzPcTNohgbykfCA1Wb07TPKDPsoJCO9NQ17c1vgx9Nwvo9w/i38pKwPGKfLaO9CEzt4IYH
7AgJrnf1898fM6bp/OtBY3ronVzP932YdP5/y4KubbTdYhrspSfQL5SBvPRRLg5lWvtEdOOYxClL
Eetzu7a/O3XXoTAW41YLqgIs34CyIopmIabUhhtE8fGWd+m4ruki4sQMtOdprI7l0MY3hgrneULe
v0DRMhxxXKx0JOdv9KXdqo4+GK8N/ABJui0qc/woQKhPen8oATBxZtcN8gADpdke3fBbEtRyP9U6
DHChR+0FKX6+L8P6pQqblsRcWa8mmQSYDH3rZhX2uNGaaVwaAfHveGb0U8Wwe+pSNJkAyh6LThrH
NnS9W9PWJike44NbOJOG5pr7+Jn81r3pDIOHYdCfOf+zbu+l5aasfJKpi8Q5oosjYTanuDsEWssc
ueyO1YT0Vs3CfC0IT610yQPyxhHHKjb0mAYwGrQUGCLIHCo6FZ4NYfU34ii7XZiH3cnBJecG1iWM
DLRNJUaXEnX+tcqo5tiTucvEoG1pk+abOgpWjoGUiPnAtKL2OG6M1m2OlDEdbNPJwey19EFqzosm
zHiHUDc5MVEDGFGkh/uWX5tUe/0phQnGz9T71xiXyNYOEXZVlh489hZSZDAk/SYPVcrwbCY7t2Lp
kfreBFsSdHEi3W9mS1B1PcbitWD8WDht8X3sqwkEyTTsDCxuKy1Sj5XJpCgzilXlhOgtE6fdYgE7
lAJOOz3xdDmw7CAT3DKR0WvV3oXFsRI0jJ8LjQI5LDkf6R8zGn9qrnZWNlc4SqjiI+RDxJsdmfGJ
baFpz1JPw33hVd3eyEKxxG+jjDF47nMMwJy2RxrZknDtTN9Eo9bt6Xyx0kkbYrw8yyHOJq0XylSv
2Idlg2opVUW/66la5UiRVkVpDNfUK76Wba9+NEjknoYA7YhoiJwlrYW3DeKtSYA7loORPvQKzquG
AE5YBL25aPj3cad9dEwjHytSzTjrqdYNQYa0bYwI6myqcVkkgEQ6gYaaZhl1qQidccmxCHko9eon
XwG0CR2LlLMp+ig16OIs8KL96HugRDwOZqpq7CpuO3I28uKVkaPeGa0YWSW2pLjHqcmqo6fDHwVn
Eir0g4O5ZVpMiWx3dRW813wz58/7fLqGURCpvZM3rr4Le98+rPS+HI+aMY7HqNDftRJhj2cf67R0
H10rj54D03qzcrM5+2NlkhYZzxwXAgxXVe3oO4c4niGPhjPzxuF8/5/XQauxs/Q9wm0dbyTDpT2Y
2Zn5pn0ZurwBtkaTodGb6RzV1A5xj+Posi84nT3Ubbm7sfr2S9Y2znfDaJ+KsiheUws3z2A0189n
em26H4maXw7ph2cn+lcnvVuPSv2QxKPEHa4+8jhNPiLAQZbUt+DR6wc5yOZBidY/67AuQqQx+2ym
TZadXlzq+aYaDP+UA9wqMvfEs9WllX79BF2BuCl9AB3oZuVOM6hRTpmnn6RfwsiD3rfCz8tMerIh
uKH8pxPsD+muMBhL0nwa0F4k6QUylbOzh8zeSwaOE/RekLptEz62CntFZrr+G1aVH65elx9uW62m
sL+hRWkfC48pgVu2vyzSRr4YUjprMCfZTk2h9SVNy33luuFzF/vTJfZxRN+flhMjtMZTJvdi1uCQ
Miv2MdL+czaUmFVxxxkgh25M1/DJ9SgnCTBR+/sDqWm3gB/0L9R/B/S/OY/SjWkZHGtg55Y3Xhya
URfy6+cwIMeTi8ywuPrPd/bzw/VI5nzs0QZn8mUfBcHxIFRYbqEC048JCSvbaTJvHXAoYjLhMvxu
WI9dzEKympHmn/+9P3Tfro3SxErhfi9QTqOTywT0FVtdzZ5FoUbilcM15khwIM2Zod+DXCEZ0LLN
dej3xy4LO74xWE0kgldBRmaOCSrBrEzCK0y4KaJ2zzBDpnMj5bE2A3EeCxO9ZZaVaGbr1thPhdO+
JKCBdAsxb2zq0xalanKVcIAuTXa8b3RDMhxFFx8MWeW3qBEQdVnwsU5jLeamat3Vg3t29Mw7h5H3
S9kx62R+ha2pJLFqVjy95/bXAUH01QjbjxQixNlXXnjOR4jtYAweEyhtx2i+EdXU7j1PHhJlO69G
nqJ8c6wj0ZIrfIfhbmhyFxtOQN07mAvustoqAz6a0dOZ68qTLxI8aWNwQNdmb1GLhkSaGNegNqsP
P2Dg7txAPrUzdNGOMyaJCqkRC+EJw084GXtnHF9rC/lkoYqnILbzJ9JwflJ5cBFRskUqr9obxegs
hiohCyR3XHvntxwUdALr+caiarPR4bKD8mTz/oCoo6tTdd42UQ1suPnGb7hOoo/Qzt2aHD//xVOu
8dz4T96glQ+o0iGLzCKzcnDDbY7gfVMSeu3hUA78uPiG5QEJFLFfqY8aLXYZCquMrnzev3BQRmvq
p/XFQb28rxP4pnKWhzYYRZ8MTPaHou3JCW01yq+UKnaV38v1lOmPhJtjMezbEeASN32XxJs65N2S
pBDCxXqpm9BbhWHQLpGltQsLePdRVQZRVVWeLeM6LG9O4CnysXJEh2MIZBMl2SZw+g8ztTHeJt3I
5QsNgR48pDDqzxUjy8YjQxRejCOOAhYo9fFXj6hoMxT1hysIKfdZwdhlAOSizk5UI5u0Y3qtmuIs
RJefJ0GNEZRf9zV1AdLxZoR2CfVh0/X29EaGIyhsw6AAlAmcUTU5Ui5DS09aeqL0ahlPWolUrzSv
Y2P8pDzRf1HArmcT7YluX7UaaUp5DPSMk130ZE2+t8S9QlmPyeeDgcHPwmb7MEF03gsS2zsDcyde
oRjtMT+7hnTMmsKvZo9FVIvL5aArdaad3l0az+6wGRjUJQqJLH4wZ8corWDp0/KrwWj6iW4+lHWp
73POWUJDmR8OUfY6TsIEQkz4YUT+xmtk42nTfGwgGInUXpn4gJqu8w9IlfdBUV7sxgxuOVTCWxFr
1Sn3h7PdoelogvB76A97Gv/ttyKTc8W7dF/MgW8UHH69YUg1lgSBIAWmnnrRa7ynLXqADVZrODCQ
5Fa9HamvY/eYstaz9PimwGFsaNkz5gcbH7D62pl0n6JrH0CaAbztu5qNZBVtLey06NZyHOwCNzfo
LdblTXjKWo5mmn/ofoNrgazIlHSLq6MVr2Ct1Be7RafrG7W4TdBUUM32+1jU+YlJp7VrSEY9xmnd
zzbBcRZO5oegJwROd2R4lFKPIQdbDqj5kLaj1ql15ub9csyMcMU0OEcmwkI6zYcXpO1qDwDGhRju
5l8T/dZgfFlMFZwcgVz1EbMiNE/cQysd7j9Om5oKRC44vzw/cg76nB8MynDACjk+zb0MFmZAkHEt
r7PRnxf42rqsivZR6+apaNnQYIa1RKKa8c4MlAiUMnuKQNKdzICfiHGetuDQeA+m7++tItoR/GZe
0t7Yjl3VP2F0QHDpq2pbWPz8BgfXr3bSxgdV/JrKvv5S5BjAAusj4NL/AdmJqaRT228sCMnrM4Hf
RtMJq5n1UgQ+rln8qEA33g2DERH1fv86EINGShTCDzHhYhDwt9YF8shd7NrfLZCjS03DMkF55hU9
V3TNrCZeeyae84nRDJRw+SXQKaLrRfkiw/KbHuj5FziP1pI8ErQUZPae0DtTHp76btVIrrQaAXCb
smVhSo34C/MY79lJ/C1Nqm2ZqIyevXFjab8HDjne7jfhpKaDrYbHeprovc83I+iyrGTACpEzIEkO
KOi60EdF7V9nh70XtuXW83JGtOkwBo5/HIf2WQoUCI6RFDstAGPZ0AtZRWSkbBNEHau08sQBpg6Z
K1YLqgI2SuON7TExVXMtseG2aHW60Zn2QTe6l07DspYgNMODi+vIC5UAr5/QOaI4ylig1ycnDJ/5
PeiMQNNZNfjRP4aqviYFyBRFIvTadId+Ezq5eUw7IzlJ4R7jGjeMnjo5ZlIjAYuZmLtSAvPJu26W
/3jV1bBizAtd4LzXoO+W7igJCLbKdksvhkBJKyi/ada0nvyN3kbOo5WP2gue/3h4r113eCtUHx5k
54OlU+5Pu0pgLGVBejURXexbez+0A6ELGCyfbDKh1q5AcQ5UAQm70fsvE9R3IIXxc0Rh0TSE2oiY
EUPz9eFU9pTzHa7oGLkkkXhCeq8ODtzlMBGUJFU+blWEHT6ZmK9DmMtQLgDpDXTkShkJVWnvpSgv
gK/rvrdQitBxeuFvQ+4XK7jKCRD7olgVptHe2rysty6XR9rhsCM0drmUqOkirAe3bjTi2+SBECZS
ssuKEhJf6W9cG/x60w/GYepnPZ0zTTvdHKgewIBqK2f6kis+usD89hom7oCvtN8Kh+MjQrri8zOP
zirXMEFTKXy2ss743uuPWk7qc1/qGLo82z/I+QYOxEa3ADbpmuyOqnPlQnPNnG8EKRqgipDqoJJH
SHdo5wCmrNEQwA2v4tE9SUl0bFM2D70oHwriq29V5e2EG+ObTZsrbi5vJUPMMZZnJpfQaJILPQA1
43G55Gc9fgudVqcyk3GZTMLemxPNDIQ7w3M1yuZqBsa5pCgDtIDGFaZqKNecA/swUWjEzMKE/7K2
DL1+aozRf+osjc8bdQFfJEsVP/cOQMJc0BaFDpjAxt3CemPYEl+DOws+tqh6t2KSO23xhCPoKi19
lREJ/xoRy7gOKA5vs+mRlCLrsYgL1IY+uDu/z4gS98d6m/fhPkZatq+LPjgOki5jyqiFBC0lKdBG
lZloeDvJt+xBTVKnL6vc2jtTXZ29onnJaSs+ySIZn2TpgqmT4bnRACd6ll0BL0uGm7NXTWncuvnm
/r9pIK6wzKz4jwekht2hAvYJjJPniVE3bkU4NKchEEfSoh3am2G6w3hSP0Q9nErhWxuykOqHzqIF
bds0Z3tRUb12TfWojYLKkbTCbceh9orw/gEgJ248DJkLnVTJJ1cxXqCaQUWW0o4jI/dia8mwnoY0
fyoCcNG1CLUvg5rejSxWP00SMqdJ5G9M/PsF6CynmgBMwQtiyGqyW25bcK1132GZ6kcvo8y/0yiv
fwxIFlVZOoCY8f7QLxlOzEdzf7ylJjRjp4is90HTMDaoDCsro+xrnWTrqizFIzUEqv12eBlCEb/l
ltceWyMAShZb+qW10cn5jbbxMYp8bUowIBDOi23q2tdRWTEzQ0IV7LJtvwsjWA/gFd9xXMAhaOG5
sFjw8f+b8iVNoJXVFqdUnvjZiz3QhU9HKOQBkrmXIQqXo5HGq9xubbAcM32woZwSimrEAJ4UryxV
nYXeNtMxFHq9n4BrLXFjaOvJht9AiRQWnIqe0mlqSbFhnhrVGQQ/DTc5EgI7tVh2aFsHzDgIWmwH
gfXdimhBhlpNE48kJ74hksH6h6EJglUpmp1VdFAHkpSmv62hplSbvBctADbkOlKzPtriF4XeM7Fz
I61OO1+OdndKuahM+kjWLSrVJYrQb5Hm77t91TZvVoAHKRzVd9uWxIEQcG+XNZSf8KlP5X5w8HR1
AwJsT4TvMhqypWW25sI2nqK+Ij0YGkSIwJS1FsCxpxCEMDuz14PF+mBIjX6l4o4wvyEnfwdJNuxP
GNq0iz1/n3Xhi9GO73AMwezX6EtNZsJAv17hR1673vuSN69Sh0MRY9hfRuS73p+Rx5T6GHmRcPQI
sCQyL/Sc4xxHbSkQZS3WQC56cjGIepb1Qr4baR/JuP1pz4rNzCY/CKihhzuCFhEX4wQ6DSF7Poug
VIw7oacHO13LGLUkqx0HSk92RdiGQQWoAlUq0ilH8H1Wad6gY9AMBxOTYzJ0QuOnMCHIBN7GNvg7
QefIVdjGJxFDd6dJSsCs/JJIoBuIMNxV1j65tcE6+w1lAj10T3+FOERiCQs1rKwgLnFdT4xcpsEq
re2wJqlB/goEhhsKOrhjViV2bvJQEjCRJJy0ZnW2W+tbKR+c9NXGdrRQjTNsM2XwvShkGsohPWYa
Hls9RdjQZh/tJC8UFaEhVLhYQR0djck9N66Hb1H2OKyaooYpSfOvFEh+I0mYix/nH4IzOBk+1IjD
v/KrF8Og5lEmWsdH4133tCRwz43O2pvFsnEiXq3ihq5Crp0c86iRt6cMfMkqj23ybnEVxnHjrXy4
TyXphK7C8ZeED0Yu240k86+S0U8hFdn16HQIqHAYrDWXHPdNE7kH9J2QGI2W3CIt48hzJmCODlJu
zl/69Px0IARtC0dl7sBZCqaj6aW0YHANL3T5HLTQ7st0SpdcmM7EqKxTGcGgUdWI4vtbXDMBtGpS
XLMp+DCa6QnyxD2q/CLiAR9P6jO101mwiuHDSBlgCyCLuj6B4dX9L7HIj74Vb3RBpBv8VqSWpKla
9uQAZ7QuQe4+GA3ynrzL3hCo4zVsOHhLnJ3MCEk6iG3C7Qm10cM1vdz3QRdXQVgxHlmiM2GtoEOP
yRg1x9eig3tfE8/bGBDA5saMMqPDFE+gSnzcYAhuUfB0FlQ3Y3ileBBvcnkc+jBct2D9F/0laqgH
FRWpg7U94VYjyk3LQhQSzH6WHYZlkDvhLiq7fUILiVgqPOYiJSgL/uWs8VYWURc2l0HfxLksOvBc
VYiRQ2nOOtIoR/Rh9eyq6Uel6leP9XEL5QoBGE0Ym/XZYinL5rkw23AXogolJB2rE4ZbwkOU+0L2
1IfdsYJFcwEGuA4ODWdUHlOpQh3A8NfijappWBD3sQJFSOwHAuNZKjhnsu4lU8Slw0qakL6YyCTS
EDyHdFoPH1mp6BZokErQ+Np1QY5i09mbwa3ftFHDduni2TYnn3VAMJExCc3Z1VC4u/ZDpvaU5/im
gVij6EL9bBLlQRrXJbait7izfnXuwY2Qebpw1KacC69LFjY9dAzm0mqWYzMbVlx/q3fkaaci40dz
UcCg3KyKiYtEjRi1pXaKJrNaZMDN4IHMTMqOMcKwfqXEfTWx8Q1anMkbncbVm2XX3VXzLGPtROBK
3ekJhrl7GeYbu+2TUxpGLL+cmEk5zWXY5tWKrNZoF3a0mBrOJSpooESC6WlAGLUIy7JEzs7XJ6J8
XfWge3hDJ91KzaUdxVj5QKcHBYsuD2seAI85HTKgSEPoX+1yWtljIpfg43ZEH4/rMuFHssMiPkLe
I8S82JWwKkuvRGOtCb77tv0osgI/KFHOC5VyYsnsIHpGRoT9uCnD4cFA5o24GmmYqbhSiPCh8qJX
2bj+jjjtr2FNad6bhyN4OI8EgBcr22R11fVP2Fl+VVXmrG3twYLPtXQ0VLqQ9kQKCTmk0aZEjvGC
JBfw3dNSJ0YBcZiDDmAZj2O7M0PZrguzOjVMw6YYA3pR4V60JLEkE+2SdS5ShtnEWyXoMXCussSQ
yP2ChNJV5v1CnG1vZN+dhdK7dWqnB7w2uN0TBjgCaX44Oz19rxvdWbhTiZElo0mQyseG4wrVFjEl
lSAfckj2AeQYvP6mvYkeSf3h/FaTOpF+S1aaKah4ReAVw1BsR8giGQXo3eQjz9aimNZDC7W6Kw8D
OeqJA97Hquvt1A0Y/QFHLl05ADNDcdMWXPQHQqpYVE8MZqzPW00flqFu/sgyIVZdlRmrcCSvJLYU
XSY93rB4ag7A+N0e+EsYJKgTiZuO/XQ7AOGE6GoS7jVU666V74R1+osK9gDPTvE3eoIfxMUujCoC
J2KqBOdurF0xtfpYhhiqKKia8kJmoYPRu1WDvpfYkSuZG+vGoatmguikrUifZe6JieRcuEwcdLRH
4YyxI9jgZzZfb0IdNVLXKwI4lQeVPHsIFCMQGKhxDTtrScvgGFixf/YsoJmFke50g4CxNs0w2ege
/u7e3ri/SM5UVMZXLWWddWJVV2AQD6qH+kcuabGMyA2VFXAJswd0QtArjq2frsDKjZ8VN0ZaAD8k
FbYSsFUme8LNgZbKyvxvrgh+hh4U/86qXsc+eIMbjti+Sn/BNe4Bey9VjsSv7H9WTkpkWFguexDK
kJ3to9eOt34YV7JwQDKM4dUKCpa9BcQVaWvfXC4QS38Kn0WlKKSVJpp/enYLt+WgE3F8GT232qnC
AONgDPh260sJnJazPlYXhoZqjNcsOrAXsFZZmlEnNkM+PEovTZ+idgjPLaGdJP9hOHUYlbFOF/0V
EVl9s/scDLxLKTQ3/fDK2Ibk1aNi5vGc51DZpwpUw/vUMCHJ7EHuDVszvtjNMhBbs4UromRqbg3O
zs19M7R8hDtO/AawGA8Ojb6V3UzmOTQ8Qrm84tGMjewJQIh2UiZ5Q/f3ZJkpU1aSOa9q1Mj8KUka
I5p8zv3w18xerB2jHEi3BKkp2LZrRgXhEtfyjHPPfY+jiQzAIYz3Zlak716/afXiq071+WHIam/b
1oUJTKlJPjpER77dwa3Ki1/e3G+DqL9V1PrO9y2h9593TbEuaELRi7vf1fzzWfet+/305T9f+Psu
KoNbOqHOH/uan6VTNDrfn2X2gdz7CgVupIxtqpPPMbIg5uA0aLyapJdnyBaFVktmnGn9kPkpSyBN
P/q4k4qZE5JJ0VPCShUV5JiG1sfgE/Wmg0N8GFDdPAwoidMi8/64q4myrRrcdiXGiYCmvz5TJ8xt
R/DX51u73z/f5brKPVdgeZng8ybV/Iw/vhuegXMCSPL8Td3vx4jxedfvXf/1wghizib3yPbrsP/w
dUP02HAtiS/317vzTkKWIsyxaQDfP7JCx6u7LbNf9gu8yzuDJesIOfrn5ud7M+iO3h+9v4f7vnUd
Jen8nX4+g1ovnS82P18/P3rf/P1h5mcMc6v18wVh0n9u/t5lQEsgCCz/HGcetPpO1riZtPahDL21
pnXt5b6lh9DtpYEGBSZGpLotHcPZ7BrrN1k+yzqqHxCfyA2TR2x882Y631CJKTfKFOiH5s1MNPUD
5UJm19hJl405NXDLp3LYNCmLz/tzSt+oHoAhGfRXGgJS5pd87lCHuD/WFPZ/7ws2G6sePWN2+9ff
5JwIt40E7XG/737Dwgh3LQj5P+6LzbTcpi0AtfvfuP/dAM/d1vaC4o+/USgoEKB4Mb7+9Rnu3MGR
Rt/y/rL7A2PqiS0rGPpW8/PuNxgzg+2MR8WeVAESZpYX74Je+uRk8THvfzjRLLnLPQ821l+vg+9T
7zJS3v64zwJ1vwsC2/x87f3JFpEysw1RX/z+noSJ25DL3vj52vsDXunSMHN79cdrq4TOj0u/5Y+/
AURO7tW8LP7jvRhBtS+tnmngX78FiO9+n5sGdoK/vhNj6vW94bMg+/xdU/QWeybUdBD++lxW3QV7
U5IN8vs+qlvJAa0zne/7d0R6W4FQNfj1e9eQUtoD3ZKfv1/FCTZi3ve//77Lpg1/YG757ff7xJzg
HbrJ+vh9l0Va8XGK2vffuy8xPh8LJ3j7va+cRsuxoyzw+656zIaj5hQv933dfz/KQuYR79bT7903
gQt+T9qPv3c/RS7y9kD/PCTuLzRTEISW39x+7z6smuYk6+L6e1952g+nxCkuFleRJZNiVum4ODiV
wVdk2rOhjIPmzwNcOWrPejEjtO1+QhLEg0UKab4Fcra/Pxow1cLqCaf7/igQBzJHCLJe3R+1Xccg
L0SDozy/dmr99BJp5tv9wR6y2aPBEqAzWrJFSWBe2BKT6v2pZtXd4tbPr/en0p8h8bsZ9OP9wcyc
pYKFNezuj0aAbdZ0/0Cjzn8lt/KBLjRA5/ujdcAKmZoFneH50Tgu8quf67f7lk/WwROV4sXne0hZ
delgOB/N+ZNDhn6rwUte7vtRAP+gW0GlvL+yjjBVl34itvdH+yzkK+h90jTmv2Kg8tg7kd0v75vU
y2DZlWhU75sW69ObwmB53/JMYjQ8/b/eAu333eRJ7fP95UHyqzXz9Hz/I0lLRnIEaHN/f2FljtHa
Z8W3vW8GoV1jKqCte9/Uyyw/MDmi6TC/I3636awC7et9K4kqQpAJ275/0PtdbnlqER0w05usReVo
MTHA4KIQQ10ds6DJiyOfSHdWA31uspqtzZNS2PktkzxtgoqwinCSHOjQE0mSNuFRh+X2bIdE2yVC
dtuh6Jzn+//AYxLzM2/en3d/xX2zHYrmarQ0Rg3wVZWuq2ditO4b9525fnYqXMe73p+Nd6lHXyhI
Lr3vegJ73Rqkat9fMNBxpBppos2bd2aUzniosXN97m6KDfeiGeHjfU8aYehPFGXvG6JvP1Xrszsv
/Fn8l2y9+bs/7182//dzIfn3bx19//N8f3jy/u+2v0XRNupr/vVv1j9e8en8M/1/WBSeDN+hHGHZ
OO3+6fwz/H+gAfJpsLtcnxwwaH85/zTD/Yfreojraa25jnBmHXpTdG30H/9LwxboA3qwWFQTPmIh
qf3/8f5ZBm/tDyuCZwiBkBtKgGm7lo7VcBbv/iF5bwj57JJOEnPYSNpENM+nLl4QMle/61ThKT3J
kcgXSrGGh0y1b1EGrDLPinC9m7XKVuQL6OkFPO4AErwzmO1zdTG8o+1EyjnaKlDhsoLvlb54EGzt
I0If2qNulSAbBNosf41ZX0dvxkAcZha57bPeICRENZ6S2dxxdqCNL5v+2WfAdM+y8ep6iX4/9oCY
JlO8ywMWc0vlCTkczSafBDlzlIYg1/Y2CTuA45GgK8lq2SeerYGoFRcPI985EXxd4ZIsbyMbpfod
tIAcsHClQGhTOWz0gpjThRtW/Y/e7LBPV572pdZtyABMv2MarYUeJV8QknXFNSigmK6nurVBswpq
qts4r9MfGqsx55xMkjzdyIK+QrRuGokVAxw1GiicsycRfbNLDDhQChIbkPOYMRgnLFmo8LcehRDq
aVRYebDtvFeVNYN6K5BRnIQ5B5TmrRf5C4fCRw+AoSSLoBrT/J3yLY0UL6ExulIlX+MxUWNcfnhT
6GZf41Y22UmJPiy/Kq/JGuIREG79pGPlkIxreV1lpEv2X42vKesVmnP+lJChlHt2ipwnykJoxSqw
gr1ErUf6L4WwpN/AGzHtW2nYyniXduSa78qgC7Co8pB+Wq6EEe3ASFbDbs7BczFMWjXDVjrlbfua
If75ruMR5KeCnRcuspxjbumKKnqNjajdBUMF1oAJMeU/7B/E5Ag4Xx1cmjluyShQap/xllJg7IQB
gbF3wifFao/6DJOMt7CxnR+aO8mfU1gZyY4fIiZgxVFFdg36psF1oZkx7EdhuheTHpy7VJIVN0w9
aiNLuq2jWtRNRb5mabvls/2f3J1Jc9zIdoX/isN7dGDIxLDwpqpQI1mcJVIbhEhKmGcggcSv9we2
n/3aU4QjvLE3jG6JpKoKQObNe8/5jozL/pbTtM0bJAiPJrPVDpy8CtCBOyy3A3RfLYJnaJ86eJ1b
S4knm3QO3l9g1Po7yVOGYjhukIe+bReLgz9SVdDSUzbrbu/Zib+ePtykPI9sYP63tFPQ6Ex0WeUl
x4bziusz9T6cngyUcx0zxKD8spb5VIKnqhiexvoXajgLlAtAtWohNTtmfH2sSvIqf+MBYKbcCwx7
OzswqIWcvCkBTUstXxZt19WGaOH2p6Hr/s1yoP2Gy6jBMG/lMAzmp5ZWUxy0nntweb2iWWV7LGNH
XYxzfymnHkZaVowFQsduRB+9bRuUc4c8sCKHyBJyAkN8fYQcV6OupidCocfi2C7CTS+9Ivvn6HsA
Pnjaeu0MMNCjxmH+If3lNAZRon6IgoXrhE/X0Dz/Bd2kIqv7z0A1SfFRyqE07wH2mY3PeKsqswc1
xG1HzqtS2bnity1vnLMxeNFe0T6gh3HKspCAJrDsNmNk/82MC6RXzIeSGGKCiA3iY0qrTDJIvGn6
ICBkjccFxOuPZpIT+sa4ok4fAKfZu9ZUfb3juS9h3+RpRTUxxD4Ovcku/QIrhwbLruvZsffkuDJP
pnyj1xz41RSdTZSQDlZPg6ZMNjGvDfMIgswTtQSE7sTp1BNz+Nq4p+cEJpfDMh14BI2wYV0EOEGY
ur747vZu4u8Redt0OHomxjfdyNiXz4oHNpwl6OotlFnmGWLQZXIsfB2Vt8IjHAmyT+3mx9FN63E/
BuSR/ewH3cBzlfSNcCx7Bc+tt+scqjoab6SlGEyxCVvRwgo5mi+olEA+MW3bCnK/u0crr8XIdJ4c
r5sOQOqwT+G98A6srnuNjJRGUDvZThlaRJXk2GhyngYZtDXAxybOeZMm08mwA/bM0c32jcdi8uan
whCACqtEuwB4dJpTJmrHhgpvuU15m9A4dJGAefObgrvebVPDTIebiOCq72ZviWdTxM2D0UV41Ao7
btHWWT7OOVtUwIF1uua6l36Z0yhuSSgHEWJga20BDPtHrqPw9p4pcYYDVmF1Pzixu6BqnFYpE6B1
opimujOT22kpakgyZJ/k269a43+7Jvs/RFnwgA/819VWWPzD089C/fysu78vuNYf+rPgMnzvD5cC
iYqLYgJAgu//reJCgfQHS7HjSByvDnqMtRj7F9iCJf4QQgJicCyHHdyx3H+tuCznD0vaFE6QGyw2
3f8Ra8Gy7dXb+W+wBSmlsANLUhPSaZC+T/32l4LLw+ukncUl4UlFz4Mo3uuEGXv/nVS/a136KVG8
AFx8z74SpnpSkbiS/gj4IPWsrUlyNO7PkoSzgrWzRDwE9CfIi+DQo58skonzl0EmmcIaTDUVE0Lt
MufHXkHDMae7CMJ107HQboN0PE+ux4kzpdEPGwhjLvoP5GsINT6lhejWDJhPsT6SMxU8G370Vrmf
i6A70Xc90XvKe17fglNbH9WKzMVkV8YpB9r87Fst39Dwxcq9E7nN/WapnN8NcmqCpazk/evv7DZ+
mSfvlLKwb5hNYZfL8/0op2A7cM71WI9Z0V1cMYui4T0H27jiN2UAcFYZmCqCZwAAGaViueyHjtc4
jWeIrj/XlzUzkYOjSuIc+sICHsDWtcFRJZpIX//ZrvP31QTNqkKoihk3nyPOFjNagu0yMnGw0Cq0
ZMjCy8TGmMiZZNT8PWGuj56CWW4Awd5A28iM44frAi7vvOS9bJjIR052Z7fqmT1j35kQsGq5fETV
fAOJaTsGJKXvBtE9t038HQUYrLSCpZvd6YeRit9ff9IG6YdRv7WIPSDRY2/gXkHv9Rgv9hl7e30Y
S3HCKz5RVhdXrap4MyRXOXrO3sjgKQ0ZDI1ugBBquXozgZxxE/MV9XFxFMFjLavr7DlkAo3WXnYx
ZofcC9vAJQqgiz41Qsq4r/LQNKN7r/7gBl42XSme/WXE09HSYEdPnGXTCyNQZl8ZkGiEqWUPCASP
xrsHnW4akxxDJ9N6u0QiQw7XBqPJY4y2YLsfbCYXmBYZikzDCVyrRVl9sJzp5Bj2fMqj4lQxdSLN
gumIhEHM6NtmLc5piRP+mW4iQ9x3iAXQSW48w1rX9Phxwgo7ycUm2ro/B5r8GrNv3ov1vs9dkFVT
Kvx9zfl64+VgxTLvopj8EV8XbRYJrLfFFY/kMaMHGZOvjTb5ZEnS6DNQ7ZlFb68mjpCYqzcle434
xHorLKvCBlajNy86RGhKifu6d55MXWEexMLaZEsWFot1Dyn1ftDJempxaYN3AVIZ390mK4KjNTGV
BP6D7FtMZTyiqCe/+4H7HS9jsZvN/CFrPgmRmu/IWg6qo20mn0Bhql0tkGr22duc+BHEsuiUuj0f
B/ogS0SPBGR8lF6xVw1eUeZlKyCAK142p4gHiKFL2OJc3iHcrk9E5cVWMt160ZtZTQ+e7SdoKSZ9
2zci5uXEzQ3XndnULI1DH6/Cg2DepDgWzmqBeI768UQ3ChY2SUG3nQSSVEYCyjFHnlLNzxUr0dyY
rxab4BFPfbWlw/s5peROG33tX8aJeBr65y8wKzdrgcI4zIuPSiqEoWKF/VXLwRvUGhdXcpPJnEnO
ArY4q9/wARIEG/fPs1tASGu5G3J3260XBKWv91StlNkKTnITOzNyvidX1Q1mMrDLefTDcw4NaqnU
KeJtAHeOwSpuW2+p3+hUBQhptCzeAg3Aso13eIyG3bDo/WSUMLXnpdgmLgeLKXrGBLSHMk+sMOx1
ZBr6xWlJtimEek/jL2YhixiOW2sfMMbAynYSwLdJk5j9Tdty6hMp6eRBg6jc7x6F/xUKT64RAEnJ
zwXH0bHdHSg/nyB6E5PL3D5UnvJoEwGQsstPUw2oqqz2efALfhsny6RHQCeiCh9QM20tf2BSc890
FeKeF3g7qA7qNMa/lEvidVTshS5CJZ1rbzNnLm3xGyPrqiQx9mIa031eLKemR7RlEUMigB3HxCxs
hFd9cxM7unFTWlZ5m771lfzRDxJUkJzb7dCAzaFHpjfkfz00MinhvVX4jAI1HpvC5HRP1Xmf6lVf
qsnW08kqOGOH2hu/aqYK5k/yMreGnRPVxCSUID7oggmxvbIhnrIVSAzHgnsUdnQ5f/Oo5c6cVA8W
0aybxia0ntbMPWc8JCj2CB+tie+7wKDQds5TmyIdc/3fnuqH3VfyuSzdtSupmoPkLjLNOy30U9tW
H+5ErWeDnRkw1fmVe/YTvNx5SkbDNCxXshBh3QR1f4V6w0cU5EiBELdTnox7cL83cQMHJ2viS9Lo
au+SiZ6XHu8Iw+T02diPABGHk0xIIPKT7ITvVT/VffAKpNHfeaVKDiMp2PmY2o/Y4WB6KIIEAPPV
eDPMvdkk/m6M0GsWw1Wb04trgUohNXA/Nw6w/TgrMGlg66FvflKyLL6tiFhfbj02tI3ftU8CB8Am
Nb0YXoDdX/SY/wjg/R07s/vNALs+uWzqNFfIFERtwIsJQhtJ6bH1QSiSXK7motpHfvvWZf0F1aSK
zCfZgJEarOo8iRljMovciFFKSTZKGIE3z52bXhm1o+7Pbs0U8gP5bW+D57fhQuSXnCzrPCbpqW+M
B5s8HG24n4055NuvIqEXO2NeRoIZJ5CJEWqyYJn7TfqsQpFxlCX5Nr5WHSJCc0KqBU1kQklCtR8S
6EaB394x5t9pol+Se135d7nVXWU5ULnIVIXR7DwVQpNfB/R64EHezSOR6HIkJ9Dqd7SqfuTJtGxV
u1dQIo9B0+0Xmxl1nSQ3EbBDiBDbBnVULLa1+Jh7RqiIJszmqsrm0Xbbhu3YpT2UDad6HfKDMtl1
0GWQzqYpeiX0LTsOhJfYVd9zkSy7zgpel84hN/qR5gObMBNejo+3NL7Iipl61BJVELzInCJOsRX7
OEC9CfmYUhd668bWOvsmRseVNUwTqh5OnOM64ugS8CqG3e4UiMytByAKJDvqHL98s5kyoWYidCxp
TETsHaBE/CiIRYANzzrdF0Pt/Wa45vbJsGWwzhyAg+cmomzcpSDvd51ixo0X3LyRmXccoxffmOZL
CTPXG+rbKcPfa9Fcwqa5t0f/M8u4TPHIqiKvc6Of44pzKr3LS6rM32Ya+VtWpo2ssugcVXDcy9m6
0v078aA9jk30O6vVd6Os35BLo0aUj/M0dRs8kB6+AvtzAYaMZxgUekfJwaDMT1GWj12/BwdQYz8V
6ItKDpCUsWpkbDegv94EQj/aSpQ7wzKQTVJgpOV74GN7QSrOZFmoMCdKiHDI71MRt1QcIDuixgfT
X2znjvff7wkYn5AOO/QqCpKjnruAIaU9fVo4A7cMUieqIJeQB+vJ0/I+ScrnjMmTgpFEDDvXABRb
vPIxjpN4iat5gFtZ0umC7gJzi3QJtJ30LLGKFp0TahXgq1lu89j+FeTfVH2pZ4yVLtlLhsGdn5M5
F4g1x8iDs5wQWRWXNdIoGw+90RfX0m2/lUXF2Ru4axD738e7ZkzfUNWRLVf4T2B23oWf30wRVsfi
2sT6DkZIekp+SLe7Gr66g15xVU1NBqKfv3Rrm2OpNzghGXrGo6BVy4tndOlFw2NnAkABKbepQWut
5+cSE4p5642uQhQ3I4Bmqz5bQwta0gLlliBcipeWxMkxP+et+9MqEtQfstvhaX5QNLSeGdM3B1Oy
uEq3eQ3uKw85YuyTjyKrWfMrABl0/bemT9zb2RETuJIahUHyBlYB469QzKEDOz8bqru4yfigPHtv
WKPPkMdDC9tTYTWpR0S6/xyRcUsFognf4dwR9FRVPGOkKSmGU9NeFfo4BuWlRJO8PmjZVkzO9xrj
7HpWsCeckb6jP1Y7yhSxxDDuT4l4manZY/PdihMuW8nDULgJpQbZNTmaZ7bGOIwimaJVNdQWaflz
Gxk+Lid3F2HUAWdXBiEPzUtNV+Yg6uEqCAFmjWcOnTmKfA1eJjd8vxODxz44eTj68EqpBjtmirmt
SJKdPebvNW4yLLrqLumRmcO9nHljCaaGLqC4GlcwJqsrbzyzbLK5E0onc/Cf86DNNlYr1w5lcKFK
/eVfEd1qEHs7Qgl+zsm3r+8tsdluvj4J1QIBtap9aqTvS9S9TfV0aZL0PY451rkNW7gXPRY9x8Ov
n1GFwXXge0tX4pTQINPc1kVwns9X00CxGVjmuZ3kR1M9kg62PHRWdJa545xTtNY+gpbFKPTFGgyi
ij1wvuho3unfrGHnaiTYrLf2wyT0ZRymbbIeCSL6k48jv16ZUI0jU6A39hlqzlh2iiYhYmK87ZA/
rSQ5PCbx8kI+lf8wlQLXPRfBtMmxGYyfwijV3WLQZ5WD89KQERTAHjbzQiNEGlb5Jr9qqCx4CQTK
x8YH54V2M+ji/eu8OfreCRMPAin7979+7q5mGpCMcMpoquvBNE+e4J6BxDOgJa5QCgfJU9NpsmD1
dO51iwSvIlxvxkI9zlctwYMkyykb60ckhhMch1toPQlZXjey6G4dYDmnrCo57tCCRi4K0r/z7FM3
8pxoK/L2BXCFnVQpm+nk6CvBZJwxAjc/LPjeyBfZeRYA+iSLX11tRkT33YDOJ9231mrrZtCuFhbM
BoRbkPLhxPohwrtN/lzF6csRTIdxFqOanMOkyN7TfubpTSBcGXCSg2fko7e13X9O2ac1TC7EKx41
Zdt3ciIsp+SW4fBGh9W7SQay52qO7uzbatuY3Dq9y0sgIY7IJgBB6RLvM2MggC8lRoaPuox51NfP
2Uf/u0Fk1G3pfoJ2jVDYxrngO72QLMk7SrRnJ+KpiBMD0QHg7Ga4LhWdB0KLHPI8eE2WT2vSyvyr
nY3InL9V48/I6pJNkIz3MirNjTTQEK4tC0nbnLEBK0Rm8X82jjPTl3s+s5FsT/85S92rQccgmm+/
HgfTZh0Z++Ld6yG7t+yga/AZyZu0jueGF6V5G5RAoCXkqug7rZ+1z/cCovswcJ5NHeK0fKZ74pfr
jN9PPhJSPcaIBA3Psr+b2bj6T8RVL5ZCNikZ9pwKnX2HfbNdb871vjRt3ukQD/dZfqxIal4XRIZO
1xjUfFunyz4Gkb6xOQXKmN6RVHSW1l8VxcOtUfKMmWb+blLg/PlyosXlGLKuSrR3GmWE5VokscLS
sKi2hvZnLBqAqEfcRLPHKSwTdIeadUHoYJVXqzYHfKEi0Ww7lsW79gz2HOiMPsq/pKrZcEjEPhox
a2GjX0urZvbG20DJTR60eG0BzGzNgjX363KI9TVX6bMYnZ+tz8taL0TbM4mfDLTUcdjWFnJHqwBq
/eUn8V6/WmYZ/kpygPh89doxw3dO4woWZzmM11kS8MwgC3U6phYRVtn3oM1/OgsSsHTGWeLaC834
OSZzln6yRE+Lm4c8vwFaWGjmiuk/85YQH/CNN3MTu3O37PsAEs3aBl8XyK+Fe45bSjL14Xo0g0C4
phu1Xy//1xYwuwPMjFjuv77V8bgqvt/fU44ehd17J+3EemdEE76bnoMRsrpoUwvyT3NRxUeWc8K5
LfqS62MyJ6DH6KkjPKdlJryd65xallqM06rfdTMTsEj9bJr+BTSj+rMF/hdVwj9UY4mJvRrg0Tor
nfavDVXHAkvmWa5pri3c9e//boLtdl7fwF6Xe0Nw1+jsOJFa4OXLJo9CmLuM1IaPlBtOzN41yXi6
vpqGRRM9r6/MQJZMv+d1XQTWayuC4tMfzrU+z1V732by1HITpiN3ZWOEazszgGRDIqv/LGNxzRz7
0Y42f9fT/hehxd+/pb/O5NcWMe9I+qYNgs6VjOf/+o6E4QbBgCRkv/aESwZLvklnTKbvg2cd6nl8
dXOaiVgSTv/9v2v/Z/+wLU0vYHExLc/5d2A/cihSJluKj7KDfhbFLAnyuraBh8wIjcG94u//WkWa
JbgS/fScjyNitSV9lwxqhyZ4Izb6XZsXN+2/JSNkOrv8JdbiZuRpTuL06BNkO/LCqyF9X2sG3bLJ
1O71v38jDu36/3BPeJZAzuD6dO2tf/dGVuKamWgUkZPNg7e+8vUZn/L5oTdC18/eG9Xdcc+f2pTH
18tZwlrqDlenNPYoPQSrQ8rL6mnrenO3x465LvE5K/Do0PtdFzltfSySPbOGNudpfsD5WyEkMLuA
U0nfe8d/0tVCS9YI12uZ8Gh+vdP/7QHQ/ztRjs0z8V+PiTa/qvQvMO712/8cEDl/+NwUoOiYwphA
O1ZtzfSrH/7pH01EN4LZUOD76zOAIoaV5G/zIfsPYWER5nl0TR4O8W/zIfcPdDhWwNqDRZHNXNr/
E0GO7ci/Dog8O+BVoOyxeAwZFPI6//r0ZyVxarXBTiNjfZEUBuGcCnqpbFsU9P1b5rjGsccreM0K
175CDGJC7R+VyIITVe1zm4/LqWJfoyrvEG7UgEE2chYvbhvHtxLo26VrJc3isbydzV7cRNiMlxgj
1PqlnzgZuG6xUhuCW1x7QPjM4ExrKb6W0fKL/LkaKtLgMQnGtdkv8ia2G3kDxeY1nklA+Pq/rz/P
CVPYEJFuhnLswNaX8o2BHfpCGuEIg9aIL9N7nfzpyoB0m/VLdg4q5LQbFRGcvpRuH+LOf0mWvABY
yHOcsM+Cypk9fEHdevYDgK26Ze19eRei1cewVn676VK/vlBbN9Txwaknv+GYwHa5eCp+o1jrDxH5
0LeJSQJRYuUHf/2/KSrzzUya54GXDuqrrpEFNMT5iDQxdqXFAaKbl4fFY37mo1MIR7wwuyH/qRuZ
np3SIzDc1md1qhlsl5CNzHRCnWqbZ0OLx6GywfyVpPwm8qaD1LAXKr+XeqaMoqN5Zon9XndJciLf
g0m3EUXUGPG+QRIBPo8+BVTeBAKCwWlubxE28lQX2S+JdfpcV7t05a8YjvqA9hH2Ps13wRXcyp4u
D63Sd8J5na1nQD5XTnKgRvyNSugIrIBIdnpROx3cxLTJ6KpJsImqv1PSmt4WDW7Bij85a/+u6+lB
IwvZ5NVHKk3Yvi0Hm6LqkCZR3YWjHytQpkRU0n1kcIhyxJ9FcIJoiDOfRCB3QYWVD+XBYsR/QQ42
nek9w9kCL5xE7Uq8acazkSTQtPVzV471lnNqcUrb8gQg/XONxiRfvCfaKOEMK7tjPee3tDDSg/Qf
UgeARkqQhorXRkoMG5vjrE4aB5tVcsvB/Va6LY3tAXcGPqYi8cWdyr39SAdriS1KrIEYB2+wEZ4A
yAJ5eLTZBc1JyduvL0YQvNnYUPC5reE/FUbG4SI8mMhlXN6NtKv47b4+BcGHgCm+t7341U6m7GKu
X2rMvT1WPOZt5Js1UZ/uaKQBmlBEZi4tbXRBKi/ZuJ+SjClulPKdDcnC9wmOnItottoF0Qkvmi5K
Ejbk2WVDcla589uG0HVOPSfeLs7RMfKMSq0gCzFzaOlVsd5GiGNMMniWeAxhKL1UGemOFW43q2pf
EBFPOxBq7QlGg85ik1g/UW0yXHCUbck2NmQCLw95E8qTcxWTi2mbOKdyfNa7tvJJhxr4YJ2lYobj
YqaQkhFx1BDQItdcmxg7d3lIFtIopE0EdteIb/lcvPKqo60bT/zJLJ5JjjDDCnoXceDLASeM3JkD
cwULTkCTYqU0VVDuqoXe7pgXD8tc4TQO7IX4EhzYVgoLso2ynVDYNHF5bcu1R5bOatxkwOBvlucR
hvRkEgLaGmuC9EhGtgfEEAN9z1CPsANZPVcEc4+tbe9bM9ra8s1MyT6Il4M1moSnB4S59LjuaJNL
1hymD1GPt8sz6t3SLASpBFxJs9H8u818b6QqYnhVFYfIrt4mYT06km+CN/ljgNK9M0bgI9na1CzR
UncGMPcsK5vtUrAUEDnAabMkIUvXCLWzYM+cqKB/7dUHMByYJjmgIHKviGFOT3XfmITZJmu7lnQT
YOVYvzXMwcouQpMY12Nuub9n0QU7V/Avqtp7bZtKHnyd0EiCxVLEvAlHDNt6BLBskCO2py+3xzCJ
Xr7n+cxG1wxTvdpKCeiC/XHDJcqPswUyU0QPCdxuKx2tje03r6VvqNAEr19O1j2EpmlXRYcoT9bc
0tbZlmNEA6WM31202JtR2O55X60on7ldpjB3yicaIfzFrZM09EdT9bRYAS/HvBa06La5cIMQBvHW
TLN0W7s0iQDk85AkmNsZqIBhMDZQVrEdj/krGbv0RWsscZKzIiOiuy4vBJ7IOdl5moP0jJRrg7+o
2ntrykOe/4g7WMUJ1mxVaf7DQme4DOV7Tm+YGPo1sdsnMaorMBoKfXJZFdeEW/V7LJZLwz2algxo
0nzeTbRjuD0hagLNe0JXxbxywBovm44LNZxlNN8wRQIHYLNUussT8cVsR1FZUWom1lNvuQfPFwvL
KB2yGdAHIsTI2Pvju0/YAYbC9LFe485cN37UOb/EhbWgW0hiZnMHY4cmsZU+ks9BiJc3XnIPXENH
mIybLNuqgpuMgvOamfUxdghz41ZjhjsxKRwTdraGAabFmU/5004Tj2RxaiZ0RkB56xCqjfN0TkuX
JdzI9hPIjL3bK858oKxzjW3Z0/fNtCC2wBA1zlZ1wkDwSDovjZzIybejGM0b0SYGKsr+ME11fOqZ
NOqp7UIA8DOZ4O1d5rWfmEStHfwIjPAf0UCDoPF6dahSeeONEKX4VLhqer6Vs32Y7AKdLbzsdm4e
8yQj47OYq2Ol2mynGt2Hgzs9C582Rmx7Q+hmefFdxupQ9BmwWEaowzzSQK9KYq7iYCOFCja+3Tqh
izvLaVPuRsCvuJ/dYecF9BDEvNcxgsq2cU4DZ6mDhQAU+kf5TXmpvc/Ku8aemeKM5pXUqny3BC1a
PngGd1khwrJb/Ifko6zhBJXmKkso/OqwTER/96gpma9in2gjm2v20aqxgZ0EA0C1+lIG+PdLnyAU
Pw2toidvPtGP5bQWYx+wQ519aoqPNG7cVVfz3NX1jWd4Pz365jtVuaCoGoyj/k/ZxKSEEUAfYU/f
S1eh8AYptTEFFMJgIm5loHrzeqKeZzt7MID87QevfRnz4T4ZaBnZme/tc9N+aTyurMpnFHVsDfay
hqYHmu5mOrZhnv1y7PQeBQmWDDk1h5K9btfl3a+gidO9lZbIjJRPBkO9VWQEHAX5FiFrHTBLq54Z
HccfjUZFSHQ2HjXFFMgn3PzU6zuqH9L8pHn/J6kvQ/SxYLzC6uwfsoahbKLKOhQOAk8nTSTLSfnq
AXiYaJmBJi8JU7Kr5yEfeVqzaYWF7XJTX4TFxMtNWcqhg77jH3qZSwvRZS7fkiLNmYi31k5gt6Sd
7t9mlbGGNJvf6nJ6KgFZQeoW73VJPgF9G4SVyRR6pcNkTstNZtf2afHyc4d7+yBGZlUFwPGZk0eY
xlAfFnk0utUqTtBvm1gPXZt+FzmceSP60fTs/3XCWAnqmdsK6zjnzY98xhuvidSjwoaYRaOvrJ1r
h11/v+TmWQzp0zxK4hTrGCUx+iPV0riaoMNVNq2YulLJc4JmGfQZTUsT1/KCcOUE9xjdZbfc2HY1
U4eSQGa0i31w2uoEF+bdWjpqY2sIPQBGUbdSQTKkOulUICQhGQ/9yBapQoP0PEbYuUxEccibehnT
Y467d+j30KZo5C6FF3ome4/D4GTm3OLG+iVl8X0Yy/QeRts9a499F2G0rOOpCJtoYBbVil+JlgG2
u3zaGpl4iDowaJPgHB7YAuXN8Ax6m/hKboAdVZT74LSg+gyfPWQY49sE2EkK+XCtLghe8B/7Mbkt
mZsvdeKe5L63DPthitvzPK6ouogBld99q5zCejChwFkRcoox+sxsDxTJ3G21Ht8R5TLZIT8H+Pw5
GJv6UsakhoHJfgE/f7Hz8sbg2BQ6nSc2CXk+Alhk6Cu/C3MvxbttE1PoOtGxSwzYGIq/THx4Ftmc
+jTvymulF3yWLTVFVX0s4+SfnEgS/YHPnLBwIRK1qagqdzzov/pJ3E9N13EocbChQpl0eTGHQnTv
pTEUZ0OG4DY10TdEtnM02tojuBQx4BgwCZ7bubgN5qTUVzsiWsNb0Oi5JEE6TX4CEBBc5vnDH5kw
TGnDIQ5XFFXB99Rfbg2bGHqj43BQGcNr74F+S2resNlgUUKak3uut7VU720ZZDUonk7Kg9Mw9xDs
ehwJ7bLc6yGHOFw9pj1yfuAncleyGkL+7xA9Ly+DNPRn7N4TFA8axsg+MhiwGzrt0BIhkgXAuEPb
aKfNqBGsk+Xabz2/8Fm/XQBVdnObxWP3EiXoprVd9T9goWzdprJu0wTxjDKN5dBxaGU+Eg1k/jH+
mIvfTV8qptgTLRzluVfyAPgyrMNNuGrEW+i30XeK69cXneDPtw27Djns6mtSLWTBldDXxXYxDftI
lBIZikWTPeRI8nxlP3KhwX5Y8AtV7C1UMNV01hlET8RgcZkcGtLE636ifzuUzd0sf3R1lO054RId
arhUfWl03+k1MDrLf8/Q1zf85Fdu0D52mJpYjA5IGiBbSYBxq2us9lYimXa2wzXOmDolKyLJA0tI
Aem9uubcHE0Z0w4Xl6JZ3Isf9TzP47BPqBHgMy2HXpHBxW2QqfSVAuN2ZBqLtiV6TnPGQzaqw1AL
+ABeaA2NfEhRFLCqEasrcxsRGr3ZgIE/k5stwPtq22kYKVM9UxLPezeHNdjV3srk3VieOo+Vvp21
m29c2zi5Hd3/XsJwtIsVzFNGPWr6rek3zERjCtq8dG98ocmoWA5kCjD3oX1MQF9AyIuFzqps6yMk
mde2YH7tZsdGmNNJ2h0CNMqm2Rx2TiK+0fGxH80Keo9dQM5AO2u3qAVHaM9hQ3zEdmhh27FWA/of
vhsmu/te63bc+75uOPiq0B/6j4bt+jIsES4fh7F0/OZXPD6mZKJuyP7ViR7c9Nbtm0tLMkOJsmqY
/XTXqwmLtZ72TQLfpZeREw4ZCZhTzy2egYwd4vQySoxI6GF/dPldvtpPR7jJKfi4XW+Iau872S5B
dnmx8iz0gyInLmJBu679QxzUAeeaVWDnMdCcK4PQWephA0Ddbg5i7C0xW0bmdMbBdF0ymCzzvZK1
ddNGY7WzigblAbCgAzJJXLPIdE/KxQ5S6RIdXBdfNDmcWKlNfKIg6y3pPQQRYVJiOghXNXi/CJKK
15lqTwFrEMmpe/MCCGnHGOSFOj7hyVHmro9n9zQoSJtWUJ6ibinCvrCmUNCKQkcYbIqx2XeeA4Nc
Papimh5mr5o47XLWioB3MNPsQSILfvl1hE/vU4aWNV0JlDqln71ULZvcFIPyKRcdyo4PZBzyOw1h
vmiQyQQUHqHZc7RJ4MHzigLUXYCNwLcOiKG8i9d7P5qk1ceUwN5tpJ8Cpz9PwU+AmABUGLQWflPs
tOqZf2UOLnTbKnck6qAq4PqS/pkB8N/n9YykLGZf6+zfmZX8WHz27Pq9X2FaXxkftKszAD+O7bHk
FtGLFbk3KFSYOOo3YHo3Y9A92uV8TowJ2UoDnzLzxXHRH/4wXgr8WnHOr7fEqtscmT0vMk1CJ8rg
W8UBGNTIR9PRXvJStMeahNKMMIgbpYJ5l4+NxoCV3+LpcU8GwnZ0DkZwMPhkb0oBBHzuQN2ZzJGI
EUs3KeO9h3xJ793yn9k7j+XImTTLvkvv0QY49GI2oTWDEQySyQ0sqaABhwb86fvg7x6rtjKbN5gN
rdLyL2YIAP6Je889d2bCVgpWGRA9RkBsFkIKw5oqrYFU4AD+7MbqVZq417DAdetEMb+rwp4YT6Tp
teUuIAYnt6Ex0eqQlBwH48GkOkEZMuyrVH9whWjibzlZ+so120dRs5chneTSp7ssJo8oVckzOHKd
Vjwql7YO9zuASQuEl3L07lsOg0CYQGW5LObU2g4/0cIgNmYxMFYjqbqrE5ga1Wm+OoMyf+Vu+rFH
tsyoijvqMMfuzCU+a+rLpD/OL6Hv26/ZFSNhyYDcGrcCkfMqAEzHp/PrWvIpCb0rxPnbhDgw68O3
iqhp1Mf2BQjLOYQ8k0Q40Caz/qzH6p6l5bobp6tPuHdkmvKIWAxyi92tNHyA6NrGY0wfV3nGhfKD
fD3mfKLPifX+MZH/rdhNmyu71X8C8MtZ5xLPVDBCJSsjXRZNsTOnxCT7IJ8DTppzWzUHJ3K3ej/s
kuJrqu1XjoSt1bjBbjDr2zA6d3SA+pscIkpbwlJCq6nx8FX1htUg9gWAIFYy7Fqk37YRPuuTe2VI
ccbNjAzCImODHRwLwdi4hmWZoWrn2y4LJFY03u9BZLUXWLb5cpKG+XDYHS41q1zAgygveHHeLODC
C0fv9I1TkUJYDkFEj8qXmYD/4ZcuQgyrixys8TlIu3M/iEfgsGmPAg0OoTNJlqrDBR3htMs4Vfzw
TyfIU8kreZx8cl05FZPSIsnwK9Mr88nW+jlv+a8q9HiHlOimKF06ER8IHL40Pq5CZJWmMADQUtQA
Me2WOGZvfkUarFmX21j0t5Fxrpbi+kLUBsxmcPa+pb3UGTGyQbfTkdyN0vgQksdq6McvGmk3XtG8
kYOyx0NLC+MxjAhC44hyYhG0xs1oxcecYLQQU3pmj0cLOR6ETih0d+xKknfNwgeBwd6pU5TKNcMx
u2Qew4r2NCAi2vk1bAdvX1lAzQrV3vKEYMt0IvBvQI6c+uOay2HHimHaEOd2nkyUClP47DcNATkZ
kYd1Lc+ZUGhAMsYCUbczegbvTdbeXDilC0/DhsstUXGlLSZFr5149r0j2HeBgvlDjVd3ILwXzV26
6o/5iD51+AnTHm5cfjGsP11HWEpk8P9rS3Er0SNmpOzJ9h4yrzIQyywSAnsXbp5tEM1jDBjjYkt/
/q3bN1kRq8ud9qTVKXGDLTBUCw330jUmwoF9OFoyeaSt+TUnc6kxvqjB+IVAeMgHcWcguw75QhJh
kI/kTR9FJR65zu69gO0VkW/jN5a9MifRr0dxpmmvd/04bFBC4pQdqm/PeNAXU+o6f5M5x5d9e2w7
90AnDgAq59LtSpt8bQLDzHojfNoqOaKHCOHWVeEbANL3AtCqN2CadM27pYZPD9yql33GVlCtnJyt
qj2eAe967yYgSdQIi9qJbirwWbBk5XkSPFtTnpBEo+dE4MTTp444lkjVbWd/E0J6NEKalQQEJQjS
6NTUYt2wlF/oWX9xq4qkUdIya1HdgB1dlYRZwLN+FabGY+jHz6F+dMYwHAPB1LtMyvVgrQIXPQ+Y
wm9SK99BjO1ijCEBqgM9Snc9IY1exUnXBuRaJPUxbAtOnAlIZWRq9zqYPjQyP7iqsHV24yFV3S2Z
ZjAY88ylwRjWZHZtZB5VuZPdCiy+eZj6W1+XFaIy0Jpue1IN0iaJzSabhANRNT86SflmIJaCWxk8
1VW4Q6KaL+AicwnE6aWHnZeq5rvW/WufYJcYzTetCU+J5j9PHeoS1xacEZZ4yRLCZxiLxJpXbvxx
vKrcAkbqFjt4gwBHQmZ/1qweIdDcMsVH1033PkujdQ/jahg1LiKY2il43oLFEljM4tPzeuI5Zv+w
QlTNOACOWwj9yUYV1fl3A9F/mzhHhdhqqei68tiJN5o9PuLWWusV+StxS6oYrCwDnduw7xvtQBAj
TBoHTGEzoC/puGGtHJs7T+6c4VEKEWdIeejDZkF1IpBH1wamcRfrpIbW07HvtVWukjpGNWS2MUrt
8IhYZJdo5iq3cckLF9eCPyOIhzq7M9C6qchYdxHhEOZ8+vdxvOp7/V554XeVeOFSYpHBO/9eWGBo
+cAIQBhnyGVd7yBvEYzHMnU/5vXaLcx+ZUQdHh+n2SZJ8eF41HhJiRN7VE95yg0hw+jDCNHDZhEh
L4GfHUofsr742xpmTfxSm68rx/sSissq1ugtMJAoCwKoPqX9um/ehm4etEfOKTe6LSwHuvsEcNKI
1aMTy6wlvEFJFgb2qL6VU+ywR3RSWxE1RjhuZjz1vXgwh2wHkh4S3Wmvymd30UykrrdMB/whDjlD
MtyugCDW+dhpBDzkxyFGw6qFxt7Ho00Y7CayzC+o6O3eMcaSXRi3Ztgyl1kA20VAH7sBoUvc8amI
f1GIQmFsAdHXo3HujOKvajOx7mk011mX7K2Jk1BEVn2LDBD6RVC9DTBU9JSBS8ILqENjoCjOP+rM
tHZZUeBEzVDh+wXKojjJ/mQ+BlxbpvqiYv1wLMDE9vV4aK6GH0OkBTS2tDDSgmCBoOexGFgIOMHL
tgHn6ujMkTvkgbjjLW8h8wHZjfY8dI4D9Lh4RNJLTl2Ydtu4s6lVLaDZKjmZLoWWVDmyW2RFzBlg
P5dT5rFfaDf8ugNfN2a0yk8ugczVuqD6ZuBudoueFcMNszpKNp0uP2zzX6R0N2cadjJKrWurMV9z
EeJjhGCb4xZlQ6NqtltFFHrX2CMaT8mgNK1ZmdsaNzHhmfTS3lbQsjDECJ/YnfNCLGac8MbdReIX
BIokO/aUcg1GIF02viQQyD0aPSazmlwWQA4GV2ff1js9mcA9wv/sG697GwDEHkioYLsZRY9aZ8KZ
yyw4UxuEa5UMqOGdMXkHp3cmvIRKUHXymVi1e91YFgI3qzoaDsO4rGMpbs7ISgu9OLEdF5FHYlEN
/OZOkBfbtME+w2R+Ik0b2a+gOvQ0XqWRvTciTxCEudOaJdt3JPxz39rtVldNsi1FdZ2w0bMf5UeZ
67TXib0QIYlgXdSHs7utgKFBFoKbQY6zfNDDBK8eIg8vU0ZBvRCOGsER25S16PPXyitpb7P+4BH5
AFAR53cDQdx1UaxmZmJsEI+te7R8fGWy2FR+262gXS+mIjXvctaAd0SsbYL8UWgMleAgLGwG/ZFH
xF8+xUeAiMAaZ+gDJ/6HJ3MbZWnpL0nBjs545EFUFhhABjUOtC84WkGTMruImQCMV8eq8aSICRFO
mL2MWuSv07E9WzCZ+Fqmi1mE9YqOAiaH1tE7T1V+Urr3iZuQ+wUvkipstcZq4i2sEk0uQyV/2Y/l
Wyerzynj8oTVGyDWaOfAFzrg2q6R9KUpR9dgDjs79BicU/FITConWQMy8sXETBgUFPpA+RqOJn2W
HP7mMFnrDArS/OR1pe0yd7XPsfPEdrt7GbLxPvUai1r7GaRGTTvEPNR2p4Y033+CSLVN1TqfVcVg
FuZvtQauf7PAOCyquCJ+CagLfEgGmSm7ajRz6xxpAc/nOm0PkuwwBhkuJTY+GFFO7RYC9wmV2nDw
a5OpiEPondDTIyTHgnZJRssYqcW2LK2nbIqTY+W4YOn0YaNUhMNFZHcbPQYZjxPUfYuuxU6nZldJ
nY0869MobuyV8Zg0WAodApV9lgHlBi/Qk9JyYEP7FgRRwGh4+qxVQ8Zj9tJ0IQ4ZfVx3WJHJ3OmP
Rmf+6bOM0knmW1tV2kaSkLUicnWt5+ElGmC+KE2Ea5fGTitj9i++yXrS/Y0bMbfWJICLklgbH6hS
UjgIWfAStcW4wh2WrAdGQHiiJA1c6ZQHhqu9gqiLwpQcWLXSUt3coUhfOk6erQZDGWxrK24CRgsr
oj0Bx5Z2faAlHNZ0Tp8huX+Hf37UeFJ2xNAuaw+PKzFGpMsLI4KYMTstMCXz+QLswBO1ZDpxaaPG
O/zzQ7Q9i7MMVbPRvMuCaWdrs20Ji3zTj3pytMY6ObqxZFbwz5/zbleJLjm0WIYW42hY25Z6ZJFg
NzwaAyKNZGZ5DS5pLaleIJAxOTZqbjfMSxj4SCbD+0AiIIpje2d22rBElHp0KPsh+aJk1VZoQUBd
Fxhc1TijR6qNJAY8Ds5CO6epGTNvEtkG4jexbLxej9sHG2XeV/ah0sddWYbW1mii/mDOP0phdf/9
w9FXVAD7Ru+nXWAa6hDoJ4KSyDSDuXEAl8/0UJ+cY8H4HUZOTHvrMAw44AEyDxZXDPwyr6NPJPUG
fcm2sJkuWbHzqtXGPZuckxrmfy9hzui0iHzkOEsKSLY2mY3KsUueK2mA7fUJfTJgsNe4/SCHXSVy
+tSmCUHQkp8gtiGxmq61FW+UxzOqRXOgQs1iP1g/S4ZFizhrXiD443/3nFcXfzf1TsyHX81qJpdl
/lQehJlGC4jOscZKxUlvYU0xrs8esnLknAeyltv1p2rDEXjIeGMbszO06W6YnEJaMB2VydQrGfuC
bie+ydrbqrGqeJQ5f3WgqjHnj2cikjJfwVA8qpaUwFH7YaRisvMPCSmwfnyNjp5VlkT1GCwDQ3x7
JWucIVNXwHlXTCVLM8KCFrNxmPLyqWO3w0OBTPFc+2oIHslc5MRkP/8J2Cewq47bTThh5/HMbw81
+B6A/2PsvDefvb+nfQ5NRjXl29uq9GrKQ1Ye2sHQ0r+ZWe7Tkc+TuJNfk6qXMLRnqsaHPpbo3Egp
W2XdPyOaYF+68hVMNncB+6nF7A33fXXVDAlQZjbyRh0uEIjVHntEm80JI6hxHYo1jNhdh/573aZU
vllA2NFgPMFRfafa1Rv3a0xRz9Qs82ehAYBak5JwUlfTTJHPZI9c7qI8fTapkhZm47xiPQlAkHCF
FNwNhM8ePAxuQOz741gUOzgG763hvA4+xsg4ZvPlr9rotyzkrubOmd0OBfbU1PfPbeH/xYw9rWzN
O1YnlDyvjVcdiDPhHVCyroVP9xK573ll14vYLElq1NLPi5LymKZotRyPBVDJoTSVT+TJ3txkstc2
CX7LlPesLTMCYpZlHvc7+No4tNG22/CXJjMnPRS+7+TNJTEeWjFmOEPMVzLYt+yxkce2mJGHbsLi
cY69oV0Gd723fpMRc6TkLvPQbaDjUVQ9bCQqi5knI6CPAEPTQmiBtQ2mKyjoDj9ECDcCXWJdRjcA
TPYaU+7Rtcy9yeaHj91NNi1fjuGYvJeEW8zUJwJkGLyUWMUrya3//zW06Kfb6WWSP//nP77wtrT1
dPsJkXP9b2qKBevt/62hXUZ/v//9v/4fqJ31n7qOMB12CWmYFvLq/yuhhZUCRs5iy0qIgolCHe3q
/yhoBX9l6yZybM8Qwra9fyloXdgrBsJ9RxdIaE2dv/qHQvjvVMJ//fl/i+fhvMz6+H85AuDYOa7l
6rbDb/WQ0nr/xrQrldNZleHg9W2PUKEpKZPukAvtZRi8196arqVn/+j4vIi3WeOpPQe6620j4gTa
DiNjGWz9JCU5UKPhDOp09Z4GaAqivGSElQWnqnxzOr0jzvLQzYKCETXbok6Ls6spkB2F3KfSgCoO
2mNFR5nj2DmTRTtjimKSCQXnQxD07xqcJum4zFmnJzbI9oojgnsmazZ44L2VajwyaSOChtLyFDet
c4ys4EpUQMx0mwaMqJSDJYddw4ODTiwBthvs3KjJ12gUO4yeRF2pJZJfteEcm0fvkMxCcuOdGG//
FGMccwr31jRDt6O5Oui5sW17093y4hFRROpgVMmFEAcd6BJPHIK1sAZX7BbmmXZHgp9KJ3K6jZqT
UfE/VOJsdbR5+1jLfov9AJhuOaDBae3o20XQvDQNItnS4ThI9T06UAbhBKPs/Owt8kFw0RGeUtqv
+aQ+MyyEefbsZckX3ToBdQBz8O6ZT6Ic56liesuCaa0MVr2YaeSim2uyACUChAvPzj5Epd+jkjQV
uvxroSZOxvgnwnbg+TFaKI+QNXRQne0iu7DTlwS7Y8S0ZjHy7CYvgsHX/Bm5CWVw6qzkjIUINe1v
QdZV7opj58vq6DlxT38esafOfsORxLdJ25hG/GsDwsCSQzRuUyHhmBQHo9eDihoZ75EuGLrtU2F1
bA414D+tlqwtQdlYJOz1HLpdBHGL2OAA6eZEGzAAK8/JD1RB2EmrhpDOydmEHbKsWbEST807dtnX
dphe1RCiwZE2tUD3ZpJKg762+KEmeIA8JCOpHY4RyQjYbKKlo+MbHxL7gnwLaQeSsoGshTXRZHv0
Tyw9ue0uCN+ZJaaP2An6lc3WjSnENmigHPTZiPgvx18x22u10at3Tt8/oY15BeTq7HvNJykyqjZk
npKKrY4tWkA85nzQZUw8DKcXOR+vLQH2aan76xAD8OwqhTg3fJT+PxUmQ4QIg6xUvFrTedRm8suY
JWRDS+UK3fCDr+Ezs1g1isR9n8Zwh1HzHbcOvtlYe23s0tm0yYTIJtL4IpvBX1mj8z1KdZGVw0JP
2TdDeE9exu5WCnFCDGB3CuFS5/5Eklis3kcEKGehUKEfMPSZxG/kDwDan86or3rsccT7Xtzaf3RW
/hSGIxEaAbpU1/nMIuNcSPeep23JHVc/WdRWSZP/hJmNtzQ8iih5IizjSuF1DwcQGB6SkTCM100R
E1MiWN4e27Drt8grPqRljYu2za8I2v+mXn+sVfmEUAjZVF0dTLd42Cwuob6g/uB+bHOE3MkYnWoB
Q9NOmyfgjHt/hK2Q9c4ffL/VOKDgzPNd36G7FexZEwAzpg8oMI0QYPl8q0NY1geH5+5SsYZzpYHE
U2Tnf/5QeGczFMvYiJ31/E+36FAh1dV44yfna2qpKVqf5SvthVnmhMF21bvmlk98/6EvzrAS9tOE
xpuBXQNN3XEDg3Wa/GzpetlTivOsF8hTHf55wlI+LQ/Mch4OQspdlm9EH88a2jVFwY+nc9GXpQIo
GO1cAWmlj/OdPsOQsXtW26iZ/2H9ULb2z2Do18SkUAcBeM/16om16oMdkLNgAUJaSMTzjCHQRUf6
AwhpmwpmfhnxaXVNlF8WlC+EMLBgaMaVUTV0dPopm6Mula9WbR/90MC95IIJg20xbqD97k3Ej4F+
DD+V6WBIi/BomiH30RwiVBtf5WSeNMJ/FlZD0AiZ6r+NCWOyKItHxhRdZJCPUot8A/BdBsOpqoz2
yN5uJRlFHeNABpFMPraDW886cndaufVTq8Iv3xhSHjrqVBUiXdrCIZdbz1AA5OCS+gur7rPjH6vR
XSiJeteNP5Ky+6gKfAsI97rY2xA42+H0YzJjVcsuym+kRr9XsTwkNsrVNv5l2LgPyIWiuRiOgBYa
9ove1ki2dZM+8doCfq129hyS1xMsAYPG4tYeMVDWafwYJthWieqTJaCSXDTPCFwfCcrX5diY98Fl
PIcOfTrZEYW4xFcJoWtfxCSjNn546MPyoLvdq8/dYifeTpneGh7KwupbsiHqYjVWTrUANf/e+/6w
DIR4VZN5VcPwIG3jJomMXuDyOCXBBGxtYAEqXotegxITH+PgnnAk4J6X1pbNKK2Mt6u9H4NkosJh
dkgdHC5w6KE/zg6uO8Kl99n2upTq4cgcX+lEGQ/poxlqWpUQYXwRIe3SO/lg03xquuQPDDWAKc6u
HlzcygMh9b35GG0ILCwV2fvGmGkYrgtyJGwRv0VReEE9t5K6wUv20YJ4P8Xg9YzsYky+o2JNLqu9
pjAt4A2iLFnGrg/vycrEB2kj2sZlRc4Dt2sbrhnMxGH36AY32PQDzgtjkP6pLJS3AEZfvferJOTL
JJHHeDJDfRfFN90igzHvdMWcjDmbYvEH5XtC+qFFRGnmtn4Yw0RsuoGG4x+nj559osPlUPXpCgLL
tw5K2gtuHprVkHM2nxPVXRJkN56y3gziZ3nE+18Qz0HQ1dO8ZML0W8+7T1wRpFeJF1sjUblnD5gX
RV8j1PBJDXSlt+wALIhpMU0obnHrIy8mz52kt2MX6if6cd4opUxZbeKq+wlJolkn2kcO/nZta8yF
CE3qj7YsXngQx0yMg7Uz5fqOHgkwijZdgd/PXTxMB9/5YuaHMaJkEvcQBHIuZQj3Q5pNRfpeeNDZ
EwskGQ7a5l2rgWhNQ7UMqSdQiEnkNXBBJjX8mmXz0/hID8TsY6kVOoQsfGStfvMabviswvzRMB4M
Stg3JqGTK/rJg5VHN0cGiLxwNC0UFKCVlEptotgImGX59qaWhJnhE2J8vDLM7B4Mt4ix5E7vHr1U
+rL0SrLIGPngtXq3k7GZK8V6wYJyoeH2WeiDuc6d3CbLhfOjLLhHXTdYxFSRQ9wsReugru+iG3pS
1F0OCXH6rU65bBML3lEQo3DEoLxQTNGymuy8iCO5dfKbC2/M8u5kP15EDW0qLOWX9Gj18vRUosww
7GA/f3PlCIvYe6v51PmSiRQTFQYgBpyZX+9Cd1jXevFsTeol4NCLSUsCwnEhtmFBjgZqa+bXAuHK
7Dy6NwM+sCz+gPv1g2FlZYxXyxzWTctjXubkonb6xLcaoOZFORWjIjXMo0BH0GcCfVTxSRb3cYiM
KznbX3oJqsQPr3GVPTuTYozgdYu4d26MUj5gm8IJim+TaL/9HJ9eHQ0PCDCMvtDJqn4xtO5LQKol
z2M0ob7+TIpwtlMK7UwdcGgG7gkRIYYZeUgn01ho0tv98wW0bAJaOeEww7TF9D7V0x/NJywjB59R
+NxGmcZmWqAVi2rLB5vGaYtEgpB6Nbcqtg7oqdAedu3B8or1Je8Ln01dnvJmgPAVGbtQ9gi+pl8g
NMQq5m8+AJ+VRuoT9v/iZhhXQry+Rx95V/GL/6GAF5KcYfZ+9xFyg258MjIOsqjfSErKQBJnkCYW
7jw3uTJvfcc+dtJDdaGaLnZRyCLQSj5NUsaAJyQdyBF7m2PtWWojYKygnSBGzAvDyD1JsxRclOoF
K9p1EuhJpN0fLLceUM389KpI9mYL+8UT0c5LTdaYXC++7audo2dPcZueCUY8kvu8SdtkXVnp3hkb
44CE660Y01XLcJBarrlXFkgFB/6mlnMYREOHOsnvX2LF6dsZ5L8XHvJc+61StFzc25idreiQ1vrG
a6vLvNNko5wy+g0ZqfSRs46Tcmtm8R4tV7gEWvOqRPMCGPF7CMXBc6zrWOBS59ThRc132twDdsjc
U/UYQ+NkBHARp3ZfD+GP4b06PSZ6YluJRuwXVJbVju9XreoAEpNYBUnyHRoh0bCEFyIEzg6t9G99
bX5XTf4yhtkhqpCojptQpq9Brz6nWLWLgGaGFvSzj5EFdwEBYl6YHDElwHhhL1e0FCp+Iv5qZP1x
kb0L9CxW6rGe5wTPG3RVVT/9AcI0x3UZvxUb7y3+9BBNwH502QFqkhbWqPXDJB1Gv+TU5+pFpsWP
yaJoB2d1o+MbrMehWyts+WP/IvIyXkHVvfl+f4XodTT7HvhjX5+mLmdxyEajbQ4doXDLsTcPIfOF
Zd+kwGq89iUhx1ZYZLl1PpVNOFtbWmvaWOSUI/KFruH8SbVkr408KgpWQZU+n9bdLwPvyzROwAqG
+slpDUQRzbGJ9behTOQaiAJ8EyQsQinIJdFPqpfnkFjMHCzKIqqc7sDOBmwX+cqWO9y/W9gSi9St
5dbPbimDiUXscAIGhEmsLPHU13qFvBERgoqmQwy2ymz1XVPaYql5D727KEvfQav+yIr4JxltxMkN
saAYJGeHVvueNiMNSWce7cnF0KRFm4QYMauZdrXvv8o4Y4pqAA9zm0PTmm+obNFzMocLnvUkYQyh
pzcThAUBVRF/gC6FVXfJHqlZg/HkaYZsfkw9vH4YfNy8/m6b4uV5MIyfscAQ7KFdndOhqWCOjTKh
XoQQ0mgLwY0ZPBYQMl9g+7FWL0ZAHUgJ6mR46am0doR1nUoBnYpzh5y7TL8N+JC2lUzu0cgSMI8I
OyRXl52Gjb4ys/9IVV1S5b4YpTY/2SoYtundKxNjMRKjt/ScZ8tDAU+WPKaKjHTfYHwqojzfRJ59
zrMWhqCrnyAY/EENQn9NciiyKgwh7UpYjEkitJpFT1fn6zCgKnO8jaI7jraxwOZqcHQJuenBcnsF
lBzVm+/TFJyaJKU3FcUdRzlLonH4zEwBF7CzeeQGHy0h6ltKJopQNXZLRhYsQ6YDWLx8wRLNIYtn
PEhzmL1UU8FAaAMd6GopOjksHqB15nWvx/3m/zJn+daAEHCcv2gq+y4j9ToEIdAbuak6ZeBKxYQG
8oIpvm4serq1oCAUFa9jNj9X98RwGtWPQJfMrJXumMKQjFNHXR0lAHaZDFTdiOoDHQnSQ4Hsg2cs
wdIY9UxB2LZAszoMMdvEU069fAL5z1vv228dJv6KeEu4IYqNEXDvhY1ZbmW5Vb8RiXFXUBtXnev8
ms4+xLNwiLAzUGds7N4mERzdJWK/Fe7MFyDfaPN5U3b5UwvDP1SjroPV4XSuOE7qjoYtrLdhptxd
XePXazXG4DCTgQyRjdj/sYT3lrmMjMoAl3hhkx0MuOkKajzYOklBawrKC2tlRPfSNCZPl9B/QQyX
xMEfIYnc6QvyNQsNhqNRrvQCzaSOfXFKSHA2SQCl6/urQhzeooaw1qJ4xfCF7E3xEbNOEHbzp4x0
uh9X3wyOjh4p/Z3csN/plf5uFa/0PDSUoUvIQ0K/V3cHuLk8DbNHNLbYkwOOZAYiIQi8zBBynQmd
dZxy3/vECg6NKh9+3s5jDoEqrPlINf+CgO2Ra0iLKoVZ/LVIi7eYxwcCI9BgYuDRZGo/dmfhJUmR
MOlsEdElMfTvGyPbstj+BX4CYjWOg7UJMG8xWtERW+TJIM6JoHHvb4xqzgrR5KCZuCWRry+LGrpM
zGa5MO4J6n5fKzigzPIDjJpEiZS2Y73oS4GCczZ+gIxBKDeszKblfFVouK3C+kzD4n1qyRzEHUyI
A7sN+M7sBjlg0UxgefFFLrjkEFQl2XDzeoUZe4CzZ8Xd29AE+9ZNnqEv9Gzdql+rGR86gt55oVmu
QkkxrOuoK/KToJwarfTb128u8xKJNi0Y/KcKgv7W4dHtZMNFtKTmtbmjln5aAE/2VoQsAlC26PjH
+A/hgxc6JrWqBEFRpv3mWxj+hYN31PR/mE/9YSdDMZIhxVJC5UsUsGct5S5LdE1u6w5RXBXIg0n5
NMnkx0ve3Vh1cOA5PM1qoI1Jn0pNHvIWNQyoh32a13IVReJdhBI1j/9oOvCj3CKw416ryj1HkGzs
uLpL4aEM302T8UED8eubNQmbACgL3XkCm/uEO/BJ/0Vtkx1iweYbX9NE3/zrR+RpFE4zzz1zosLT
mQfw0WBTTrl2ncFqVo6TsRnWpm0yTu8WT2uEFtPzVFO/VzbDtiD+LQ1PrTEZmmzdEAhm9c73Y28V
j8GXkONaC5CVh1a5ZuH17E3dPu786KRJkEuRccldhQLW019x3l2wt17xDSCg83NM5+oWa6W3apvu
nVZn3gbXh7GWPNpz9MP9nmCKS+xS2cZ1hnfzz4THZR84hb/SMAJ3CU+jEEpsrVqHbGbWY5bjHVvP
t1aFUVc7uxLfBsQxLEZNgfWSN24lK5VWfD+zvU/zmHoZlyZA7Yjem3fHCcGcErZ03Oy0QSEK/EBQ
smvqHgxMKD9yJCrV9NGBAabXDP42yiFV23LJQiNgPXP6m7RpZtwxfmN7pS2ipj+5lo9jYHC2CY7F
EX7nEJSfXL72UkfluuBc6LeiRQeCW/nqW9cuwD3WP3B3fI5m/EzG52/cG+shDUb4GuHfuLBeBuz6
EBHHVeMaa1nJJzcMvyw3k5hpmqXTZ49M45YJEestTYZTupOfsEbiKTfL74Ll4HKQxZPB622r+sDj
AeEHeMRl0Mgf1XtiZdQwu7iImdi4R53sWN2kFMiG/mqSs8ME+azb86gQV4slIdUTFsMAg9q19P5C
1+ZttdERR7vjSvJpkrxdNpj7AhbPmGry2NqORJn7SCzXLf5p7s6Lk8VHL/PxpTbEyPfuly41sDoW
IvAWRV8PCJ5z0mPSDpqo7/pbE5fPRKxRbRgFcaUtkroqOGeyv/ZessnGGi4rreQyUbTo3tA99c5P
p39wQej30kzw95GdPFXGB5RI9tL9+AFuhbJq8C6ZMy1LVDpsGwyBENSC/ma/9oJvn3A93D+CcxTl
uu8wcIp8tTVtM0dTNa690nudNKwtuRWcPaO8pA5oPsUkCjkBUxKfUSyfmRnm3z6afadsDqmXd1xM
4blE+pOp6G3+y46gi0j6eG1c9ddJ3szYvGpVSw6Zq451Md0pvf/OU3Q7RLRAPBjrfFJpKuddD4Mv
MzX6nVDGr5iwyedpzCwuP+m0jmYuvqchZQpgIWWKXQ8F7oQTF3tnWJgXp2H6V43wpZphR7j6tBwz
ApiNxMahSQ4ueTL43zWiMqQyD7CvrSUCoD3JfhsvBByfNki68ZsT066CVWjbzz21xTLMpq3wra+J
r7ly/1SYRldu3uY7WZI5C1pM9+/kvayESP7KchC7/yLqvJZcVZpu+0REAIW9bXnfRu3WDbEsngKK
wj39GWh/cf4bhdS+ERRZmXOOWWbpVXY0R0Q2/kIMD9/BWNwC0NrhOgvaxesJaDJKFw/3rOz+NDN+
UyOgPKudX/UcBNvIjT/pTRhovbNrY0WX2QmGXREGf6LX5V1yMXNRPkZ45M3wN3AxWPPgUc0y+l17
JF+6wuUm1PxzkTysRDP9c7TnY7JLLnPWbfEdvhXCQ35UZPx7B9OrIsQRBXdjKd+zoQhhzwuyfqX7
TLzutG4Trdem/cP0xHeN4SEp2ArmFcRHO53DdWvMr9xRzGK0sI+jJuHOvqE5TSCPn7Gt8j90wN1c
O2xPugJOiOEUEMXTcI3ZnWJkb4vkiqvzFCmmmmSf76Ohvo8mb5LZYrjB1gz8d3wSAYr5rmyg8gxA
82S87l35zyA+K53rdRDi2i4w5tNqZMxnAkeIxcG22cvUbktVUKGmjdS48jpvW2YzTZdGXdn2j1vU
qa+R7XA3JZPIxbWxVxunSl4NgTV4zrKloT1s2VcebL+xVjKPCTpuLv7Qpoe2JZFe0uqPawgAbdTY
u3l5SRSfmOU/PQJMryb5mlYGQeLC23eWelWkj2tkc9r7GoBF4vCOxVpZwTMpYfmxdOx14DbBxqvD
F7Mg4Xo2w4R2Mk0Zz8/N3Uw/Pf7suTGsDFn8TtiqQ89kT6BB5R6s2t4YLdsE0EPZWszmt23QkBzT
9rntInmIzYuc42NTd9Q0EUucpVykKJRCuaL0DPA10vA3Y0D/+bNjUG7n0w/AwwoIrA2gkGOiDepW
LVw2WGrZlcMcMiVSZ1kXzyJlxBTrrV3WEhJRAp0gBk9ch/+GXkU7MTBdyWf8cQJbOJEaYuVg5Jja
MnwbhwQFZlsSjx4Z1y4McYgD3THaS5yZ5ywA92iH4ARGggJMLz7G7KKTBo0LgclXVMu5rQoEF6OL
1N7YoANODmlN13tQWm0xX2+EtVWIlKgqEP1kXYRrWHrZ1o3Y/bMAHzhp1Sbr3VdiPQMsqPEZ4Sf9
TEptGu+ccHT2npRTZde5aALydBx4Bl1Y7Pwi/AJssCZBoIe6YALfxMVM/UF0+OjEv5MW2ZCHhWkt
qFcwxJQV/MmMUjbJkAyZ2ZVRzyZ1pHWd1Yuth/ClITDqJZnHcicifKMt3oGqlP9aFc7YO6v0OAzq
NMjxJazdHfnc3gW3bXzpZHyppPFJj/ILWDWGldz/2SYjEarLQxVqZzdpNtuF+1dbc7kloGI9tRbr
ZxE850mzIccyxOpmXMxGsr2rSAgfpN3BZJaaX8izofCDtcq7nxQPcanto2xHAAiJZt800e1yKcQN
ugWZThOgRXAXt+RkPBv1oY2Uf+wT7jxBMd7MfKIaxYEw5TLBFw2zVOeLzkeWzdakxZ3J/B2+1bOf
G+fciT68yLU3eVjTXiP4Zs3847PtSGYJirY7CgI/qBRZWCMmqbqcs4tRkL/NtVttqsF6m7J0E9p0
XXocNGmQfZax0TLrnsqvPv8eSWQYYofRRZ76F/ZT7SmJzXXdGc+G3+4DDI27CjL3Aavz2+ANC8Ra
iI2PE/JGYAHWElauTROW7hUVl7WJyr5bPV4GmVdvginxsPnm3c1l0nhITAQDyytf6O72eIbafTpY
TflN056gNbfv2X6ylZKUBVz36jWEU4+UN7vpDEcJrM1rD/d1MjS9UFEj8QzCVV5xEEuNRiGIcZkR
8ZruEkdrNvvhEenY1rTiN+bbBhdLoffwGPN1yU1vbQsYRePvxrP7g0MO4VbY9bCJB5/jOZRqk1b1
pYOejqjJJU49Dl5r6NNPIqLJO5vVz2AGvVGlUXqwvGgTku5xySeS4W1Yr2ttT5fMYCYukCq2EZvR
rnG2TGacnaQnTVcGhXZXaFb+uuDf1gG6QIf0yiIrj2OAuaMdklVm+sZuUPNVpPChxg4whduD4Rlr
dsn4xjDPrPOQKUFksUexFPaMYDmdbGi7fT0Qct2SS01J+xYwnnZSgVuDw9qyp195Gr2dEC9mW/u3
yhWE1UCvXXeULkvm3AE/KecjPNiip3VteAtZIemGA1Ww/6K4oYxzfEVYdESGmL7U/N03D2U+dgdE
+XN/cwPBaNjnbqjbZgfSidKrI8qitz9F4FX8ERvfbi3CxZtz5LEBZMfY7dNUJ3fsfmTHqvfG1ZKx
9nhrAlpYefil1HQhdJDgUyV/EsmH+jzB+VyOfv6JPBI9qBWyDtf5D9yj+lQmJBmqrvo0EqTHC/WH
tQCdUVBDicdXKUrPP7TNHO9iUxpMCdsY/aQ+GCqr0THzysjs+Lmx8WOkltFsdeI6xB3wUAQKL0lP
YF4ywI4ogFas5gApfTGDjmXUm220k5ubSUM2KErE1E7lh5uE3X7JvFsEED1oGYszK+FJyfna1em8
5n/AgguRZ4VD3Nr0PVOvgIbMORwKuu7hz7pT/8hDVKuOqiNqhx1jtf4SS/GhrHzemM1wtIoo2011
cwfT9W9I4eLYnvzTD8GlpZfx0Uj9i2G1ccwkE8OeiBv4WJskVuqEIfRXVOOKCmfbAYuQDFvEk6eU
MJ6nPnffafIPq21u1TUlrGyfnEEQmOf+SBc/LA7OVgV734GuRfoH20pVnnOT7WqBxWmcOqhWSaJg
ipCZEhrsQfGgIUJhOVx4/j3OzKc5NeNNltPsLnRytp3uNUhTexem/tLdcd6rwPvlROZLkdHij4oJ
QQDoBhG3v5sPoza/487/YasAmZfbPHPwaC94NlWG89Tb7EDl5HP00YluKxRH6HHcDeU3wwJcDnsj
lQrrZ3UtouZqQxnd2lEznGloq5VpPnxDqJWT9isUKQiL6YisCQkF2Ixbfm2wxq8GyQ0cDWqBwcvE
a7TX7DDwYuKJ7BC8qiIcdyr0aLrmC0BtGmnYdqhRayM+ZSO1W/Q5Vfa6zoMzdpTmGgz3waMfqHFd
qGIcV4rldss1zmXZ0Bo2csLiq/HmJN1rnI3AJirvyTqxTuM66VKG1s57qkyW+GA8Tm1xMhY3v8NE
GfNVdInnkkwGqEQu8VVr7kfviS33AF1QzFbZjV71G/lZ8MZx5tizeOtwCkBQ26hkfJco7WBgrGKv
tw+Jm78oV32mif0d5/aFXjwYPCYlXpmWByRs0NsK3W5J5fuEU/Uy8t93SlgkX40vVqfucxQYqzEz
vssWv107BF9jZ/2stHwbuuGLoe97HB/oJRi7oJOvYgxCorvwq2VWc2R0hikTdTD6+y8T8NtrV6pP
3aboWSPmVkJ8MgYhwsjYDKKO1gmD9KMCNGI6xAw55DOfGTUwmRqz/qznsd3bncw200h4JxqUcY12
ZnzWZvgrj7gpGabbnuMebchYo/opVYPnyj1NJWzcUOCaTiVN7LJnH1fzBmNh8o+elf9Dr/Fb+hSG
4E5WvdNuIEU0936SKM/G5JVfVKEOzN11peTXMsuudD+eepuLyTMkzSUr+TLa6cu30aQ8+b+1nH+1
fdGeJKL4nTnRcLZAaYMCC76UKZpdJu1gZ/jud4OCf7UgRvfwLIi8avW59ShIa6aw2xgU284zunSj
CzD5RpX/ceecQBXLZLNgdavR0Qm1Pi3hKiLLTacUqkPuIRQYnS+rYHmaItW98vupx5OEsa+zIxGD
PB+q3lVS4GpSHpYbCjbPlc0OP3G5jshZ1M2wg7Zwmgl8WWo6YmeaadcnDKVH6SIV8PJnzdZa0vlu
3/BdkGsgSVya588xdtWlz1iOcUWhW7LNrVMZ4kSOJhhVn0Zxg+1wtPQHY4ntAH0C9zRFauCDsIn0
qzDm9jiUzXluk/icNBm+SHc5sU19KLgPZVmh4AKiXe6d372Dc2FkZ41bk8vKlRcWeIqroDpTslUE
VmJBxgNgKRQy9GPR3fs9aW2p+zEgl6KPkrsrL5rP3twydrSwuzHCbHMy3ESQ0XRNRvfyeDCooy7U
XBTfLDz7KXpO8iF9KY0hfU3QGZww6HzlrlBXLOifNvs/sgI/QhEyOBmqa95kpHYUBZbSsKgvTRff
UxO5lNXjqwWtYjyj7fjr49w7SZMen+m4AOB944dLia2W9CpOjVNAC5WEFOOAaJg8L085Bzkwi/G/
53gOtplJRsTgXfzy26jwe7fsLZCSg7Mya6xHXZxsey9WxwobSLH4YdzhkHjqC41TtDE4Ehq4B8wK
t8IvBGvdzGk9VTVzWAL5NvSmGTtP1DZaNC9ZyKQJtzDJzvN1gBpF87o6lSXJQ10LGyKoP4LR/7dI
jXZV6B1x42JO7L0LBL9isX2pXWLobVymJC4QqdOBF2gDIBbEcmWKKjKQWB3EaQBfc1P5pyHF2pvx
YtbGdxCx4PTTbSB6CjyV3KpCcpqa6mQZ2SusSSQDZfBdOb1el9r/yN2+3rp1/RYWxs32NGEFLvsm
MsWRN9C+SSeYb1ZZIghgrGgEbFVJjoZbzT5yN2BwYQ5v/ukacdR9xLbfavOdQIq/Ulrfy5ENe5Cx
q0e9wi0nJESE+yaG4CS75OhQgLswzwM6xfHCBLGeK1JcDOV+FvFYs/1cktgwb/aO+zsb2Jea0V7b
VXDOI/dgCzPaZVsmAVwcXtetzWQkdtF+DmIFJL4N0CmS9FpBG7xxgZCQQULW7Ml6NQTWj9AF9DL7
tGayllU9SrAgjGk/rtE7S4v3FhoVK19R+4t3s0AH61ffTBYo0ys69yGkAZThzn7swKpV3lJ0TCeQ
FWtVYCQw/R6JjUeSHEMf5wAv9DDFAhaB7f9h79I+jWIpIxb4XVUh3W1ZN5POYt5a92APHfTD5dCf
JGuX766kS9/QJ+jsaR4dZLn2fGfEudZ11QC3Qlo7KZFhUCq+UgWXY/Td99wiTC8dRzbIosKgPIAd
S/3mhofp3WliuH/oFs9Z+XPAVnLIUTCRswG8zcixASE5TgwfF73FJZk71imXYbttE5DkiRzLZ4PK
I0RoceBsiNfwHqIPIIpnAeFuUwxogGIzeKuyyj1G0rVu05xZN39EItjjKjPRUT6J3kpPalDpiYQ/
f08wylZB0twXoXiJpdKX1J5uHZk+2zHz7kpaEAt93JWD7QZHn1tPEjn1tuv6D+TjvHsy7DZgFqwr
txK9oVvISgFnq7NG+CBkOJ57hmYFjYKLZVYdsK1yZ1qT89RgoVs3fn3VJR2AyTQsQGzN+6MRlebl
nWgRFgfqdn0Mw7HZ9Zzn1JKLMh5/9RFcTXZoU2Qwsz8dIV7Nx8czt83/9yzhG4LBDYoKNY5Lu9Y1
2505ZM5zAQno3kYmC3/dgkStMK9nnaE/8oYWN3PV9ELToP+ou4h9pz89+8aYfbBvmJlxRbEx3P2I
MCQUNiS8sYfPGCqpdFkeleVd6P//rrBBv4dD+ZqrwtkRZ3hywvZbFon8kJTceyxC3ZrmZvWB8cDb
+gYyW7yL8T6sAPWqbuyXiCFKcwE7j6wu8sE1ym7t2PNW+PPwgV4+w4M/mLtxZJFYPqSWzD6PHUQ5
Un5PEViWMPz0iWs2E/GrVc50zfu++SCTBnFVeiZQJbuo1qo/QgKZFgtoNK/SCv+y9LEn20SXrHF2
tSumBF0M9zItm4CtPegCq+ViNabiA92s94wB99IaRYH3DmxWbAc/g9SkLZqdCPP4o2bUAsxvh92s
S3lpdFXzstsHnZG8aPLO9yb/nmg/JwuTQQrL4SN0HKjQ4xSvbQyfT0UhgwusWaBkhMpvHr8YZDiN
y5q+5+M3F6Ij5iW3TqHXMC4n4vvD8wWACeGyXiPi+UhDl1Uf8LDHYIQe5LS2wyl9DodhX3rA5Mq0
TS/x5PVvTeVjw0p3viqCF4e+4DuggX3F3msnNQ7uPKeBYvKHcltB8ptytwmmuDwQ81K9upwh3RIk
yUXUoNe+4peo35v4OEsHzyFymNmc753gughbBO3SHb5mL2B3bh+ZdektkgmaED3zy6gPyVrrs3+4
6QP2NbiuCjqtH5UBzwadJjejrgBFWGmBCzP7J70a7YPbRmu5xGt1rEUHixZ/DExmYLe9VcJneCHK
4aOJmxjOwOhvZ4cc3JlEu1RCNSvYta1xUDIU8emd0AveAAkAaqani4emeAYMly2ZWrqpo/eI62g1
V2F30LUDzM5GcpdRBFIlcPJNnGYzitmnMADfOs/ub04o98ob6nz0DStcoMObYPwfgEo4hApLCGmX
0LArFGCOuZU4XzdhHdz7MseuYIN5PWX9FF37iEDcDNbMUxM446Ht7Cfu0u67Hzlym2G7BfTEpWqA
fHAcJzwF/pxh9G7r09D8GJvJYt3PJL1kBaSCGOIwzBWSQOiQrih+RpU/fpiLNK/wSYtNBr5e1hXY
EXL5qH+xjUgTJVCfD38t5nbAVYbiWk5FfrQdE1R2YtrvVs8pnZl2jQIHVbTf/63xGJ5c8kig6leQ
WJATP9n99Le1RgfDs1VvIN7iHk/pIC1NDLubjJ0xJNgnlpfRPJSHIUAmngN6A6E83XJm5h057Ick
CZ0VOJ/iI4lpa3gQntaPlxbowaduhqED+ZDrJpj1vbXDTzNOQrSXCfWTps3QeNb74lLZEX1Xb0aE
CkerBQZE2LzcjZ1fbNiMEauXklU2ShFhompPEcaYzVR4exe130slnXhriq7dmkSCqrgyXuXshvyw
TG8JxXTeDbrYGzrUIO/qsri1dX+XBAJs+uyuNRq8aarKd/jZ0FwsTvum0AXb0AzzuD9ybzfgYyCp
4ooChJBVR4eG4coiI+edrPriZLsczsdLrWJUqhwyEi9H8FJMoY5d2wSnqYotkvREjOMRxZeCSIkO
npcJqZiQ+Qip6g3aCmrW70a+mC7IU151idEeM6bRaGsn90D5AIR5uTW4jCV2QVJbG2+5oFRDEPK4
LOAYSLqbWasPlzn7SnTkazK37N6tOtVLSy/dG1XcvRt6maVnvrENl5e+bMutWRXx9vF2V8Ird5Q+
DF+Xz8rCqPeGVdb/nQzgvQcgI9AuHz9ZlJl7dMHdPD1+ctx3xZnxkQKdzZlj6MS8OI3483jljn5x
q6Ls7fEqTSrvOY3k8b8/yQRWoQFmPV45Za3uKrvGZWaO2LyOZhgN98en8P2s2xJ64uNVGcFkqXX0
/PiRvtW8FpZf3x6vCOL43baeuDxexT4yz9Cy5Pnxjd24sEEImfnv11cFQbYYoGZKIv7umQJtnWM7
4JbIIeibMtkMqCx2j89CfQo3Sk+SkSQHF5pfiMs/atiMLgc3cI1dMnLxPD7bFpKgQsJ8Vo/vxW/R
HX0rSFePnzw0o3Pqy4CxyPJ709AkdRC5K41hfnKZ0/GP+uj98YMdY2yfu0SfH19KNEX6msFuxIih
kYZY4TpK4ZcAZnuqq3h8n3U+3cW4uHRuRi+8Gwpa++yzloFxaqhtZfiiseUyDYQQnyTTy2zWl5q9
N7ECsb9X02itYEfRsPRZ88m1Mu+893ARAgTkFJZ7bIrO+7j8p4g1SpgDhLJZbDRYlWIHFdc40tSb
rHWEUve9mBdwScdwW2krxfxCJJ6JBwfhPPi+skLt5RUvuR0QdYZD/tWvgCCQY/4eLg9u8C1UbL6l
6XjIGmk+QxmHk6rTXRP45GFWdkinMyFq1kveJpn+LbjLX8zluqaxSdrB0Al+QdKvHx9z8TAto4BD
5y0WI3u5xXXzlz/C/jOFMlc9+YjvsPd3hDh2O0Ewyn8fogxmMNaNA9TYOoAsyN+WpVQIgWN851bo
7RJX6TUadOslxC0EoNm4Px5Sh4yf3Hh7/IdBDLUjRi4/Ku/mqcy4+8tKWVPDrMuh+mXEjI/cyb2H
DmaVlIH5uanSfuebibmeE9KQfCeY9mFZuneBbnSLl67bTMt3dLiYDvBYUHcq6txlKaM955xBD+Kc
973i3XdHjValfH58Uviq3HOJI2OYclLJkuIdtf+xa0pcZR5T2wqMVCrrf3ZESyH2xXifU+utGogk
NioU0VHcP3uTBEYshbGXXMJ+Zs20LKCd2UBaNXH2a69gZKfi/m5iv2IK3L9gtWQcv9wVAmnEh6JZ
oFddpe+Q2uJb0zqcLDd/mKd3R4jwmVP7SD8fWIw7fJveoK92McOcwwpR9OWd/e0Vhglqe4sBIGi5
PSsjmkST/FCvSV/mov+jw8q+jNoVe9rf3qoyZ+NJRgkbSk0rKIu9GEjvwmjstnazaB7Ix0VBwoCi
jaziHmcEoBIku0QA085Px+nnmHHlMLLEPp/cQAFfugBYHhh+9RI03ZZt7ITVNAUvP3ZvJKQRNFPV
xW6s0KorEqhN55jYMcDO/kP4SIRmX7p7+MTrKYDfkRFIsE+XOZqLl2orQo/UXRVOd7v6WcqA3d+s
/xmCFmc01sUdVER4jcMPvBs4h0R2sCXbi6SR6lUbf5Dm+G+t9pAZusmEjCKnnmLHXg32SYbTcBFu
+FZI0oGZTueHQuOYtJa/SUCSpTvIlturg3i9vJtvCC78KAd22DRv2FHN++PB2EwQvqBCptn+Mf4z
4eHNOqPRs/wTscvBCJaDSBj6Nmwyb23WdyYTd1FrYn61OHvM6wt/JvG9YTnRpb3cat/pOHvYN/y9
WOD0cRx3B6xuh8DsgyWgmGLd6JESVaGk7RU2pKf6grvbEHLLr9t7FZcxGyBcUiCdPonakZeg8cN9
kSNXF7RnXOe9CXpxTchiFZ2lcLcw6I/VV18TUewGWJmSqfCPpaZ95BP+eHKSssHz0BhvnUlMcY7R
dAUxMCWz9p1eO3RWzC7rYOq/gxoLTCnS8vT4crdaRESm+aGSzaxbaHNwx99Go9waFNC72NBU3hPa
EMMapy2BA9yg6/BmuQae4tm5z6Hh3JeyCS3sncvYvDEYPppT9qUtbzMClkDsE3l327SDdRIM+Q5d
mX/noqw2pPG9WEX2Ld38rLxZPrOtv9K2QYjuZuexoCWM7PeJEcaPEEzW3gt8/aYhHrq+ulPm569V
zxZvkREAmUWPgIGnDexraLr9fvZNfnVjPCvzk8hCjfa0o+9KEOa117K/Pp5VFRr6QLaftU2jlcYN
ymlWDc0UCp7RhCcKIk6t0uvjIeMyIjNBP5d1+5n5fnnNJ0Dlyf9/JtnzwkoGij6WF0dqBDaPryiX
L9M99uo8TF/zgXRCSmiqZD5cEZjFrBSIzVNmL/hBB32o2zjHShenCUPZCoxIuB7pCF6bIqGJJMNT
ju4K8kxMtU7O+xAwv0+xSmczlpIuEiycAgBZegzQiV1oUzFUpdWyS9K0IRhkIAfagT32+ESIHvS/
LxmWrzNo+0XjnDMsW/gcHXftSqNfbfuvwsjZlBFmdWTN+d+zx8eQGpc7e4ovySyH4+OhxBSx5Sb1
I3Hjr0TAyQlCq8PQktPEsB+P/hx1x8dHQxhjxdPjdY8UzCMa0ivjrdFRtXhTcfCj9qXT1rvX6PIH
ccskl5oAoZd9x3ufmPA4eugkEutkX05bA9zULnQRPnU0T9bjpLqN7gb7CXXcwpGdSUkcyRAjFU//
gvD3V6tu3hMVILmFRdYBVk+1dbJZfvNmrQNZdr8oDF2U+dh0JfUZBEwQylJQn9lsjLA8tOolCeq9
F3eI9tLgVHlZe5hm1KIF1M4BN9dEO6/xJuutDvwTjRJsrq0VvqgR+Jo3zAkz0gImY1cLGnbB8Cu/
GUaf/mjo9lWFh0AkM6wTI4b+eZzNf9NcbRhU7a2iezYJNPmwEuYzBAaNryHNde3HwRqNPfvFkXwX
Tvl51V6xo4lDPSDeZEOCDkolOcGv8S8bqiBZwWfNmPbe9IyxuqDN9nCgx23IHHY/1+7W5nb5sym/
0hLUaRz48MJbj67L19w1+ndbqG5FTLS8lUiuN37mYBlo63yfT7VDKBgtDkaAoFDMCMjaEL+CVec2
2JCM4ZS9/UtEH2JipB2k/rppbSZOxN9g5vHqLaTkb7Ne3r2pPbFCe3fkUT8tWnfsgUfjORDCO3sd
A4ce1LtrNPZNjPFuijnyIgEYH3NUbjb2J8WgBTOFpb+Zjn/SfY3+Goh0JrdnDWdyvRlsp//i9DSG
KKPnE06b0Gj6L2LX2d5GvXfNsUndXTh70/KVhUekua7LBV6AnrypZvckDHyDIiMWxAhSeRkb2/nw
jJ9T4dZfbd6np5aZ3SpIoCZV+CV1RQu4yNuQk78bEc44xpvPao6YUn7HQUYyAx134ovj4pTYFmUE
Kq4AHOkQ8F46lYv82eYmBzIH2fhnElb9LmsmfZ6jDJkTaDgym4uLl7cF/YeRyGm0VYyOoS2VaHKI
QEbVhrybaLRX1cYUq3kroClVU/oUMaNLi4WQD8SRGSWSfS2zHTmjVzLFfrG6F/gx7RiBH6kghT/t
FcKyjnYyrfKZPSI93/ZFxGG2nS3yitoO9QxFccICheDCcyoIl7V9dAll6ZgeM4DwxgA1FBO41iby
LgVblgv3zB7IOz+ejUn8b2h1vMN8j5w/gRfWu+4i0QKVP/gDVlXLBW7N1NlJ5nOuzU1GzMclLC2x
VRY9PXRF2YX+G0CVCgYykM3Yr09JTx40seSENAzUi/6UnR8PHvuTTetAvq6CFC7iAJU6GBpoQ3Fg
vruiQbBiWifL8t4DOemdHcMpr5AonDXNKnQnqN1UA8t2iH5NXYBprkUXyIE+G/E9QK8Gpw+z6eBk
yQnpc3J6PDPrAqpYEP1BQersPF9/TxWoXmZD+IgXatmDnQYHMzkRW7YI63Bh28wXTuSrkqlClXKa
rDI8kh3ODrz67yP/97kmnX6aI/KxSfBFArnJcTb7/z1z5ZuHZ/MoR2PAL88D6LUdVCW1x3gNW9NM
qQP7wlL//WzUb/7ez4KNv/ymKHT3c2brtaPt3yRilceank/ji/Dgq0E+JTZ6DD+9tCnd7apiI8FG
jrXQCHN5CoxOnpoOf6rKGJwWNQMab2wPPsD6Exj64WT6Xn8ygf2uM1WUK0KgajlHxzoU2l/ZxHK5
dcP+aEwKmlzcf6ZK/Hy86qemOD2e/d/D42OFV1zBVCXklq8Ae5inRvbGibxawnAkGrSkhRg1dULw
t094hTy3vGMC71aphpvKmOXxYCF93dQOVBRHzsfZMOj0Uexj2AAC1yp7XWY2iQuD2iisrABbxDqc
u3ZdugozaQbCbjl4j3coS+PumNMIcGpjeO6NJN7E9FdfjaxGpDSM1LwyQrTqYmQvJll/OlbHBFGb
/nfvh7+Dwph+8bbdaK9Zz2huMQoImK3ASIACNR9VCFcmmOw3raQ4TZ0++vbs/q0qZ08+jPonTFQv
WEuOaSWeGXXTAEdkSyvcMr5mPQuCpSUp11jWtzqV/aoxdHXP6uyc+ItWTMjmdRBptqGzp59B+Kfb
vsWz7OFS2QkxpJdagInhNP9hV+1wKum1HRrXj/GidPmJ+ZC1B49pn2eBbNRk0Hs0a3m2MedCyZir
Z6aYxcaKIvAMs12t6wJ1YgavhTqRoWDR/S4GsQkKZD0jkYfv9VMgc8brtOJWceawzifpfOwFjrOm
fTG4ew7Y5l5mzAm2kwIjYv81ZHA1ijnP1hUNfvgMrfEW11B88ShxTEzciOA+2DtI95KZpdyDyshZ
QurxaMNaXRUWRbxepOJNZyMa76Nu35oi2OLXwlrQEm4EMpwiy2JEWQtS7TjmaUdXr237Q+9EW1kw
IPZl4RwqIHcA6hAA9Db/Pf1Fd1M52LEmk0A6yw9/RTO4pcQLoxcLoB2rLqzL0rrAU54O0hO3vA7I
SwKT9gqvg2zz5Zma++lJ1dGp7gADFrjHMQd2a8uczKu0x4vr46AAIgjbI7qx91UM0ZggJ0H4uTRL
IPhllO0I/IQ7kGTC2ObZrvHvjdB/Une82J4TrshtCXHObaVCSl5I90TA4crbZz6OMY8IgJrK4u46
zHch4P0p7GyXy+DA1V+ztclD5M7gLYmLcK79HH31cfGSlj860ZDfrR29U5SyLA82ofdpspTDzXNO
ThYYATC9De3Xm+v497GT5msRmE/+AkoKZVps/dzLfobTU6WHH17gndgvG0+jFVore6zf6slA4sAt
2o0bGlKEpTN8+oozzFuT0fW7joEDZ1Po/6TaYI0ws4FmybibB0DEqt4zzhQbR5R/Sb740VqHrDLN
TWT3/rGm7JtimzxPn9l90+4KH/1LGOkRE5LDOp/M5ifN2i3gS+Q7dmDdLXEfyuRU0k7YM7lWu5TT
mHzNdzS2pe8kz2ODJzIjapmKPxfwuGovHA91nhv7vHf8Td/C6a9t4wd3J2QVr4bjJ6/oO9YKMBe3
M7ZLIhIHk+yhMrV/4yK3T3ZsWfg8kMIkc/cdKYvTIS1uPlzze4Ifitm1/7vO3N/DoHbWcvDkAB45
MkvWLAssP1qr2DfrLSyIlagYbMZlY68yG0eT201/kCoZK2dxrqHbecqzlLyesZgvNctk7zfdTkn5
j7RGo3N3UwjQGt7p7LHRaRoAWD1NubaK/hCkGREbvLLi5nVG57pjurP/f5Sd13LsSJZlf6Wtngc1
DuEAfMy6H0ILBhm8lJcvMIpLaA2H+vpZyKyuzsw2q+l5oVXWpYhAAO7Hz9l7bVqdeOJHy2DO5lWH
Ireqkztx2p1IXFw3xmJBnxCZAHgF7GWSChVMO2+ON9Ei5YhVNx3ocv1q/S83UT/8wXZ2XQtkq2oC
8mt9GR5I7rHBq9z0c6kvALhIfcKIvvwgjyeAF55mQdgMm2T+kROUAk/SBk/hNPqO4Cmo5AgwY1zL
cOmLVdxyqYIWCcqE2HBVT40CCRzFm4kcu2NKKssqrjnGYyJHPeTiV3e66WaaOzidYtzpgiwJ+AsL
5B9lJd4iC21a/IF+mAenpMYJcS60ff5SVoQO9wJAbtsQmld0e3aJGOYgtC0q2qeyyjXi6mPmQAY2
fIryyqt9zra1f9G0lerQv/WyW4Vu5xaTmEf65fcUT+nBj9ELi46mnkMF4rbcvJ0m62jShUuXQhab
vodI8FB7qQPNyU3WUW8ysWj8a+G6SBJt+5BgAbz97YtYdb29j6bZOTfkqK7DIO63cGGwSVRpthdG
hjDeS61973pq3TrJOV+yLiNpEnO/fEkpRcyx7U5ufq9qzjkYJll2P7T/lnHrsWenIN1rbHZdL89h
mx7x0SlSQtd586MK/WJLt+fDovJ/rkJm8fWmFEzCuZ/GXPIRDH5zxFf4kWA33A5NirI4nl6ElvbW
jKk7AXFdJcGJUTW98LpZmwUvBEwTkKrGuwHLxuzD1XSvCZ6o4GgSNkj3W71WpeFdZh7JQVW3Y8Cw
uU2xVdB/TdDzQh9TYlTAFXANDQUpRzFSd0+M7waaW7iI1QuSzXFnAXAhIIpsQx9sDkzmoCU2sTCt
lymaaPUDbDc4svpFHF9cldzxpoMEasniJWPXK1Hw4096CEbxKWOz+ygN/uAU+DscYgRz1DEKKOEP
0IhaZ1t5zh3puwUhR/ANSJqQZHQnJ+bfw4phcnM3mLSEMygTBPEi54bGNLPTOb+MKIAxRrIkqaTk
hqR8noNT/XSzrOGALD4WMDhw1i/RRTYLHq57O05fiJI4Wnl+wcdq3GgSqzy0zFaWnKWvxC4NLRTO
hQ93AjmehbpkNxNcP+f6m9ZCg78p+RVWUu1ZnDjcRF+8NXObdcyYcxqfp1lZX/AW0Q9J8aPMiG6K
+HiJ5aReqDA/dAK6iXDbnyOYCm7kjehj4xiLkod6yvXT4AcKIk14V6TokfkWIebk2aGrMPmAQ8XU
zvs57D5QjB9aVbM9K6NZ0Q4gC9PNkHDG0fNoivAczc606tv4YxLiw6CzAe+GSsEGWKPId2A0s+mq
PNl2eccEN8U71ZlrBuQYNe34hqjbdSiD+yTkuWG5aByMNiSnoe4zUKmXiF2ipPZXkUc2tT8Zy8AQ
O3k07WEprN3GvsIRQHFmnVlCNkYImZb0H2KSTb3zgt5Er8jmWBIbY8U0S6rOeRqM8Opl9oftJNPK
qnqP9qWRorMqH7QRPqVzzVQ+nxnASZBF9WwwaFxCauqXaCLNY7K+o4rjGib9dTard5vJC6rl9M0B
SZCaafOoYfRFovwBgecRIJu5GkznHW+mXFs+ranKYA+hJW7XX5HBbC0aIGX3AK05JNwT8Ufxnu8C
r7lBzmAd8cfysqeLaOkYDjE5g0FSuqvOcNANg+YaOHKEGXwxH4ClHUTW2s2p6+cj42kCaFq4XLbb
vRsW2wXYoJmtSN5loUtVoRiBi+Jo+jWGPp6bFA36LqirC1OU6JgG+YOHqGL5XQRKaivxdg8peCrK
VIt6Ur2FGsNf1ohsrTz30XMn2l8+HzDd+080PzgWuok2VHN2JEI4tyJhPOJ0YaQBObTpKQpjenS5
p9eFGm5a+Z5a0cnVMkHxEL5kZfNKsD1+dNWgsh/aK4/OFkES0ZFN/NESPMotIvqNkl9tiIu+nRRJ
AyV9WD715lLqhFZOUNzNkS3WGe3cfUgcH5mYa8w/QB5bnNfpEJ79UcMA8ygNszQ4JKg2Dnkc52x6
NbusNWA7Ht9Zc5yd0/sYwLtd284UnFkfkL6GD6qkUZRK88aCxGCPrIdobIviAdEVuOpCPTMBLFcx
ZeChdss308T5vNjF3EhfkgmdW5u4rGWcslhLKDr85jqZ3Nyt2/1MqYiJg23v6Og9qjS4bW3mW2gI
NlbchrjSIP2ORe/AIzefgWgs1u7hzskQslTGnR8139SF5NnYJ77TXiU1wF9GjhsVdrDY/S9Tdrx4
p3prdHtTTKZJr7+4015FB8Wgx474FMFel9eHwit31aUtjU8j9oqbyLoUS7pWKzkf4C27joLQmohx
GY3Ms1G2EGOq77CGAdanmL/b+WkIfnYIrBGksC9JX0hmA0QVzMZ1kjHOcbehjMpfWjpBlWNobnOP
viHyTT5QsGjlJlbzGgcK4jqSQFfCCB78bHgSPbRJXJDtem4A7puj1xIZ7mzdoD5q4Y7IYE2EUMTm
robB2mMypkSJt5E7f6E0fEqX5z/I8vsKaPnai9yL0fJgd327NbR14RPxWHZIumjQCZFf/A5q4NX2
SUtmxWSk07aCM4VPykIYsl0mQUTrEYFBS+PDIUNYxEvoe4tJmMZPW2ZbBzEoyTvw0ubIWceCbDlh
RA36WHdXh/YaBMqdDI3XkahoRyVvnFkiTAA/4mo+cm745unhItc4kQtWCt9lm9SF8xa6MPMmH95k
cyacVMCZ/Xbd+ocQLJU445JCXfPIfx3UcJw1mtFM2xuEqI9h0X2PxV4rkpAa/GFwBlrOIafZij9G
6sM2wACId5gGeHcNu1u9pM1QItNENd9snb0NwJZWcyOWlYqsVhxONJ2dXc1JQdgFlpCykZumRYIZ
CRMs0Eh73UDQND9zpV+nlL9rTSQVuPkVcDZyMQAniDzky5IAWSOraiUTuzoz6i3xvD8QdH6qX9Io
WOQjRPIJnvehlRga0h3KUutYKe8EuOIm9O03rK9qDymr3qrcg3Fo6ZXXEAE21gpdgfNjUPreAFyx
HlNwUA7HlWB8CFwBipY44HUahB8JvnAfxUDEyjs0sP112H6oCBh8VVE3xGHfbnQWPKB9AgGHQxjz
FCmpRFHqAExhwerN5CclWWjHneLhYOiYYaec/wpAidicsGGjxjPGx1D8AjO+zo33COc7oyXIGFX3
nXrFjzDSLbyJYlvlNCs6IoG43mTC/IgteSPD8olg2R8sSlYU7Wx8NlRqKbCeRwpjDDs/Kj0+q2Q6
WcQBUCLC+NbyhnQhLKssoEMi1lbkXe18OkU524TV1OjCWp55+zg38j5sCgAK0Sb0CkYp91oYmH8z
2Mjtbg45a4hppqfEHD/wk9vIsfhXPE7VSEacVbz4igWgNfWJxYRq0f1EhHNLyMkd8U03A/M+K8y/
O9SzW/hGj45C+I+Q48PRzac72PddyCOZVJvQBZNvztx3bgdjFAYh3tQfBfs9zocP6c6vIuCBCG0D
K2izKYeRotOqVt0039CnZCOHLxPAFt7ZiG6n0XmjUQBAmjWuwx9bsDKlaJUD/1SRjwJZ9ySjGhFV
h6g63hUmUSf9nS3jI0CWg3K8h+ytimiNBnIwt0U0XLvEwEimwMFUZn6YzeKntgJw6xYRGbPNr7ct
14fbTPVq5ZneSYPyu9E48zl3ZxTg18wr94iYMdf4xZFWUw3EBVaGAhGVIcU6xPohDorXpOk5jdXl
uRedwDPGteGDEU4F0y0vjJ1mPFRH6jnUjdxTuvAwQRlqK7c8arUblX6t25GsXplk6O3PGuHVqvHA
iEjztdf9wRsgpVYYnrdE1p9ctJ+bouw48XXOvGGFG9dWMzxPsVH/3g+IU3EA+c8AMUWG387DVtnp
dSEMg9XAGUJSCqa7tDt7kSTvxMUZMqA4CfJjZgX9Baz/TnY/vabf53hEDumQdyC3Z3KKPKs+TEWI
GNETn17TEXtfOLsshUEFYbRkOz1Oow/UDsjQKgyqc+FDCp3HgqizpdBAD7juWODXU5o/Dxaak0jY
zdrrj9XiUmoDmBytAiXCTC4fo5RpACflAVllAwqQXjBNJvdxGMkAL9IB8zjkDuQC83Y0OM5MFO1b
I05ytIrObR0Yr4GfjhSo6J0MZlPUIQgAovBgtoJDWHRwXfAgkpnSHh/RTeohcENgck+KMVyfG88o
T4PKWHXsABF/p7CIDA2qR6Mzd0SHiQ1S8l031fu6dVCd2pm9HnPWsUoih0k0SkMdHRC8n4PKhj3V
sc9EIr3a6HebEtARQm4m/Qu2NUIr4dZENtdmfBGDxx2Ex2qFNObNGhsgghREqJm2sTICBlKhwWyE
IX9ZvgY0kqFwK0p0514MQJ/yDnWuZ40vtgO7EaWIASiHvC/PU0xs4uSiSyzdC6VbzopOv9F1tFK6
rWlQp4at2ngZlM/GN55t6uhR9PoBLXrlVBuH3QWiRXADTG2J23Xwx4jMXCcFxBrgNiBkpcWI0xL5
LrNhngbhdBuH4ExSYCD5dE2AUB9D9JDcHkCI0vIlR1mOFJmM07JqXMCE6HFNWlX3NXO4xujlBuhB
tnNG4pFdGf2cJaWWAmahC5qIeLt4CrDds1f9RDuxV3N1MWVMeiezlk1pEUEB/2KgNuFB85N010vT
3SH0NPFAF4S/kSh/wDlH3WR8DoHbHhzRIXo0tw2z5Kl0xItSwaZqwRf66N0Y5/305xri3WK8FCDH
jRHyQAyvNZlA2MY5Agp6D28t899ldEOXqgEoNjvXfDaJQUy9N55nlSbsKvib7EFYW45Rlp0R5EZ3
3aNMh1nhvIgBP1Vu8Sn73PNg12sSLnkcEE1naesBgKP96mtyA0NqU+BRqW+G63Aqgh1T74JRIIcm
t/PEvmc7xdHVr/WYEQ3W18cpYogl8Mlx7baGP00g8nIMcXFz6Zxw2spwBldIygzSSkywHqgN1Bdn
11K/CmeK9kWVfs2JcePF5BBWo/BXA80zcFn1bi7F11DzjktSqwXsVnpTyOCkhsgIMaQ/2hnmlsIf
WXuACEJpAs823JP1bm2rpHGISRtghyDNgl4KD14GzxL3yI2emluLTIJb05BnDhCbhn7UjRcVA2da
y97FqUd5aIc7S6YP8RB6qwGS4xqE0eNvVICpq7Yh2Y57l1hxOYJq7xgGbQkDhzJbRsUm4ToS50O7
LHX1vcsVlPoJ+sxtM3Y2iCQTJBkJbUgN0pOsd8rh3Nj541L6/jJDLKd2baaQfntcIQ0eVSZIeila
8NM6tK+2uWHUbES5TSMEX9lUMshrVPWCb3nJ/Wq2SYU50KeBtBLjfB8wnTjCFbhvFHkA9BhahLDU
nV4ywKANYA3EiTjnZnKLJaR5DkZD79OBXG3N8HiTT8W5Mig8y/DDiINPmGZnuy3H53R6CVHPYGRk
TqEm6vAsB3ASpjNSLwKeoXW7JfMYPz2GVnKZ8uSeYbF86DQjBHtW3s4J9kJ2/Sme5l08kJfmhtlX
Bw2rbUr96CnoxS7Bb+5ST/ep/RBbAh14f3VmlIwomzjHzCATKtxTtTS+KArOs8IsWFD9wHxOwr02
6h8+kaylZTSfHZLvPvFITSiC4OSTblxF1rS2SZ4mn4vkY7nkF+A1zu0Eriho+25aMsfC+if7zMUG
Grtph+7W0PnOj3ID6Cd7dQlobOt21oglYRRrGTHT4ZQYbLThvTm262xCNXbbYkk2nz0IpzWRZFR7
b0pp2FCYZeEPyTvkX92mLBVxlIRArxvHQ/KMhkw2xZdznmnnkULu9HtEuITSgChKUHPkmZjPsQJD
RnlyjGlwb8RcOwcEFGABaRCB1cRBOVt9vh6D6EeW5ZteR/W9bjcQK3gwW9nAnHjMSgV1OhDtsSZj
MNcDLZ6y2cd16e5TnmntSnQNw6GIwyMKBHdPizVY+xz1zeI1Dm+sumuPjs6/URN8MK15cPkhZUIE
B+rIdHZyn3vmpYvGYFpXdfeYkDWxisL6LpCiP+TLnGTArmGr+t4rQmPbiOSp52nnY8wfhvFm9sdq
OcAdinGRzzUI02N7uMQGTY0JWYrvuA4zFfZIOnz1ztPOK9sBATdB8HMooyfYvvZOptB2rAm63hzn
Jy9CDlEZYh9yQSB24rsDE+2DPM+MfTsYEbBQ5JP4gzHnGThfoEjru4bEgRbXhYtT9n6cW4vGQssj
BqsKbziJjkEJSVvnG6Hq+GTyhOwdHAYQbB76OEDJ22HkEtLj/JiuDREiGukjRA4o3nVUflWi2dam
/eIpEn1h49MPp04ve+wpqbGdG8Q3S6tzq2ooWA4989iusEsMbIXF+JqRPmlQ8BMzsOmN8uDY1VfO
ngNshlV8YQdXhCwl9bHMsiN5Z1sZZHftEN8GdKpXSU773RDshWVmXobZfUgQJq7GGfJDXsKyCVua
n5VmxuWyCXPUEVvMwUtXwOP0AbK479DsF7PyaQG2d7FleLu0aqGHLlm2b5bT0tjGhL4q6rOdpMM2
ZnFZGQlSicJEB2UfSuR6i1MCWj3dL7MtrqNvfRBASmvQZEY3w/zwggL5lF0dk5xHCjhPAdcS8kMP
Dt2waP17GkCDKJAACsl76dHxq+BXTscdSYWLk0HRkcgcz9ubeXCrDKT7fj7n27SOX+mN0cgjNd1r
0JrF4XepQd8ahIsPnsx3Us6v2RB/pEUN4r0m4EUkgonvxJ6ZswrVYbERVNwVYhsWQT/dw2Yvb8ec
amhwsivuHIbGYuVYMJOiiv5nYDLFqRYWwNA277WV47Tp9RHRbrRLPRq79Xwn0zq4dS3Bl8iWp7jS
92bPOkby1SEt4/RgmeYRoC6YW0ELu8xLymNRvg+JyZRwaPjdkK143zaNzTxDtR8nqAWauH+aZnWe
DDZU4m3Wde1ZnBy67DxPrkcfwgFLDpj6FLAV38sKYXgYoqAHflbODCAZkmBmMz7atpHbCBT2uqyt
a2YUvzK4I7dt02yJ96KdGddvwirJLUP3PjlPurDN+0TG1r2Ou/wCYfkGIUVxTGfDXRVh6j2FU3gI
TFqHlU0eG4362h/HozlA9PARvLq6I5bZGNnMRubPyYihgCa3j8fFqmwNRKZ0tymKrjtRet5Jd91J
2ZtUR8zMeey38yCuVdG/08Zcp4ptlUPwE1AdchUXqUxcvXZp2sHqYm931Js7ojjhDf8SaheJKd33
AuqnTANzZ6V48q3Jw8zVHxqZXke3ic4446303RkL9MtVRRujIxY4EifM5PAJFSPPOfxqdb1rnPaE
uPlD9jECgb4/I7xhAoRbYz8UML0jyRyDxPlNEWRvhmbYWYT1+xTbr76F4xUCFNngXtQ/mNK7ah97
IJwlcjLs8hS3gDgWccA5ajqaJvN90uBX6JFCcabmt46PZs0UuM6dTRZZ70yUBHMFYlbIFk32nE7u
GvzQfWSOCHo8MM401uZMwNWSjTxm0fygNKaeQLyzorzFn4qsXmy/bN+B0+3cJYUlEtYOtZGzMrUX
H1q2OrmQ+1wFUOVvSzDW//4c/89/ZU61v2VSfZbVBOch6v7yn//xSJu0zH/7mX9+z59/4j8u8Sen
ofK7+5fftf9V3r7nv9q/ftPyav75m/nr/3h1m/fu/U//wWYed9O9/tVMP361Ouv+M0tr+c7/6T/+
26//UYCY+O06/X6Zll//jx9bXv+//239nn+UX/H7n0LE+InfQ8RM4f2dDqdnuoKPRdqm9c8QMWH9
HcOAglpi07QSLv/yjxAx0/k7IoQldIzly8b66v3t39pSd9G//80Uf3eEEp6SHHyU63ne/0+ImLNE
hP0hQoyQMsfxfcWiRAMAzaTk3z/fwcuFLX/rf1lEhs6oTbpDXvf0h1PyOPP6cfRGUonIyz7qwYMJ
BvV040dZeww1/RK3GomoEEhgauljyIKmHvhDvkUahAGnDcMdjasrWqAl6Yn+TRCM/KIFTcnUoN/H
ugU5Wcyv5Zh2T1qin1RAwyZnVOcBNz58CM/lG5DSI/ys18xqjrZXxXvHhMRcJJKsXuQpQKM6WCUl
53Vp7v7wAV5/f/9/zFaTfFx/vSye7aLo8LFzKyW5/n+8LLpXGhE4xJ0Or2bjuPUBfqS/ESz9VChY
9jNkurTPHKaXAwyT365VKSaJKrDHUxTXr/0UnUIBrtSMEEvAWEZCUb7E8ItbTt6nKh6RjJgWdB9h
3jICZxeSKt4FZiTQz5v3URfkFzqwlJ15C3S7Rk5Rdpa3yfkckRBRHuXlEO/tfvqYGh/6/WAQBMMy
r0R/M0p8CdI+hg5mX2VhrurCX7MR75N0Lo+5TcgQp8Qb9BPbf33prOXS/OWO8qRlclMJS9mW5K7+
06VryhpeFQg0ApXl2dIFKbWM6zPQZKjTqjUuIRcRdkfjaTHd44ZGz0XFZVjvBApQuxU9kTodalDI
sJjtwlvfPYwt1QrPkVi5Lu+5wGi6Ida9XPPF3xqovYh8c0gvH8vs90XvT2veH+8Fovz+8n6k4/Nk
OOaiyLcleX5/fD+Z0Ik1RoxwSTWN0arGzKAaA/kr9IkmN5+Xs7uRy+wAF9e8/dcX0/xLwh+PpwQW
7QMi8XjeTbG8uD88np2ldecZVXcg1QvNxYgRBV3QY7F88L/dONMMSdumqRix6cFOcxgwMDMWQVkj
W5m+XT6AY2qNOwNh+QV+utgUwNUP/4/X+d+XEV4mAQVSWbbJMeAvrzOA5B8WM6+TCwXpDlfyMSI2
Fyn3KgOPeo4636dVsmQ+sXXsGOA8kNUTr//1y7BN+7+/EM6ewnI9lFKeLT37zxfMrcAHqjkbDkss
hChui45RIjYfAJoj6dzchdfARX026vHkmg44ibn51fQSrrwpbw3ZPYTpRC3hOtbFnU1Kvx65gjVz
4yXNa+EdE2CksBDeojLBeltX9C1w84JHP5YG/fzBviNK76Y3aKfGPhRaJKqw96wTdMkBGaAT3YzF
k5gDeaZm6Y/0lHdUkj6bPm1VkKjeMVLti9uDfIvnMNpEYfIE/ppRf9INJyz8OC2W/1UV4ChRgLdb
iUiKefXcxFvP+A0kQbw3ZOYWleKxruphk3joLW0faIWdp/aLJaddGXIgSobKQ9QeMcoFiLVqbau4
K7NQMpJZsHgM6M4goqiQANDuApJHprw9e0olyFuG8LkMBvrbsP8mRQ9CaegEc/dtO9aD40bXmXX+
mArnfnLDq60p/S2NeiMR1c+8cXNklhylRCh38mNAb7uZFPo7O8wQYHCvrnPfmCiiOCAmpYHeL5LO
ukvN+BAlrr0JdHlOcdtj3C/6tWWm23EMAMS09gU38nGeGIklKUd/q0K87bWBYGiqOMy1RDyF0n/I
G+vbyex6ReDNfdN1b2xsyX70GGTEOuDcuGgvpP1BzEmUj8zNADjCLBt5soz7mHfH+GIK1D2ukweP
QNd9JtDMxz2BdnnPUu6k06Xj75NwYN+FcKoxhm4JdkbAEbQvU1IwJx+aX6LW762nRlKLNbRkFkqr
4iQMl0+su6DjEGcSfieW2BDXeYlrwDZ468BzE1mkUBaYVnNrML9AGmI8OB0ieKDmIecN1lrzyTIx
EFcSS1V1CLqPwJLvuVLZWpuoisMI1V/Q3zbq2OTRXS6nQ88MaIXfFPmRbl0KeGfruIsbaYwvyQi0
0R69fSDcN5zlrN7dpkGZZs72lcy2Cxbxn7OCKiEMTn79QFZfNeh9Em4Ju7+pJO3+RGXeEcq/nqrH
sIQZblfwP8bU+dG5OlkPIegYF7TAOqy9aFfMeO1QgV74Up69IsKdY7yJgaAsYVkcMxmNXPskInLX
lnDM7awCYtCYpyAa3oa+Le+SiE3aTVw6K5jjwpjjtGqnNyr7fmeEJRcpghNuJfJa6+nsmV89+yh9
Vo5x9exdwA4wzS/xkFk1E3INsmvHAKEBwxcGa4eAiRBFyl0Ig3g7QRuASOFjhofK6GbdjUCB2NfE
W82WKVe9NT2PUgMFM8oLWj0Ui3nIwXoGaFXVBNITLrBi6RnWqoddzEsqBre/RZR/FriWLrWfgV/z
7sCu2PC18VMKPR6hRH8Y6IPwi9CgmEJU69Fx0uERixla1tJnSwiaA4Mac5TPCGxjFBjVZxKVv9ok
HB9MlqoMYzCz0PlVjuWLw1ERmWBKGp0r+zfj6LblYUnAOBYT0w5wYukucsyfyJaQMYfJc6qybxn5
E1w2kRy03x5cQOKnoZSaF9WQMEq/lt5o85KK5jVKeouk9Xoj8tzd+2V/MYjFhhWRb2PfNNadiqtb
RWTUWDZby5oHsE6IrYjnuHcLzvFJbxbr1NEvfUWUmjGjNQXhdCHcZ536MsWR0Nw0IPLX3WuG7mIT
LxqfALYeRyZk/BqeF6oMePJ2j+gCXOxbQhlbaCu6t1A6TmZ/thkyjAWCj/leiCbbkgSLUofeHlMC
3PDI/0aMLcGBHn25ngrsgnbbf5XEFa1yIfZZ6b2N+TFP7FcoLQarmig3UvqrtiOusQrvY7v4QUrs
k2fGwHKIyXQ3aWY0+z4GIxaiYrB6dA+WaO5hQTCakMF8Jfkq5/9r4uo4ojjcAT3Kdo9l1kNomaNu
283ZriCIhcv6SenpI38vb11gpKAMm2I9GPcdc/2VZfjdpk/MQ2OkKNzDDtt4412ySc27AOoVPu/q
yF7Z7M2Fq5kywwRzzVOq9G0Ck2JLRC37YLY8yIPcRAm8MoY2oDKdTeOHL1heWT3D+jXcir4ZTxPK
wrjc09YWa6OKDuncpKcgG9YdmhKwoE8JDiCps2fheQ9eFTzQRXuvm9tQD8khmN231FNHVajsyt6w
bfsWQ2zo1ZuuwTPvkVEY3RGWwINZTV9+lXWrrMt/ZlP83nYjhPIeVjXRtyS9RL6G8Kd+iYSgdZNg
QMvRKVKZMIV+DTjUzm7y0a8P1xx42r3yudn6E0NpNjyhYUo6z4bFzqPC7M5G8rWuKytHzd89Sre7
RMAVV2IIXmv0GX5hX8YSQ4nHBI64kxr3/z5jBdgZBUK0Gle8sbQCQmKFvaE4Gr334NjTsMMJc02n
z64igniW+bTBaXtAoTQzgeegMcdfdpKQ9b6g64KAaHIsMjsfXXdZjwxa/I1Uw7iTbdFsqoLEFZ1E
zMd5wtaNZGbkSugVJqFflUI70jYAVWGELdP0zhyaU4NVxLZuQkaDUBRmmsITorDkxSOUduVItyHb
NswvpRo95Ijc1twA3RF7LbRDEB3NWFrnpGZamYfusojuh96SqzLJ/HVv6stINszNsGR8SXBVh8Bp
4p2Va3mGmO8wKSrekObENxG56TcZCpKKAfZeT0awiRML4LC2j6zrnyqSb7r0g30uuGOLEBm/AiEE
laP6zDxIz4S445U/lZb5bUTEDGGEJ7Da8Y6TGMtL4+snf+gdHD81oYhzUOCwX5r5WjIUK5NDnUru
x9mGTpBgChuX1Hc2uNR13+wkQ74HjTSI0RT4edtuCUm59zK/vFQF3jZ6NhtQ6N9TbV59uPhEp6xF
472Zo75lknTWYYXeUmNKwQlLHJEZ7jPS706FP7XPSnlvLV45Ci7jJk7QExOknO31QFkxOjsyVR5c
lb6TA4p1nGMyckSyWi0mrIESXxVPzyBxT87VD5JpgBZVxVtjZAh2RoFR2DpUDO8IpHJGMEgSK9RK
ksuAR/SkGtiwInjMs3mT6QkyS8MjqTyEOzm82LVn5sUpjI9keUHX9Oh4ltp6DjkCrH0zuvexpFjO
9JpQqEyggbvqG/v6C/KgaD1o70Y0SAU924Q+bV5rUd9FvvWWDOpn7ZePZfyVKkZxDqI2ZQ9sWXa1
mkVcn+pKfM1zyemBIOIMhWXRolkYG0bnjL6sIPHXyCqI6+6DbyNvPoVG5hfZMFOXPWKKupNJFM6q
gy6QSejTjA1ghcC4c8bh1jBNZzvU/bRufIrVOrpTefQrmO8Mc7gD/vGRGwTBGZrAFLME5S9HwtHk
gEALwE2EeOO5Vth+iqcOkDD6GYcmX/bJmX/y5RJ5aHDQQNmUwpKsXW6slvYOtRqgSZTLpiGOQTgu
YkeY8/UEGbotjrJ3YzSIDKnhh96JOis3Q0lIO7MhwIU/OhPZqkz1Qx2TZWFYX3AVNpkcTsrVT2IK
XscZJzknCoBiJoynllwFSYmx6n1Ftm84XiUofLFEauYOCWdgls5oZlg3/ZZhv7qa0DtWktROkiLl
NQpmsFrezVRPH7DhtvD5HzJn+BAeuYIzjUWlxhOcHw4brkTdk5urckrtVRb1A1jgjBJntBM8v/D6
0W7A9k9+djnGBa1uPNu/mIl9xbjE8lCyjfIMfFOTjkw86kvqOlfDTdELGUShFOmNVomPEXq4Cw1m
tbnv/ZQo01dJhWINBqSHmDGFX2KAyMC3xzDXetIOoZ2tIOsInalBMd4/VLOL4XfEjew6FJcRkW9t
Rlz1zGH1h3aGi2rRu44uBLO+A79qMdavO8gAcWsjVCJB2m1ZrSFO+djpebdeQy+HsE0HfXhc5ATQ
mwVJ9LAaQ8YrxRfQuXPf9ArBQfKrSgXHJDJxcp6dlePTG657cA5N5B8ldPw6a8fLpLJNsyQ22kQL
xGx7GIAZ+i7zXgIVz6UlMhYx/0TiBOiPCfdJX/XAn2dU0hsjqpg8hr4PTRffhTPACm1sEwwsPMg6
b3e5431n9KiZ7zJphUa1sUBT0TSfDw3HAzvUD1NYv6RVdJuwvmLo8e86r3i1pkeHvApml93J6imM
RJl8xfMWL9XX/2XvTJrbVtIu/V96jwoMiSEXvSEBzqQkarDkDUK2ZczzlMCv/x64Orpv3Yr+Knrf
Gy+u7WuSAjPf4ZznNCHBVa3NTrGvSVDMgNN4tg15aBiu0si7k7ShtYdjTryUxC+d1D5/+wSK7CTZ
VLP9AhGCuKxdMtb4TOSZkS0/Kv4BQzf386Q/RwPhYYsxnTkaA2KZ+H9Dft3CYGfRa+NRKQ1Amnr2
1iczAQoGO/bcW5WVznicMTnvXDN99NTyDQuuR163jldrvOtZvTwWJ7SB3CksgiM3qk9lVnPfsEhF
XVQ1gDcx8yHW6G3KZaKzao6vhQA5tivzdk3L05pKO42sRElhQpOPbSLf5k0Ci6fMz1ZT/CJyWez4
ER4di21KNl00u3m1cXhk8hkWX72N0quLdcYn/ujImcdvxAxPx/Kqt7p7AjGPWGh6pNVGremyuLdt
otNs49nSIGOEZjT44zp7SLpG3cvSVMB9CfcYky1eqXyPH0KBhbM7zG8eo79cZYFbpTBkOFdavW13
SeHUZ8PFPwlYE++60MoDeZb1o6oGlAFReBIefExLO001+GdPdxw/8XTfEnb8mE3rUGHpPLIAFIpN
PK/tTIwIO6ITZpLloMXuZzTpcOgUfRaQOLVvnTBFBTAwuuSavgyC+22wnGsoKI6bUbEeHCyIApyb
mdHXO89or4Xed4d4KK5TWAACi6GCFmF2L8a4ZsuKmBRZtNWSW8lggc4XvBRiTNbs75WMwycMkWRd
JelEdLN6Fm14Y3Cr+44FUDFjEjohJSKycnTvlqFfdAAph67P95DNr6YFVWxIogij13QYUD1vOVHk
1mXIwX543DGoAcA5UQqDlfrmwDvBAK8Q7Ti0M0n4SHLMTDdjgKpRM1YWD/VQctQKfmRs5JD9pGEw
gXLeSGTsmmh/lbobIgSD42hpl8Jo9rNSP93S2WZah/jESz3/xcF3iGrU7bkLq4FwkxZ7/fJbtM6l
TbAUj1bBp8uVgvPN2mqiboPIomLPS+27qTdPTKQJK65b7oEuVXiR55Ite/Ri4nCr5o5OEL2hs5yw
AgEfMsxn1s3hLhmKYz2wZUSaz5S1qUGdu+WepRg2thqDA/wIbpnwe8swfPJM72Rihmq65INv5ILT
0Bl8C8YIM7I2wc41ErVtv7YFhm/85+wTtfmld50znQynac+krKPwbkJHYlbV5Va4aG2cdEJchURt
w2FPGcugeKPIhIA8wAYR2Uqg0eDKERxMLNlv9gDQg3hgnRFr0/MSpZius2syEkO4jJRXa7ps4VnH
HD3RScXkVOjWcjVqfBVNzgJQTM1DWWrB6K13r9fp+5C81q1j5Les/SoM0z54zJTMmJeA5v8pTh7T
julNNLlo4Zf60/opdJ6OPEUrLsuTwqrM27U4frVmoIoAKhq3zkdsgdM2ouz7SHwG5l9FY8NsJqbp
AdmLvW4oG7iSCtRjl3mBycNwSSf2yqg6SFqLx0Cr0fyRS3aBAFjse0HdCSfr5ELs4Gf90UgIyhVg
7011GoAXB2XJVCAv4CbpWPtw2eUmBa/ZLp8DdFMmiT2Vr+qOnA1AHTDTFkrz+2j8TPIiC1gcdCiW
cqjg5kgUrVn+NjXwt81oPRV0Qj7DMiLNCvmz6bEL2LEDKdZDDK5qbzcL6K7qPhrteyT0YdtP81u8
WBwS92Imum7UTBwNDSpyd8IqoZuvRi+MDZTcn2D2nsscA5oZlr/t6lyF82M0q+tkEe0hDFw8jUZ2
3biYm5EqL/DIkWyc+bnPIbxrmn2ydDh6lckkjvtXn4cGsEIu/SmOTnx7bzFb2guu4R9eO9EQ5BE+
KN6fY3NTgahgOplamAjDbBPTCDa9h/58No8CpxMz1ZlalTwtUCQbpLhx0BTFT1hgcudoGF7jshc7
SS2BxH9XruotM982OdJF1bhXbel9J+lfljUJvKxCrr9DGHsU2DXXSFkzFEZzsbOrsfZNGxKomvZz
89THQCZmk2ew1syXxg6fzUY8APD5Qt7KUbAmLhn3UB+Q3JIt7mfgVahhksAY3BcBV8vyCvewTGQa
m92PrrJ3iAXfkRfDoYUD2dEf92nOYHhCk8MQ2N6AZ/Xx5YXYubxX8mWrbaQk/IXYvC3Yo0jq1uTD
OKc/JsDBtIUShZRC5+RO80emYqRkghgDUTyh8HoixwiQh52fVX3LUBCy2SJC1IuR3IX8qyXHbziE
M2MrqZjzpCQ1ujEMFps6ZE5vHk61Q9waOp/YwlSqRC1sdRRPGIZpyVa1HBxDyb8ue3fme4Igyuv1
D54dmzUnykEU5AbfYZT+OJ5qMivUVjckRi+bYMGoRNVmlBYQrvnYocPzm4hrRstQhDEr2lSOSxno
pu5T7k7XyhYL/g4Mnl1Dd4kwHUEWD+s2jsr7OGkIeeHSYnmKsK9gLMBLijZqyj8jrAJbuw8BdSL4
1CtxLxz71aRrCyg0mOvHw9YqJRjT6KRBzsLg4XGkzzWVCLlIzoL/d2ox/RD2uq81jbkpLR7JC90h
sVPzxOF4L415y8D8azaym6fGi6ZissjpUnrtCaIOquxlfO7LyMEJZfF5N9nPOTpNRXJexfIGhRg+
8z5Ob47dfzFZwIphzAMdZVffB/Ncr638Iqi6Foenc4CttO0oaiUvCYJMn10YX6GHS+Ep88kUQC6G
ZdkpU/xykBBbPa4CVBXGNhlH4dvueJkN69WNVqHDuCtI8whrdRDeUbUkXzPXZnKByRIxPxzENvRw
G+ASoaJhqJ9/OcRZyrz6SqjM9u1qqPdQLYm718FuFrEhYNaSJ26fZNo/jVVrbOuOssZwwKIPHoMB
q9zXhY6fRKvpD/WnilDBo1ocHcNYuvgewkZqmPrYDSmE2RYYEc8AWeZ3rU1iPyRRe9NngzqgUDrM
07hvk972J5aL/jDRis/TIQKRaA3euUK+H/EEmlLTz+mydxs1Xwfd4yenv1Z2U/m1hgLWCo0NIBQm
bi1hYNHyHAmGSlpJqaKNuDLBAAQm24uFPWHAWap2oQi6OkWqTWlngvvws3RFL4DkSWhrTLOej2Z5
Z2zLbiEjgEPxNI345tk58OSHklzspcd7MqbDS9tK69R6JM8yZY8oc+1Do/Jk58zpExp+PEmZ82Qk
7lfbmw+Vh4Y3mZyPtFWB1U/jwbKmU08mE+dmu+mBISHX674ZjXMPRfIN3SqcRQ8x6ZieVTvT1vXD
cXZqkzyR5p5Gw8JGiuK60rpbp48BVmVA0IQ1+R4o0wDNOkjD2h/art1wkI1oqet+hzka0y5cIVpl
ZppuOfuVOxZneCHUVohybYYiTLPYkakEq1DTvObG4Mv0F0Gy0h8nq/ZzOUIPAHDP1q74I5kHtzMl
wKa4n0NisndRWMbHA/uF76NM52c7RQsLCWxMc/WH8bYlXfvsZNQlWKPfLF0+8JCj7mk5m/EwEOWX
syEt8nyD/C7b9HxxtnmNDnB0zSvXg1PDBawNykrBKRjGS0FeN6e/E+rHxXN3o4GdegDbTEHOE0yw
Q1CaDtYc81GPvS+qkHnnwdPww76c2Q12KP8QM/mQWCPfAA/RKz7wWks4WL0RNWFOfnSevli0MsRT
U6mDIAvc4gDt0trBV38YjLeyZfWSsA7flqnhw5oCSU+YmABaZ6Q8CKjL3nv1K4fakmO1/lZmwyM6
9d9Ktfq3vpxs5LHR21IRcUOvC4LfIqSygDGM2+DZlO1TWr6TjfJCbp0M8s45Dd6on3Sm366YNHQj
0UsFqtMemi9KYbHp3KAhMukxsViAaQn/R+Y+TPkHlGLDZJ0Kfjb+LAoncOf4HYLnKUOHeNAnJgG9
naW7CfDEQV+wuVPvH4uaMYgmsbrGTebDIiAWOvFeW+tohSBBp/jZU6SNjVmFR6EBnmlMz0gd/FJ2
Tx1Ty8RBeouAADkCUwJjqZ4cRIGuyc7P6F0mk4VtkgOsdkmcvcRqJW9SQs8ufpvYMJm8ejzMBlEj
OBXaVkefv9xs1XY7byDPLmoI/NRxADA6iYkbYNxZpI9RSyPRGnv4+MTddeW5441vE8tBgi4OBTJT
zC9zdjRT85O4getc5e+O1X0bRzycpksyN7lwLEmdiAFeNGIDKipeP687UyTD4bjA8UFFZ4bceNPQ
XsNHu+YNkVUBoqN8nUjiI2fwxY6HcI+++3mKWBCxByMh1xmDYpAveTeRMJr25yUpA75zfFEqOB5l
75x7S2zR4iY7wxiyAJMQhWgSfi8LsHvpCmkrSR5vAYZ8aPGHXFnOQmbob1O+t26cbslyuZJqbe+T
9WXUtrlQEpGqN2jxu1cvP6ueuZYiXhbkxc6pjbdCDpgWE8x/8/s0eOxUpvaXriGtLjsdKwR+vqoY
d9TWGvlB1mrRXnxHHsmbozeZKItNEBwFA/idpWHS0zy4Sjrmi0MfgvgzfjPsrE9yfoDufG3LWlxD
a2UAOHB/nWjyBXm/kxitawxST8tPESnX+Hf7cD8iEa1G64eJ3TPEkogvP6lxsk6HBF8FK9QIUlUq
j9zUlp+a8sPpvB82bpmu678JBiR6j62osYHzY4zYgL5/k1j955p0B4XEDD9IciZvxpzDNcep/YYJ
dxfl47XqBXtMswd9j9yOWfoyHlTH2A0hZLwZwC1tF7bMe8fUgAVUmE6MUH8gIOASOVN1zcqMSn1+
qGwueepbUpPyg4HXb7v09wYQUj8i2u5iwQzMru4inJyDW2Vi53jZewLsfdMSZ3yQ/R0GUIaVIIGu
mGqwQxAjzx3QDKP2yA8U21iB0ZkLpKjNzDZsGNWDYeFzC/V3mY1Y0bRsZK5FYnLbWh8kw3vHYsgd
9rQd/WWKEiJG3O6GzYZshAiSMjLO2DohLudtmkikSy2NWT+z/Q8EG7Izc7sxCOVngbvrgBEkCYRG
nIpgxqzCwvNdvD0MaUtMmyQTiQw0VwQqgUczOTGz7Xe1AdhE9BB+o5jMUhXpXzFDE+LpJiAIyYye
LGw+VHhr5/Sjnrxzp3d312N6bDYITybsciOuA8rA0h9shyTZEK8K3RfzsmYKrAT3G2kZZOcZxs5V
w+ei8wcraochilMfuJEeRKJcwUgb0BsQaZwxD2K74OBXT47jSHhlI9vxIvngKYB+5E41oObZt8ay
3S+D983j8+ctm12OhZUs+H6yLpFN8mj7VGbxNyf+mfeZdowT1qBa8ZJ61XscOqeo3hUguB2xHq1m
Jtn2aSuxbm1jF/21YLG+7RdvuujxTapSx/4AdUDPOuIFFXVd9DmyASFtfDZ9oAj3ASgIgJQnlfAu
1GoLgKURv6X3cajVnUy1xOuGrTPDI81BrGLKNfGv8kXbOmgPJPiUrUGeQW+yZPdGGLdLFu5gn4hN
wbR92xWdH9dUebrOA1lZ8edS/upyzoqp56lPPCpjGWKqBd8JMAEbYFluIk1AJS+sS9OWLzhgZeCQ
HsnPddn1gI4ONhVC5xgfJZMH8mBSb08PYRw0MvTYyI5vxOiBTptCGyVvc1sSFrSAIB+kSkJ8RHQT
3ohUsOzEMdFEYM8tXKT19mv0b5GCiFE5cpekAB1Ss1z4w1BTjdAgEjj5ClNSeNGKXaJEEio1Gb9s
6bIMKaIC1YSWskFksLTMEfhB9ah51VPWQzAhjndj02jsuoSob6BKKTGOeyaYPzI74psSu28LJS85
XcNBZy9D7dijws+xehiJ/qMiTM4oUoestOqECGpFmsSPtd6nu3BMd4RiqWPnMnFwS4I+iHDZtGYH
+AlFRpVQcejTcCkY6VUROxuLAePQ/9IHhZlP4W4DOgyAjdUZrSOf51JfIsKgd1Zhn2lR8qAyHjun
JUHM0yoAPniP/yicKrzAxeyhQfC4hu3mexHPJ6+kMkpsdRj6akFVUl0GC9+DqRjQRmJi5cDTBN0W
Dq1kBFhin3b68Zxl3+eUI6MdGtx96erUA9TcuvqTJtJLrjEgMqcx9kXGZhfRKL1PG5Rq+LJGbCHd
UAaGY5m7yDVAoroDG6+ke9QEzznVwzw4jC8Jg8zLVp67pD6obNrriqkPSJLubKFDUyo9zpnVHyS6
QX7a47N0Ro0evdAv5HytIS3ElpePDoKzANrLloipjLwT+TtnBzwmxhdfw80yK3b6UaadwR0hpJb7
cWVdIgWAPcoV2hR5kOfRGwavg4MSf6svJFrOdAf2kP70ohpbsc2NUrrQGu2C7Eae3zDLZm4y0GJV
SlJdMlNvdj9znnu8GANaKicC62A/o1LIfUniFM5ZZhfEV6Dk+I471dhzI0n6rJKJihN9t7BLc+1a
TALHoPHYOXeG/UFYHyijGMKnWOwU4QMEPAvdx4QhvQwBfE0dr8NU8jVxEDCZJFrXEl6Wo9UEFZfM
PPnS8ey9yn5ecxUIYFnClgrZcVlqSdo3DxukS2/xYXTxdz0rfi3hhI2zffLK8tZirN6WHRDKvLOO
TVy9tAVct9xuqbPiwj5mBLWDn/pdzg+dXjqIf5m2uhA1Ang76ILbXmwmo2gv5ci/I6n6u2wFXmrw
nslOfGBW1m3cgShr97tmseicBQAdfZxeKN+vLBSszQdFLDgvenOpMC5oaXOHJ+1nzbCXMW2Nx8CT
B87ZZBoHb5lk9NHRyi6tYalo6QMuRyYVfGDbudUkW1B0UEMb8vlQJy7uaOyz45Qnr9z3h74zrWuq
s9OrOBbcmNhSKqWD1s8V5ep4qqFfBlYH7LPv3O/zVM8bzEZcOGT/pRms0CJW26w7sur+DGeVnbBk
fFh5U/g2G8akzA7UYkzDl/KtzpEH0BUE8byy9hz1PjHkQBNd/IzAIxMwVE5+OX32xBlyUVFg6Iyl
ggIJZ9QdUw+kxzC2bE7RthBrGH0edFt8EPWTH4mIeWAMzTp77AcGwu2OVU20gbvys0rAovE0+zpS
RFJGJLg2KMu7LMGDXFdUQLKQFJQpWwcb+R2XNlKIwvVZVsHYrAE/ZR0b0LjMP2k1j3Yah4c2T84r
jQgVKSIna0bdwLaAac9rDM37SU2ZziYGZRiMlmyrV+GzzMCp5HwpWLBGW8RvGzHlz1Ry3lVmgeWl
1m6ZjRPV+wfootSfbO4UjpHhRKMYBUiC9PF3LjDhAh58ciQjYaS6H6w8fXeM0meIr0c9a+9J27Lw
cZtv3eKQPed4R9HW3P1jwBp0AMSWiBfKXB8Byp70EgutMFm8s5dcS7h48L7kFessw6O1qBFerVZs
DBZDr81WwtpXMs6fUlZE9JhIs93mt6zCzVLFe6B3WN8cPfRByb+7oYZ0Ac08Wy/O8y9Grc/tFH6i
CbkWkCb2KKHR5c3LW0J65L42ko8VfOIUoC7KAjWbq5lB7NrhzgxpVRIRv7p180mq9ewXS/tjqpI3
XST5vpCx8gmDeFjMfVNOH5huzqIuvg1zc1GEHPoqZlBj2b/YG6JXr/etS/Y8MEltnwMXwgrNRes5
9puHkXsgRS9vb9DHWb0Ub/lsRLuKRpTHyjgZpmls2Fzs2qzv98Ccb2bFUSDIrgVvYpDu5Nm+Svr9
BBXMr2z75yzIz2wNdSjKhUmYjRVRcOd2c/gDHxZRUS2EuBKUfEMCz1tYHsNOpeBXoemoOf0mYfL4
NHpjALgM4CDBBJYnWZimSPo0fm+wPmWXICyrmu8GIBrBeRtnTOEWQn3ywgrimL+I6WizSKXdnJRJ
09i99hg7yMkqiBXLnT2uDb6rHhbRwvRe+8jlec2Wu2B1x1nKwiNG+tUBTmoPVtntC4BUG2XS1jrt
tykxy2CY2efhcNjxNYawenSBSnBE0AaVgEFTPB5RzeYjAVDDwjMlEb0nWFsn460ZqkNs9nsHBPXQ
mO2WqGUmc8amTlL3PJBUaNeZebQ/MYbpqJI4SyeVfM4YpA6Nptismgm6HGQ1uF9D/hYD+lxCEBhX
wXS8Z6xmY3hRWPCI9yKNxk9blB+KdMpcS6HF1g9EyD17mKwvBZFeQPiTcwrEcBtq+WFiRVbrZE9W
BJkGdR1+JUsyEzFn3KTdwr7GTskJBR8kZAWzGfXS42iCUiMxg8JmIKJdsrKLKjoReEypuVq+OofV
VokWAdJFk2lXhijj2cg9huIeW/eE3SiyLqzkK8cLiTHDjRJnW/7TnPKSzLFlnYGFx7BkAucuOm6z
eOuAXlyjKj6A4Rq+t8auEjUTHXJb0WMsMy0wkUk4pOOtOGg2sbUWNKytJA0K/j5XfZPcWz0+jFQM
aGk1tkmD8zlbw9tqV7emF6s10wvQELSRArG7kxZ4YnZeORQoN1owbsI4dYRV+u4A54PNxritSF1m
CVN801HTg5RxSGYLrRNnNPorS2sJISBbzm3zMkBThUyMwSCRUWNQaeSDI7zkcBLRc0WCxjbkkkvy
UT60sJ7nBgKpyDtqsIkpDRqv8Myy/PcCDO+PcUQ2RD1jIXrIweJvNWRnAev6iTBHoH8gWlIYlIfK
jPdkFZtP/TUqBgP45e98wWA64RS1R/NFqyyb0OlhPQIHBAGJmSAmPNaxJJs5N4tra9UvTeKOWIbN
Zt9HJGABb7FfhtYMoBHwY/5mL1xMkYf2ybRaFh+0nziTr3/+7J9XGrLQPJsA81losUdL+GYgWNpE
wCyPbEUgZHAH+EjmtgaYCBJ9UAz009XsUIQ3Sk3HUUZE38rsAp1tX3SudtR66F+rR0mogbH7MOtn
SXRjOfR3feRJXu1YLtKGbUM46gmwAQdS3B1bY/4V0UmctInOSbhl0JYIo7QS9/wfv5aKuUykGX1z
1tl3MhDlJgeGPUXGVAtNMkX57HaXImr8gXg5xU2M8Ly8VtELf0vsYwSP1Djp8twW5fU9w6RyG+O0
ZAuyJmj2SbpKwnjbEeNWIP8Iw9Mn2Iz3YkjUnlkni0pmj0j3KGW6IhQXtG3EaLMiqIDb+BWSTz9l
SOpn8fBo9MYr9M9XNy3yvabOllJr7G1cB2pKyZY22mVriq7cqRGeHPt7c1uP7wZfnEfUlfaum9Kf
yvMuQ2PFz0S3fNfovwix7o7wJp8JErHPRZrZcIuXwm/6/LFu+2Rfu319ggeIkCDRbxio5KkStdhH
ekT2dZfDBwwly09xtJta3Iji2A7Q0yjvso1GTxKUOp6JP763UqDQ4I9fy9yDrAJgV7YL+d2oiwwr
9dOeM6g2jUtV8rad1i6PwKCIdQGJWGKBJmlEpnsTcd2ZqELUuZXclzocbQORRsXacEDdj34IDFIM
qhcp++TPIZsRPjz5OBftp2LwP0mGfq3Oz4OCpxfdcmwXm28qYabcR9bN6PuDnejOSbNJobH4v+x0
xTzdkC4FEDDsLLbVtkBcskmsMN1padghImYcTEMZnW2WhJuqt76WBqpCsVrv7dXzN9us1HpTHBs8
7L6lWQ6Ga1V/tDY63iRnxwkyaNOR9IJgHREwX19aP9zLElROv36gw/p78woqWFk9fzxdcvUnaiQn
dAs3TCrC6D6QIYzELjk2VorNAW+m7zYDbnj9kfMSUYzN6VsZhE8Kw/75538MJJTayqnUvjJqFfRY
2DZhKed9UnJJ9lP+M3MoJeeUK7KAiEClMpEDN/ONSERY+JalDjnGS4jzccVKFWc4/figLc6lSkJ/
TNg+GkyNjigugWo4owrs2jhVdpVexWqPXNIajdyccZTYhXeMVBgw67iPoGbKJvnEupjdbZgFmqLd
hDaVB13TqsfS9S5c5Wh+RXuXBAD4fyyMIatlBpHRoW05j72+2KnVm0lgOc/3Q8VIn5z3CqyymVYH
0scuOvfw1raa8VxI0TCEk7gLI/sA7eSWFuzLtCHlPydqvoQOiCknYYOZZ3dHEwVAD6WvYqE5KNvR
uAnmo1VkDjc86HvsJOLGqDcwcsd94jk+ResUbx6RWKmUNOywSX8tmWv4xfp0LRI6QQzBxdcAHOPY
l599Pj0WqZ7cIiNiSJYjCSeIcvfnYST2DmF0bAa/NB668zBU+7la6JyVvNsTAx03easI+zxqWhwT
ow6WJ8qHR7ezzYto4cuXSGO0CQniFE02QbjNOYEosUeU1m2F5AkJO206tGms0xapB7IWYcl6hdh5
zfxizd2PKgObDNoxYyv9T0Pc/zdsv8w1zuuf1VD2q/07Sqryr/Zr08KAiLP9/+LYfvksl8/yXx3b
f/7KF9aA//k/BBZroXuOZ5FCh2hRYHGdvtbfMeU/LJMWQKKAtCwhHeyH/8uyren/kNiyBSNCw9QN
1BKO+N+mbUTF/3DRyUvpYSjWXcsU/y+ubWN1Mf4fj61nGK6Lu9E08GvrDkOjv3lS4Qp5AkcaogEU
Vjz0zevYZ6sktLqRYoMApesdlr4opfpC/+zR7cOfM7d5HmYP4fz1l8/u8d/N0sb6r/391aDrsrDv
YrmUYjVT/8Wk2lQsfCBQUPRTZPvZajWI5Gjfa5RBd1O6zC4S+9IyXSm9YpuAyF0HzMVdEdEZEJHI
0HoS9cZq+jVQdRj2//3rs1bH8b+8PmkKLPO6t/5AbQLW/vX11QQCwxaJGVV6DI50g8bOZa6yqS3z
vTGreW+TsJK6dLsTWm3QMhzLEstIxUK7FZ314MxJE6jYbrY0F/PVy+T7GA3EbWkSMjGJyMxOIX2P
KDxgkw0PzRw/ZVgG/HQMv6p+ZMKGVGvTDTri4mxxuV3ZpRhu8R/eqclj9O9v1SLkincr8F+L9ff/
8qOYdOIuipi1cuoZFfNudYUYJx50kM8oI+YWbG03Ma9asLk12vhoNF1z8CJPBapb3uZkMh9Gx/hR
mt0nLuHp8c8vzE+pPj3gGXpEJv3s4jULda+5RQRAMZiBu10v3Oa1iTs9iUpW7shDSNKGgvuYwMud
ra6/Fh0LOuz7oXEjWAGJHWuZUDcDD1nBCyPCSzQ19RPhaUyUOCgfzc5Blk8K2jDcRBVVl8XWaMNX
RM5QWMisNTYmuZmdK4sInT+/0E6Tpqbg4qL2hPTFxGseFubUiQypeObVfK7rlxAqZeku6jDn2LdM
B7hRHFa/xkIDtVw770Y3nUPXO7hL6Rx6s2XCNMqbgzUc6HV9izsrvJROZJy05KucZhLM8YHsPCWm
RzQl8a7zJuNc0aRvSE3rHtBSoe9YA7ltGHpDlTVoo5lvAwtD8tIgtdVJrsbQ7OcsY2EQYh228pna
ZZyfOtxrBMYhTbaZmo2D2NtJQVtb1scmcz/zpfROKKUeUd+4oNKMnkzWahcNrs5T6Hyz4fvtQDGK
oy6KdbQujadZn47Mb9RZc5jRs0+M901fipt5MAiauaaAKdjKkrbThSJ94JRJH5iEMZOrRUJAjPg2
op69UIB0tzq00KQDHt2Ec86YXyQFuqn6iHUNTWgmTL83jOSpTt6cCPJ0nfYvhm2CWkIasdESUT7H
xfhJvKR10uMSLQJT6YPlxVdkxsj28uyao85DEtbtumYZT1pO0/XG1KDeYcfuzn3sMkRmN+uhQW14
5g+i60e/7Fo+0dbybgjZHIy0Vsbuq33PlsW99ezMA7xK9c5ywmLnQCib8HvBxotQ14oeyGZFKLlW
PHmxDLeSAUfht3OiPgYWcqUFbm9sG7lfzGzF4RsXvMbH1GxT6NKQdwCVNTvl2tc6j9VLnCbNTYDJ
eyjZuaHz6LtTbACIoy7tA8EY8pKbPAr68OrQl3StGb26KKH02hsBIzMvIo/9Je6o3ZtWOr4xtwtm
We9HaBBAiqLpjBqq9mU8JMEQU9RaDtiZJHLpaweSDBwiLp5aU3/474/Uv3EJPG44Vwi4BIbE6yMt
b7Xh//WcaZp5gt5N6yHxQDD9XE5tVHtbseUMNO7KmpY9GWCO3yB0QJxnh4Gol/p7gmYj3+UxglBL
8OKjxD47yMSo+pFJ/QcUxb9dTCi+hSNs3XQ9UB7239ENNX4gK6/YqPNNix5C7nTkgxbdKCA0IvBY
gU3z9wJdjuaA9WzUQaXwy8MZ/1zmuEQCJuZHorrwsqj09T98gmup8C+3EtFchjBdR+gI3Fzp/Q2Z
kCYaKH/oFxshtOhBM9H14zyX73/MNLY+92+GNjHl5kQhRbMKUtLMTgOjG0ZOdDRo3dbpjPCyi9a2
B/IN7wWjlpvHMPYVepIexsVlGbN3lZbilE5iPnouU4Nkyq+s3NWZQSxtpCQKB/4AXC8reYWH9h6G
I7ln2VycvNZgF6GmJsjyLj3q0bjjq949xGMtt3WW6Ie0TCYgyMZ0UY7mbie6rX1Zexaa8ObbkAvj
U19YREBeRjbIdAgr/9LeJ4ADx7TH1N8wi78nlmTv4UbA9ix5/vPLMEThOQoLgDRKa+EWR92TYz/X
TlE/lvwHnd7qaa6hjeecvG8x5fsGQqS9YUb/utjOdB2dQV0rwSFmUgERliqc7zbbVxJFvOtMFwk3
HslTZf5Woe7eFVMKHxnDDHkKj/aMcyvAfZvc5jL5Ad7OfCaiPbaq89RnzT9/GQragb6PSRNZ35TZ
wbTF+50EuheP6PVq7WWBuHAiNKp4aFE7N8xpHsIFWR4qlBG9gFy4w+qONtdD8tsvj6Gdsdd2UAqW
TTmfmcY713GChZ1m+7TV1yBG5zwghV71HT+kbNwvh41IkfdQcHEpbiapxM1QQMOUM47HGKc0ixYs
jjNLjE3Y5DeI9TY6IQMAmT0/2SXyR7w6H61J8Ctf3OKJP/3CWHPTFpQsyEzzHel79k2jlWP3Q+fv
1loWxAVukciq3xaiKI9lvbAej5rHLjMRD36HoDjvYGckwT/HBBxom3zRkN5bnX2yCJ06lLIdr//h
G/X3otg0bSlN29Ep0HUANH8rQ5nqxSarUhKGWgNjhNPJF6+vH3FZxEeP2+O/KDuz3UiVrVs/ERJ9
c+vs+8aZtss3yNXRQ0AAATz9/+F9dM7W+i+Wzg1ylkpV6UyIiDnnGN9Yl9i0dg6JIxuYTEztGiwm
rRWnj0xdvSn4+Jf38w8SDoukCUGEQoL3870SzXCX/1ok07aWAfvXHA8ANqEY6JGPAQHnnVF8Emqx
bBv9YKIS+gKFvEz1Ftm0k2OTiBB4FYi6cjnWD92yMf0M/iroIQHmeR0/Jsy3S4+26yXqcP03GZbp
zH1GQ9qiE43b54BphDZt4K4FDJEjmT0gsNN8eow8KnwLcIV6UR9qWgs4yTmYFiZa+7L+DG1kdp7/
Okin+lHQGm+d9E4Kav2I5oszjAvIZ8Ht+1UYasZLVqoPL1AV8024kEh8xc8w7GzikpORiGsNdYIR
H74vMLrjQ1Aokui6vtgMBdFxrVGgssOX/wjyftlmA8cTi9ny4Nk8HQXtaQHf4DNpkycpGCYwWkSx
xG8Ahmtz72gU/oBzvyDGqcrwuulri7PCpXZaDpIcMQZwfstBe/dkbWLHGtxLCYiUPGRHX5pxk14K
u79zMEFfubashviIDoDeoHF3VCif95GBft5PQBchrSEwhhi/e5zDhyHwdlaqO/HWYWm9NIVeAMTA
zVLChhpSPz40vXLXiqTvu2F8kJM6vKbzRcDPRZIUMnx2huRQ/DQA9Z4zB5VWX0T3KGJZRJwynSKV
Jc+aFJMPDwT86zhp+NDwj/4L6cpw/tc25LLvBTZsMh912j/3yG60O0C4Fnx00F8YN3860ei+WF2Y
HF1yB2h/uLeKsZ7ndH8ykzuWtqe+Mr3hM3FC/2Ba+i+A0P/y6PyvvRFJdODp7F7fm/c/y5gajkPj
1DFSEZdT62BaAjGVK3ZOiKXTqAvnh+ws8zLoMFQL0yILIUFmzER6+P8+QlhWoPsWmABYXLYx1/T/
/Qy7TPLwdCJ+hGTEIE/t7IlYoywcqxMM6WFdxcR9GYEiQs+3CPZsEpw2vcv2NL6JMfMuEZq/ldsH
r2FULf/lY5qPCP9d2ELDhgnm002wbeBU30eM/1pgOLSHehCbGDQSvyQSTj74WFbgoVchkVI/9a7e
uEp577MkcCPmz843yaNgzLp0i8jY1o4nVh79ZIIRKnkkISR7mkRplo5q/uWDtI3gn7UplDsdipVF
B4X3ann/KMMlKTxOVaEqVSOAkjAZLroIbmjf1g3HuHNCaJdoZH4MyYp40bGWrhx3Vxsmoe+jNWdc
rW3JyLXW5XnqDG/htdYFavW9F604OrFxaowkZ0Fiq3PQZ+88HyJSIYtkz4KbrELj5INv1jrU8aOC
tT10KNi7nraAqexfrQWhEvgMhOKyTDf4XTTnXTT45av9GCGcahzwH0XaX2xiXc1BAWUck7PTyXut
4d9kNUNFENlvXc5BX9jkqlGUEE0TMrCzpF2vHL/bcxeH25mER8z2A3dVhO6s+3Bd/bVn/7bpLEMw
FbsO29CgEafo5eSq5Ti3jcq2F7oniYFHXKzz3xPR0iDgijA3BU3NPIdCu61JaqiwqsBneMayBug+
TdSxYEfnsX4GXXybkLU9GiZW8iyIj43U6mXQkSK6iXOnw3nGP1O3f82zPQPZOciTqzBe8WEFCAdI
xCD0x16o1hyZ51XptWhSCUqoSJdZXxJkB0CfORqVFOMRb5/pEUGrdYzuc2VV9LZhZeCZ2BQAI5jI
ulT/bt8d5izYYNdSsx/HiOgSgDrVJQebsQ9d7ey1xM0oLlXi3Og2JDSRX7IAoW0KZntdsDDjlAup
QhJ9UWU6HV6M1AHhTS+GctVb0h5F1qh334WtSgsZcjfucIWYBpcSUVmdAlsyRj+wUIwvrSVRocLh
SzA8L1ohn2bYPoLBXeW+CjcDagfbRQYf22l+t7p4nANjX8q++alrtlpYhpI7TpZksx75UR4HTjuE
7HQpVOeme5HRtEIcZe5Gm+Y/oY6LPvKjnUkvZslxAoNQ74hlncYLoUliLSYMo6MffbQqgt/P8G0Z
5lARpAdzl1jee4Fc8OSglw09AoMi+YvE27+0fn6Bq/6TEnlxsEkTRm3iOYhcmb+qCej0g/94rwzd
XDah/UM1X2wxtyF1g2VpMcyGFx/JLXkbD9CR7aofvYs9wE6Kvfhodzl7st8guWo7RoZw1HtsnK8S
TlTWxNfIYlpd5HhlwdBeLCMq0UdSAoyxuU+c4VKYxNo5tnqUcbj4EH1gbvspfjUj5s1ZOxxJhqQt
9FchyMLd0r4NTXo36rK+035Zo1KGn+uIg+564Qx6GPYUHtuudF67KehI65bmChb+sI5L+y+AjHpd
p8iBCM/AfJ/tCzwAL3ZvRrvWjE6m60i6YFItO137PWhQpjUrBytRsUW7LRGAoBjLRRRlxZHUUEsf
Bn6pvMI/BaWJilBzOvEU0MqWZJZxVo6Ss+41S2fEjqiwZ6M3GJeYrWG4dOIzAN64cjhsK7Z38ifd
h1X13UIvpzd8hSsLg9Ps3//ZuohLE2S1gF0nBgdEAJQZDRSI8Ap2Otl5HkxnlD4GPLO0JnB6IgIF
8QcfaIehjIjUAccNaHispmyK9ZL17NOYUytTGnEbMYIfAxbHU94sRr0eseA6iJ+525ys/Zj6btuJ
LFh7XfSKO1YcapWQJ4bhAd5WuvQMRkiu2/2eGo0RS+5D9reT4YTHqkIsgHehzcQitYzxNbVhH0nH
ek8rRa/E7d8MQ01b1ft0e+x3x0re9e7uZW23wjaQcWQieR72D4BcBsKhmFqqoRBU96x7HiYsswyP
GtS6DHaNSq2Cipq5KepNCeRgP7rqzGYNAVdHG1pV9q43cHz2yZYz+Bwf2tpHt3FPRUH7Uu/9eIOz
PDqPvr5uNC+6TMlb6LQdfDsCNq1uhdv+o4uUuyIPZJmLUu0S0fTYC8NNG/ThhvilRZVA1yT+hE8r
D4g7wO3l2JiFlcTQ16gpPkDdiBbcKNVnHYlbg9FqGxNTugUxtcFd+KF6L19HRdQucYYS0tXgy9CD
qlo37OsEOXgbCzfDKjCIZQvsFlZm/ein2vvJ50q4USSqtWORagFHRh1bmTyFX2K4saerrjWCRvMf
v/ptEQJ8RocyvKg4t7dZJPuFZSKpTCbnw6gi7hlkpETGmxCz/GDlFLkG5z2wEV1Pdxozm5Lp/Ebz
6Ri49DDzsu+WpsTcOGonauBVUUTq2Xdo9/PRgZJdhhjIMWkTzoUmEzev91L3UQi5onjDYgrU2q3y
E12bB6Gau9xiQ0xb11qjaVkPlTHugetcpe6T5FIAs5AJ69HYVOndlndraFl+J8LSUOIzZnTQayGq
D/WSG5wPk9uJbYksQMP/k2uetvQcjBD0EXCI1HX5WgtEVqmkUwev/Yc9Irekz9HXPeq7WfZfp8ON
GCQMuFY17PPOQWlBvBWidPsW62I1+fUsPst/DHVtbMw5DM3IMB5WriD4qJABx5TuD+vNQ+rNmsM0
amun/lUXgCggeX4RpRG/GD3DduqRe1N7dM2y8U12Ily1DUp0qQ3DCgnUhg8JWSkhKKvG5Wvw6IYj
Gl87kbwQcbb2Ip+ddMwkKlzKlFyViIT7mfbQBCtPCaStavjTYrpneJPMgDWsKcD/UodyXLrumlxk
sTcGAgEkkh2OhzsOYhh6S+2a5prYpLUPEYVoua0L+Ys5pgm1BjPuMul69+CpGuAGVdMGcIO1GQtz
+JDkBxgdxU3q8rUBYFQPORFotKjSeDkydfgiqhrKz+wN0etfUV6YSJxHcGBYrHCtyhazqSi+wrLT
duBVAtpyegSKgfHzWGvJQ4Usjmj+kMjH1qGRJLMZyiyeRhiF4BUJ2Kk7ikTNPEyhXWxHT0GtakH/
EIlmbBDe3Isckiol2hTv9Dz6FYXeKtKV+1GC3QNxgGbA7/GZRZGLSq7e6U+BBSiy0OYKJAsHjKfI
Cvtd13j1ta3r5NbPl8lz9u1gBUcy9eLb6CHkL6mQFIocJ5j2xD5hhKCB9FEV5GQis1IbiWH6So8Y
ZJ9EAGozzUNl4CNESrFva3gYupEYqAKleu55h6IMf0w8ovupZXRtNL1JLpYTcU60TWAPFV+zqhzv
xEkHKgpjq4UxUsva8LQuaUBWmNONN27R4jpGunVr3W/FcaI2yDSrQ5kIB28a3XR09nJjUUldCM0g
rpXV6oXQ9viW+ExSSMa9jgmNhcQiAKJzRgyOw1SikInMU9xYDIFa7UOJIDmznoX7pmUKEmtWeQrp
Zl8SRlOcaWlBIWIggwZnE6bYejkYWbjS+9zaFRWkPRnm1t4be5/U4ojtG9nzKpNp9RK1wZdDJ8qs
pv6miSC8ez3awtJtO6b980tdGy5BBTOZUKuVN9tnDPlOtCgIvLnJoeBu1Y4d3rLQvph+w/TUsn+P
Vuy8YULXPU7lbhQR9jzBpXfkBX5p/tJ6b24mfFpvqdyipAex5Kv8UZnE4Kk2b98ET3OuxcEer6E6
pm46HL9/+n+X7z/LY/2HVvn1xtTLX1Oma8dKRcYF78rvJk1ZUbmT18JKx4NJahcJZ8FZlsZHUBAW
NWle/EyxcbwMwjH2KN+Sp971mwzX5taXmrl354votE1ZBtFn0jgufmm2W68ZCwTwkBHgcSQP8Ev6
ijOCsyixopziuszA0fn+VvcybdM7VfAaBy6hwS1xC1Dk9oL4ctYNQnMhfuj7UA3FNW696KEMj3zF
URVbTfJy2su3Tu+cuydKG7CCL29tbeDPGpzkyhkSr1Rkk9tq2qJbF9arFeLRaZnsn2iSYVMucmPr
kq9wwt/anjhRP/LCHvfTvBVN8EVhylBzuVaydIzQfglBo/9oB2yYo9X+rhQ9y4yRPHFE4bRzzaI6
g6W0sTaa9TrKXmvzVRdFRMnJJWxwtek1qFQVW+0VLFq/o48HgC1sWjIei+jou5xdKA7D1zoIn+jn
uz05CeUj5PC6pi8SMNlom2Pa0QtXmk5qyDCptTSNZ0PE5T0uLPOsIS1j88j6H/qsSiJfq95Wbd+e
BQ7ttbL8HNOU415yrJboXYNtFLXMxx0j+SIPfCUqy/2d2oiDafF1oMxIK0P6ZF/kiIBRfmqyoGpO
sviSfV/setg7mWXtEmjqtlj3wAYwR2T1HbyRtSudL5g0U5hoxwa19BYF1yvRAuERP6h2VO1XUnB0
H20k8rLNwuP3xZsKInuN+jDl0dkABHrK5RTcU70XOxXQqG4w1UtXhD8sGHEcJNvoQuwVY8VGR0+l
mFYkXW2DQBTpLanC5EbSabO0NdNate4fZKPdSpsVZo6Ce7bg5P23RaNJCUldTtjH73qq20dipuWj
uBs5wp5CcUzKg0eDs+fpWul724bBL3oLr7SKmjdOefgdVF3sU8NmjOuE+x5Oz8owrOgMY9XYTVNZ
b+nepwvyN+J9k3BMmaCdbr7HDGMPiQhrCajFHhqSj6b8amUd4Qr8qhsnNLOTC0x6NLriMLHgwwMZ
CJfK2RqcrHwabqfffO21D/iP2Wm9I/rphMLyENPHORjtbTS1EWMLTCfbDIwHk3Fva9OxXvS++aU4
CL4CuLgjL0i+Yh0Bhx04f3j4xr0FQv3cYvhB9Ts++pRza0C4M2JvpweRGHfMPoW8ZRlmZEMe0iZN
Xl0iZ4AxrYY0ta957zsrOTJ+Rk9WXMyK9F3ktd1CG7W1DGJxbFu7OupBVx3BUFI75UlK24UQSofI
73sQTpwrKrR6wRivGkt3r+18sdMhxNMJuqNuII+UY8w5u3LPrT+652a+UC4g+FZBucmVpQ4I/p4g
Zn3YnozBB4dsQHqK5rM3mSIqeMw6VlbDGjQEuinYh04Pi4Vrpw7BxGSQznNeNN2uT9w5wCP4fGfU
gj5JOK73n0vse4SMMOALm0TtS4hYlwAq0KLJpP7l1BgppTR/+1OHNKFyPjkNtnfNnV0XbVFdzBiQ
BTiJtUM46hvYW6BKo7CJgDq2Ztbtk8Dwn6lmrZg2NDcKwQt+xPScoys+p4lBryJVx+9XjZATWTxR
vO+L7mpFtfGohbUh9ctaFFJ5d4RGJOJo4Xjxa8kY3r0K3PNLKx7rgzFfooJmlxx03ISIF+YdyZkv
cujkhfPXKu6Naa83JuKTNPKPTpkD6yAkBWFysmprb/p0Ce0B21L8KmKgr5Uio53hrHuY1N/Y1251
0G7AP3RHJkl4DjxM5j2mn2cKx2vR5Cbj6hEnvgMb6sWRkXFgUdEPbZM2e49zOCz5G8DK8UCEnnN1
mpYLJSlak0+PSF5U9D3U3+gQofr5MUJQRnpJB98WeMp5o2R0kUICapb2aRs5n5kPdKcKmIUllhGe
gtLF6xOPNnRM8+9YwiDjH4WRndXVuR9yuunzc0eU5GLsymobIpK8l7ZqD6gm2DPzqr/Epg8gYdI/
dH08YOuRr1Fjta+i2Y3+SMEROhdNF+7l+6c2aD+03HmikC+2Zjkkz3Do43U8mNrKsGW8M7W2Xiov
ykmP9vJDYyYAWdKM4ZkKkUpWIG6Unts70xyMTZu15QbvbLQUpR9SoMKrS9yWIiYAukjKopMYJ5lN
9nYaCyBApX3qxzo7eA3QIlGgaLXAaC2DxMNtK082+WzWcHHZmS8gb4OlQboObrO0vpgMIdadkSJH
pddJ75JkHZRgNRwszEmpQaSC2bDGjENK4JHbqGMyXzSfIVRg6keDmS5VFoZD5WqfmhK4YzV/2JcK
SpfR8/Q2KFL2+eQvzOCNc6b2VWmzVNXNxyuBX3OaNZE0qjARU9VmvA2Dt75uYe5oZNL7BHiCjkHR
mqIFL8vdxKlurblj+OlqL1kHaLqwEF11M8iRQyhh6d1A2Tg2zS4eh7+lcEgRSulxOirKrwkWvVMd
mEAHPcafRgoSa6im19iGi0OU/E7hfVoV6Fq+6uqrbYyOzSlsN1XOu4s5W/4QHEoNhWt17L1n2NoH
MMXYfpSL8jsL9JXLh7Ny/QrEjOdcA18/WkHifg4+LCGRi+liabp9js0cvIw/NeRdk5Kkj/J3rCaN
YbKg0MJugzOnbL4wV4FZjX8CfRidyF1S9gU7cN/uU9hkfNvSwlUKPoTVYdzyqS5N+htvgd4ubdy5
P/xWX9P8+43c9TQE5XgcLWHcAsegL1deEnsSv4Qmbi1nyrcyVCmymhK8lDVqG50AgIuGW8MbiOGt
+uHMiLBmGcEzGdZfFFXZyYFWevGTmgDANql+hjFtvMkx3xKJVSiI7bd8KgAX52YAFUO+uhgzlnox
HaN5SBm3rQ6fEA4t51jjQvwa2HMBRlZYSfcz784Wk8EvjFjNqmUJWqdx/lOGfyORPeg1dfsqo/Gb
Yqb6GjRE/BPF9FXjN3PnewDSC/gpfAKryKQc2BWe333WRj0ftWEOh5LbJkxXaA8fHbkA1ziW5uu8
OkQi727frzpBDFdu6jS9nNQ64oT7oL+Kp09PMqLCth1zmxVCdxJTgnYV+BgSJM7XOTX3ndjMfqHV
WbYEDPsak2KxbO0Exj5xegHRswmhwbSGScyGY1cDQi6D+k86HSVt1ReoxTENkuZznOpqhQAs3FqC
6OrR+qO31bMZzHRlW7/KcIpOTDZ8uuFt7e4zyBrOPHa1M9xMqV8g8Iw+RgyHOw4EJCFo5c5Iv3Lf
+JmnwgH3pCfHtsQ+U1kqweKAcimizdSC9qMCUtl1an3GqF3zJ0YKGHLEWmLnntYjk+HOj06t0yjQ
8kZ0GNhti4DETZEdozJZ1aWprYFC/mwKQcpglnc65FYpaIIZl+9XIq6N/dDG73ZX9kuRDh+j4xWP
3o/+s0AkWmcgCzAIJIH6f/fC0T1k1B5B2pI5Zgzmj1y49C7corlEvqddy6n+U4DV+BF2uIIrInVD
iWWEnt1b7BVg9ThTom6Tv+mkx+epSIdNGgOAyK1pX7ilc++lldwl+EaVCusdo6L70hcJxmc/fWUZ
59QYjB+9z81jqvSvpagWwJbE73WhQZUfnOIQAip7H0Ry7YSZ3BgK5kvVuXKTYdtNBk6MXiaujiHO
PiF7acHbqKRzD7DDvXdGxLJvl/lSd7PPXGnGZbKZuNVhI7dhWfsbtAIJM4zo0QT+rFhbdV4anzS6
k+9luLQ5w9Ab46skkPiSsu5EsdviwEXb0mnOM4jbYktsL/hzkGeAs6t32Ln1IiBN6NC7dvkubehZ
mhneTEnqkF6ypLCTUGX7v2TGIx2M4bBvQHDiOeZl3Q/pJkyBDAgTLqRTtOpH1tavMrb6nYtFm5xW
Cs8s16+h2XerHm0J6DWJ+HSdqnhaIqOprt6YP32rGJZTy2qdRcRXeqT8rBwSmD+wCTPmgY+4szja
YSge3qI4BCc0NTtlYtbJwfDflCM+hPnE+CgenU9ibUffzFfQxEszgP3ggBvR5kxNaUU7Aaf9DYRh
8FIPU3soDZT60fCkxz6m/RYu3/vkMMxOzbreefimd978JU7ThGMyJMeYHSQgcbNI3wuX/Aw/5ilP
sjpaVVPln4nw/sKhjMKGjHlVt9h4i4h0xPory5mj1gRyoY+gj//9MioQN7mN955MQbxNw9o6Mz98
MvNYDZGTQMewxcnSZ1zOfJtVuIcICyg/0bFYa7chbdYpldzfg16xarGMIqUU0TvW47vIxulaQNY9
kG1EPpy777U5hVm5NRKH4YrPBDdIYt4mbHQrJ/FsKh++8XyyxNabX6IB5MYREt0satoXLeu0k+Wv
Y2KLVmOEIqcRVKdpmVq32PKOldUk78gVJqJ6JBO2LPcOid1Hi84J+3VFnDP+++w+p+lUxQjxYGLu
oJE3QaNhOHswDkRNR1Zq0T4jK8PnN7tkUfTwKxsfY4AwiGrGItoFQ62hNOzORKWuR1B5vCGAplDz
3ibqVG4X92JxKt0lSM/eBWQoHzbqtabTuC8i/n7Otseesc+spj4lKHQbZVhHE7cyggyfaAg3N9YV
7rY1oZR8NiN3TRa5T5UubS/U99jWjjiqsjXyLH3jX0XhyHdcONa5w6WIHraR71MtQkgZDucSu1yj
ZX8ltig9MWlelAHJPI3NG3BYF4UKb0IMx5yYwgP5lgizdPsppyG+CAXQ8fs+kUJhI2HMuLDSIF7Z
3OO0lBG95bpPanJp7Fko0g+Hj5S8gPqZusI5xyVtG51bQXUkvrjeyldjsh/0nPAMyEQPNXlrfgto
OU3s7Tu4Te+ty8JUElzREp3xkFCZwQCjeCoIaxA127iXMFc2G/4m1Ml3IrgA4AlT3/tZQ+0tE7jg
rCEmjP67XzXDa8XD+r24iUmZh1IyNM5k3L1HJEeus0iVm6qSv0ip7K/zdy29PrxYJic3ybtMRy3b
ChgAcIQ+cDdTE9kTSWjNJJdm3sRrs8m2oYjczThnKhFv7n/0pf7eC+sOO3taa4V34tfZ6kNgbMv+
yRk6uMQ2Fm87tDdammAZsLaILLFxEzUVlp+AubV1Na1aAtVfIMkxLHPNXwWWG0xtNRRWrP17PK/o
VmGOQvMZdi4aqz2fYL1vg0Ru8asv815nCqBh7CY+Wi40ndCDvgBXUmHHfHGLUls26ThHm9TWV5QP
iHkn70qKq4FIJOBcZrhH0frtrrfVh5/p4dppn8BKxt2kdRJDnJmsx2b87G3T3tAa+MqChjbXUCMC
jAssBuHNzoCxtyOtVxIl9Yxn3f5tFEayD2cgP5znch/Ml++fYgd7B4QFxv+AGLo5z4F5pCQQuHaa
/ajFch+5kqaJDv4uMSxJ95DLVEftf376fpn2k7Zj8FA25HgqI/s/F9xd00o4we8yMsxtRBZ3F0Vq
XyMdedG9tF+qjB5/ONZr3XWQ5vBvykhA4J9/EthHV4Ue/6UtP+7Bqo/7CjzvC5ZN3N6B9Ut1YFdi
smRWo2zRWcwX9X9/Kv3U2/gp5kl6PDtZ3dDJtsLq99wi/R6IKyEdcFBfSpb3pWiIdy5sc9OUZP76
UUVOKqQNwrJCpKzzx/b9MqIyXE7OrSmxJeJv+wo5zA5DRD60oSwoo16y/M89YQvEm15bE7c53yPf
l5FmsmV3Yj0xyUFSboEolKMGM2U+yNllsiVkfXRoFwVJVCw1nW/WzbHY685NSYU9D+7DC7Uih77I
rPZGWQqYGEhMpnNYCEkyqfqpyENGkWQsR2u8UcIzGPcT5gfJ95WZ8D3umOMQA5+/xGZt4KCfo5jm
e7iZ3/T3Oy2YUC1rD9y2Bn/hUOJXIzcWsF8h3Xb/fSnJp/3PT5YtNCzCNv+RVe6bPqr23z/ZEqgW
njceVBNAU4rrYN92Ymn16Z8yCuwV7ZKFVwc0vufIJNkQ9mIMGIYBRaeD0Fcaf7YP5gs8rv++fP9Z
zZawqCPjlJDJA0SL72hMs22UqXHbFJN+0LBrHCw7lotan1EV5rsfORsJ6nUhpzZZgXehbBtTHU+r
gDo1X0KLi6jDe+O16khn46RVdPMVgiSIH+OvJs7iWTjy4IdlqTFQT6Cr6AWzS2mbVyxL9ToEpY+h
YoJxmIn9KhSQ+juJi6cYkmWsCeQ7TYgPEDQqye7Dsh5m3k55doEXv2DjnsinCD4dZpuMnDCRZ4y5
migAgys+HZFX2zzTGdLA/Z8Q0aI9YfTjHdHs1JfeNFaDYY3nof/TBnNRhGyYO4ZuH2Em+WKoKmYW
q0k0CZM8+1DWpo5bAJfw2J/HfLoTB/4ofSwR1pjv3K7ZchqjkRAymIcaXnJzc9KPgvJjECXa4/hS
6UG+qVg2aFDfaDEBl8yS18HijjVC7NfxIF8a0oZjVSxsFr8VfPoRpTIag5JOEEGeCMqad0As2VqH
Ykdjfsv6wyoN2C83eX5KvXsvR0RMcScOjKYZI7n9LrRgXFFr9htcltco9EmJcO7SUS7CWM/YxJX3
o/TNcwlXintf7RNoyMydGomGVyZbpCnZwnIRVpnMq1/cUKgFmUq1i1Io6mAFBsoctlnmvBfYVw85
Fn8EIs5uQvV8URM2f2sm0IqCiSlFmh44/bqeYGFLFqujZXh8i7KdtqESxW4IG3udJAF1oe1tBfrN
A0aqiPoUSawbWfVp0L3hSkHzuy/ems7llKuV984fr2VUbIq23Zkq9LGY88/G/fRKuAcGlHF2vo6/
HC20T0GkbpK4uHVUZa+xbhP6AGwhK2rEywr2bwfS0ejblalADvioNpTpwn7MYMsnyHqX0g7WOF43
FKbVpqlZ5S3nFyPXn7IPAfPO7ZdaY0YYQsE0XxwfFcRZ1xH25yLC9WydKBqfwBrNRZym2VJ8gVQ9
kiFsgk+mEJ1qRLeg3jmAQYjtpvcuQ/mGlS/TLbgo8mQJdOlZMAc5iBKWosb2PLafWvYWpYAr8syj
5gBLvi/wXyyShkwA229J8DPRH/YJYPPK/urjqb2o5p0+6kD/bqVXPs9wkC6yzAUHklFbJ2H/XpCE
OSfEHpkoXcLUAfsojB2tWlD5yn0f/KLEn4NROUmYJoK5dNMR3A7f3UqxTyZYvXDr/dYQey2zuusW
AxSssrA3lsqeZEpVQLKKD1R7VwlBtxwCQpkR5i0gk24Mv444xkNnHLsIImVUFSvp5G+AYo3YPTU9
E0OyWCin59mzlaKNb3/gm3jVE4ZG0cRziHKEntwWVcan2RRPQSFaJLp4BWLNeEJHOihnabWTfXTB
sOor69jAbUDKX/8VgQ9ouKD1WYZf1Fw5MiiJeMD+8ItZ+m5CxhGp9bfp/8ABf/V6bl7LayUpDdXD
Cm3jUM/hs57zZ/AQEfUyGy74LthdQ7wXjCYsfA5LziGfzjDtjRi5XmNa0dIThAWUQBJKjelOEVHK
ZLm5tsCu790yjBdBOmQbhgnYR0hdiPtz6K78rM8/ePqYzGeESoZJeYQSAMiyNV8TSHOMJf1w27ut
f/RE/o7Am32spF9aFd4auLhz67QW8YOfXSuwzUiaStNXu4pA4bVW19OydjRjq4dB9+qRpmtw5H7p
Gh/VozvWyypMP8nXZsKe8K46/aVAqL+A1U6CYcnhCOCnz+lToGWxJxPXtkdqqA2nSK+uHAbDZ5Xv
m2EmOQ94W7hDF0wNnhESvImyNnLKve0Ei9DoIv6G8wgc8U4xmL/00vV2oUcGDv9GopPNiVkqW2lp
cPHG4q63/gbKLxEtDrJ8AHpUyfSneKBpyJFXUP4NOG1uXXiMWgG5PScyBqjX8Jn2R0J3Z44s8UwG
S+xitMK/degh32NfTohR92rxlgTDR1rskQR/gVKPcZ3Gl7aI3YVbdNoZ1hCpZsyBTDadMSpplho3
0/pUMaqUwtGaF8PR3llHGNtnE0MNb68UbQvSN8OahMuU1LQFJ/K/kSR0kq9uqzXVo7BSxog1PilS
PSYL1HVcLcyD1fL4WZ17ltA4NwlIyEVhEwwy/VC60a6b1L+pCtqXMRn+pjk6A+asVjT1a9y1fw1Y
uwEW3IdlVpdmpwHGxOSD2szXduA6P+LGjk9uOcdUig5nRarjKxA//oe9M+ltXGu3818JMsod8MNm
Tw4ykUT1tuTe5QlRdtkkN/u++fV5tuoDzk2AGyDz4OAYdsmukiU2b7PWs0avjB8R1RPHN9n2umq4
Py1h70Cgw/7StFf2GefOSj/yMHvzC9QGtiy/IUozvCOqxRJXntEpog9nfreBGuCvbacad/Vs3gM7
PVYEQl08WvyEvFFheT/LxD57Qk9oYlfsmabvsYZiJsIxOTNy2IT6fBKDhqjUOgpWTszfwWBq0J6s
BZUBfJHVrHOPLVPO+VJCGq6p7BuCxoI0Ll5qmxWD1UuCLHXIhgkia+amtrMmYztZhWMRkCfGgw6o
08Sfr8OATtC5c1EivkCuP7lFHZQJkDBCe3tiCBKOYgfNs/kuDbazrk5f0zc4eojpEuM9Jt3wyTWa
E8Nc3IQW4BwyCaW0m8voGDsz49RhidApFnnbmEmAGe01hz40AvpYmfIn0Rq0em0CoHM+EN29yZgV
QerVcMt2/YupH9NJ/Bqy9sQAiljrztj5w2Bc4GaidM564seYiW/ary72H9w+/2h67u51fK+3ZFfx
DQZeovRN0qRuCeMDIT4RK8GeqFkqVAEhWrjB9N5YCjXBzPBN8QUlzMqULB4dnSQM+lXhjBieJ7YN
JftPMJcoh6ymBTwMTCX1EKS0yfRcAZ0Jhiz7SXKOaM8fHrV2ucu5Gf/BZb3SaDzv4f9+jexcmBRD
AvYi+eC13l2WWsSN4t0P2g3L0WE1h3O3A5h6nfjnjDD69PKx2MvGZMfG/MZHcr4xrPE1TI15PQNZ
RBntG2wbkOncmW6GL8T5FXn+vdVyHwN/UR6GiqEAYuOOzVDjTTMhvPJktdETAY/TdnYJJBlBMSe1
c0A3V+OGgncxvGNIPEYLK/QwQTzCqFN1teT2SToyMn7gszLPnuf4V+7lL95XSWPto3sHGrjjwOO6
cDGM5qUihMuzcA6lgGZ3Ew6EDjjRTrMQaFvN2URePEckPMVj1R5JvftIF+CLIRKOVT4agdXmFUwq
ec/A4Ld0MuIk2jOqWNCM+3rxQX6H36nPoSWxXuvVTtj9u8hSbu4SZbpinlaeuA6h9cfVqmfAgTsT
bk3lICjB97ass8gZifkCYBqFB9bZU5D1433CpNPVcGu3/EFXdxB2He0QoeiGMymQiprHRMB4CXNt
P3XkimkFRXM2NcQ8++4WDy5BdgYgK30Szn4wnEc4YcyDUMXpbJX7Pzrgr3XlkqnB9IuyXkbmloiO
Eze+F7eJiJ2rXIZEzi+iGqpd7Vo/pGkfbK0y0W1MgOHJlVkb7Dkecxo1zHK8JVPxKM06IBnAuqTs
F7dmapQcEvBjFoiQcaQJQlvztYDdHMNsp/sezkRJsENwDERkDddtgfBcrxk+u5qCADcW0HgGbe5E
GlAGAN0Wr05X/+kAaCLK77i3jHvEamKd+vWpF/pTFU0PPWmLQHbYqyGY1orpqmXg8xETEcZgyh2W
KoW32rrm/LrInFZU73aGDYx8cvtsK0ZuN8CSdshCtpXdc9JBBPfNyOL62JMEC9XfApqWpScBPGk1
RfNFjOPzkCwI0iWMlthGzjqha9sihDlpEdcBYwZFr4DbS91fSnS9KwJAL4AyX1FXzytps/MTg6L9
A3igmiaAJa92bZ4+oDTOCfXNV32fsVjKPrMxwRxDEx+SwpWErKlcVcYQE7CWOCAaNz9PrgluebBt
5K+b1LUeYzLqGjACL0VYPTYLUayevx8q+aRZ0XuBKlixiB9kaNy1Tk4W3BR9Lt1vtCVVELnTWzOY
5aqunFc8bQlBXouzWZyJpFdNo8OG0uDUJYd+FcN8Xrje9FQvG4nA7Dj7yXS8febGgLEJMIuAS5cN
PhdmP4nLon8PSD5f1TW+hTAu5KnjGDwV8dugJ/MdokhG+FFCg5PnBgGjLofmMh7ouPynNI213cQR
v9YpWJ/cJIuPi+vDjF4W7pf9sB9DvzxmER1a5cLn0heL1C/DfjPrkpVRF1bn2oFU1hXSCIzcjo79
4gVJmhf3M+l9aIa6sYCOCBDOQ18yWC5eAccx0RUOfJ/lJ5t0LuIA67mzmZbBvLIkKPfNJCFI5roX
4KF9Jy4kZQPQptd6rK+yzMdz5aZgrRrLpNfHcdIZCOazZP5CdeZwaWsbLpl2BHAA61aTIuFp2y0t
DyPdngyplvnJXQI5a2rJfsAraZ0I/3uLdBKFJ/aIx0jD1sOrFAUscF9HR+DV8PXxgRnX9EBc+HPT
iXYTkmFEuWEA+LQhftgLMgShrSvCke8W+0ksU8HZWdNAMcASHWss14zvSalk7FEY3xJJ84UlANTr
HsY5869LPqTLSS/d+XT7LAmtCMlb9j6it99oywCTxIyKk9f0DQ0+k7SJ5IGz3jqcGnEEFEvX2JzM
zVnMmXdvqA9kPyD68VOoQ1gMVoujkw+k5qNVhMR7lecjxMJU9CSKjsmf3Ejwj/P3b6VmvY/MOs4e
2a39qiRNeHZN8zRBXd8wVkczFSYHhFLxg0jg5kWEk5Rdku5pt54LK/l0SiiVRpqFW1EZ5ZPeWdoK
3WROncDvnfPa+LJQYEoVBugnOwJPvyLh1w9jne5SutzXwrfGg6iBT2H8MD7Ghc3jYg3svrANMa1y
Voyxqn1Wzx47bnJBKlQDpa7LtSsm0laE8WFH3Y5UuOEb89x97ro6GC3+Ups7GfoIsryyEFjVMsvm
MLk1PBSrZkpftkFR+skv1N5s+9KvttRj5i4AHWsBRRe9rLv1aOTIzmsuDQv3L7JqMBi53k8nR4Bh
hLAd40mPAiT7+m/HoHFznPfe1LXDHHNUeSJlxTgaP46WPZgWW5OmUHzOQjx0Il5+lB+lqtqEbjq8
LlqO9NToF1Y6DsHBBmUFoSwdRQQKt4mzZh2X5s5DPM5FX7S0Rq5/yTOEPORKLEUYvlGuyMVDJpcy
kQDWqL9CONUgdQNUNenEfcctqc4KuWlBsZ95EWY6gla89pbl7w30I6Qjtd4V6cVJh/l6kUnEOiS3
8ByUc4B+4MC+z3zAeW3suhGpfrl45sOQ3c+1CauA83mlhVI/daEe7kKmfxtkL+5GM5ChNpIpSjYu
5tqfj31K3lkZac0zLzVAjCHVEH0Ve2OQ9gvmqHHvF3G9uX2JraPa92n2qcGm65WYlUgUndkLOgyA
/0P1SEqHfHScLn+S+CmYpnh6YCGVOYU9Q8hB1P6DsPiJAfauUxr+QxJN/sW3ovXtsdsHTUPAhdG6
JuBUfMCDrh7ahVIF18L9PGFMTcXygqa165vs91g4D5kfX+KoIGZYI/9YM/HHO1ilg7jiwlHIBp9E
jEw/NfEia6F3P+owmiN9RIk43wnU+8eyy60AOZDNPmWc743afcew/ZawT4Xq/Msjb/apapGqZR5y
M9eEGuA4rrdFfLbVhScfbx9C9DVF/tsnMPMhKkxnhzCGD+REvw5zejcmTfOZoDsmOS72g4pADHJQ
kktWe1wLWC3uFkd4JzE22M5ZV0u/6a808/66SE8R7evVdHXuFOVM3DZogbpPlmNE+O8qy3va/qjH
r+PCTNKqMP0SaCSmom42MyF7175dMDOEq4gQI3WRxsJY076FJBnWcfrkkpsaYKgjF9rQ6bpjE9xb
MTmnhOpUA5Qa5KxRITJDl+vn8gFPCKNAj1UDyq+qtzdQJKEPIaOm0SLvE6tLlgJImTLnHt0U+jqZ
kGuag9ssxFa0Bvq1fFoBC4TwpG1830fNlAyvgxZjgSzyALJvh7u0eoQFmbyUpCSMXDrYoK4JLqKp
92eY2RxRM4BtRMmkmMHDNpEBoG4moUXYW4EZBXfeo6stlyWzTqas9qnkjI0QzdGgQbSZkj0SOPgN
Ir/6bvu6uBkLbeD1FHDQ5UZJsmoJZTcbnqe6wAWf6U/hSBqXQVO8Ik572Oduusf7FK2zEBkX3+1w
xWrrnTUA9a6N77CV4n5EK8lO7rcv4JFwa6V5XqxrJZd0P5rZg6zbP45EUxlOWgZOn/iyhdkq+XDI
X6xCMTG3RtElD3CqXYR422ZZvmx3hmwkGEqynyLHOSP9LS+Cmb9+M4364wIlL7BsltDjXBIzgK+o
4++bjQhPAVEhugBnmCWwdE1m50FLsUHUFeEJIItTur0awatEghwWJslYhMQXjOJIWu6pFXNeizlF
qdRN8b4drPsWh0OELZeQ8zmu7rmQAKCcAqRt86ZymoDwxHprRUTIQvErVnkzgOlA40SXoolgSTtt
xfgC8JKYnxpuNqsy+01/1qw7QXGjcaNej9YSo45j5l8hHOR3rf1NFufEkzdVeehRqT8mRn3NAeaH
feUofbWq76vwmCPLbyld71TH1rS0chisVlHiLqxG0VNzPoKoJNitdLiH4MjvjSC0DnnRsH43HG8b
1uze5+kc6vJiZ/YzwzwTSiFFm2/iEay836wLvEPYmSTFT8QWlv5Fw1pWZV68Z5oEvywXn4vZ/OL1
hQjcEE5mqXTlqFvOsXU1DQ+9nrok9ObwRqWIYgQTdeXPewNd7i6LsFtp4/Q1mLI9tCKeQamxfmKj
zBnug5esQBopeqSvk5HQUP535HI0rqsda0OaxMxU/kZzzYd0dqed8NNyP8TFNR5KSD2+bQWey1R6
qOkEIbbQlUmVJjBM866cin0PVbzfhM3QPywlAPIBFqzmgsAMA1m9YFjqH/yK2IG47qGfuqW3n+P4
xwNYFTmWc4HUDoqXbfFOL+dyv+glZsXWeIaY4wLQIdPepeDX6l0qq2kTzw5D++pjKgQbNaP6I1rG
t4Kb1NaCEcF8VNT3qBdt4V5NdvvrFk3Lehp8Opuu0jetayAaqZaT0Y/TwfPkgTn9H7BVdNQO2vUu
nveO9XsCjH/s++G8WEQaFsq9oabwszw6ShBiixQlFd01qQe0n/1CPDnP4wrHd5VEs9wj8Wd5UNEr
mN7e6GHrR9r0qDV1s7VyyDcNU/EtAtm18TkKhpB96YmVM9aMGv35mZ7tHf3BdunK/OSVVL44gl8N
dm67LGR6VOhgtcxMvlXc4wNizljCprjhEO18INf4nCWRiV1xoRJGWWXY1NgiefSYAHFyWFeq6KvF
SE4TiX2Y8GkQbooojPB6IinY9shYR1Dcvneif49t2z+wIQuEcB/5/+yxuO2b+ruNIQdwDe1WsscQ
I6wd+Lm9pqFGBKf/x+inj4FIVhrNoJw4F/2COSYsbRYnUX4wcvZ2dkwuKlun+3ihl7OiIdv3Tv9o
QVpjpjEQBuZPW8tNTuHU/Zoy5h6YQZicxLusn76dGU8VeTHJ3L0wTfmjM0fU0+W7zgEBuHNLmc76
g90nThFi7B5RcK6Irf8Tpx8j9+v1AuHAJ+sRaSFcLKK3qfnSSXt3pj+QxO6rCtNH11MohlVzmcuU
uWtlo9og2SHizJcO2loHKvaql0TH1ikvRJZ96KJ9mbAGr10Hi1Us5G9NelNQm90mlAwj/IUU+4G8
x8SIaSD8/jRJbdgS93KOTIqwaE6P0lnmwOUqwNYHg40pwnPZ99ux9AI7jA+1gWs+6Wn/UdtywBuf
XD7+kGj3JswIf1r7aCJo0I2njKkA5mvjaorFCaJeQcwF7rnZ21vudFisxttMkMeRzPtPjk4B6bTR
yZHolaQ9dFunr89DHx67jGBFtBg/1F3vc8HEeNBJ4utLbhV58szG5NJHxbLrJionCwxUr7mkkDHX
msBWBpNbHPrcdhjZ2iGKyvYwdqjiF8ZU6+IWepGGO87LdRePpNv27Khsi3UoCC06GgZjVuO3h6KU
XIwMC5xcyI69YItaI3OB+pfhB3O+ufxsfpIRXQh47Hsk9tamjI33Ksyp4qI7R28/mLTcUwVgxO82
YyQ+USltkepwPjUu5SPvAZW49VA15lNNwobw8w/pgxGGHUdsSDO9jzxJTXBQJ8XB4ddm+b4Mj3p0
zL3Q+4xDzFGpnXV3Y0QDLpO5OjPt7IdhftJix3uyCwsWc4dQMSZK9CkcwnGPRpjJkfpysj0LXRfm
WvWViF33McIqCeNoXdll/2JwrD17+V3FamJau/OuTw3zOeGfeokTBquFLZ9uX2EB2Y1mGXPDqWhq
jLS43j5ERoF+Mw1PyDeKq4Vn89o+TU00n92C0a5CrPtaWt6rYlanmeWBZSFJTv1ZSJ4w9WRGHZVM
7skkG+V0+yySC51v3TnuqVQf3HZhZgOUF6ByRh11+6bbI7fvuX3pYnRywhmTqKKhibgSpzjEU0K+
xN3tj26f2brHUvz2tTfqrNXKmTtVaP/7e/4+/M/PCA/QXGXp9vb2PTUc0X//tK7+la6M5V0W/PP9
t+9yCpprM+Rarn5JGWEBiLETqS96RXNlrGOTVsU8odMSl06VHaU2IgoWHA1km0zXGI3kE4yRfS2T
+N2ksDxE+tBwO+a7LKcUxOcS/XZ71IVUmlou71cU33NEEHIpHfMYV5N5LHrCk6aENDNWxTuihFZT
RinVAudb1/5JoHcoInZauhFxWqUWdX6XeN+FYMSUV/V46EGChDPpyjAd5DaOqmYz+LmHxCDWjgNU
ba7R8XBEaYKZEP+5T8IbjrN2Y/tM5oxwDrTYms5EFuDla/mCrLXUn2g8+oWJDNCfY5sN9rEBjL/x
Uw3cAxOBA8qa0pvWxKg2R4PbF77PX1HGJNjwsHqy4DvePpjTWELmYRu0T+wRmikP2B0YfVq83QQa
hAV78jFoNZoEXCA7KwsPefdth2hxMwgfXGjfO/nqseUCMZPtEQ8hAWiA45mh+2kt4Lxg12b3JTPg
Xe0svzSHMCl2TjHtwzkbNBwHJpwFfEUQK1MrBJvRU9fzonVkYoA0UWK68cf2x880ZS6mqNJ+fWzT
7HmUXJczxaIedJIvZlTTds1RjkbvuUqj42SSGx8N9XEY7Z9pAVc5OVgs83DjKuhni5kvGhEehlX/
mS7584L1b92n/jGrqc3y/o4382zkwx+Csjch2HCWnfvFc45F3MMNqsQPUBYMDrHxMPc/S5bpKwPh
QzCJ6HOoIZoJc3o02iet0es1xDG0vVZLnNBvG9/ARpvch95xf9gwriz4DCxneT0xsN4xcZ+DUQrJ
TMi4jAwWNq2UBKFi9Vgv5fiSI15J4nNEXFIvXvQyRHIPsRZfZnSgVnOwDmYFSuq7oed1cefk4EyX
urY++4HojyodD3rMYDm3faATtFKMzl91q7yYvGoruZh+kE7hO6tXkFxleJg1Ma7CVHRH4LrXmkJi
CrXuVLLtauvEPiZhiwbeDUz2jby9+qYuQODC6Mo9QogX5J6I+DxoFAyK+yV9inzu2ay/oZJVZLqi
ScGg3ubTtsmnaSNjkpmYH195a7r96FB0pmmx0ZFEBokkEtKyjSNiFY0592S9OS6jXq0z96zwrL3J
v0pCyBbk9KYYRtQ+PlkYtX/NSuRCHVQEbCQ6186J24dZg4+d1NHX1v7RE1LZsRAaIj4mG3LMN2E/
naq5eW/GUvlxCGYZ9IMjdHHQfAZeJTeCkpctYvESdRP+KzGVF27gdksWIvkkGd5J/YAfZgdfEUFf
d/F8JZ9xybGam5UzZZxVhU3us9f+JCx21xXZWSsjil98Zn5+RzAX16ANqzLmep81TT9zCsSi/aj/
NDB0T1nenLhywSqwV5LODhCm6tRACXSoRNwKZmLWgLZadPtgD+HzvAz+KbIuFYe9XsJ/MWe4qKPB
RnsmNZv4Y4Kci7k/+Q6xGGO598cMC9jOXeI9ivyzWNh+cs5jblzKjcR2spmabINpDzoK+dMRDqgF
h8wIXGBPXVT+f3D7NwMAZHX/d3C7Ir3919x2JD1R+d/+x+Zx/R//mfaufugvud3U/2UKm1xLHZm1
azomjMjxW5HbdeNfBvtLaOO2qeuG6/PIv8nt9r8YkgqI3rpNLq5jGzxEoEMX/8//runmvyzbdhSe
Fdw7uHXj/4nbrosb5ex/Y7a5YOQsw+Y/w2ZZ/39QKuNR4pkxPMQWHQutEA8YsMMw2TR53K7QPrDW
mpZEZbVQu9TmkchLVvYZIzU/Qac0ERgbe8YXHI6CTNlGHKWbLavaIs5Oqhk+1AcVdg88KgzLae/0
iDntjjq8wGLFHEu7ZG2PSGMmv8FyGRWJtCGp0S/AeFlRGji9ByFOjPPWRr5iZ5597HPsFSk5Masa
3eLx9mFG4k3QbXRhgc4aOGk76uX5IWUhiG84+h3lRP+UxvJtzHMDk6mvEfbyIw5xx6u6b3Axa1m4
L+tqUyIp3bql/QMozaiT4hjbgK/YG5mVVh/Zif77QwLgBS6hu8fPixQEx2eAPi9AxjTu7aVtAoiP
+IanDvXpPKL0LmHrtpQcA7ZDanE6Ra0aUUxFubS2lubcW+rF8bWNWcXIS9UXiMrL4+2zuEkvlJJY
CTS9PNaomLlRYzx2EeEdtP6pawYK+7TbupRAR3fKf1FJh0HaIROzIGibqXM1IudVLxdJRPBveLMz
lT/+NL0j24hpHhMNkOpmyjjDRAG48bPobWzDZTd4GsFazeNsuGaw5DoNtsGUQK+vomMmWGgH+tHT
AJhhB1no4nVdRXFhlfuoXdyziQ6x6H8gBtnImTVjs3N841qnSbjmV6E5Fg4qm8bPjgn4/YUEedQ9
vaHE1+9zTn4GIV9XVGuNcO/9XHGED6DxtFVDQbkTTebvZGawX2jSTZ3rv1wNkpGvpwGme3enD9aV
8RTgdniMqM45bp6YRQzWa+WQ4+30E4l0LX7Akel3NbV/WGdbiqZpI65la1qlV+De7GUT5Eihhl0h
BExDa17A3tpgc5pZ7tsgurXy3tR91QjG8a4JBXpoTDy9mz45MUzd2cek08fi0NZdHdSWaoxUCkvL
cCNtKuzX0fynIjd4JZGCrgxUsW+Z++DNE1lCsf67sqtm3fd7hKRMG4qWsJAF6100H/yoYhRRvTeD
/YW51iPkqv5FNg1022g8jOWMMoAujeoOrjho5e1MDkhOxQHq/c2JrGndKrTE3Pb3mtYcGseGvjgw
rJmzaQLPgPrNbnIAws0pof9eGFPgXXjlLMAulTrL1sa2VY82EDhc6cFEjm4KSoVmdo0aGhR9S6Zj
fy/Vk4ga48wgGsRRQ9pkBORkdFpzP3bmMWwLpklpSNo3MxDZMMpz2gTxq+lhZawHqn3Hfsrs7n7m
7cAZSW76ANk8JWXdyuwPBooPMnrRMTvDNwAZYbDCLDy2IJjG6fBsQTuq/emku7yDbewQvVrnEEzM
0fURmQFMMHdgIz4qppnE4RB2FhGWApiJEESaaAtndqymppDRIvnqJ/GLkVJxc8tW+13r4vX22khq
774l1bwYFgtyBe878cHpuc7YKKEX3fYxdVzsc6EEpKabDElxIaOoq5o3+Nr5GsKUu8tKjkRF4pMe
F9IGi7NV9vD53CfDQ9llZvx2tf0FX6/ZJHHbrMOy3mXSOpP16u17t3jxZil3OJ0Jswg1cvfiOuBi
HoOD9u9aD2kukosDSlrASYyIGrzP7cIMnTlmeuCCrPDk9pMN/o1XBtwsjfQmNyeEbuQrAsHZdQOd
JLewiVsDi/dax2XQnaUOsED4rnOa0TzZJZEGRnY2m8oITNH+sO5E8TgY9gaHDIo9zDCg+PtN05ov
RBsHQLypOm1O7tGMgtCeiLfVvTVJDjCu9MTj1fGEe8pacfGXaFgJKeHZOmu9sJ29n+d3ee99eSnV
I4sHGA1AkxbTRvUyWKzzoo52AYn6EPcfaWd+RQxnGFWvuZq/EebAzscsnnzTYDsOfhQGkcPbyc2n
bJn1GkN3R/zKmrXTfVkN8bvuJHc+1Rnxsu5uJNrcEe21GJLuMKInWKJ0Pi2afGRA/wyJXg+iEgFy
zQS6jFp7I7wOtFRlqmhai4lljdEGh6GELcRYzA6A/k2oUAaCbnuuxclQg42BRrpGk5WhrnYZVKyj
cvnM9O++/FoG7wOUA2pDcLDUn92hz8anGx3Jqh6FTDYm2iUyncs1ItKnJkGIISrzy50IXTMN8nQd
QZBCVrSPaAVCfSKIFUHfeurTYm15+geExzeQylwshu8QA8Jm9HW27SE5tgO+4nVoOSyx5gTHP3dA
HLM7dDpiM9oGM/ZuOEiv3OgoXdZWJzS2G1TqPVFuktRlqcFP9Ugt9Edtyzp4NRHSuNZZ98dlMu/t
0f2azOFr1LVXI9XNbds3G/VUxil99QqrPujtHWp3Qlpz7HYJqeqD39g7VxL36yBeEpmpMRGLVos3
/HIH9w9UCoEJDLds2lxF0jjr3vYwIVS98gM9zrXRnhpN8RtaAhJDbqBGlnl34dEwhdhJS//Ka5pE
6igkMk5O4xMPyLqqX6RhtWfefd5jdkCVjqS6mlsZ0FKmK2Jk25Uh+y8/yz/x1g+remFbdwJSZSjJ
Ur1ZOEd1oMGcQKA/wM4wOy1iZgD6+4BVglJIKBHIQU5ms62wly11/jngFgnKET2Y2sX2PbPJOlwb
1DYBIFEQsDahsb5f3esL9kHwcW89ccSrPK73bpYScF7HF8KzO2V2WC0t1P00Hf2toWE7FBax3OS4
1UEnOfdlqd8jaS+QAxfPc5d66whc0Bb0LA5E7VnSD63ysBRbqMgMQkk53ygcoECoAs2Zt9NruW+0
My6NYviRKbyWdNBYrtkPc0uCRaiBACQzd17XibUT8Gc41j0ruB1l6hqv83IEeOFQ51+qEOR+hWol
EdEjlWZ5QOH/NTQdm6d0eQrpmyGB0ieW3IZpXVmjt7jd0Wv+5ElhMNTF+1HlsKD0HMlTVOr7kpU0
cgaGus6W/We/dUNgTaVtPmN8LVgKXfArjicbBFmQcFEnIlvDvBYZkVL4oZpM/O/MVeLppN+PRXkn
teKZ471RxcnOCJd3tFvjVubzGpcjyaIY95C6zB3xz4tAQND2/D6KSrVaXJIi87a7Ook+bkwSU7az
NMu71PfeUixh4FSQrNXeYW7hd1TZI5mF1QYnBlfVHP9bXeonkuQ/dNvecynK9zkeGBAV4Aw2iNyS
I9RhopGiIQCQfHC05NDGx5h3bC9NQ56c7JORccxoa1WHLMkhNyOy8Tm+siVoAbyBKYL6mzXEeVsO
nuFuZDGC8X0dunq0gf+yrAbZMkE0XVCHNib7MaVYgzsIFXgMvNDuyWDjJNFQXhIuY24xF+br+MsE
wcqFgrQRvY7zI/y5ynvW8D6EaBoDsEbJRtcepC1ijrs5WjddsTbdfts6CfMNzcT1Rh1VzO8TgqGg
1MbvZj4MLj5bs9GgiRh4QPHIrkOHEb7jiDRwyaxUUlL2q1ayqbpVu4D9KKBB7XJGC43KEx0+IWlt
mfsyOKPsXHuFJBiHatCUxYF1eco8DaUOAj7oM50j2X03XxzJLHe92t3EKbIlObEIA+I6TVO/1VEK
ToPzm+lcEJlxt+3aKtwItqwdcZ390L87ApRtals4+PL+PJOOF+OnBxBWCIrM6jk2Bo79tMAzHWUQ
0VNyeL0uTLau/eGM/anTHtL6RUePcywXUALSYKw/eg9DR1rtOEASGsMG51IqMBkw4YwKe9/UGKG9
BSaLj4+mXVB/ht2Ei2j8QiZDwF7Zf/b4OVl/Cv0lFHdDh/p7GlLn3tc7clQXowLElKZB6DYmcO8Q
nLdrN2sssAlTw+rgoblfVW4Ismsc660D4JKDqjtMTlRydshzTKCk6U0kOnUYdMdBvyjrNNOb0diY
S5sfEtoHimgGlvjlUUgPZr6bm94lu6/dYuZIvwaXjEO1Y9Xl9Nn5EtRP02wHv3X2ZcX6uZDaW6wP
9kPU5YfG24e6qe+7wqdjwP69ZvmdPEaYo3ac43Rg3ppFnbhn9aywHUP76KcIkUEDyp7kVHOwgjrP
UbQT5t5qsb6WaZJf4AzFp0HzMTyPOEqa/g/Bv80Fdttd4XjfxAfUcEh24eIslzIZvmNN//JT0gl9
4C6EkfbDzq0Rq/IldWlELzUMXHUK8W1ZCPFqO9LYvTbFOm+KvWVRuN2CmWbA1jkbj7H47JeBt6hc
IDWVw9GqyBf0JjagjFlhDifftYtnL8TNx/zecc66wZ51M015SuOJTfX2h7cPWBed8zz6Q73B8mmd
xe6fx/7+VIu96VwS43wGAmus53FkdGYO8KZvf3h7+J+f6fTIPzni2cgl5Nrbd1SeXfvbuLYoD7La
+M8//PcfbtjDnSatxPysvvP2l026wc8nrg11Ae/U31/jn2d8++zvs6hRbRxDF4Ss+lXE7d+9ffrv
p+/hxvBxpQb/PNN/nvjfp2nMzXSAz3n4+3xuD//9aUeiytBGvfr7rP55LW7/gqNJF8kBEiif/dFT
p/1CJBAiYsKyi1oqVLIpSwmoKiWl0pWoSqCuilFZTUpuZSjhla8kWFKJsUqlylLyLFcJtSIVaVIr
8Rb5Zj1D3ZgYYeehVwIvFyAuei9ocMYlVhKwji6oVKKwHHVYq2RiURTTtgi0ZbcPaDjXUsnKXCUw
M5XUTEdzdntMUzI0ComaayHStFSJ1NybXE0J18bq0UbHZqJnIwuFhCIlcYta8TGgeQO0VO3x5tov
oRLE4W5Cx30TyaGWk0o21ygBHSrP5nlQorpwPuZKZNcquV1kIrxrbxI8JcbrlSwv0hDokSat7H+I
9sYMwAUivl7J+Xwl7ItiJH4SrV+rRH+1kv+lrHENJQikjDhZSiJoKrHgoGSDiRIQ2kpK2ClRoank
hfhFy52F4pA8aYBVSoRYKjliqoSJqZIoCgdKNpJFB+1igYbRUGJGT8kaGeohgUHpOCvJo6nEj66S
QZKphd1PSSPZ4y93QsklMYJfayWg7NFP9EpSORbioVUiS4yB2p2L7hJmjvHjo8RclCRzUOLMBZUm
jRWKOGSbiRJwTkrKyc4dXAfqTizeSuaJ4JOp+8VXElBfiUF5qZFQK4EoBUi8QfKefuFMLZWIlLCF
YFSyUkCxxkUoqWl+E50q+amjhKiOkqQWN3EqKtVByVUddKsm+lVPCVkrJWkVStxqoXLFJuZBCEP4
2ikJbPe/iDqP5caVbYl+ESJgCm5Kb0VKlChKE0TLwZuCKwBffxfOG7yJQvfcDrWaJMrkXpk5w7By
xmJ5VVbjDMoaEmS2nOHZbMZoB3jaaAZrAwjbakZt4wi9ZYZvCyjc9D8cdwZzzRZE15hhXWvGdt0Z
4C0heRVEbzWjvXhFuS0C+5oz9uvB/+I9mKNpQYJhm61jBSXMjMnuFsOMDqcwxOkMExczVqzDF6eT
3gHSzfbc7P/I4/kEqGXuuFI6Y0i3k86q0kjDDhLlPXnzl8l361PMe1G32QTGofEqZ/5/2PNAg/PA
ocKuiiPmbGaVMyg9QkwnMzpdzDi1OePU/33nQ1h7M2rdzdB1OuPXERx2PgPZ+oxmGzOkTdAq+VkS
GWHGt+2bnHFuQ1s6M94dzKC3PiPfoCdAyDMGzpDvVc5geDsj4sN/sDjUOBGh4TqaQfJxRsqjGS6n
gOg9nXHzsZnBcwj0dkbRe5j04D86fYJTb+DV4xlcVzPCbswwO9YJYGf4dmgCXNUz8m7VwO9yxuDT
GYhnOHmtZ0SejB9c/PA06YzPNzNIr2akniGJdTVnzJ5MlWidzOg9M35vzWfeuqoZzIdt5DgHq1/O
0P70H79P3F3x1IO9Wf/B/TPmj0WT5KoZ/efaq2003ADmbAuI/3MIUDWypX26Ogya0e9azXjvtRBE
a2xJlw06/5YpUuxTLMMcC4qAXndkNpcUxpRkQ+aH3O20pvU3tdmM5zJ672YzgzbbGmrJ9NkNuRxm
YfLZYb/faHKUh2nUbipJwy1sl7NOa3JqUitjeugz4PIQYAlE8KggMqcX2DSsafOX/76LVMb7LMl/
bzELHcB1ekFzqE5G11YisJ27HIcIm0O17HO8JXGkOVuDe62ODgp2n3INtQx6M/WlYyHE+6NvHobg
w1VzCGnkJ+cgtb5tgW2cudl4JSopCZAhizaRLykBFtgumO9qGpktqQIsYznYNZRQEtUzDE868Z2k
yOQYtcc/r/wiR8EgkrVc4daN1jBAP9zu1JMKbOxWXU8b+KD5p04YfMEMuiuM6TmqHApC5i+55TiI
ToS19yi5Zu24GyvusyPBAtlx9FV44P0DZ8Eda040TBdR/5HTiH6ev6GYjup2h2zXTjYny/oabUOd
+TQuATTyJ5eDFTBzBDxCMfg5eXSNTT663/Qb0yg+uqbY+dL5pqELTjzJl76vlnFsDQuqrCNKu0rg
W5NY86juNyqJL/WcKpW+GbiAV27OwxyZG8K2WZKbc+nii29l/0ZjJPcUO3/VE2bMrYtwo9vycyK3
OON+M7rmN9SVzYAbI3mF8og+Ze8SzMJS9udK6/dRVi06G+obzr/EoBPnDBmDkKgCCIqf3Evf8GZx
6IWbqriC9cYnvUlTu3BM2kVLu734qPZcKyJmvvZeeYJZ+USopceABAfZ3s3r3dSVt5kU9MWfDffj
gBVEPaVC/XDFInUd0JEnys17rrYuUWckNXn+IiHyI3LSVZCqx/y3p0G6cspRLhMSZrUMa3Rac0OO
n9rRvzYukTFEPnlrtwO+Y59vWNvoJsAVYrjeQU/0q8+NBuWJ7dkJ1LqeREKW2NEy4geBwOwfvQ4k
wM6kt455NPpgb8J+oQtw2hl1RimWQSN3RZXGNFzsvrk5ifzkmnALe+M4dR0dwMwdFsAahGEqd2Ul
cm96lKX2pMHb4BD1fKbkQh4wykHnz/ri2XWKtY6y/BS43bGcd91QSLQuW9zRFmuAq1enM06owd0p
oM2giS1y2VzxqwqQ4DCje4YwC+IfGFjgDpKolbb/ivjW4CW85UFOZKRh/sWNOgw1ieB+sdcnog/j
IbnbgpH4q2M4/qWXhb825DZwhvFl7gq0kpp7NGj0SLDGAqz8NCWghqN1zrJn6JX1kNLH08wOMxd/
40IN5TsZg85azJ5GN8yf06hUO+UlCHaVzqoMZxBh6zFrkHWANtLfsLRZw6mfsyc66ZmcnD6dnAFz
p0LUuqF+ydJ6F9LuCGlpJ1vNKS6t3e4nflQ9e7kNok03nNk6gv7FHPBPaD2rUSP5/FItzwKIk3fQ
vyVbtMnycyr76cRvC+/m8VspDuZdXWwYSKIwlfiLBy3damzKtjUNr0W/7fh1DhLcsy7sO17pDHEX
pSHzzWfM1towvIskj3YG6jpCjfiSrbiNXORA87EAOHvF9WxlG72xTGeffukiavJcFQs3wSrddMH3
PIta5y+VpYh3ZC+pHCyfKInAAwx9F9zRCaA54YUifbUNEMl6/WMS4U33OrLeZwZAulmxD/h5yzRk
IBpzdkA4O2A0998TgI1mmO+aFM+uKcEr3iM7B0c2jB5+zkMCtDSxJ2N/N/DnVjgyM4COHMxDhNGS
BQnoJJXfWhp35AMU5p5+3F/GetDZhZbhLcJlMenWn4bFroxp7IzhKsmcM48VWDgDsxjZgTPlsbXA
N02mTztHVkfoMGOJ8Tfc9G6vzqHk0p8lU7vEeaqeWHenMygnvOacxkV9XLy1FWVkdn32AriKwDAy
3mW80eSUtBtOCwOXNENfsWV4aiTAz2/cBbvlscmNl3LMPsORF/IjC9SPiIU94/R0t9YfjkJRrTtM
oyS3tFQMR6eWOEgeexJ/Ot6TBXG1Lk+ZaTK9knLTk0DgOlW867K+fSdH0DDk3hF+8Ew/813kSXgo
HNJY8wjYhjwvP6Rvyw/oHQgtZskkUbcbb85RMkdCjDw36w+tMGumVySE0wpqLDuckZdQ4aq17HxY
em4U76pZ4mTVZhQJzUvdTpvw2HnyCgSNwZdy9q03WR2wtpts8FLaFE/RjNOAf1NggamShwrvZLWo
Ud6Jckh+2qjEyevh2pFUJU21/ac7yb/WgaAsGzLpe15JWVWUIY1nIOx/je0/6Mucc6iRAMsEESxI
N5bszqHTU2aWFS+u7BJaPUBxaIi58aFgaGan1dlM4m+g0LuWXaZaPqURBxOGVd7a8+h+KqfBX8QW
BE0R2xPeAP8cGMVPMFkfPiJEpFsPBG1zBYBs46NR5QYXMz+ZydSh5VSS2IMH2KyyE/UlZMkR0r7K
tSjFsab5e6z13GizkgBBZqIHXQv3yra7bVZUt7JvXxK0xWnwikPeZv/y2qoXYgzXutkfqdm7KuXV
m85vUXp1bgl+lhFIb1L42BjOLppo2HD6yF/SNjF7iDlop4b/XKYWQRtmsWkJ2SX4v/iZSmZsLSBC
rcjhcrwKVq3RrhKcfTmhNvq1uBOx/KVcStodg9Gk0Wj7yKOFx3biRaF4z7xWfEc2YcBRQxMabh74
ZX4ZDtZ0qzZlSldQgweONduMi3jVJb4HXdHdrAJEyivi/GRNsbbxslU1smvQSLXOR0YLLln5i260
N1wqLTD4+F9o6RQsjFvLjPadG2qsOFhMhFd+GJGqVykUxUIfg5VURHEN2NU3KImcpaK/IMb4MXIu
REJlKBZ7JPcuNEEzb9UMu1zCvPnkKK4Z3qZPqnaSp3r+jlVNW4kGMzt9SBHt2fN/xMHGpz0LANfn
P/jfl//+DzNrGlrw1LTKsyk4qlGzF16fUJiItY2BnX8Dhel2RUHQk54xs2H4rvtgeSmVMibaMPFs
9O1QY7nSxv4LUJu0u4YK9by58o4KsidJtYXLokOmgTAI3v3x2KcDrK6vdqS+UEYXAzTk6guf77gc
ct1e+CVCfifscqVTDh9oFIQ5UZdte+LR+c5Btc3ZYQMKoQvCZaww5C9V8psbCMFWccTZKg4z9vya
1DLdvhNShreQMPctV0TSRGhEbvJPgvQIlIlnA06aU541OTBlZT0+IVf2wGHWKa10/cmT9bYw4rck
0qxdVnN9IOv+YsWD2CZxJ3Zd09QvlTHHIZCewpC+WGLuiS4JsnRO7f2vqvNHTpHTC8mi52oiwUdv
rA/aqsizr+IlwAXhjYF1EzmPrp+YlKaPr/Tf+Ruv4wjdQOZ0ZXNhbdowBA+OY+CfnMT/KkoYWVUJ
lri6vBrOTyrn8U7FrJqZ9dEO7HINzcSBzho52nVUqFZEuDMK43p6bczmrmqvX1K1M+LDiX+YsKz6
uHhrWvkYdA7tksjpQ2sRF9NYhxQ3t5cM3jUc8k9C3daVY2xE0KKNg1I0iPyGQ/UUKUPlI2JIBRC8
DSq/WkrN+zCThxtYRIybf7mFwkpg3tp2eBjLVNy0W9w4ROFGlKJYvdksVNncVMygpAiyTetZn2mC
4YntkuOW1a4nOX4ygkCRsX+1snhpDPdUVdZPzsSFycCAZ7BP9kpET7gG0403xIxEqTHsZfwWlZAg
Th9vpF8+O2q8j8LaxWr6bboxXgi3KNbJT2R1G5HoJzeQ9kKjFMcVJrsPtubU51iAftIaxB24Vbmu
7DnuIiKDXgtessz6TXjmVp0tvh0jtFckJzBECWZXTs3mbV4JzTslNhfXSuRPaeL/I7/lq2lZZCWO
L8IC1KYscXrU2ZCuAcPKTVHjf3amk9oO2fhbU765cgYjWPMALsMxoxLI/uGmOKzCumr2GcYqU4X7
TA3mppp/JG/fBaEHt7vJ7N9kTmQ7ItsSypMvDSoxW+9PcltgwoIeMId3jEWXIZNg+3ZMjld6R8CI
06Q+Mfs+qlwuTnFQ5zhR4kVFpP98Wu22TT6tCIYiqTNw3knr1eZAwWKnVS55NKNxyXKkepW4b04u
MZSyAFHlpyt3mXeVdo/H5KP0R/d3pOS7m0GhKE/HS9zEEMPI+RdDkd0XW3RqppiAgGhyjVC5OZsi
jMyTjkdxiSZz1Qi2+6la9znop+Ld02iwN9kU11FdWguZpc3JNxK8rqPbvQoXao5qhVYZ7euIbW8z
Wo67N9ysu85dvkuoheqnX7mjyH9cKuBJfQGGCFlhCvpvwIZb7dhTcMmc3/6XVx7JIoI0PmapR9u1
g59mqG9gVeV7Qjv2mqe3PbVjZJ+w0y1rRS9nPfTD0SGHahUy4XWi0fpxFadV3c6SW5jhl09npQUE
pxXes+cyolZq38PC/RDH9iMmx36NGg2ppA6dvUVdw1Uq3iyrMqofbp1CH94ZSDw3Hke8Mm2M+0iT
5zLVc+4xhgjXFmUM13KMxMYWVA7TCoHTbCgx8nhWtErLrdXlX1mpM1diBX0aWq3Y1SNTFLvPp4dm
cOenMqS7MH1x1mC5LrTFQHqIvsy5v0m6457UzDlTzthsNMYHn15HGRc2t0fehO6usJA3NXM6dnUi
1xp1CVMS5rvQZdZX40tYDhG3kDHnd4ur7hDKhCAYGe8MPX3W2nFHSTQ0o4SiJYEunp440R1b304O
JlVOpWgVKLGmrWlGOWMR7jfIQQvpEaU91PlTDRepgtibb5cxvxR3/SJkD7PDTWsEi7bvOJlm8ooL
NjwLOmxOJGGrtUn9wz2OzVc464+xxddlVN7RDxtx0FJ4yV4YWy9vXlsj2SbkGZ4yamPpgcYhYZfb
wamHZSyrnW5Zh8wJgcWC12G06ZZze5/+Q+zCum9+kzaQ488xX7upizlg0nCTWKF2GhLw70qfwPA4
ReKJDMS6Ef5n+V/nbYW0DQp3kY1YFI2773X72jvTr0H5EglT/6aJOkP52fXikA/gBB3QTNZgw0Zu
WuDIBR6gqMI2Iv7VvriRLYJJAF1/3cxaToeSuma3VCiG0JGGS7yINVgPRFQfrqxVbnKERK0WipjX
Faj27Bpxn6O28Oh64ovX5s6mkUzPu7I6ilrI5wkmehLZGle0gillljaRvgpmONIRRTMcnYwrG+Nu
Fg/yybFeVUYoUm0nT2XPMFmDhl9XRYUGPv3LTJrB6xHngZvP7sLBfm9Cxzz5hC8jTp+DOAYbTHru
tGZtPIPIfySo2Ip3fqWncDGqEdOJ3oGgdqqNYAi5EhXBk3kb/Yzthx/Iem0wnly+UBQmOZNr947C
gnOZXa0h0/ZOShMoltsIY9u+j9WbPmUcclLcmxng/7qO3fESeao+l86wZNruHuEOV+TN6SvPKXBA
FlZAYFM94l2B1ShtzyXl3MKDRKNiCbQQFf6qmxz0N3ANvJTabh67kFWHtzPOtwRDNAdvW+l5dkVn
jxf874Use3cpKmNaKUpwLfdnDOR4Gx2GYDpT3lUftOtYymgJR+i/+iMdLl7FSN6wKWQbSZABR4v3
VTRhuSgDm9VyWNtK3ahYo2mUXT/VcD8bgVXvbc/ZkZH7BgL27lItto4o4F4WDNG6e6hg5UOHQJ3e
xU3SCrnshBx3dLqXqwm764Ld4rXkGtCNDL/nnk7qDUe2gKFoNmhLFzonXzuVb/oGeK8OdUZ7IZEo
VnewnOZiFiQFk8sj25ke8U/SG/rtaw8UgkkVE7IA+UibV2zej6TyglNX04lSThm5bH24Voouj3lW
UOZcMRDfuWdAyzE9Jn6o4xgXtOSoGUOwMknr5bsV0XQ/Wh3Yp8zVjvnY8UKnvY2betjhe4POsjJK
e4IRuQTl6CBMAA3TIts4s7Klp7Yhi8pirkMoOueqUmvT1fWwmyIIULTTpREo84C3+xcHVLoshkqt
FYe5Inc78EGnWNkM987//8UcmmCTCySUWmNtGGzKYcM2CC+OQVxEXjhHx5i+k1aTsImqWovUWvST
uhHpN5cWVO6KYdKQu3/ljAFmBSiGrCQEiI43o+z0dqka9zAGCaEAFT3QqoCwFOojQBNaKp8jm5s6
rPp5cIRZrNZmiIGMWRfXV157gllYKPhrC1JAdi4p8PDMDOfL+CWJ0x8KZOp13+cj9ELyrCc5I0Od
XhgjrC+ujRc5SPiIdbGzM5Mvh/afqilo6ImjdhGQY1mXFBT6xjlnQ5/9zVtexHFRy54qpIrUhbGl
atMhAmDXywZEAWW1ptuH3oHlECfYWQr/liDJbXJ/bEgOJE8SyV0vWwu/2p3MXONM7x1vac9hT77M
YkCDcD9OpC/YWTl3C5UPeln51OrwJhMkb+R0HyKgpsWX+crDzrYG1QzBpLNlqBcdUtIjmSb7kDNn
c/25S4Eh/3lQwT5Gz1iMHERWHdV5C4qMUWOddGcLACtlSJIt5MxcgVVp+LXiSWV7EbveSXPTL6ix
Hz2K/EWIGAqYX185xlAZ3rmYYLy72cAU5FDvcQQ9pxXFmZO75FP4nPTeOfJzDoVpcMf1QNHtKO+0
P9ANE/3iJFtGes6punF9jJvpV2XH1i1v4pOoCEzkoEuhYKif/BCh2oq0CiMwBuZoXPaq7mGScYYP
VgmZBjdbl/l77mf2ovI/7IlaBb0qShaZ9MWuOuIoGlbRODWiWY0xtaFeT7TvLuyCa27OhTSMYp/r
CynCtgywI8SzDpXvZWK9OZF6pDbiiQTP0ex6UQ+2dqhiVBp7ZwT2LXfbN8KmfrJIxDsL6QdopFoj
vyN8NiWTlea56tM9h4OUuYpxzcL2GEU4a5UvSKuIvUNYOnPoWGhSqsuAJR0kyK1GNftgPOK0l0wh
uGjRDbqozOpNUoyNxILrrbJ8wdMxXAYngz8hBZYUSs+az3y7oeeGi6Fsya5Cmg0J9tSVVo8ho15G
VIMxm792WpIQbl/bezo+mWnwigiJKau3AgpdTAwYtai3dgK4HoKDD9ELu4K1ogfs04cGdKV3t4tY
X/WJ+YxTrObWK1ach19SOeDyNKt9ZVHE+l2N1bHRg2I3cHEFb99Sho1+bjuEXrIfAHoy9HJ8iBJM
+Kju/9ipIBkd+TfQUMULTsdtmvOhDeMXjnNbwK4b19y7G1tUn8u5SrhmUl6ch9BBRrASggwj8om8
PN82ZHUt3rDNf0FI/HIQXk82iTjcHxRKP5ZA3FoNp6Yomw6xhok0zJtdHgM9CabGkJr0TZkeUBXD
7HtQ23dXxf2LRTt2N2tQwx+fU32TmMxEAXEEE2ibmxXZEL3T3r3JHtYR7UsLqnngf1TzFBr5lzGg
gQ4Dq2VuyWNZgLfmJr8RDVHPshZ/BgN4wvrIbigyNgXTvJSK81QcSaB6WTyE8lg1REmMCg4OIDXT
WNgj5C0eVOq/CQ1d1M4mr+gphIRzahJWorjyNlMwkb03WldNICkUUnDO7396lpQFNiMSsybcB0rD
OeiQCx94Lq7shn6CULOYa02bOh7Y37F24vGE2HALC5so0L5XqatGEOkii4t7IooZXknJt8CvTVDI
3PnI+5D4Zw4uINyUJonwRQtaQsFU0XAcSGElM1Kxp8Z7b4R5pQ2rWBq0KCzJcO69gFFNmV/RrpJ1
MA9laCiqzcRYSmg3HJkArW7hz0XuYPBsAdQUxMECMJvSPHjqdJbeYn5iGDn3UdbtOpJkDAQFfXKx
DQE9WgAGbutcgsF80hMAR494mgWFpuwvLtkN4S5RYbDyqvpMFAxVHy0X7YYJBm2mPKVe+BkECia7
JlowsNZOT4yQQbQGMWRVtk2zpwaT3qIwuZ9zI9zbmv5Rpv53xj5HsohBrkq96+cHM/B1pH6Zv7s9
a1ps6+uiM1dF2z+k4fabIVG77tUM0MwSMznIcXz896+LbUEya5xC0LvZg+z088Q+i1kYiao1VqT6
rIqJf6Olt9TjTM5GQ/2bs5s3hjZ+Fw7pGjiUS7Snk6/2wt8W2s2qCZyxGlZDP24Prt3hEPD8ckcz
Ic3WSXyWnNXOrerNZTGda4UVlKeH7BTFOFgAJaI4vYR1+sJqyRvd1kjRrb2bfQeahDkj5IJkO3xJ
9Iq4zGjy6TsQLue3PvnkgtFycBqeq8ZKNzIw/MU1NDJ0Kq04tVN5H6xuH/c8MYDyO25Dc22WTYxQ
bb4AAPzToc8mpnzNKM6qhUmq7P44p/CY9CWXAT62xCGbojK1I81j2wFBYKHj2LiI+cxvkt3sX5il
V5scacfMEiKF+sfg+/lx4K+qG/MCzYwHQDNc5hjmbtDE0SfUcCnFdB0Zpa0FGfpFRf6td4ihygTh
yZNpPfjPJB+Sa7WJ9XrPFfM7WhUo+xsPxHONI51PKhTK0nJiFGD6o2IHEkyL74TX+BvqsxBKsAkt
aFkbcesvlPUdYyAA0BULpvinzCHvvE+JzGNLhsbQ3DJYZnFAx7TGxGHSjXWV17dR21tjJ1YEpNyE
SUAS8UOhzVkBR+mtKQdO/nMTRWRpuzC3fkgnqzH6AJATjJOU6KEmSeq0BYlVFIlL7rd3vH/XtoYO
M8quWfWaZNIeDZjQ0xfPtZPlAC4miupiDt0TpTEPWYxPJDd1myyoDl0cZ0s9DbBJWa8Z1xLws1cv
DX7tihxngN8NkUfbyaJ7VbSAH9lGCt89G3MZq+yMIxH7EQSPZy59vQZgT8tjzaV6V2f6RY0GKdAV
Jgvf++YqulST+TRUhDkmNmGg4703WEbHuV1Hw13nREdRFSwO+L+pek6OuL+MTYdOSsZlgebIKh+w
LiOdmCeaZvcNjl4O49ov1LqzJf+Ede07irxNMwDP1wSWtnqOnxo6EX/Sk7oyFml3MGBARoa9FkyK
DeXdA6jmrm+BgXig9iKfntIyfdExaeMiYzSQYyPbVDvHj35CPuhcbyiP9vWbJahLcyRSYkj0qSiC
38BktzF0UoEdx9+HPK3wxLT5ti1jEQJgO8Jxw0fs9NvYtiT3FKBCz9d3DSIbM3BKz8BaWAjR6xxF
gHt17mPzyc+0cUdnfWcSdjS/AHZuXaLAXTTccba+BdoQ9sOe2vflGCXWzig6HgDo5szxGKUkVwB+
rJh+tEfDxdpCUDfOmHRtGyJf1LF5VT1GHa8LGFo2uEXr8uQ+8rB/6FJRQNJWvLSyOgGcPFFYSP1X
j7uNbXBriUrs+pyANiD/JuJlmXw8IOM0MXCmtIM4jYqYgPw05sPBKDiSMHWO+Zt8KDc6FRn3cqnH
j86rSFqbnornhkzXtZGlNwK2gQspwilmMsK1CxYnpQALANbHtvhOg+7ROKyraYtzSLnY6BUAudXm
T9APzXIw0o8+Vf8UmVb7Cm1Vz/x/Zaae2WzdZTvLRgafENSE99RDAI4d60O3xC0RhOLGKPeB8VCt
y5pQUxyuU+Uykc/GS0+nCV4NzGfcKEzCN/ZjwquXjLT89EYd0FzRvCDW0PNQTY+8G4tdSr/xguyS
BZNPbaG1+reGU41Uyu6PA8k3lzp0MIJbS5VfwmGLar1OXQpMIgy86zajLYk2HIyj7djuJmUwasAT
z6LihRcBaSQTQEo5xykNzSnU/gqt82E5oS3JuhJH0rxXYeVSIJAXCf0gXor/Z2De4XVH1ZlbY4qN
UyS9AxEwEr1iWbalfXZq/W2CGMGxMScKTz4xIsNuJMplnbj+t+1X2Pet8W9M3G+/qD+zmJ7B2uzP
pZ6wwqO8zXks64QDtUmYBnnnTDyMItj3w7/WF4RHxhqFBzZOKbuBmCbbLxYxf7rjMxwc85JdviVk
CAhA3QZa2ig4mUdMUDFV8uJW4ZtNtj19ZcTjyI/SYH20Jc5Kbyj2Y65flVG+Dp3YhpxyGDB2t67X
SbKb0lVjdA92Xi7fDh1b+SXwvRdHhF8NyT2rGChBaDtpxBR9l/9cNv9mDpvWtOwtccdHK4npSYZv
t1ua47SIFI86Xp/fnDMhCuHF415ONmG9rSLyk2x5YGz4DJm460tyjANeCa/hxUW2FaJneHs2x21o
8276fcHRaZvmGaBTl3xUtf6OmfOl5QrNrXgj/PCn40MYxvPujDhjrOuKf6+oglfXZvOMApvqOJ49
5zt1u0cqg7NmljuHZ5Rw4ubY2FSsxrr2HA3+twfhD8wMKOOEGDOn+CdJRsJD2a5CJpf6cDNM+meA
eEGW0grYYlkH5V102e/k6uuabFYGSdPVTRhUudkmyHGI2sVwGnW55UT34up0rmTYZJFKqPwm8jIx
cBm0uJnHifWNC6XEwkTfNZ4uu78m3NdEQI4SvNMmgHP1rHyHt3ptag3SoqIa1nUAt0hl6HrtHLj6
CZBi57mUaGsojPMi7KVfTUUzVuFemDWuUE0ZN2Knj/hY4WenCcbnqaOz59cll3msDHDqYlp6gDWl
jfjgt59MaU6izUgMN27EFa5TE5U5SSnzEO2jDgh0aieXgBw7XI+6988jlqM25ojViBLOwMa/7fjN
d7VpmvBlyo+Oq58hXJZ2tkOofHRBe8zpQzI6ntaWMzHu4pCZSnOwWh4PBKlVaWnkTzkdA4NQX5O7
xOiTMIyBfESrBtYM7OogPkdP/yQTHg8ei4NY8Vk72Hb4E6pynzJpdELvbHe+v2xKjDOi+QSXwdzC
kc9w9YCbc8VCXQMSVdWS4ruTFBlpreZGhvYdAvdGUsAupidgEZpyC/K0IRD0bRI5cZ8u1wwsJLbg
59CscHEnaCMzRCJpzcfYcuiPdKLA68985PHo0dqXbt/+tMOlCt1f+oOajU6pVc4leVmTCzayRC/n
A15tpm+DI46pRoGDzec9IvYkA4dxWMsLn81OdeU+jAmYzoJvt0YVJYFFsx/E+e9bO983mEQCMl9i
CJIsn0kZ7VvPmRA2OqPMLCR10KkubcSmPhbsWkGGcdg/TxQwjK3uH/h0GVF79MKeAp8J03aAmWYw
V6pI7oaev+KeobbDurl9Qihn/kklB80ZyH90C36zH8o45DFhn2HR+i0y71HiEETwsLZDD3mNsqpQ
y6JenYxE+2f6NqGHMv7ybZQZz6ZQR8mDQM1O4+k9n5J60QjCeFjSd0Pq362p2ErTWlddgNMh8J/z
Nn4jNutdxo4D6B6hjhV/kd0cmZZBmzKbx64NKcOCtGuq5sMmV3chOA3JiiCloQJV9BURLj0j26PU
x6sG3orP4i7nYiY1b/r5NN4jlgVjjFG9gpPqGrkUXXcDXDhE6YBAoRNf1dyHOCevkJQKObgXbsZn
qw6LZekPxE8ZdwDhYCH14i5LQmfHFttauR2bCqeTfw77YJeWXrRMYrnLCK4jQ50PUTq9tyOxq331
kASyxWHQosSpa5OWF9ViysqeCsvm2B0G37rRX2URfNJMCUfAO6RJ/+7Z5U507cOMopvl61SUs1vU
yasaIS/EmL8VpvObqB/PDJ9obwYjSn9IdvKXRCBiFtcwl5Oryb3gzs2b/YTYIVq9Gz1d6pwCqYL+
64Sekh1BeIIf4Tv0rHunMMcMhoNdtg3OLh8kAmTYBtPhOgbuc0WjCcDKZqoJVJQDJQqOspnK6cta
2gZOARY6R+s2muU/g9e92A2ibNgqssh80JjSuk+4zHAupxs+RP+9TRpdP0Ry8IaVEYA+yxpJ0c4d
0/SvrbM5aJyjO79/Lspyo9rsyUyyv6hGRXttvOkvJXxqIdVwa/+g6IxDFKmb1bwV6fhqZC1baVxf
A/+fM7Kh63mM2O3hWqdFVGdg0vUE7vSgsyYCMtH005pO3RgdYH6IRBERd+y2fITWWcQ6bFKlyiie
RIQ9g0sW9W07qyH0TGf7EpFFJ1NWx0BYdJu6rlD7Le/dtLRDGQ8rz+DN7ycsnYnFUksoyC0xQwPL
X/GeRs22wcoHz7+0g4rfs3G5R8l96zPW5jUvBAo2oaV0gf8IbD8wtU235lNAnjyTc4RqUeL43jCH
y9GrtbMmhis1JikDYN7/bEDBsdKXJirIxMKkoUZO3Tl8i+9bb1qbbSySi1OZgnZw4cw1tho+hdEU
fOXGMEcp8ur6zDsnl0Rfsgd0euIwmz+VwrplIU/dVKGJjdmr00ZgHxbp+N1pjJtt6CmW6z7/rP5H
0pktN45jQfSLGAGuIF8larUk7y6XXxh22eZOggu4ff0c9jyMZ7o7ptq2JPAib+bJMvsaveglkP5b
AwBh67x2CR+RupjOS9VHe7yM7N3IeZcJo465AKKspfESYz9KJsrqNR8/DRWKD+sWzQOowlKw1pac
nqzuCvGqGa8OrUyfWq7BI/ae1bbIDh0voKXEXlp8i1mWfpSjD7iiGLeFKZ9ca3kuSvmaBq9VjR/S
6ax3DWHjkA0wN3X5YMn6o/dFvTfT5RpZHmsRb11HdzwGl2iHifeGsP/YpOlX70R00uP8HHiBegag
iqkNVi9+R1hdrxOVjPwP+P5zf2cN8TqpTkxAzxUr9Gvm8krTxns/owXAFdz1k/tPCaq9pgyvK2qt
TTp749vkAHEt0Uii8uB58dhYzh72WK+v78ndsb/o8U0bGO8t+9RxkMUxFwxiB5simi9JN/24hnHR
lfFPNdl93tk/HbF3r8nvMAMDoZQMsA0pcgNbRwwTJsk6WLlW8MpOhqYweGU8Prr+yg95zTT0Y3Be
121W94/2yGEssgFTcsvztfRaTF3zgw0YEDnK6tA3eQlL0d8c33gKmJbsTNaYCPReCKLQ1jQgiyyI
zQwCIXfD13oxnU0+mhIIMwaesnNPjqyplkxRo8sEH0cwl3eZXHFbuBSpjkn3wkw+O6+rT5aXP0eV
8ztbo7UfRMKDPuXWyP8FD09uXEZVfHvJB0rLKopMP/gawDu9x/Syub14Zhv+POKhnpUGf9m0V2t4
YffB3t2nMj0r4aIuMT44GtFHagudaroKuyJ8ysu4OJQqGeBi8ZMKLibROy0749lFwDEXgtNlf5Jw
A0Ktuab4dKZ7C5Kw5/WnGaz5wutapOJic8feoI5Ck2ZbJcb8Jos6ItPWyQOBy6PTRQInYPvrpDmV
OeqjMOJftMJ1mTmieqpu7/Qw9QrTewc9OeHW2Tu544EQ/cXrQUvc6g/Kc8W7Xtgjrh8a8wbf3TY9
gY4A92mRv0oPj4cYYZEHwDtNUj1hjEPdTO03JaXCQt5vGVWAxrb1x/JU4XXG3MVnby6gEESFfrdr
g58vH0NqsUjwQzngX43uB3eYvlx8q1iX0nFduf+QszjbLawC0oQXhyYnkVRHkrWv5Hs3uGB9iGXI
gFK9NDkvOuq9vclJO27y9cASq+4JHXDN2CHUOS9jZKO/e2yoJ3gEtHkE9ykdUQdzPTxYsmFjt/6Z
ffXhFexS535PoP/N7Qt1qCjg5iegOQckjoJKx7dUr88h/2YVTD6ado0BrzvbAJOCbHcrGqSiTDcP
czM+aFSiMjGDW+HYT05D4aUaUtwDUXmy88fY/RJ+H5AOCvjFI+lmODydKXOu0UW2nvE42umPW6kd
CEdGhjXZkytaikAME/0nuiOZPUvLesj77ivNiWXNuA+JB+FLlT6LFmjhogKJgg6/4aey0Z0R+bqs
35QYjChJqQkJEIbwLNjZBfuc7eR9oDahfyZNdUjJSb5KnbwqKfzQlfmPX/bP2CYB0tl0sZRcCrl/
JIozNVgNE/GSYW7Kvtbq0syJY450/90tvPeaGmW8HsGnWOBWgdwJA9N+qA27B8a374WL8pZZHJWa
qFmeNTwUgUJS6HcAzQMVAe8bEXrL7KpTxWUmiXBH5446YGK49ibbXyLHb47JOhbhOC/KN3YyaAm9
JSt21hr5PPN2jQHfFvizc6xkfTfyLnqg+uBg18FjTN4JAJFYtk6Lt6tOy0cj8R8aR2JP9QeW4HaE
6WLaJ1q+jYXbHPvpSfULCw9+WRCKLrg5uYcQQNyaiR/xG72gjZl/OwKMKWr/6wCmHegBQfq0M+4V
mlIMxqFXEFwE8F6VGexc2uZpzAGGMvPJcOkSXucZPkBqX0oGnQ3fBymDkYWAY2J9gKvsW4jWjhu8
IVfzATBlfKbspg1jRN9UvSyRb3KIOGo358Gr1Tj+LZMkSHlGb+yIwrbEHp9rZBwSvDlbJrShXPBL
ki4GLEEkGHdD9uws6WdBnSk8h6vWTBVR1J/dYUJrnrDQ9DyAxJBRg3FUIzW77tOIduiBpOUSDW7c
kPgqEY98e5UXCuIoUQ8MDQnU8jHIj1JfDMe4UwtDJU0CvLsy1Arrkrr6efDAGyAV39mFS9l6N1F9
EG3kTMMZ52J8Is6YhA7ZQZ4I2dM4EBoq5pGLQIt/1ufZc8jwuY6Nfm7dxNy7Ax1z9vKQmyMtrdkh
Zau5tSp8bwtqa8zI9JRTObBWoPQH2T2ZUQDFn6f1Fjgl8UxydlQeDOgJ0MxGj+dH5VUUqMSdHeZt
+quT5Jh480R7RQRwYeoIQrXQrzyiCR50FbMt7zvobJsxySnCWggABDQ5xF7v7gaqjjZZToA7msmE
Y+0mdMMDqGku0p/8I1i8dlcYbIlyMjTL8Nc0gp1ICD/lPZhHgLM8gbS3jV35MCV22LHDIR3TAxqq
QLpUMnQBsGcTPuJOATIlhvy0xE6JrJxAp1038CMEXdY59YG70rVkqq3huWwz1UUoGelP6lGbbEb5
37wcrsi7Y4UMLSHEItwpduu5ubWJ0+FgdJs7IiV7mw7EYPo2Y+UeBz29VwbOVz41dPlE/l3mosek
mUf5hq/2bdPnu0l5eDySnZFL/ltVeYj5Sg8BRtOKnki5KBCyvo3zijEnwSC1a/8svnIPY6nbvQdw
NU2/B2MYT64G2Q1jBYecRXy4kdmfoYp/caW8uJNDE+pakdADSyfZQ0IUO5WuqdoozW6n2UI6rRs8
9aK3d7m6UDBXH6v6VK6iJ2zy7y44rDkE16zbbQk54zozGNsAN+uOn9rwxLPu7c+56t+rZXK2bh+7
pGAP/5/gwRTvyN5yVzH5fAu3DTv7s2vxe+Qz4kCfjs8mhn7Gr4gg9yfJ8PGEo2/ZZOb83VPO0CJ9
RN0KUOJo30B3yMKGJSVZ/ffCKN9xjVDEZp66kaN0WJNkLjSY0Qn9dDW/cgegfAixJH8d2FUcp1GY
23p2ngCmh4lj4iStueqKJj0vqh+OtsccXpEFNEr7qiVd7TRW9UePI3JP2OzmdkkRZjMsJFhhjOPR
wZPSgXnF8j83DaYsRydbZJd9SmI/hkIT0p19QXnmYmQM19YhujbpGB9S7OpwNNemFFZwO8iWYVLE
mpFjnaG1w+V/nH5bXbzNq2G4LSMZKgUCHTfXX7k8KoXFYcwWbm2qg9TTgw+Wn14xv/s8Wzbmb0BJ
EyUXydc889ujKOrgWVATmpijOfIoO00j/yeespcEJ2IY9OPeT1DjkxElkMxvLeRP3C71oeYuwdOY
T5aJMRerHxiN/E7OiUnuoIMCjfYHANEhsmEMw7g3fcw4vq8vlk/RWk84lW+mphyaC0EEPiJpzlPy
KCQzoSrxuC2D7Hft2oA9SPnbuPE/T7ZvXol/icIaFkvjI51wlKb5xbEdWzaXA9D33EYBElGYRxNq
Q6X6XbDwiXlUy0yt3KjCThfyysi6z5r5lX7zY2CQUB7rdlfNLb/vsz8gceakAwhP+qiNy5Ij4n76
zD5KxXvLtY59jAan22jeymB+m4ax2BeaOvSF1XKAssyCE0KheZekiJ25hwu0a2HqsEIBg0zBzcrt
u1ldS7ap8e+okFnuhPrIfQNoV2PzaSp9CNJ5wB51JAgydF9uZDfMiOTfB7eU0P2mZRPPNBqOBo6n
oP0rcZAaAYZ0HOzLlppPFjtdCA28fDVwM+JoiQmh5/OkzoJ46q7TfAysjKh/29uAKKnSDvy/0wjH
xqPM3mY/th0wpW3mdKAbnnNxwBC2NbPuvbItDgokpqTi+kClJd81DTRhw5mwaja5N74CoWnPo9/9
KD+N9vboQcXvjGvSS3yA1DlY7XvSxbvchpBmDdZRsWZU2FOYqhc7HBDqDjwXwIt7BjY8Kqd1Vx8S
WsDZqHLp74B6z0IfLAEaUajmA5PTLbKplY56Nvy9w7kp1kDsKNie4XcdtSj2nul/sKK2w6yq8g1s
jtfUm95tTBwHZ7YuY3wU3vSVjAgYXlX9ycbsC8T/VohlvPQw2gB/0V05wQINOgrl+WOj0dnHo5Ud
l8j9ibh6b1s4GonhHAJHsLUkBm+6JO6IPoLZkbQVEDHOj7MJ0B/fbb+R9j2jfH+MqdUrejAUXVEU
YU7JJnb96R61i1YoUXwJURBReQ26mxmJT4OP74WU32HI/JJDhE6FKRfnvhNfMDFZRWT5Av5jrdnF
Mth5/JIqB5k8Z7JBNRaeEaNrZQ37fBCasBoestZ8Bma27hur09ABzuQ2Z1PQky0lzcfFazwA8oLF
au6XOfmgASXb6dg3Qsvn47XujLgXUb6Wk1jIZ+8Nq/CZlVNwcNhfbG1uCJXxTRT/X+f80VlHdjtf
nlTdkWVx6p7XmkYyswGU5Oi7VFAr7oNkNuHRAFIZcK3Uvj64wrsno7wCYWogX6Xzlrds2VctvL0z
luaJsiyMd+6jZqj2eJsID+GIIIja+kV9SqYqOddRfBXMNXDCeKU6w36ch+S7rYiYU13FliqtzE2w
Mu3zipuisqIvIHjZrgs0lyr8eqzGeeNr642NN+pf+oAFncx/TfQFItHWj3kGFpJGE8uea7g0znGW
zCUDQRr8O/GXLfl9OpS+70achtKll6DG6cv1i++1EZRVMl8Aokh+QEvEYW1Q0t0YSJE99xOfzcaU
rgu3YXEvSMP9OdJ9eRnT/h2SACxPi5YbOzgHUCJ3g2Co8rhTlQ5h8VYLSqgU9No8Iv2T1pcs5j5K
uoJlyoy3nUDTcZLi08qa5ybNXpMYk9nkoVbx3HNCrte1eJykX92LdKL/685JBcYSf3ybC8SY1H0Q
tpmRmuBoQvyhCgAvHSzZY23VOqTlBROhdGB1E2rmHYiRmQLULG9vZkBIoZL8ONa01jGVhLo1RVjk
WDTmGh85H7JXn2dFKHkLTKM09gGNA5s2GOmmLIrl4ONz22lP/yY1EfqCx+7WkZRox5bm3YdHOMxX
mt1iVx8yLqjeS1NxSC1xIFzEJTsjMJ87wzFt4pR67705NOxosvRpaBQAci5ClJGP3OLOEeqk/eWP
jUNvcnty4sDbI97BzAf8Nft5tktMPnIqG/45xvTFdG5+GDUFXJN59rLZ5UkzjzAx6yceZLQne2QN
M0Vhsz0b71Dw7ykSYPkzpE8pJUk9dsvQXF8vgTkrYguizak+Dt3wMtgdtFN7rA5xY97FWC7PMvYI
DlTJCX1achtpNTYfwMf086EpbBbSJtyTuVNW8Xc6GsvRrduwmVkPxAvPpLLWuyQKgoNnJNYuce/7
rLC3lU3bUznE2DFA07EYyNVORrwpsBBOPCazX1uFfTV3ZzeZFTbjatrHEQtlfidV0r5MTpk/DQuC
DObF2wgylUBOgVTvF886sKeDS8HMkB8lyxNcznlyoClsYeHjcNEN6K0xbf/ogF08tvRFb9w8fUfo
TQ6ELDSkW0h/lnamUPHBo0EykbQm8Potvk8gg0iJQ1q27MAKNN5EaqeawaWkt5VksJkZU9mRjGG3
4vOwTbu7YmwW6GzLVxMDuqTcCODNznZgH/hd8l1TtYiA91k45iMVavA7RUsNt/WdaiyLyvapgyaW
bvZPCzruvqTg4WK4WIdqQH96Kq8ReXAgW8MzruwNxo7mhZNsJ2pJiCW1zi3kx7BNFF4oUfHe8ply
RXNlHpY4Z2Rycu69NhGrNY8oD06ybUASLOXZvAlUTQm5TYp6di6xeSuy9QjMrJsNu+KQu/kQDv2F
KuQ9rVTkKuPstSLttLFGfkD+LjliCcYJ1G2XZ2HRd/1N4/Kai67iFmhkO1CdeIlfk0CcHKvi16AY
Z81+wsSd07MVOZjzh0+Me/2RaHeKkTaDMCGndi/y+VljzGb90fvbpHfNnXBcSrx75CzHqvELjG/B
QBseDjpLlrRmL6s7tWzfMbqQtGzx0ooR39TqzUm5vQKAvE1se/cZW+OtNHLzrDTVqShYHBdMZsjY
nAvvmVaf3KBtmoUKGcYJAltWL1typG8VglhUjRmprsLaqVuPgHHCrtZWbX41/fhxnTt5GYR/bxnX
rFuao42joGj5nQkCgGdY7e+SUBFaIvbLGIstIWHG6Sp3yu0Qx8fEqSHHEIFfom+MTvYlMz+0nw2n
wUPiSNTPOGPZ70RX3Tu59T0tqElUqpkzG3+dxmA2G3wi9vwyqPGmBpkg86fjgTDPo0OC7KATjAyd
mMB5nZ0e2nmrne+oa05KU/K8+EZHIJAgxoI5OxLsg2oGSJlhlk7mhbFVPUDIYuuHM2rb+vokBso1
tKZkTgSV2gKKjTvev3UKFthGKi7m7tGSckLhCj77FX/HbsPsdb1ZWqMNk5W3hfZ1qcba4q2fsaMe
l4OlZXNYszHckpuOwHl/r8CuhpPxOGiy8g0IRdZRUwESJ+5JXv3EpLmy1mdX8+pbDjyBcXozXCsL
dU05JKoAz9LFnHe++5rkPScdOX4s9gb7u3T2T0vy3jWVPtLo5qOxT4/Q34ND6jd/RdO+pUnlH9Ki
J5Uz2vs0E8fSJCW3MOmxR8wuHfD0TWPzOhbW1FAhLoEz6+S+jYzmGKfK4x8uwFclRIsW13FdWvOd
Oav9lLe/cuBRq1oJOxo6EZudndOCWYC2AQ1fdEAK2KqRv1gJncs3akV0om+r2vhzQ9mc6RAsSktn
jxdAF2jp0luGi1su9COaAVKO0jxxB4t1WpaHfZC/zFV+b0vRnIAJrT4cnrSl6sVRg1qitZwrf3EH
e8e9Ahen4jJzTqxoow4iAjG2eFuX8W3ODSChpgrxOIG465+h62OjEeOLvQw33HocgXVz50uIF3jl
nFCXr5CMxU4ZGH1QL9RGliZe9oT6noju2Y20KL+eo0dH4uszNBPM1P8bhsQ4Zbr4/e8/YLXOklU/
1mZ9zR3iR/T0MGOU9p5HM/5RL4IJ0wR0TxbVZzKiCsC88UxiJX7sNa/uKs/VGVQW2cPB6RIuzo0g
M1kyY3d2ASSou5ZQxtHvwDKT03pnwoD+xThfJvKfzKw7x0a/x8L6gMsZ3aZoH4PO5W6oZmOPm2DX
JMtDo2D/e2sto/Awm4r2AxZ9f6pTl35fjktBy++2GaorpPqvhub4vWM9LXkJ8yHlqZ1gWyDJbYfe
7NL6MM3+jlHBR39kLCb0gQfbx4Ss8uFieKTCSFwzD6y1PDZHHu4da4uToDfETz1ZMWaL+l+06tO1
9FIkADe4WUA3GVUQUmrcalvPK9hLliAtbW63uqK2nkg/trXGphC5sP0Dq0is4kAUUOm4YNR4NXOO
+F1GqZRVUo5ZySAhHDxTOVvkRBpHsKEqr3eE8V/zDpbHugyPZfRBuGUf16SyJnxEjQRhIKaSOMlE
35sbgcJj4bX6OtrQX2hRmJzhMS2T+5yRhlXxMZfpnxSzO4YH7L1BkM/78jT0DI+lulkJ0m808jNj
zAZzHhFTCDyU7l3voRlYI3CwrGDTYurumpnBV49CxseXuLHy8MDpbHgIBh4h1cAfLhJdHzvJ+lqb
B8uH9IpsAnAf93UwsJ7Kg5r6ySF7HH3o4d7CB2J03fL835fSie8ki/SD3TYEZgZNyZW313UJHVqz
gcGmSHEBxyWNhf+6vhiYhFgTWUZ0n82iOgQAGdHkWcyO4gX6wyZtuQNzmvqJN+z5jFbYvABKj1P3
S3XJr2kXV4xa0Vn59s2iOI8AeBcKt1bbzCRhD9iu5BY7k8pAxgjJ6pB9M7w+tFvz0FXFqc96fVdq
A09Rj0jZkNNtgVdSauGD2qruus6ssaWJfxWp8GPJ42e9p+CboaaO2bek82ONGkqqPpO43JOyo6tE
F4+yhDGhixpNXk3fTUduU1TsMjzmoq0bj8l+MIuHksUNmUegLDUXtNIuECABrUsPh4U/YQWBhsTx
a/zF7xp60khDvKD3tS3zfQrh6UGWyWFk6Fu9DiywFWlK8HMXHM2UHI/uo8tcz7WhpmSdv2Oheu3j
v/20cI9q4z+UULPicftD7rvjfdkYu7qJYZ+tzGrPr+kE9PDSxC+mbyOW1arY+90oHiJUty19l83a
a7sm2dtj5Ke8M+HftlZDHiPnmSOt5hjImnco6hOm4EMzGH+Mc8F76MW1jDN8m6099Zc4aYpL1YDB
8rs43anMm4H3ZMOFrcFjAluIFBCNHpYM/vbOfJy5WwsOY8sQKmyNaF9jiAxpRnOIJ0zbImE5Pshu
phrWFLjNtL/NLKtmcz1E2LXJ1Q8eCGtNjoiDfUVkRcMjgdl0GyzyD6s3HBo2pNN8hU9zCHbcc8CM
wlrjQFvfd4S4DDhVhBtZ70mIkaVJRUHExmuDx6oiM1L+61HmjGJ4BotaQm2vcQ433snSSmwztgLE
Y/CtW0t2a6zQ9XBpoRCTXRb0nkOcE14rzp23Vtxl6jRyvU4ySz64My2W5KhiW7mPicQoib0pzpw3
M22ML9E5Fwmgkj9iJZj0xGJUN5sAVeVJO+VvG/nkPPN7QgzpsfeoEFkBgVTR8mWJTNjqDTeURt/J
Wn2DqTEI2pJAzWPrH+qXG6atNENWP+VdLzycTkphDVrnMgG2mX8dyTeoa9fFVJ+u8lhfBJPx2Wrj
Q41AFmbJgqnxxVtMExXWuC37s/GfcMkRGNN4S5mi8KKXu0Kmw1Ps/0tpdA7LqE2OsdWTDccMBC2i
rh+XT4w1Oz5XJETWxdkoHAs3mYX7hLQx92W0X2/xLgH0U4Oi6GdPL82L34uRZT1+t6RxXT5wgcv2
jueIuTAxCx+nbRww1lDXUF+mDvLf0M9rC+jecqLulJtmcjGbJzWJhpRHfbRLzG7KgTqGqt9dkbM0
sq8wwjpwKZ82JUEhb0tf0IyrM+bM9yEpu1oe4nQFMvoQwxxDOSi4C8e9SK7lwCBmgDeyPG9BDuuO
ftbqcylMdRWZE5zL2drFuS7uiXVVu5S1Z+aWq5+HfVdUp2+VtPVtmRpUJT4t3HkCUgfAeNChHzUy
2aHmkXGobS4dqJxwvcuB0HqvXqZcf3cqpe57GLsDIHzmoq76hQLA5ovFUhSP5pUS55UlwSa1DZii
O9vEGgB9n50Jlw50O/3rRPexMLMf4oTQ4R8dEuOZrZ4Kr5b3YsAQt3CqKHzOsZr5SHTB0V6Iu65L
fSuf4UHAxaIJcKSe25Uv+ElKpJcJAlEyLJg1xE0VxHBa1/uYnWQNtVXD6ypJMOWsa/uK61Hlwfg2
AjLHYD/SEn2VAfN+VHH+gbf3GWtKfMp6qBi+b644Bs9B0tMsMVqkfwdHQlYU6g7MIaI12Fpa8lrr
s034TMDMHLfCXe2VJL830SDeJpCQJ92VKfljkZ14+lK3FKB4AjQYuSSjWeUVCSUCDq+19qpDZGIC
KWtPnE1ryWHqsUZCK2JajuswsqHxyMh5IKlRHBx0ztURWR7a+sdPPZCU40Jv1EIqsBCnopj0c1mJ
jR/1Sahq1b/k3uRtIsedQwjLvI9ter0zQOXXwMJcrNCY90YtwUwqW51AYVKIJ9oJz34qoTlG/mvs
pBBBfL3a7Nil+nYfv0M12jeteU0c0k6eAbCkSYqTmaQojyNGk35Mu9e+6FlEwR9Fp+EvbXMsdyxG
00Oshu6VCglC5YRkB1Do+wyg+Stxq2lHG6Xx/78U1EpxUy28w3//lOQc2ZPoNVny9MSp68Jj3VsL
342OcGcZOBdVJbeTxbDlIbo+pmZ26xYu3Y3X53fL0lr7WFrzaTG5LBe+0tjPY9g0Yiw/ifEfllbn
vxjsCK65NAt30UcyEdKTTb/s/XGd3Jg6Qnu2m2c+agVkvhIn8UQgjNop3KKZ7D5F5x9Tyz67oHfe
/NlEMJuIB/j8UkID5/4TAONbeUqg+jyPOsL8YrD5jav0T9bP6qaZDbidiPSP3e2HMh8gIgOiWIlO
0di1+/Vqfe5HblJuiYsJm2ZyMZrOCtsCc2RV2MNZrV+IafmbaMEqPS9krgyhsSBW7XDwdVujn5Zs
BApvuf33pc4aDCelBfckYCuBB/8nRyikIuC56xz98N8XHWdDCPiqYAlcgKA0AmM7q1id8P7sMFdF
W4dGZOYp+GjB0j8uQfOrIotmCZobrEK4d8hcwod4Esc9PioFqcqFrwEBzzvJston6Ps0z6SnDAIi
Gr+dX0Qd30pdOufWa46NXczn/76gWD1HIz+MRbIIx3xdEPtL5x2nIWTDmkkK88tV22SSCsN740hl
51QUFA6vp2QflPExqBhDzKGzQDiqaww47lCRVj+AtXyplDndE2xl9nGJ8eDGZ3HHtZrontMcdBuv
hoa6P2cZvyu12Ee7dqGdlvlp8OMbe53xkSDra2eykZhyVv46vUdNvG84Zs8DV4u0j6+L2z4vMNXv
1VRcszIb9zJA3+kDIzhPnsWSOu6eLJrgX4F1EiZltgGXRsEvPTR4PpzlFCxMjYyINf1EO5EzfNm4
ERjaN5Y7EtK3W2ofh1Tdd7b3bBrD2aPJIt7YeGGZ5ECVTGK5FLyfGMGC+ERu5U/KNXybja7a8UTy
n5YWtmz3jwC3hzt4/dKMh2LGp6g978aCMHtxuunI3Tdnv4jNz3Gi5DxJHv0cwdDrnPSuT+M3fHjj
Mx+yGqvRk6FNdSRsaN4HRfBMZJgOSYLMM+XmIezXijmmehEezCEjKX5prmY1RzBlw2NehEYffPE2
QOqqatpJegBRzfjsCNo8MquwzjbKmGvH+tbFDL72aFH+G1jlJe8afB2uZruzDIekVQ5h4tTZUndo
gNILjiQuPmiNi46T1T/poXOPljAvdZmPT3nU2Nc4mW8x3XlbE29O6JTjSOx8memSyND/PPAZOX7Q
1phPTuWaz3bdHjzwdBXM4HNZRS+i6sUdqIZTM5Mk0ZjLD9BRLgIWWwix4pum9PvZ4oWcXdhUVRPh
tprtHaio8s4YAFc2JEQOWARKAejPifurrEyeG2S4DXOGoGyIR8tkyzp1VMnxL/nKiqi4M5M24cik
FjSAe7aLG5o8faN1r1OBr6JXgh8eHEpmJjefdb+L++Qu7VlEoTL92D53RcLqzbYe+3ddWZ+DNRtH
C+wYAgsEzZy8MUVaibJfFnDFJ5moVVfPx6MJCnjTRaSQoLsfUB/ICBBI85pR4qDBujouKSv1gh+z
Vt4fZybuqkH5djwNz8qzXns828g/6AE0POMFVlzJ68wDLV0DGqQLjDvbVNwl1dRuJxKRTyCpjnNL
czwSHPZXw0BHzCYB9YsNuN9jamiX+z7ibkxgwdwFNJ4AhGDUQKWKto1lh1HC+RqUyQsBkpJRxIj/
juFIrdA2sO1TS9D0IL2cw9opempSjNsQC3s/xsFHBTlv1wIty0jCvVCLdJXFuR5j45p6I1ybqaXv
WHNbh7/F3r4/suu+i3rE85KiDJsTJax76yT/e9WpAlmNciTmB9BaXffipk17zmvidt1qVE9SWM1p
jSjm99XqWy9tqGyoGBFjIykykm7VGnhOzL94t59zI5GnNvARIaeRlWLN/F0lqPp8WvImNh48/1Ra
vrHVFoZa7h7FLk3ciapANM+0ujfsia31XFxisJ07uBytUeVs0nNvA2Y9TJ3FoYjNytdf0rUt62c+
TSUrWX8hb+OdU4kdo2i5xjuDIYl+czPSelF3GkiNHZmHySh82oiIEgexvm8VdkFGkg/qskko1bG3
A8X5brmBv89LjMl0dgWiuXQJkC63iYEemac5hTVcYR9rh2k4NqN6nB3LO9vw8Z0mlawMg/demHBk
7IaRbFV8qqp4ttPqaZDLeRmIgc6ajEFnhuAa2xNknuSuPJKg6XY2IFUMvcHDijR66CxfsgmSQFHt
iEipTeFRlPA2mfU7tI/YkCQUvX+ElkhnzV9iyK2jM/abYbQDKgoA2giF+9KKBzzYPLaIlr/RwwDH
oY7peXIb7lFAzVTMgtVrjWM7WbQzlu5hNhccPsomzez7n/kMz843MUlFjzYXXdyN5o4euLuFNFQ2
EHRYQ46HZAg+/p9TmYOj4fg7ij3GsElZ4xrNQ1Uny1Gk3ckUVCBlJUhsJwCRZhoMzeJv6bwP/g/L
MQYPkxx5yW2XMHBlJiTvzfFp+JqjvrhybuPF7uL3riumm4yD38zFFc+sgVHTAD5td3P9ZTURvAa2
/5i/bm7FcrJZ/D9RHDzw3GZ7bhhLaGs+3q2QX5RckRvLp92o1Jm1OUeES0sp+1O/xipEFfdI+BKg
eLCxeXBedSPO3K0InXHjDfs8OhIrXxNRoDWr2B24Ug/NLgNxYtum2MeEwgHoJQ+Iz3vZ+6i9mlJT
KCLP6ywWTRzA+cgUbFnpeVRMvFPUnWl0IN6Yi+jBL61nuLmMxEb+WJfQ9fxKOxcWggYjUPudpYOx
81r7I3KtRyOjqoYjFptG/hrM0X4xz2PQc1619XQ2yvxzallfWYnz09BQFY7TOV/9wxZdaQcfUs6+
BQctdPrqQX3hSKs+XTAwW4UJbMckvsUv9tfOZ9JoWeQfFoMQRdKV70w15q/OLykz0f+N647b/Vou
1JGM0+qgWH3u4gK6EaAmM1yIIm1jVrBFYD6g5nRhWTuUijnphydp7FF+85Ql2Rqso5pKwYbeiNad
Dj1erFGn6i5rAFw4GB2SrIYQEzTsC1oqwzVEfqxTqt7n3el/XJ1ZT+tMtG1/kSW7yuXmNY2TmACB
0L9YNBv3fe9ff4b5dM+R7kuUIDYbErtq1VpzjlnWnPUioz52CyYwbeIWWsb0Oa1XQ3z3QbV7aJcC
RX8DVZdzH/4+5UmzvipRDghUQ/wQYX9MFO2KXtRf3YwqnxnTLul1vJIgwkGIjLeZbkzPpotnrHpt
nISgHoQ6vvQhR36yulLkzctPnRWgYDjP04ofLoHkckbBNyxcSU6y7YgFg6/Y+LE1s3N06VNtwOzL
iGqISDgZmt8qq2k3hpjELC2DRqPGN9RF8tZFBK/V3yCmCxYKVLAxHaAR3+KZMK2HpRpOdGph7HQ0
YxtD+yeifav/5uZyrCmIJ9ymW1M6n2usJ6QtRhVRUzNz0ibulhXbZEwXS2fUhnUywjhYvXJHrcU7
PSsgxfkp6BTkeNXae7c4LGWcEbZqcmA0GlraXbkN4uZZxaIiUhe/Lm3qE+YEWo82mapZJ3BmDpRE
iRYv+2oNyqxiIns539HH4b1SmmCk4Fp3YY6id2pGjo7zS4svju7MdIA6wWF5sU45JBiivRMoqIJb
yuCmTUgRG62XRmn7tJ24oXi1gSbwT3Yx/pNhPrtD5ecBKoVc3cEO6B5dC0tBKoEYFF1/cNv2asTv
dg2QpOmsh9wqfoxaPYcqfYnLu6Gz6Yjn93rWVbvCbg7xUp5sGwEz/bQhINgLiM5p0kx69uBAFARb
1zjTbX3HlgY5CQTuAz1LZtsIy3ZmggZaz6yX1A9KeBgUBw9Ok3wuVvDNNOti9NbtRMeYG5WdbpHT
pY2iLz3Ac4o9prVewgS7bJM8ayp+hN/2ErcZJO73Zch/9bR7C4v2gRwcxKkgZSKazYQqpw/w6QCP
qfFaddEJw60vECo52DjopBrnxsA+oukXIS1aKe4uH0two5LDPZN4EgbuKA8oEojSIWDo2IRYcMZv
c4muqkVEog1Ft5USo44Z/0wpyBxDZxnORuIgDPhIuHJpz5BdvAnTG71DkxIbOOssjVhHgyGoIBBw
Y5d6ewlHVENhzLDSkdlZJAhY48YIt/SRfcaGSCLs9LTKW9n9qk0t+C/Ljg7iyDGaacHHLMuPqpPW
PigegAVenTD70UDuJs7yhvKEwWp50OalxBM3oTxDM9AF5cEY3S1/9Q1OXpNeCTHeS7G4JKdkD5Hs
vgw0QFYILHAkBiG2Pkojx2AWrqCsMP7QWQwBKiLaVnfuGKLkmzct3ggXfr3Z6AhK2CryXUVSqEdG
BZsB83GnrW+tVZIG241iVhZ76tRtY+T0bxPtZsmCswrIo61nd7+UftMjPcYqhfap4LPn1Oasqsk2
019aez4Pk3VbaKz3MvgZkf2Q5n0/SSxhSLAxNdvsWMw1LmThXqxxOVFAg1fM0TqjgoSO9CaxTdS1
doWg+KnN6QvxlwB2IxaNxcGDPGJUwAMY/w6z7umriTCFhRBYtZ+p9NmRxh2Zdt1+jmbAFvT8Edec
cpebnhv/ocidfFdYqRe4HCg4LPG5N5TMKCzZyXHfZG3w2RVIeINGghW0FvonaQjMg3W80RFW5IQH
SJ2ynFiqgRmU/IoLMmvTgcaWVgHpoqV/pxTCAuT7Dqij8DHv3Sf2WrF5jiJG/7ZE4x+eNbvdiYGp
bpPob1yzTN0qJDDwvQfLBskeY4imWPErKBee0jJiIzHBDcTxqRoRZRmzLrE1kZaE+TiskZglEtut
pJc4jGi9xlh/SXtYQJbalTMR5YAW6PZeChmrncoYluYqehkn46tPF4bPTZtvsZpeLGN9p5Ha24gx
mCXOFD2Actfg4AkWdFjykxIExLcuVoxttFeLhEPoNA2/Db0WnUx2CnfqdTJV2MaR4jFZ21nIEiDd
D6SpmhpeUkBllxBszJxCLgTknUFDbcWeVGvWoCkgZRTRLVW8ExMjj+QcWeH69O+hHRswNevD/33t
v2eBkpuiDyPGimu2u8UZwLe6J00isNYiIHEKF7dvVeD5nPVhHLVxn5fFP1KOohsnSNK1DMORvECS
Ik2KwYSRxIk3TSZHTKFzXsnAs9WoNDadgyDCytt5W1ZyvimZxapxVnuQbR91S2quTPGaxj05GNG4
tnQtDv+ETbReLnWxz6j5t7Npy1uWb9r9mnweUPW+w5qydoMZF4eiH+4KBy7t6NhQT9Zn6FLNwxwm
+xLfwF2XArYlBC//nirG/Vb27JCM/S47KiM84vc4x8BIF+kpkqX7wRxW3TQYD6pk+TSaiXNDlMde
IB3e9rQoLlihiJy3Ot37e5k65mc3lw3sOhhiaC2e6jY410s4vSG0aXB1mYbYMKjTCGtzfK5g2jt0
Fjj/FPoRjApNMImZgyLhbRBG8LoM8WsgMxqdORMPm38sI4crViz0Ve3W12yyYoqwv8lgW9xOyDeB
NBj7oGnNNd8LlU2umruVRrbJtARMbshbI7v2YpCm40US+XURTzeDStGYsxUWYSJuS41gN7n4AvHZ
DicfJPO551kMUWIW+jGxHebudXGcnfhIrMivueKK8bNhKIhIWkXQu1V4lUmzcOcD8sI96T6PsujU
QesmLzBbxhLJQpyLSoIngvpSOL4Ec83Zfq2148WxkJJST4ZzM+yYFW2JKfxGmDYepXiltbc81Ngp
r3WT+iObC3iV2vasrgm9EMQf3HjPclJ7o1Ok73LDbtBoXmzKYFpjvEM9Zp5NTNvWZxsOT1Zi4U0I
yUIqKZqIqcK5v2akhX2DHbxFG1dBb7lVxnTUGsfYjQsgsCL8rBYLLdkivgfIl7sioiRQyqkAjfFA
S5OHAm7AWDOcSkOOJn9fszOBCp/kNLofaW96dVk7+zYz6au6d3U+JJu6WEjNFvSf3BDY/wRDbQeC
9mWMRHgo+8ggLgThC/3uXd1W3kzQEMqbALIG7g5OLN9OVAmMKI79gST+MDeieB9YboQ01V1ckr4W
5HegBDbKjlbbceA7tev6pUvHFPkL7ZwAWMR3yghphwrvJbe7HzlzLE44q3mVwEsUMtDVqV+uhtOX
/kQ4SRaNX9o8X0TYnbshLPYRrOFzMZmgmZoRBEPoMLPUQmqzUYMNkYkTpI8zYRiQrhqHMLmhL2/+
Xnb9CVMbxX5pPc5SrTozrnhjxQLO40vPQedQdlNwl+Fe+O/B6sJPNDDaHlvgJp7t6tGCZAk7WJg7
RUsEYBscE6/Jp/wS0kGmhF72pawGr82zxyIhuWLD+YVBre7O+7DjftdJAtkwzZnhw9b5TU+qiSML
qr2h8I221VLqEV7/PWSTnu/TlaNvcIfEim68THDT4cUq/WF9+Hv2fw9/XwMriJl5CBB26iUZaNOY
QI3SUHbUcBB9aHWOj5ccRHZChn0uI3iTbWTXfiQStE72qic10a1qqJxPCYEPsyvxtlbrB/r3YGVD
4MNrP82WqR0SLFGnnks9bGnxbVyGBudU1DryZ6YUlD/0nvuawUTqgy5VuMSwfSTTxLKB2AIPsmr8
zhgxGoRl4+MoxHSDutjtGUsu8IzJtB5UgXhD3EHxhqM0i2Gb43zcRpgCUBQzZ2u7QoeTrKFOqFGq
z4yUbqAz1v89wKYWqNc5DQ+R+Ys9v9unyl6ltguN8SldfAOez4Eo8LMypxQ5ofY+T/j+FoU8Z9S2
Nemk2M4+RjYBmqSoThmTMU9ApG/pHV9qipt5MX4zl3hWlGkZmHeyKBMqG7kCibOZ3wQdLzxnGibI
6m7nKALabD3otTZ6dfdbARG7b5XxNqDf1ZIeIFDkLeLVSGwQVwvva4NQaCud+hovOcoachRT2Z2y
1PAkCiZaBduuFH7SI5yXFAhK+m2NAK2YMDM0HsGR9Pjdf/NIybOE5fMoIVc09EEZSoKdDWC3Fzd1
zUeTly4tgOM49IimmoC5J9W9S7JQykA4TsB/U4Nfp8q8IJw5zKi+7KmgfS7IATenkz6qezfMv0QQ
fciWxJ05QB1RHu2E961zyWLTLAkIdToISW+RCvgZhA76ORoiGVOLAN9KOEe0gm9yF2JpFQb/iNg6
O07np5ibe7uHjreiF5fwmSkcZuNx2Zu6jtB08JWcL9MfDKO6T4mT3UR98hwn069Rgl9r8J1aldLw
mAXHRne+9VQhTg2+CwO7jd6OsGlC9xgOyFPNCyroQ4gsyLawE5rVPRmFS5N5k6h+bbvx4BAHx6jj
LUyqO4nAIRooBPvKZnBBBMc06w914I1WNBzhBXyMOsQkET9znRBCTwZJaqsnOCvsSrW4FDapqOxj
BzcovnC0Ml+Aoa6k8VyhMAUdUCFKo4KDqRBuTJRakZ34WRU9OnnDCjcFnv5j6rx1an2b1/cqTjoC
rpm3WPzOoV2/juOd5qpHlzPphs3/2ORxBrvgQLIQF7TBxwDYkGOD+GiBvcVWl3ia7f6rpvQxboKH
UNpHFgP2sZpLchw5lYei/ABJ8FbP8kOkH9S5Nyh9aK0rbOEJJrHdGFVIi4GvqkzSJMn0CwYU3Bfk
AkX58GnEXBz1IHFJJL/ML14sjqnzyNUOdvxJtVqIVZGzgIzRNwOuqHuLQW7Ikbx7oK65Q/vv15l2
TTQj9KxEo2Na1TfoJA6yMLjaFJ8qHxAuSXh53Ef4Q6ruPkE5NGbaWXHpbwxD3aZVYjCXp8icDXPh
WIrvms4TJwjy9jgzlB1BKfm9VQZXzdXZwvSexmWgHwJZIXjOCaGjdrFDehpxpAMQ4g3KSQ/uOy5A
JQEWBFg66WfyaWAEXrtPwd2og7Z0DZw7Bv1WGSFNromPxjIH0CzYaD3/P7OLlVaL5VYH5HWdn9Ii
7rbP6BxgsrrnQYPWNwG8YYH/kKJ/09r6QD43zZvO3RjgbobZeUQ1sCsthaFbi77sSju0GjmLwvBA
XRznFltMLUqBeZVflsBRTzTVXgpMiTn5ALYZXdy0PjoYAvCPwAR2yFjEV0wGuv3oXmpgklsydmjW
LA9WvvyGtXaCLIfqEHmdEg64NND46fDYWWZEAox+1uFSyVYQ3Bycm8X5jME7zOJby/Fe6fUXq1qP
mD94rRO0TdOIE79aT/roNHxVMoAOGNwROrjRFNJjMndZAAZG0MnybZeAmOTJQf+6CQPjnRQsR5wL
sONsYSBEV9Jeylg+t51/Vl69DcHbHPK9jMujHRGna+YGqZKtwd8qnoHkARXU0F8mbMCuRCGuN4L0
m/m4DLgmooYOjJbsnB7rczhcWgpzamhuUs2kRWxVq6pwivYSNfMg+NeTTeMosK9gZDkO3ZNi/C1C
xIOTrJNjnlr8EZN5U0Ijk6M++oE5fTglV8tEtU+gneNZcw8GyEQ23Q33+QrkYcFC7fm70D9HQRGR
BskOaLIS02/sPJVX56m0fnMMerwh2mZWtK/Novhw8BodShY/d3a+08ZwwcgwduweHULyMJeBlEux
xtGxxJ9sR/ynJJSMjEtwPAf5dolbwmbryNq3qfW9XnlEOhwiem2ghoaPHhszui6DrYcF20qNy5jW
97HDxLRAUC1mTMnMMzpzja7EQr0pDjQ/vrQ+vBTZKoNwZrTPfEhtqSGKJE0BSOeXlfOGmmhnZwWF
uFmGj0FdAV6+aZKSM2Hh28LQo+Jef6I0hwvaa7rxTXh0etw6SWd0W8ewOGIFnHImLzlKzYEJtsqL
ORLcZ8Ab3Hpc+SfWLtCI35QToOzecQ9d33WU2iyPkZKfOWQXNmjdydLVb18zDViuGrZWgJ4Fqww8
MQnzJTFTgA8WiuXsvrhVk8uMRdAUq91zzOEwIYB+llR0Yql92deHNigJuDF9hmO7vsOBZ+UK7yfg
5n1rXCrGNdtmEdigjfKGjsaKdhrbHb2WanionQ+NS73u0OI7TzNeI03BjCVycYXKlX7APHgzzHgj
rAE3WPpo1+GjxDQRJz30bnq7mftiLzU6LwcljeruhduxxwMGpFJ6GICIFO4AacV6iV1yTIPx2lj6
vgvnVwT9ch9EeF+Q51Y9AX01FDn6qqSJlbT+ipxI1FB+JU70owyTvhjJ9wmIbW3V3FFBnl1SUfGy
M0TSDmFqXoHoWgErnGuDX0lsCH/LtadFq2GyyKKvKgEbIFMme0ocaiZXuVXiSClPhWaemyIHIgW4
eNPn07mx8qMbckXNZL6uLIgZ9sih1+/+lpUFsq6Stp/E/1yHhk0xGi9NNJAbKT6drPWyGq5PGrov
06I/QMVK0g/k7fTcNPeYTMlPgh4gm5AaqVEjGTD4lxGuO/5UAYVebVktHR3s74v4F87Qnwrs8A2h
DHZ2ghhTQBjnUAaYTBt9BAYNg7xJYBqduXVcA0hAWhZ+nYpLe52RS42KQ389/QDup7yti+eldUHW
KABewoXOcVrr4SpkhtuN8ti61XM8qi+h1fWpliE2kAXW5pg7D4VFG0zByxaJ8V404ARGc8AZNaww
fmWdqtD6F0XZjPkcpbNtKp1Gmz4xE68Po46nyzHYniGBJTBT6O8guNxZiQN7naBVfzaMf4tpuAfX
GB6sabK8yoyYmomArLuZz8mSoMGqzl966CcoBb60NL0hfsP289ghghH4CPnQiM0l7HGzRdbgOsbt
ILVTaCbaieyzSxxwirL0sNrz7zdiNfC695mCItJGbUsTlFLANeAW99ZwsjmRpkNy6IopPlTOkngU
+Cuy8x5hguuPUVB4wzB9YfqFEq5q0HWueu7tJtp2KhLQOMedQSHcafQfE5uhPOjXaF9xIoGKniMp
m6IKHwkIOk+EU74Po2DHkGJ4XgL9vYF+tesbvPR5om3jmXE0mkj8SpxrEIyCkVTxaJ+7rKBHoHTa
DWksbhA+FzuK+XjbNvmZsL2YYFPO6zV4Hq3CvjJYQ7mlYNw5ynyt9aCip6chkGW7ctIrAaEp6IGQ
OjHKbu0KYMIUUseUAIDCYvgZB1QRhgWmNwF1RUnG1GYAHj1xm7KRRQ5ikyxCCAtX01i6bY5SGUT7
ozmk11xHh9oujhdXgE/rvHuR1Z/TP/nkzUf6WiESKPLmkrlEhC9QpUh+3RZzSQTrMXaMND5bDk2H
qTh0mTonUWMfqgXRwnpudurhF19uyuGM3DvZXqHervYB9x9tvmgnioLGx2BWvmEzsfl7WP732d/L
/+9b6iyEEdqwLcelgz+Dv7g89cz9k5Ydva8YSKdiAeCIhq7LHhsNSLhNwYAsH9SuuR8i3kQlmD/0
+jSdIvRUicNhs4H4lR7ioqEwpfvSpcI4YJnWLsC0k9OKgZrtd0ZnLi2s7kalptdGNMXjqrwEmr6P
GDYS5cRCJVzr1smmgmF+N+ymnmQQuz+MMiL+Oi4QHfbjQ+lIgQ3WBIJIoqDNvs6lgpWF3BAwTn2M
O6vCRl9SdsTqBbPEcziJ26Q2b00xXKnrYZAbZBehsisKg5ohhJjRAaDQEJ7vlF7e91p9bbmiGujk
ZuNyosYVaLXBraA1ug00lMOY+/VtVDA+wh1VS3nU8SHjLk1/YvvSs7V6ZWcDdZbqCqL3G6PtU1YB
A1jE+K/ShxDkmvsdlKBjupOIBeTx6TEcEuPkhi1D9PWh6QN6QGXwvkwe9j8OpsC4tkjb7x0RnrAW
+pCS77QYMEjVEZOAEKQuWYQHjArY9xJ4J9GtYRQgOt3ER1N9N0TdbzaO5kFbR9jufTgjv5xYyPbl
glDF1cab0Jn9HlYPAqVHBFSMFp2OhR5YNX4f7JEC2BBjybgjpTGMn/RePVJnIEaZkreMTE+YP5d5
ReC2zJQIxkhJtu/PqCLuR73tL8GCoTkop3c3ZTLgLtMBjfpNkOrMnkrADbI+CkecyhZm2kJTvVH1
yVhDQ1bsr6kXP31jnad4ZpLW3qdd8jL1y1HU6lIGdw7OPWAE5RXQwYsVGgP3z2/aJ4zIJALyNtcZ
XzfMOD6gaaCJWIZqFyaUMMM6s4OHa1DMBkn1BZzaw9JA2yOH1ixUA02qrDeRG+8cl4lbMYkr83uc
aCENOiJ4i1uhbJRuuLXUup+OLL4bPUg0n+Z3uavcLyfC5lK4PRCaYOArHRi2oMRq08T6Y5CYn9Uc
FAS8TvIE7AJEZoytLUgOVuquyGQUSoHuNr6mDNo6f09VnAGPbXqoYIFrHzJDnfq1ldppdeH/NVX/
nv19zT2OoePCasGnUQp7ulGVuhVOFR8s8LHcr2uzKTKnO6VZPyODUmKY6UH1/9uImrQatOXc0GD+
f18PSSs5BON4IJUwG29UO9e+kZh+36TFwTbgFkH7bWvrDTcXvBmxE47xTGGNdBdRE1JtEIKNAm4D
tmWXJMWjquY3mRlPguAI1ltGcsSsppggNn8/W6Qa57+C+BaIduyYcdTsJwV0uyxzRXpxXL07hK2T
iFApPqGOcLrQQQVegx7lUAl0e7TIonGZrKz5zNSgk1dGEwZ83ExrhnkL7aOf9gjs2UNNUliXhg5x
wc/bGiyOLXL6udRORDxHxylKrR0zpTM5SKOeLBfpds9GY7WnNYt+Y40JmUpaDayeO+w4gdqbUnOF
VePexBvK6SskNx7V3yppw5jP0cQOtEMU20yeBg7qCeoF+iKA2KLwvCCtizUHLi4I0HqSlafqidVp
KqcjfZPbIAgdhvykgq84dCQsxp6Y7sovuq4jE8SN40PnMK+lePX/HviB1X/PzPX7XIxuW2j3QPTW
l38P//d9fy/1drL48MtDhTLKp7IPN7UWYOBdCDKp7WuUm7it/7dNW5Mu7Lfrw9/X/l7+PUP9CSp0
nk5/ryQbwH/fJv/6vD1YrTgXSKSS1ZuzPtQYyfxyffh7WWDaJtoPmFFpjTY8twnYWIe3qWwj/GAN
dK9hoWExG+N/P8Rct0d3/Um6I0sv7N3rGFZMusY2N3zm1vp/D3ZoPMfwoNc2xVonbIzCgkxBfDn8
Enz2mI906E3zqza239milV7gcLhd5tibJ874goytBmbhEhI8NS7XxYDPxOCFHg92dwuwuQl1hsBE
IIY0Pp+iSR6IBUJzuIst0fs1NZPBokv82PJaJeUD/mVd1l40OfY+WnJGT7/ArPli5Ly5BPWFln1b
t/GF9+ZFDzkqN9M+zurbJSV+SJv5B7bKz3GqL55l/jNnvHZqWL7T0nB2xhJeMnqgZu/Gh34iY9Kp
xKEbsxVN5//9HXZXnYayOzK3/u6q6SIDKH2mUH4SzJ6mYa4M1U8iucSlXEgLw3m9k7jp6T/ObN7G
sO2it6kjxoEuxyeCR7p6NmVWjWeIMolxb4YozFZc2mR/ehWBKA+Bw/1W37mz5oI7IHuhlw8SFBy7
g+w6MAep89nkLXsR4I2xbB5mQZ8U48LC1dsQRFF/Fk37QCO/3SV8mJtoGQ5QBfygQVZvONGbfMHt
eKJ5MKZgkvXYbvah/duDAroDLuzstUWIzRKp6wTH1WO2/EJ+SuprDc6a2M2+2b3RfT+Aivx0Jv21
7kEw9mL6KKPcwR7W3zVT1WL3FtFDlCcH/DvfsPUBuDY1tvWGGDxH/kQWhAwiivpD7Txoy5uwG2hk
yzJsZZndNOpKSQdkWnHgNfXcPpiOTdM3ladC5yxOsHR0RIrm5fDEDsBlsj2JN1vmEaSapCYHyCVu
zlX4i4FoZ1iCC0OOH8Uax5g3z6WLqwHzLaGYiTzmzvKeNNpNF+KLL0oKzbFF6BRbPUYBCsS/QXYY
QG6MGGuinVyzWVLSMuMVb2+iLBPuOj7vbhCbEPe9RCd3Xs5Mp3tGlEA53URgjyJR2UVG2+KagnFD
mWTGA2elivgrmxo0Q7g/uMRAMMkm+sd86yL6TZ1An9TYeOUMLZBed1t1Di7DCcLE3L7WmsahLcfv
UNFanMmsRBW1VttwhUasiBtYAzR6DeT3aWnmO9csD0Xb/8i6mU9szkwcoJm5ihmvhMY2DQkqq9Et
vBR+cDV6+OIYO7nZo2m71Cma+OpojhtVdGep47KGsZdh/h4Nun5wrflpqrWMUDlCzLP8OBB3fQCm
LjcVeBRqsnneuzTsQr32mNlzk0HM2+V2AVy1DMjFhhWPkRN3U1TV+zEErtfZR9ZjWjFxEh/lwM2M
gbc61onD7L8gbMt0aBM7KScU9aCZ3IDCqG+LIVG7IcJ34HA426AojQGXkAFhxp6YFFaXkB9ktc+S
fgaTB3qlBmWs18nYyxIrvFkS4lr7kk0QiBJemAzzaNb/q91jlq4TPP5eDBC6r5dLeC/zFIKzfalq
Tm1TjCg77MR3LJvvgQw+IAFMkeLU0wUhkdClO2ycUJ8edHPkioWQvEW6fHJImIDCFe316mSJhUYi
gXJE1NaZy6mno+cQaRHZpWPQH4O4lGzB8alcQcFEiwi8O8wKiVRgRJRLA9WUWhdlS9Bju4fvjh9W
/Y4cB/wlBGkCSe0+Molwmp3p1nTwUk3O5O6HOzLy6MKodm+3/WviGB+iarkoZpoRDV3fYlS/Dkqc
2HVfBwbC2zGlDzW68tHOfpyJUCpORAMHWVx2U/OgYhdhEs0haYPX6YuVKzpy3oiW8CHIbtFgNBta
VmT0BfiuopuuBeQ89ai7WYUJIWt1GNG6BMs32vAyX1v0HyT+WB618wNtW280xLVwC3zaMnwpjZCB
tjGnzOS2kWlgnCRVa2PIihVJqHk/IatV7WtiEeFha2+xq2V7bZx/VEb097ysp+6DFc+JJ9byogCQ
YMCl1UY3xAUyvRtoolE0ADiTW822L0GVfcoEbCsJ0Fe4o4feKL8Gab/WjUVsUEm3S8c02T+Zpo2k
qjVf3Lz6HSUcocltd5PZApWjy7shThTOTeYjw6fWEs3joKf3wP4eFboH5JWuzqA3t5lXlZ8F0Sbm
pOjOgrNhQqGRazNuVU6iDeAzRJOtnXjJUO9ylf5Gs3o2hgKPy4C+RKsWMjAMBZpgPDQoalFZOIQx
9Wep21dAnNmNmYiHoavurda0jqPRlXtblJeiHt6QuZBDxAQFPziD4crYMSBlAwe/c6Civ3cLQ/MK
B3d+M8IMzUnRdhAxKMGYHtNM6lHrHmwmjo6Uz6on3pTbbdYiZiiR7es93Ks26Tj7fJDQ4NM+D/bK
YDiEVgL1qSLWsFpYtKqO+26aVu8bDMnBILFPaUa3yz7GeNbRU0K5TMax2vQrl3ERADq1YrxE84oR
7gcfMCcxPorJTDnZXCQ+F1wVcXBtXXk7hyz5i2Uw2wxrRvg5+qLEn0geDmgK4521h3OWDR+F9HIv
r4puXymOzxaUxNZc+lPeGTSdi50AkrP+HPLmqw7AFQzJLULb1BmrA3jceLuMsK9yxpqHuKS/wulW
p3cEejE0tW/ucu2YGnd9GbwI3Yh3En8GNzW6SJ0EqGwaUMztzY4UsTxzy32NCgjg2iG1QPvO+Ucx
s6trTnwdpTg2pL2yTdjHMZ9gnk7Yw0IbmKNpo7Um7AnWbqVftDg4Oi2mgi7Npr3o+5nTI5MwBgRv
SQR50kwThHWIwG9K4iyQttGtrNqfgVL+piHRS485rjoZeKig0J9Cc+Q8xYyDeUPZ7ZYhu+nEiouw
k7spbsNdXjHtUlr57JLgeSrGFoJrqV4Wtkb66hqhN/AH4W7fBy0UXPr6KEuWEieymeNUFsXOTPVH
YLHT1UwhIkVL91KgBvIUw+yOnxholMFJVe8kundIU4RyYrU7BEn908jOc5QxbwwHng2cW6aA00Nd
YoxvSbemV+P6smWOIdM0YexLVWzPQjI5ALCAZYC8CmAufVD/a8biPVDp95wOIW298mkI3PA8Zu+6
A/ajRHlFw8yNtpwphkMfrMpAqIx9mR50hn0eDUX835OT7TqdOFuNhtbGnB2ykZRzqox822sM9rDF
RFgkmvKiIvpNtfszuc2CAIBNklifHSnbVOVwnxeGk4Cx7N1cRk+LHrs3adudR3h+HphTcczRWS+j
yQ0VIp0LMvts0/XMR/VmIcrykKBvOb0OJwDjOQo5+F3YaBjS1JPf21FzT2L5SI1Qz5M8w0iiKWgL
ZlgOHFvbCTmQ4TvCLPCDeXXZN2s2dxHQMTZosHWGQiiuE46XIAt3yl9q7fssLB6ckQ2tQEeAGZZ3
d+G+2TdSgGLo2YGF4Ghkf9ltWR3svsHI0wbXgMdN/5rlbOZohUNSdIzJh3AXEjhzntz8HZZGeJjb
6UwH4eqY832XExMPfnbidnHuZr1SNJf1x64zXa+lLvLp+rCOZQATGkD7TknXPhHFzWhaj4EZKkII
yM0uZ8k7bYc3c8sv7VYKByGwDCB1kIgg0y4kaeHF0FjyTAvc/bqA5sxbRh3kpSsQvqcz59ewJJf+
CW5GeJQkmTPnKpBJZBVLJ1igeiqwKcchbyk7Niis+ZhZzg98iORGk/Q5LYFWI0N9wshIbQWyQSRX
+lpCUn23Fmz6YYHKplrpVbb5XNH6ktWsbYXNTET06ssl/JAs7Oaktfq2mDImbjT+NuOW+wLKjCtu
MzQMHgVAU/bJbdVUMX4cGBkmw1vPUhPTb7zpCZHBT4SabQvzR7gyfzNLAmuslF+jSp2Thi9zyN8t
zQQOgRqs1xsA7tqlzZ33JO/cqzAEdvKkuQx2M/i505T3o8NYh4Y5EVzZl01052ZZY6By5gO0vCCb
am6aH+KZNaJM8vrYI0AkGlvLrpY2bccZvCaQHJ4VYB/tLH4f57C/gNMmI+CIUATiTYQ5LMIkkw/C
9rtpbRB0OiANDXqyPrewXeIVNvroYLha0YMZ73D6mmnsCi5Z2AehbmyEzTDgpH6szmPqYmtoRyYA
iFM3sUkyJJGvhTcPlom0a3yAoakTjxBhZ7Wd+VjCMawzAeVowvsWqnVKAyFgt9qVrCrFiG6WOaSp
nnxoNIRkWFPta1DD3YTxlPk/zJ1Zc+PWmmX/iiOfGy4cAOcAqCg7ojlTpEhNqVTqBSFKSszzjF/f
C7Srynbd8u2KfukIZ4aVkjiAONP37b02xlJb9SPnEbbo0nHRZJGuYmndsW45Zeo1PHRSquNFiokb
yekDP8OuwFLfyNshmhGnX14NtII8ls75gO2BoVoUycwisOA0w6Vc5hhZV3XzyTG+AGUdLdOpluRa
pxirgcZLbpNtkmJktEFdN4GrgVdHmtD0zSb3atIS8nbpcmEhGhFL6QW3hYpuiM/F7BxaZEP0eCq7
+KYqXYCeME55eQgt6oTEAdV1LrNK0u3oMaOFiJPdUNHKlJyBs5HUM4EDYBHEmrazQWW6TnryO7Fj
w6VvtRTUUKmnNx0uMGcip94Kl5w+pr00g4OmQVHjDACH2fN2IAiPpGLfwz2+FKqMyEeCdteUxYFO
0mgoua9pTaaFd49KPdwIHaVJ6/KpeTXC6CGpdhml4Y0XakyHbvK1rvV2KUJF4THuWTLzmZxj4nDC
DojTc6d3DtVCCT9O+GQCgCJk/1ehAnbvB4w0q7DtLsLNoOMqy8SgE0/x1q2K57xs3E1ld3Jh0Jhy
UVLaxjm1QsqlYeXCh/ff3ap/qWnjdnBn2b14z+2IecBX+lOng3Zoh2EGYQ7jVsDs0CKKeMY8dZPN
+TxGD4RD0Uil+EBBAO2d25yp6eMzaAQatSm7HyiiHFrx5E9BTuJIT0FefAWdUq3CmeatCUEJkyB1
OHDOs2/hJ22m4czGPV4WHfy6Hhpxpo/7WrN2YVE+B97woTAoJIEG8Btz+2hR3uwHwEVx/Nb1gkw5
nexiUy9JZfOgLSfYKkJ0DASSYWaPSntv1xJpbkJzRUP751v3U0ovO6cv5cIeoaHDNACo43UwPz0H
dEboP0Vh8eI2XIks1s/GNGd38imyhykepZPS2UTJvxg0/5Ogr3O/FqMx7gkAcjdolb9WmYh3lIcD
qBvOJkf4sIb8sfZSVHE6kN9NDrMfM8EepsO0wRr7Wor4nhbyyg5tuXQGRphIJWaK3LmrOuKviNg4
FiM90cEeYWQyEfDtYVWEGj5B1Fprkl5QrnIeghjIlGDPSB40RYZJPz35MVYkOJr2fG7vEDR2/iZP
Efv3LiFoZcbOmzfBcpGtqWGYSyLHnrWeGp4WpSCxaCANnWpvLFpb5E5BCZfzyhSmIU616A7TKqmD
g/eQltF+KFP2vciIK8ZL3PQg/EXqzqhkD0GqtWWvWwS0dSd/BVmw2iLnvWTgD9e5drRzCzuZPwoC
PRBUpu7JjMjStkYZriraHcwIJhGpUlsERuqvUfkT6uQzSYxxvxkpkPVSj3CK0fNOq6rfTQF7Ps4f
U8tAVRDKkRcfUO/dtjKIV25GD9pEKF0ZJHYSrno75LdlqLUrP2PdUAoUQF3Pzf7x1GrJB4w6QAHI
1S3tvjC6V5LQtU3HekpcUnlV4tQhmQAd0Wm1n5aroDjOIkOfObR3ILCpWH2LlX9xG4RTXmm/oUuE
E27RgosD4S5qzq+c2unucR4L44lQZSaHif201jdHtGqz2hqreTTfrDbnp8Il4EDQP+4AouRzX3WU
tb/JOveWNNtmpw0xjt3pO9o76D8g/agL+BggW39Te0N68IP4FlkkIWdm2a67wn1ho6J2gxeSYWm8
eHScI7aEm9IijGkYWDsJeBpRLg86FOhWcgeOGTFuGqW5kL3OkLHkWpyAcH+/Y+PG1qohGHOZgDir
eqjDWf+s4X3KEn+DuQz0gQc/kBMJ5MEUttBczY8z485yK7QulNO3IGRW2FtoRNF6WdR94y+qxH+Q
6RCdI06FgRzh8A/TSzrXx6yO/IQMjfpMd2GckwS/awp1Ksf+Fs6AWGoIGULHpnduzvgCD505HDP6
39oaUytHQEmTycRnScwRfK8EsoFObHqF2x2PVYzNMR23AWbVMV1PLaEx9RzklBtjQFh5QVgMpU2g
Rw6kttsBxf0ibVsoVQDOVzWU2ULNDJXyKZ2ArRhN8qOS1Tec7ftIUS2pokBbwpZeJ8OgI4Qcv/Um
85djmXvIQZcAaKcbIn7D3prIHtongYwRZbkTd93XtlUfNdaoFYXIdS8BpCcipazjGGJZ9Kx8HPR9
HW12JOEHmv7AiTpxQqQNcJ44735F/we/Us4tHttdWVqa7FPzFfjwXc5mZ+MX3tuLqyQwmSwojwOO
tHwGgBdReJMgQUJBcW+UztcwHl6CDrEjrju5qIoeDYOkrhhJ+SDMntKTNrfOqQWUOcfamILIUktt
BE+99Le9ROJoRKXckhHzxMBja0vQQuEhMInC9GyaBzXHJUitNbaDPzGFxiszITZ4oA0HC9dB6dDW
23xK7imaYv9B2nBVqKPnY/MhQVQkQmM3bhj+YRgHufR7ogiMuj/qqWz3VKS8oew2Y8BG0zaWHYTr
NaXF2yDmuNHTMLRDCkUVhdxdkDZIRTXzOzvf6ZAUr3UybzenrFtb8b2fU4mKhnsS2hxuN4lWQ3/D
iPyBCflbGlJt4byOYmkMv7XABXe+3e2IW/CXnjOpGwqOi8asdvogkhO5bhvhDBy/rOLO9zmG95hh
V9Bg1To10mIVdqO9EtI+8KfeeUY77KYSp6UbkJHVZQ/jDMy3Ak0DxYnGBMHR1sfosghMpvja7y5J
xv6wIcIr9bE5mpaSs2rgxrFQ7sFvpYGsr8JKKzadHD4M6FtlQAmOVLwRmAd7+6lGTUuEXLTviAXC
cbGqLBzgidO7jFeqgC6KaRP7ckfPaNn/SDVO3S14YZPxwYnLXdV9ym2p0Tqrb2ooItzHBAI4evGc
0LVkQerUemZgMOXMwsYkhFF4kYivn5wYhIW0vtZZne5MXf6IddzxEo//IDAikoO3J47c9H1KPoH3
TOooPSQc52jM9lFbGctIAy8lHDHuqT+SpTTslcU514NcsrZHCO814GXNcdUu0V2a1RQqIx09karR
vmkJGr2cPhGmJW+DKeBrYOvf3dR+H3TntirNOzH1byqJQepji+NQKD6FwaYOhgEdXgvLT3kabKCl
RQNBTStwfBSM0C4CU1jiCwSCfFOzVG0UmImFzkqQxQn1tTj0tkCKXgLdevBrmHD64G86WkOyBc8h
POBHFIydtaixWHpn4mRpgVgI4mu9uvVD+9UE0Q2DRZ7JgPrA13Yk1Ppepxe8KUa6e05vHFruEtop
U74YE2qkI2dTq8Tib1V0rbBakyi8hwwXLnKXXQ5iK9uiCZwb7OCyuqd+xGbS1SpvR+4SMGPvrXJI
IrLH4RMZUblGs7bUu3pvGHFOGllbLIJB8gIx625bv4jOfiAuY8oglfn0Fgi6lV7S7MVIe1dQSsff
PnYYXPi/618p+5obpECo6DNmMTTqejJAhEEIaQ9bTU8wTtOMWnW2uxmp1dym4ZmagrN1CspkoqA7
TmzYuEzKcth62njuCmZNEkrsXVjpF8GytNVziBB1XZ0ReUekahvmxu4rWoU+xUDVps4cGGbt/EIh
+O2YQYIc3j5rAb6sMTijjb6TxCmjfYCNVzrOJpvwd8lhyLeoUt9ipZvbHIWrgWcyaLmqY2NvaXi/
CReZUOT0JBEoYEyyHD9EmwKtycyPaEjOHEEPGvrQhV1Fw4EYi3Lfm+k3rZrEjW6xvKA++op40l1S
E4bdGVThKcb6UjYgQ+Qwjg/a99wy/ZWmj8ZuCLl6Bwvu46pJiS0Om+I25PPalOWUrks3hZiD2SpI
s1OUbAMTyKVbcDQUhqWtpSv3ehM+uFpL7MZsigIBwWljyn8EEa82y4dlprp4XWVnvOQPQ+R4q8L4
JvMRQqBfnHwXmYU0YZh2ufGRJpVYBg6J5SajTmtduSob5o7KSMQiFuOWcEPHxJwK4AZfCxXbsvRf
Ddv6oIMIWydlK11o0bYMuG7uTAgQJso7wxB3hiSDMzUUKRvNO7TeaT3in+p7RASGXj6QMTJwhEey
OQ7aBYRHSHMnghVaGtGxkMiF4NmsaXQSgpbo2pLrzeaDED3aV4IWtgqDI7g2ZN2A3qcIM3bXAvzo
FHVofJIgC3R/FzfhqWrtx7rwZuwQWBKH3k9Y5ZusEd+doYSeC9AK04qzoMmWbt08ILDA56Zrx5IS
YRrt6jIwzjiAw06q8xx0AJlO7UyTnVCc7kfHO+pZJrnrGH66HoE/cayzRM7MPg85xZ76E+hLe4JT
j8B0iZbuoW7p380fGSz+icRtjkpIBcA/RsMJM+WUU5xmE1lTArNcouFoKzbRCisGbeprVqv3La3E
Lh7Ll4imx4RoBpVrspYVXJDeor+P/GFBZZ+issZpY8icvQ07WuUIo2Tfr7tGn86U62d/RVt8RZj8
WoXmPgSP/2BZ5m1ZZS9opYKlRzEY8SxBnCVn4rVE6GYML+3UODu8bkAHIwTK+cB20yfs2dAeiLLS
70Y2K66UxQYD3cU0YsiBADduICxaS7RF+BwCcYad8qM76WYdrulcMnSwL4Ch1FG8AXgBdgRHjYuG
VQMxPwOtlARQV2orUwMpG515lqxHx7RwvYuVcrGceiJBsDnF0VZWlb0BEIiCKctp2/elfWvMun+z
s6C+dV7GPRR+9qAIOABYhMVl4Uj0E+mgONHRr5sadTsaxk3l7nKCGTi5aftGBWR0ntWsQueyGM1w
lUuDyXFBe8gsual9iwUsHQ5VLmbVXrwUAcwHvW528HaHFRw6UjYiELuGCQbVKdVDB0CtRp68I+gN
bRERKJjoOZGRrEC+GzNsHlZMCGa7GZQZcOAzl2ijPkyFlYE2SrVVJuFlvXo1wjrdTMBIVkYpTlSs
3HW46RuMTgSYg/NSBRBlFMSQa45tQyvVJ9JvhZnhO8J0nmxsidKd2ZnM106ZEt8yDCbFoy1YPHBZ
rG87LfPYEDfjzufT3Va0mPJh2jZB5m0JrN0FrYcSSU3lCunDDhvHI/XUkQMYiHIcCDgBek4PNDcW
fUN7ljF7T+pmSsAABYteRefKiY1lTRQyRQfqYeSgyo1vmTgGStZBi+I8TqVXbKgw6dP8NUCgyc5p
09Ndpx7xQ6kQkl+vHnW9/RwkR+R8QG2lPVDrhO1WBM9wWNizZvbLCK9wNc1tTjsu2SqzF9mYBY78
ibboVieJgqDpA6evbO/26jhHELCzUfDRnLU+usaNh1l7YRb5iT0QgSo4wJZ6m74ZJd72yiaKszf6
G5H134xb8BjdFnw0Tb4Y6bZlA493h9sEd9oayISGm4FM0yIh0A4xjgkKeDmhzmT7D29pmrIHXVre
dlzqqQpX7cDmGcyJfdNPuNVIlt5E8mMAvwFcA3+M7iFwoc+8TOv+xq4pe0upbOqTOtJi3Ba4EjTT
j56yxHgascMTHx/vtdhjCBn6ezyaCJ13QzPeRkQlLLNolhe6FKpSAGWmokZSYJNoCzhoiT58ktZC
ugmtA5+tC+WGqYcFoffrpGVY+sJYJJxYtYxT+iQSbWVrPWICJhMR40E1N50V3U4Jox35OQtNMT0L
ckKzPgbebfY3VcxUYRvWM/ObvwxqfW1nHrDM7LGktwrLukIUXVnAMJnHRzd56eFfrmL/1hXq3dXB
A1r5uJKyO3PgL0nF4facOnuVuvmzIcnPczSdjoBBsT1oYOhVxApaRr3yXRR1THwPVeUilocLl1Mo
iEMipbBbcDhz5LnteHdFQ9GqbCo6sNmp9/DfcKQBzgMwqo1IWVb5Wqewg4JPJ7BiDd6DKFooNA2q
jcqPEAw7CCirkMW9m7W2ip2+qX3IUgtBpLcfbBhXY4M3fKRYv4L3vzNu5veZJAYknOTZhBm6cGf8
exqgV46rbygpOVvn4buBYknU+Tu+hg1sAZ80l+DY1p5cTaBZKjEd666SexrOU0+eGYHCxkjwOw6F
fY551kQtsglKrgglz0fglWId9vBHHL8+D5r5boIkhu2SvIsE4EKospdZqupaFqOxlpT9kVUaVo9e
oGoJOvNwU7jgJje+pEAQknUM75xJJ4h1tWo6VD+aSC5ZRPel92yNCZW2XO9yQoI/xVnLdvHp5+jf
vvz0L7/+27+8D//qf+Zgskc/z+pf/42v3/NirEI/aP7y5a+34TvSl/xHc/21//ixP//Sr095yn9/
+yP/7QPNL+c/Hpen//3lrd6atz99sc4aZrT79rMaHz4hyTfX18AbmX/y//abP31eH+VpLD5/+fKe
t1kzP5of5tmX37+1//jli9SvF+q36zQ//O/fO72l/NoSGhnX5K+/8PlWN798sayfpaVLwzYt05Zf
fuo/r/9q/myQmKpcaZvkSSnd/fIT7Pwm+OULNeefTSWF4VpQ+wwpXH6rztvfvmf8bBm6UrouHNfQ
Cav48u/v+k8f339+nD9lpJ3nxAjVv3wxLPvLT8VvH/P8thxhErcjLVwujnRM11QW339/ewAiw4+L
/9VheMgVhuX5OEq3oQIHmUbfmqS6qdG1FpN7EiRBQNxCQRtTDFlgejgI3fvuBt3d2FOdHhqHWULF
F4bbhkgQFA2J+zQ5lMBYXKnVAD0T43tL5wpijRuSTs+CmcQx7Op4F0z9obMR5nu1yRwS8FcyPofU
AogrR0MHzvu+nKyDpTsXpIeEg7aSbR4FChaiufmVx5dYp8NCp5c4cVR8oECOQczzaC1LYt5MjwjD
btlarIJRsXuZ/xXexn7+zS7cxC67FZoW0KLmbzfaIXeBFGbA9fOUhxyMGscASWHI8QZMRQidUbmx
7mHwQ3i+NooUQSqrD93A+UyUXoCnnmq7PGNZ52WV2WYYxpNBI1kl9mn+gSnBxxbwj47Adnd9L4Oq
HQR38W090DW/viGgE3Qlxu+Tw+OiOe7gIxAXgYD0Y36Q66OnSfdpcGzPaIgj9hTlUusQbMYjLzyy
its8re8GH2shcC+0mBzIY3SvXqo9wZhYNmGrc7WdcEkF4QK+48NV0WMZhJdaEW5R142zGmTbrFsR
XKJOGzcitve1058lOGlr8C9KcTFRQjqrqoSVFIVkXBrMvJlWPICMHVcQl8k4S3VeHEHY/fwuW+ku
o9aqlnJ+UXk/vBQ92e115T5B7umWQWEDvW1zZKd8KBqQ4wGvH3bNSR4w/430gPg9kiBRrpAqZIMz
WbJRY5u8sWqcNyaCxPlehpt4uT5F2fvnvtKfEAlRlW3ao6MH7CrIUeEpNUKeDaHW3dxogU7E5xir
T1aZbao4ngZJdKEUcSmRoJJvnbvmTQp4ha7ftLEJn1gI9ljZfJ/UBDnOd8apLOS3lEIu+aSzPkae
Ai28ePNdN38XQfkC0ge8IZ9f+u032VP7QBjGuqDDOF+w1gWd7PNpMciI9qxghnV1/NRZHJLhATT0
S9daC78ast9FNZ4GK5CisuPcWEHFUKbXvriqiqIGF8fEPeaWq2IY8SzosHPbZnN94OvltioTE8lt
UE7H66E5ThkF19eF/waV50iQnnW+vlotZyhPKuUYKjbXH/FwjltVWK8bD57qrOb8wzT6+3z1x/lJ
/ZfZSVoSO69u2NimbNv48+xkw8j1plnG1EkmGS9Ve4OMImLDnafr8//9szHl/mUu5NmUycyqhNBd
5y9zIcAl5iCRoEgbGbk948Y/JLGB/xsJqZ47t1oHJZ+b5u+fltn8b592/v4fpmDsenWN95I36dgw
7aNLOK/+DaP9n1xNYf6jZ7JNk/4vf/S/vsE+pRATNhkFHZOZqPOeYhkysL2nMbcRcAZwzJKJ0e8y
DHrLOlFdXJpW/JT57v7v37Nw/sFLUcJCwWlwudE//vlN90Vd+cLC2xF6LmFjzZ7OKFE3TNvz6yGV
vV4AejgK4f9I4H8DuYx869v86lIPtANH84Kb3K2H51RH+vJPXh2r+3/5SP746v5yJwxxpPnkTkgG
WGlxIDrH5MKy3+b+LyOJxc6locwqFhXj1jKG/J89v/mPXgCKa8mN6DqGI/9yeYhFKUwY5Shea7Wv
q5r9LvaoxVCPrJRzbQsoaUiJofkIZ8hd5x5r1/mokXkuIcogoXOofE+Z+QMR/9McbNYU7veIwwLh
ao9SGU+icZ5Cj6aRNgIYnTvWCYUdlgcWEugw9RSWa0BtR722DqR2XLJ5mZhXeQSay74tzn0wnajG
mws/Y5qmGRYt0pJaj8oPcahOmZ2YCEYMkLfoxQLBB+33d9clRbi5Q9+ZITYvNQLfNL/+PS/42RFN
MC+b4MDaRw7VWmcrq7FTu95ynkU554B+4H/a+K2xqtdwfquIXtkmSHUSwbhxEvFWWKfr0lEVn4lQ
DymC2I4eGFFl/HQ8dE+TTM6JpZ7K4dOAcLHAp0pp3vXWYwpOtW/2ukV9P9VOEcMD2TRgBfGMzJeL
NS89kx1PuHn4Mr5eMnlwdfWOmO3kWdwT16eZb+LrjkoD4LD08xIdrefD0I8v9nzjBvOl76XzRIu+
tViGiUDbUTt5+m17IzvWUANeF9kDIe/3upZc5/Zwbi1m9fzbGCLZOi5/+y3WEAU6Z74r/n4sGGKe
ZP+8RZwHKVOjY7uuEuov85PjlRTUJOb3606w7VJUrqZ/Pzlsv8gFY8QiRyCwgK90Z6+c6GL39n3g
wU2ZV675UoTT9EnfcWuP3DDzRUC8f2dl4eNoqmlHk5p0P8VHfx37Z7/WX2i7kOVCncbDnOwBJl8r
W0OkHF4abZ4bGq50o6en2dmF0fO3X503nn06HnSt2OVhuJGhOPkxCypVSK6atVNpBGiNT7VLk0sz
kUBnpOHB6/hUG0B6HP2HV1dHVFr6VA+TSzJf7flFtTZddSQ9dzo7oIHl57pjrErWytCbb/2am9Dv
nPs0S16QZtWLqmcflCf6AzG+B6bAcHm9ucdBrYsgeOmHjRkgeJrvZmee9jS/fNUQMVaYv8uqerre
65IARgubhSRwtNedh+ueZHAJKKMQlhiMkzFkp5a7LrUJ+aTPH8m8y6hM7s4EAn61yQ2gr/PTuyxe
tox4pxglS7s9EoTAKme22fY6GA2T2F9mi54SgKua+55XAvmBPQe0KYp+74U5oz/mIY/YkAHTO691
OS6vXxQRU0vaDU9ZhS96/rYzcuM3s6RCHGhdVIvYNi7zrCNidlrzjjJ2/Y8hA8yia2/m9EIt7zHL
GHD8jDaCJpKU6dVY7zG70KCieYeyjy2Tmm98NmPot3nOCnbhcnKDM2z2BQE402+lfySNNo2El0Yy
I16HaW7QwLXZfRVCu/MbOkheGV0I7qSHMc9tMQ4C/IkBwrMKGss8kIawsyh0nJuKopzWkkNwPaPM
xwQgoaQoV93a18WnMjU+GZbrolZP15EdmrAZ8umzCfpjSjoaBShu3JaPisLnc1WZj1hhLgnqREoe
N06ZozKeJ6G0f7bL/K0nX4c4Ka4D6R/ZGN9eN7QdQbcLUJVLTUUkeGOaQLkbYGTial/H/P/omP//
coD/4/n91+1nPp+S67/WAv5/POUztVEO+e9O+VQKqrfkp//9owrf37KfHj6Llmjk9z8d+3mE3479
hv2zpUyLU7rSqdFw1v/3o7+w5iM8Fm9DOhZFAMmE+/vRn5O/rtukQZjC1C3+ZkP8+8nfoF6gS6Hr
Oh0rneq8/T85+FNImLcQ/zmt26YQhsFL0AWbDF0oc64M/GHb2Q+qU2aZgHAxdhHhdE3ehXcxCTMw
A+x+bcQYZ2O1sdOwf65Sf7pvg/SQRqJ7NkTs3NpzoI4XdrM13JxgLhnPNof2Pu69fdhT/mv84Vsy
+B9VjJgWeQbVgPFFjVq/cmXHOd5M/GfNb8w9ClvOh/10yd1yOKUD0oh8EmvLnD7qjgdyqBo/By1J
Za3hDtvrl9RaYbWLsIVAy3c50NmUFHr8DSouVqK1UcMn03kaq69G9Tz0vTz5ZJF9ex2Ip4WbFZ9Z
PMZ9N5LSWOrRB+8P8JKt9gOgurs45KVV1bgkT72lJFBsnRjkIFJZ72ujEA1MNUkFSdFF64J5Y5Fy
mPTj6Ma0OQ1Sjg/QMSPC1ZC24+UbGt3GQs25XHibORfoxkRDdrj+pamp3tROIVhJieMYiv6c4sa6
KXQEoS7oj3VILwaPiJfvvSQ9s3rDylTpQxoN03Nm35D2A05iih/MaotHvto4IoBNJCZ88AF+h8my
Hjx9GrHlRc6xikw8DxVqCuXFbHUccIhGTg/RGFHTevp+DLt+HUQs6tLB4GxT3baQa3MKiNQS7JW5
jmY9bjIIEpF9UG25jwcaRIaxbJK+W00jalXXpolXEOfqjDi5GodsBNR+EpgxIPkEAP6qp53Ksov0
CYQFxlTrFTA8Pl3YOzRrm++E275J9kxeF1qX3LZJKUiqkx7H0BXbbli2iJXsatUZ8WNVFSUyZLw8
o02002TSX9OH5iElLhjWFLDB3CWXlHY8+1p0lwHqkdhR8FI1HeGwCYU7zYADkJG7R/ba35pYR5aF
BhhhJIAiRuC3AjXPxzojG2wdK/H8YbSaImt8gIRUBea6qP2TB/BooaO7wu9xvgVS7UfTcnR5DFs8
SstMOXhHCPGVSwoQrnASb2A9ZTwYtGmI0/Z9VVeHmCHA/qK8awz3E4oVm2/YN57xnPlwSMDJvTtd
/eKVA0MJJnxh0fYd/PAh6lPuLTQDLrLYMniYOPnThT92Y7MfiZghwt7WV243JVvVh0A7XUvbF8Zz
AHQm6uoc3l66m9QlCiVyh0jD5Y5aSWV9uEoQy3MG6s5TEt/lY3+Tp45aVzoqihzBmW11lLaU9qxS
d9zHg7vPsUeuHTrDBNmZTxUIKK+UdwQqY4eOrA+XcAGLOyzMkPdUMfx6ayoNdPlVfYNBIWdbO8cS
md57yTEEcQCQgKYjECSp1H0LvXFTa+mr0clzahRPdZ6+AtstCA3Fm1+nLb0wUlkIwimxFeVCYC0X
Zx60bO0jMpjgxhI9SeVJ8mNKKfSlZFbH0oEHAf0Nnv04bNBesUsQ3tGxg6c23dsibg+d82xlKMgL
F2kwuSuEHwb5NvFxt0SkpW7RDUTrpsfFUYwlLdNCfSVUdkvXm2mUzOVNrIXRoe8CSewGWllHkZRc
WCsVRAMoLW5PspqPtRaWC7Ifs62a3EvMmAXZRvqm7F9Mx/mYYR+Zme81UXToxOxXZHXJrg6nbAUK
4RG3Lp3WHmtHh5qlElgP+rZi59hPi6xA+lHGdxHz/THkdWuWn8EUJCspbw4jfzKwmhu7Cr8zOQ6C
/jj4t4ZMYkSk3Yvh26cux/rooRPjNecHc07fw/dcUs9C/x/BRMI7tgiSnLQ8lVUr2yuQG9abpqEt
CraUUnFGDIJm/GDOwDGLywxgN9ypatpkI8EgyDVx0VmggcH8TeUQ889sYsVdPcVfMSo/wx+ydxbq
bdAL4Tfdr3Z9DqKU48aI0LRdmQH+ZS3OfByRWJrZDi89MMNw7o0jRvliW+bkMoE2w7X2BPq7XQij
OhnC5kVoHWO58F47CPhLWrbJptGBeWHrQjoi7Y3tVqepbb4N1owsjMh4iFNgqb6iwkpD/djGN40J
6hlXe4bww34OOushRwlKIG3/2FjOZwI+jlzgCod1Et7pKNRXhF/AmwpQOvT+Vz+cBAin8Eej8tcp
bylGJ7jAsfi8Zk3RwpBX2yyZXtwp+cAb4m0BkuiZh7Fg31mMmKCFCT/aJGQbGdqSKKDyGqpxWZKi
DnkzuQ1usWuwKXeGb4QGDYzK4BR66RmQ8hMOHw5G0XPRMpEC2sjiANxbuxZeROr1GGQLdjL6ojTa
Z3JudpWGM9Gu2QIklnnoA7j4HT2yzWCjjp3UPq7CFcuSWiZdqd8EuDfHYnwOrOYxHqw7zSK4S0dn
NYqmXoasLyy79bmHmB4NUOICGqN7Fz3dkh23sfQn7RjOEXReQic4B0bkdNNXuIBkt/Z+uXHAwfgD
HDUPGb1dW93eBGR7cEVIUgRrcJvCqu2tYE1iBYMxUPfkabNxnkxjlUj4cYjoumRctckBFMWim5PJ
M0yaO29OK9fQWdCD1ss9Xh4kWvFTo5MOJzsD8yxjeJpzzyFDxhtHTd2xm1PR8a+4ISnpiSAv3QVn
tiKrDo54Q5q6O2F/g8PvzjnrSq+NbTdHr9PI028G6IEVCVQlSzTIMlRcidf8QHJAaVsbD7Wham5X
Y6laWqsA5hWbLzLf6bWcgxo6KDjDcl16IGsbG2cH2rMjgSPs0/Is35UYTSYDbnYo1G5sW2er681z
WDXfe1njZKimexnnDl7WjjpO9wK81Nm7c2a9n5JeH8459rDD+olce6ZOUA0asmvaLdGKKv6za1j+
zQgTxhnuAoEhePwE6NqsXeiO60pgmulbgJbudF+yFMCTac5DVtYPxVyeMmlJQ6yYeBXRzNHOYU7n
7THkuLnUKw2JRkMsxpQ8tVMnvnql+2baNjP1WN9zNqIyR4RCblfZkS/0tC6WBnDBvQ74Za2V/R6P
Hg2RgQY9q++dP5P0I9b8zKSTrs+d9AnNokTTbEZkkDU1HwEJ5XuQmB++lQ+YEpEG4L9pCGK13NHf
GpG8zyALgAsIwk0VjyfX1Z9SrVHoL3N/U3T1eeLuaiVoOsf6cNhonP0J6oWwPukhGYD/6m7fRW8t
EoLjUAWfKVnSzqhu2UPu7NIhiC1CEUd7HTVmX9hMtUCIpd++1BEc4MDsm0Wk8jP09HLnzYBezTlr
7NEX0gnvzVDQS0oWRUdJJrnrYCGt2wpFuw3wPjXtZ0zL+KRm0CD3GupROoC0BN/8t6CJUGgTVLyM
Scpl8xtjpW/EjZmE9jJRvbMRsm5P2KUFcgTQtRyxV31PIHHKBMq2gw2az8LfNtsu2Er8ZAe9Hp+t
iW15R3IrMxan4F4Ta3sgIdzIIrHRC/1Rq61q03FJ1ypHbzxN0EqiD4KEqWjCt14R1GIt4gp/gh90
QH1rY5+E2Vc7WAd+giy67rOlUalb2gnNSffj1dXuEcqBtR4Kf9+E69RpmllG8BW9CQbDpNtE5tEJ
ym4FGSrahpp5Kkrfuuu1Uxnehh4J9AHxj7uwpvhTqJ5Ip95bFiFlk9HDtYi8HsU5cx37CV2/nfNV
sWV33DcowahRULksdPNGn2iMRihBfNctnxALgnwfyZLNZtChnd76DhHeuG9axf1rQjndDPKBuhoz
RICyKrIwTKefzdgSSTDzxWNL3E/JW0bjb2vXwQftE4LQCt5gsC/DiPwFKS5FCEbFUPDw4+T/cHQe
y60jWRD9IkTAmy29l0SKEqUN4snBFVAACv7r+6A3PRM9068lEqi6JvPkbFyzBxRJxCN4PmbWMiEr
bLQwa+ED4JOEut7IRVw0/VaffH+REWNXTBgNG5UBmnQCBH8jyUMa9sCTVZFUZmcJ070EDmnXYsUw
LH9nBDEuFuzyfQ9FEdxXTE5wiuky7LLdHMBpEVDvi1tu4MvttI6Hc6gv7cRIpifj85rH9evQR1st
AIPUg+OFDMqOrhjVwSxXaZj+GaDdWCQSd1rpGR+ngmcmCK9C+2KTFsl4hEbgydFY6EZhEAB+pvof
Q25AF94XQWsrtrH6DpnEz5RjyEKSuqmUmD29ts1i2SKnBdvuoj2OQxHv3cg9aHYxglYyjqwXi23L
twMZtXttjEHuEGkgozdTMkLDF6WXBRldzIS75EqgONBMDcPxCKGhLKq16bYkrOeQYoQhr6qH1+qk
o7MrBwMjkrvMEt34tLThS6bdd2TEBRvfbM7doDFM+FCsKHA3YGL2Xl8x3hbWF1sTKfxDAYpuhSS9
KgfAB8lV575ds56Lq4iRX2YzVa6YFjld8hub+tZL5vjmSJADZxWfJJZRvakGYKHRYgbxfJJoSa9n
YI1ssyFh2iM3aN2J2fMZ9N0OSQIjw97DRau7TypLxcrIJk5bUm05FRiiDogI8hbNXsjYMq3CYTE4
YFitsry4JM7iSMDeYnf1TqKK2MuIUEUT/M/ERYs/ceDtwro5EquEgiY9xc4z9l57QZjcm5Xo1TI/
Tgkz5d4j6Afh1MsI9Cajn3R5KOAdTHxa6d1Iq1vv6f88Ox92jT1GL4GiLk8ifIowWk4u3xe7rk2R
ObjLnDJeVqCR04xED8dPyZSoKKy67C9LGbBGffcA15GfSCOH/kJs0KkxRkayPg2rz2m5zCqcMlp4
bDUzWk1e/FsnrtqNfrXN9YbKhJtqYSVRzQcniSRQlNZDZbLZYVAOo++QWODrhoFk1IDmZ8CWgYB7
cNH1EQ3iS7EZK1whxHI8Azl9RtBNkaaj+ucGrgM+0twGcY3D+CvFr4OtiQy5NCHAvmwThXYPJvjQ
xT+1Zr0kObbiiYH0hpTeM5zE+OAJuQd4QWxZz8/qOLDFDOvZm/DPKBtFZ3VFdC9BsNcK+X9uv4XM
h7FGws2zeQTYirZbTWuLJQITAFDCPcW6yWsZEZqYG9XJnqbZmAuMWQIwUtl0bVLVrGv73Zfat15o
P2YPPDEPl2mBE2Q0qkM6um8juElMb0MNTRfPUygNDpk4WqssyoiOzD6nXJjoGEuSK4e7Jvk8NbeU
ZFYwl7LpAOVeOFq0TGrjBiPheZjgkDPNICrc5W9b6tPJPCDmNkxCd/ZLT7xyyVzTAlPYhRVdBZbY
r37IdIz5iBaQXJzSQG1D/L4nPdT/+eqSGPdJF099Ib+yEosBKW9PGTlVeFEqZHUNPlSNxNOur5qd
az3lEZLvwdCxF0krw2PTDKzJeKiQKzLXqDARTbTzeUMsZVev8gjsUmf5vzBc011rOZuuahE3Z3lz
0OS0By/P61st/SLoTx02/i7Nv6qpfDdqy0OQM3yBP7dG82RSKG7dQn/4k3bvCkzGiZuQUFBonz2D
EJ4FYOppZAKkktYqbmxvFTCsCiybWEknuUxl9WnofEgVOSdl3k07zYYL6wjWMK1C/CkkC4OZF4Wx
p8URtBXBZFETYrLF8oUGwtr5UJO4aeJ16zxkEiwiADRLzNba2ezdh/STcNP56tcNw/qQuv19MlAX
ucmP5KJddRMiUuFjsgwIIMgZ0KyQjROci60EF/2aOb08tPDYkPYbzFWojnnX4D77Hz46EQrIxlrN
V1Hd5mTKmUjl0nEoDxqnU5UEbAJQasr8zsSJGz8CKg9WPwTcuAFEwzir/ug046wN89dYczS1Dhyb
MjeiNesD1O+d+irwYG2zLDiK3Ne4Ii3U1r4GQ7z8jCGqHfHfHw1VQ39K3UtccieVOjWCb7rxRklW
F8IIMQyN1tHkgx684TGakFRJpl73XS8A/o5vDem2y8Ej/iPP7Z3ALKDHHK/hv1SnEzfqJFj5SVqt
dJYly/LkdYNao1ant6iHXRFK/nj9XsT5hjxu79w0WKYhN0CVeHG8nRKAbX2X8dY0uuEq7FmWcUXs
Vc+d44tdFLf9Mhpe0hzQtjuw7HBF+8Za7dszwr9ihL5UtDH9In9dchQQX6FejLE+iC4L13YKwJ2s
u7hHkZ/jQltkU38qYW2SBWX2GJChV+Qsk+S1QezInVAY6z475jbnjGdgMksz5D4FkJq4njCb6t4v
COmkT1g00eli2Bk2dFzwBizxCrzqt1U5GBEfs5RnxuG6V+MWfTVNwpR+kW7GKj2BiMVcbJwI1hDh
PzPvjkhqbrgaqOFL/k18MJ6Rs5iGHVPlIak0JaEBVSve/H74U0iYFtj6aNDHrF0OujUnpGI4mkpA
tJFDhnwbTUsyIxicWsOZlO12k+FW5D6i8VcVB0C96R0KWpIY4vWIk53DywO/kO9wagqciIHGV5ST
4Du0l8TCDKXLrtkxOGHOFznnNCvwdvc6CUoGdzOQAqvLiqWIPaKfDF5Iw70amcO4Og0IDZzye854
0oRj6yW8CJ29YvI+P87Yonv4huAOMKI2x0zLHzReFHiYSOuEJPTIsQm95+Oz4Ia1iK5xuvxYIXJr
hQtob3xnVdotmUsDxyvGmxjZtDc1DoPG+tfNPnshSFhCmP9nBa0OcQjQn2tsjRzVi1ea9jIxukfD
/zl09VuhBuZQg3EZFbV7PehnI2qAlwTq4Gcob5MfAWgNqMZ+mMMQ0/Kk9MZaW7UDdw8AI9mDah20
EtEUmnVqESVJIUwTDAI20W6rOHZf2wKinpe+KxNAeOHAzsDAGICr6fp9nPw4iHUpY4B2+qWzrd6j
yKxx/TLtjDmcNazSKzJ/zB3pgqQymi/IWZDnW5GPW3tteAQyVxUmA+lDj0ypoBIHmUE4hf4RPeIK
w6Fc0As/YHw7OxHgYuT645cuhVMdzTbl+Mo4xzS6PpfktQW8JfS/JMjn3VkPs48YtBXBO8lvUuJm
xTRaLQVW3bEpz93kyq3dw2ISnIyGhot3jOx8g774qrtpvYGkUC9tP90zlfBWvBIrz7bnCxn0aWzx
RHjPQJ1cVNrZH/dBBD+RW6FMtTWRX2CBVkNKghA5kXwgIEB2RqROXuoNEDZltkz1fNp3w3sKkZvd
gO6sYbT0S64GLCyZdaglk6RYyiefaJ6NGwOYMNtLGSDzn5CNYPS0B3ByDHIz8Qe33II+1WmYJWhF
sa4sbJKySC0p6N0VwheXkJRl6aRybdnXoZmaLQCFYG6atSt8lC1uLYWJcuKJJ6Yti6d31BT6s+Hf
MdXQv1btDcDr0qu9fstPRGDeiOZN9lq24g28Rh6Y9RwfxGpI/GhPQkG2Nyee/gjLpme5B9+V0al1
GXg47a00TKJE3XTHeGfpjeNz2sYne2ADLBO1tFGkI+rK253RsPE1JxR6dkjDgT9zECA+LLHpgOIw
NOzxCiOLALKxdkp6w1BgNugG7GakCXatlq89LTljmjv2QvxzJnFT87KOwDXOyTkFoJDUNrUoM3AR
c0Jkf0slOY3DnJZjZQ5hFElwcRuqgSgsaZFAU43GK2It8EkMbjORxch/URnYWfQOypWVUygFE6CZ
j+M1/bqlwoMizeGZWKcmHXEw4oMOSe7qMpbcWDKvgc3c2g54NGOCFqWg87XLdRFb2lNVGcnGY/mR
4Mu9Z6G7I8bF+BijMzRUOEoj8tokZZzFH0E8Ovog3ppXhdPKZeQb2MFbBY1+aKOztAjSqBnOLaPE
fy6T/IUlglxqwsHIxfu9wNf1Ejo8QFVlP08YSPHm0HVpfEh66q6buuV34zjZKDt5Cm5ksr0xDrIM
nmfICm+xRzpXO8XAoOut0cIR8rDftI5e7F0P72ki9nXALgTce1nXa5FWdI8tRykEdS6lFOuJURNO
1DbHkLK67jpgrezspQr+lVGEF2HyH/hSHhas+oVeuSDtxJccxLNj1TOostM3RocjJENJIaFLFcyT
9Lq72V72K1n6rtw2vsNeJ4k0rkhzivmwsDYNJTld7oR3yudVR9knlwU51kdOAly/vIL8kNYOlRTz
Q2jLhKFB8BLhtiw5wYcWE2UGtC9t1Be2evNZrzzG+NhRqdu4iUvSmbJ0UfoR3X1RrjsAg27tQqM5
WUNqnxOZHSwYzZMR8Ua5A+We/DazlzHM9yyZ2YFVprHObOsqYiO4NIH/PVT9MyFqz1Pl1TsHN1DI
ZmIBx7NYl22wMkR/Ck3/ogHL9DxGFfxlWZllD3+C/WPAyHOrD86bQY6HIzgFmuKzG8xv04IdOecq
VpHo2E9oT8eEc54jWzOpV+2FL+xXpY79hIYQeDDzZ42mSWEAX0hvnPVNCM2DWL2OOVpkN/Q3EXzR
yJB3GoYdsU3odqzTlPUlva86WDVx485Rz5mamSD/GfAwYpthzwtz2SuY0QzjWQjGyV8gCMQQerWy
QySGOUfocby2fvU5CjKjwgkcT5hU27Jx3uzMOjnY7FamRnutOnNFZ4SZt8nvGLJQIJmH2mLU3rB+
6TOv57fiOMByAHAp51/dA/jvjcS7MDG1WJ9uMsN9WOxlFxS8G83pk6VXYuLLCCqii/qkv2LvwV2t
QhbzctoF3MRbV8hwR6z4hZNzmVttBgKcBbBjG6eC+NwZUGLFaQvn3HvTaxf0uiLssReg3w0Yrfit
BBy8yW/6A7mCH2OYGNtaZ/o9IQhvZvSvLsp9H01nac4e/ekENfEvyRmn0/uC1LTw3BjdK1y281gP
DNmb+Cq0hq2XeYtKqJGu/ii7G3bO3wHDzCbpP/HZ/9hxq52w3QH0pIOYRhFijbbMDdiDvzDMbzRz
ElpS9o/fFlISFmYwhgizgjE/mhaoMHp8yGFttUKkvPdG3kBV+97GrimKeDnv5ZCzetLZrFPldAtD
748NCTqTNOQ6xNfKJv1a6M2FQpe4lQrLJLxJ1shifC7cmmI/5Bub7a5kWOPrkd3Lpo2Tc1fhDLdz
BpGB2ZxTF2dGynZ0RSrfm0gmOjB2s9OAE7nCIOZH+g08LZuIQPD8qb2PjJ3a8akrtO9Ghidjan9B
JJyaYOCJaPoHS8mngiF5ounPrNSAC7O/r6rqqXKoczoUeojRtRvJ6pw4C6Vpr6ZGixVQnKQCaZvu
9Us1ON95V3HFWjsO3idN52usxyQ4M8wDMLViFO8f5tKa/8QwhsWLT+veNA5lPZgr7u5hQRomVTo7
6ZKVMvOfLz3OGa6bl4aKaW1L9ciRr4V2ZpwHTz+XypNAiurPFN9LRmha58blFpDIwyv/D5t7K7vg
jgbhlhneFdEUmgNaCtC7nxrYLryzOGaz6cOnm2CQlOPrxh9becm1GSaSlfU7OvNN1XVHMQky04VB
WIYu8IDkG6PlKxSsXOUIlmQKXh0dfI7pK7j1WqazRGdRnOnhxjbHQ81jvrDuzO8wznn+W+cibHbE
VxzRFPoMrEiZ2sb2iTK9oaVKNpZdvLIVgJQb8WjY1g1sx0UZYH+xB2y14jXmjUODMN0EbCfWYuEX
eEcxn1i5LIt1WmWvUAcXYSM2fmDd6zykN5hX0o5B+dSLg2Nl11Tgcm5pAgxoqdxyw3Pb0YZHlBXE
89qyxuXxk6gRwLFaQ2Nt17bGLzK4/Q/F8tZAqL/Ubv+X8ERF7A3lnQMJfKX4n0LZbkQM8mQo3/HO
G3uMl7fEgn6FA1rQyYW4QqlEchEexsp9R9onmH3CXaM5GnT32XYhFSmxj9ErLQxtvg7XOVu/JGc2
E4Ici6DpNeuEip8IvPiC8OdYB2iFwabAyWdbySyUGWWDJ3Y+AYmi8cud5rvnKU++yHJkA6t4wJrn
OEZoJLPx1Vb3QIw3xU13AIVRGdMtFRQB4Fv/bqDtyOqrkr9+Si9TWjDG7l5Ck8pIb/FPe2QJDS45
ryExEuhAGO7wW9Y4IEuT/9b2pyLKKOtgQMWT8wbRkga26Y8uQuhlpBFT5WgvFYOGGlQxpADkvsAw
IY0w7akceR9rdq4RzK5eWvsh9F6YTj1HbU/PGHXHpoguQZtMu9yBZpKJ9xKZFXgnhmmNrdOQBDrJ
afGPX8MaY1OZ2Pa4DJ2Nn7L/6RVuzmwtREUSR8URbBJ2QvQz/tHokvQ/gAh+bVfeu7F2Eb2/GkSn
Ti5FmynSG2Hkj0ywd6qCN8q+W5UBaSyL8HOe2zAG/fE6zon4WXpDy49aPRnT+BxHfPtlOZNRywfk
lLUePfJifrR4R1dZUu2E9ONl3IUgBIIz4rSdBQ0S1DT/GNEpevHGhoLBQmu8YXu/wapgz9lX54ST
jDaJ8pqtP1UAkvEz6B++iaomeay9da0CmCbPkGPJeUjHZ7I63vo+L7f/f00k2r+xWp5HAc8iO00b
h63PopGcxmNFXmFPgI2d18COSvXhEUzsG0tEAAyGoDrL6RQ5CvHEX+XMwUtIqBd9XL2HenYPw+CF
gDuI5ogQvDrfQlt8MwYF0TaA4FgxE+ZSeCc3YeX3FfHH3QkrAOduhc2BG3Otp9q/Rox0EUy5+pJZ
EEEUlbUlWo9UTst5MBr+HY0QYBSNqE4lJPzvBIMpsmIM2QbxlR2r4fkb4vrQ9fy1K9I3MUAdAZoi
3Q5JLA/S/BYRzOHOYcaaE+2MLDi3obij3985OS6n0i0BhPMUZ7IjD5JHBofEd5ZziicFP2+xrG1/
iY91HzTN3is+9Kk7+rU6lF70Y48lXYvc5wFkdGfEIQvmlCo0wzXEcaEVD0LSjkWYM5waH0OXAaUY
DIAN+bicQiZ7GdRDGXm/pc8P0f/UIFGWjH+Jcqg/I31aDwStkVhrPgDeRQt3Kti7pE/2jKRCi8NZ
wgWrkQNEUvW9giWrGdUWHSJxhyOxrTUnVM0LURmbxE2f3VA/WU1ZLsf6aLlNTKwaf86gtQDNNLUx
bcgPzMODkg1p5QZn3NUrrZN7yutvGbeHTGMfYQ7VSr6O9fgpH8xcDmYNGBX7DY98fLd9e+LzM4hD
HYk3tDTsuw1KvYhxiibVwdTIKx+g9+ptxU5zDtcau2PV1UxIwLF6iAbMs9UdaxVd5cYJ1HfgkAjo
0schKOGsxRi5Qun0b0KwvY674KJCkgZk3j+mpmBoa9bnpmAV4Ro3OQOIrPo0cZ8WTnZVc7wnq+FE
UNp1sbpCiPz1AlCgncfojoxxbFiSQGvHZFMRgL1/qssRkRLxhuTPxNos87NJYyYQV/P0U8fVEjf+
3rKDeSfExzSHCbnSAOko53NrKVAIWWGqE4eE5ZlyiXH3mfpCFA0ERXrq2VWIBM8gd5q06ZUWUaXr
ot25zBVGTNv4dLZ2MZyCnGFgqOWbLoQOVBnPELCoKeHbOK34RYD71rF/QPPT4zRDY8VERnemG1rP
cQFdNuFYsErxg8gQ/xsI6YVuoaoqoh/ARteG5EWWOO2x0mitQ/I/9N4/p177GMvg2yW/g3prg+4f
wEN0r0ouBz2kx0FvCJufhhHeWfpT5TOUYmSf71yBNb8j8PhQpoRPsI8tcBaaPViYz7ZOdY7k+OEo
481TzhnIGFtYSVSh3e7C3nrpHcJ5GnWUYb3lPAJSkLZPeQiBvQp/A28ipTccF121TIZvVWVq2VHv
hZqgIkC31DFd9iCwI589WdoOIv+6VgUfMQspM9augwNCUgcsnujoNtqHwQIZz7m+RJZ36xUZPX1r
b0Hevw65/uxrcm+jrUPJCAE2sj+qepzdh/WhG5L7TNTps4G/MRwF2QxkYow3lvoksLCwXzDkPuoj
CHNKmN6fbgEIn0D2rFISZGYgBckSir6SWVPsUJwhueKT6CCGiJHZODCKqOJG19rhHMdAxge7+Ryd
+fsgqnreGxXojyG7kADbjVC3tN3kZAaGSjNYjLpJkNjonNEdokckDg8YrSOVcYpsa0sKUnfs8+nc
tRGT2EChg9VTe58QsRpSMx6x8wPUg//DNPCPPl+dTJbLyzJ9tkhVMDQ/eppKvs2xNwLEK8QbNCnI
fZ7JefMjpnXqpdCv2xGp2jaRff7EJlBTsCg1Pf+uVfsX9rx1YaN/i5Q+22OQk85jT9HCh0zL6VEq
xkfppK6tMRsWxrlfTmNAgw0wBC0BFmVZkDjtPGCDhVPC16l363p46hoe4cB4zNdCgcoGj6d544X5
UI5FP+uY7yxMlgr6D8VQQpgcBQsjeG8lqukp6vUXPe39LZ3PnMkazb7p7JvkY23RD+Y7IogIdH9N
vEQ6fKStEb553hktoXVm27MoPfepyLCQpDLontxW7QxPxteo6Ft6RW0T6Q+Re3yOQR2uuYW3paT1
Y6tFbVceCNUyiM4YgnPv0fqjIF+381QQjjOunXbjUIv2mQv/0G1vqWLSoLtiOLhsBBk3BduqmeQ6
aW17HY0MMXBe/9PTmjn5lrUirDPHPz9JttqH0om3lSdsdMP2OpscedFROGWx6WxGCZoEBre61AYu
6H5+ACVnf27pw1xS+5s0BiXHcGYVhW5MShfm5QYkHs4zohjp3Bea9hRbHZSHNiJBLhycxQRdAJnN
VG6f6jj8IEgC5Ez2BVEY/pHVPwuWSessuKcGRxeC0YeKAEywJUD3YbpL1gZAOBQLhLLW0BoEGXc/
bV+U/zNMz2Ei7v5MJgKFqkf34KG305GWoP8Wn2wir70E4VJTni0NM+Jz5YJU6SnzDbLJ/CADq9qe
StfqtpR5i9HtGPVlkom6hzU40k9T0gaMiyGahjemTT7qNdqNtnB3Roo1Es8NTDC5JVSHTGPmS26I
ZlnlBN2zPVkRhHru3YtmUZVEJsIrKxzgW/p+sY7Z4XmIfUgJedHzXmPsoc38ZW/OF2rXUVI+DYJN
E3LBK4qbfSCzz6xmI8cS8pCStrtu1fQQRMrJMuNMIQfXA7SCEUxRL5DHvqo959tUgujQxFnn6HQW
WmiABgZaXPnV+Cw7Dw0fpDbhMKiXaD1Qj/4kmTpUlGiRKWG/+fW9kLZYxmTpGhVgUIRt4xxYlgwG
9KZJ38sWtMjQbGMMdLu6uXicroQE85JdzfaDaF4CKW1frjq2WjBIv+ISU5DTxv8I8oH9RmjAQpIH
jZ7V4ahVH6Zr9euhhg2GsDznGBWo+9CL8niNPdB/P1krBqqrQL7jwhRoHOnSSVfnruWdHtHDEdj6
AX/XprDTHDg90TIrc+ekFT7nBOo5SKZsTxwTMaeNIM4wnV8GOeSuk0Ib5Ox1ajDlm8Zp4PS1rDqV
9ztN1D2VbeDcVM9u7LIcY9u1tAo+mZB8MfguX41I2hUd1D8HBxPhrrilUisAyo0WaWTlYlXdDwIA
sp7ISE49/iZQGuCdRGNBmsTW0SP174IzbePX6BCgoA6zA83N4uLElm4Z9kd+YR+/KU1fIti8VUgQ
6RE6PLLV9MiceWCIEhGoLFlz/aawYsrgekQV2pMNTHZATwzncRzpemXA5MPWY84OoYVwf5+8GMlH
HU76MphaZ2uN9M9RYaMGry45+9SnkswWv0VMgcHHBrBjP5mzC5GBAGgq86+Hzd1lHhRMe97YZMbL
msDkixUzYI8UVDYYQ2g0xh4dBrKQGERNU0BC4liKsqnedWahIDSWh2YcoWc+T0GIcihl4qDN7R/7
LWY55NokKEVs5567miR3apCbyroFyOPhL/g/01Tqz/2EOkhzB32JIrXdu0bp09wQoeW8oFzUV1Ne
VLMD4MLCls83sZAq5snr4HMlperDRYXEPAGsQx0mL249+QyNlWSsmt3x5hOw3fXxQRtOIagi1Y0w
eSQSX+oJuy6pdmBw5Wy0cjfD3Bc5i7b0r5KE2I0Do4dsW+CWVFK5H1+rkX/JyO8oDEsdkCXbM4ow
rO8KFUXN0NZNzQ94kKTRakjfJxp4AOaQWmPdJdsq+RuHgGoV7W0hSu4a4zSW3cMzfKRehv8RCOq8
SbJlyIIPWXufdVo+jVL7FYIxIeOXp65K9i0xl0s7gjwfte6xshtGbzikiG/fynTOXiFdPTLDX0gF
P3XBwCAp0G2bjcuMxmqPEcE4TUTZgFxLo21KcHmKzgw2/eTQEKH6t6qCDqoRd4wB7srGulh3FKpj
ZhwdUNwrs+3g18fWrUsY3pU2/ukpd2k+w5ZbSHsH+fzZaqymvWnuuO5oULSl27Agq1r3QqzBQw+G
YzdGRElNYLgtA/V3xlAMapvkXJOK0Hr7UdOjeVxS40hlNc6e7RhbELbjTdeB+A6zYiZ4kXas6d6+
sXuEdeScIbzjZ+7R70+8oIsArcSRRLoFWGGxFIUOQAmG5EaZgHH5xp/Nhuqv851fOdJgR4pFIXX4
M4Eu/YbcecTEKdw8Y9gnsJHCil8CIwISranZ2B7GloiwIrMuodWir2hVTHB2KmHtL7phOFpD4pw8
FyVSWfw6DRVPNwbN2qlqxKMZXK/CQ1PUeam51vvohm9kx4z4pWu7V64c5uWxgdGkTncj3gWiC+YA
Y/0LdxhAt7xAOAR96+AQDh/zlS4o0X57eQt09UhVlO10oX5iQ86puwgPSChg90zM9VIjRiUcUS+R
61eQ9k2nXs8wLC5RAqyvKf/cIgbILlG0s7r7DPuHO8uNO/ZokVfcfR/nkiXfbY11vS/QEbjj0Q2d
XzuSQNLqiDyF4EHGH+US6X+xvrACppVM5cBc5xGNLCSwzsScIFt7CZGKVcHR9o/YSFAKCeL5RsC9
naBxZqXBZPrX1+GiQLdjLz6M3cYtT6aDcLnj8bMrXCtl6n8QlPRsGx1LfptrBYDfUsnUX1VxgW4p
Yw45KWIaG3sTIb1cthEzhbzP8bX358xVzpo+flhEv1GS/GRm/Vm6+66L/9Rcv1ma+PRThMla+1Vx
Ao9mj5i9YwhbjM+20F1qlxKnB/LIiQ4LxnX9JggddkPOhRZwY5Ag8TCFPm19LSaWHREzGAAvRlWm
ldqvDVxunZjVqjJxwLFDD4v8q5WMcTObJ6LtX+iDEUW/hR1iXyaXJomgaIUmREfZC7xUuciN4j5A
Sl3oHPGyorMN6DOcUnz5OdugtrYGfiwGE4mcHk5q78YAuT7c2d+KYecin7QRL1i/nWzzKc58+zrg
2nIOWsfUY7DFZ4BwDgQI/gLFA0tpV4MQoossGddpBElQb7KatKot0/WHZJGz1sLi0/UfhA8J5s0W
oqwE3QN+ZE4SwYeUYxyKQrW1DaYFCJawK2qLLjonnNALwq2vSS3WnlFgQ5cr309/QjILN76HuK9y
HYa87yChsHHa7WZsWWvNPX5euhhPRo3hLGdQg6tqAY70agfeKomKH+JaV8A/MVISc4TqlU9fqk9e
pGzrJ+aqGu2nQUV/IM2/6kk/yTx6TOO4d+Xw5iXeA7SMvbLHUCHIYcTr6Mkhqk5NZtU3y/N2k0Yl
iVR+PXNAMaJ45zwKGMRW7QXV/DrPzGuX9OSTDCb6MQUNv0UnqBu8lrxVK8N23vx0fkfDAjk2OPJy
jIe1JZh/uCwJfY4yIJswl1TTCMRP6ba3Co/+Rb0XbbLtHEyEFYZBNe36CtdlVrB2G/Bd1EoH0jg/
kDkNYmqExwabKrYpssCCisWCq/ZhzFh1mJ8El8NhmNTKiqZHGqNhUpRUZZ4Xm3rssI+E9tmPQYXX
/RPeJpRLbgKtMDl0Jvcfl9aHbdX+slX63rMh3OdE/jCG/XID6Hd8H/H/r4IdfpQ1C7Fa/CCEubaZ
uYqHi6h0og/n17wleIXlZyjIBuSUmpmKUVZ8S0rVExUy3wAB3ZIQzoBBZZmIizXWTJj1pt3yqN8M
xdwp9A0SU9mOMtz2g9Fa++U9iWWxSYh2YUvpMPobCRSpRxbykFOXsmS+puxya7d5t6CuhOJfMGaq
0yeCAwfmRKhJuU7QzI/MZGA+T2KZe6V7tCoVkJbR7asyLV9EYfyzpN0x2SagzbK3ZkbrLbHPXXLE
W4EfJVvH5H7JVbBDFwGAVYqVNk/qUCm+pp2jHazSOyvahbjP+20Tjy+e5h+I4XSRqkEvF3WCnZCH
JSNo5yTyFndgN37p+GRyjEgQ91lzOwHzFLtv3tGxUzFiZ91UAGBlGSy0pgJNj6GjSMsjDgcPZa6y
nwoEfoMl+4NdslXJ9BNiD/53walTwvol83vmVFo9v7U789nhZvdexBTApi3WwmSdmQ3dMmv/lR4x
PK2Ilo5743dwJRQt5icMr9WuUyFPConM5A+BN8xi+7dISm2jJUTd2YQj4Akyb2ReNtBFmX/E2YXD
HXB9/hJkHPkjSOq1l7KUzGyHZoSbBi8TbYAsKralIvkiqfAoQus7HuJD1/EGiCF7AXMar9lkr3pN
28d6k25sLf51c8Q2kcfVZGnhGQ/aj1miw471+pZE0cWog/Sm++OflVj5skafvCIC/WARBMGHGPTr
kTNsUWn0F7rNElMRBV6SgFJjV5ts5zKiThoqp784KbNN2nxtxy77qLAFLK1amksR8oLJYV84XNRM
fF+KLMzXLgnQeZX4jEknay17f1i5fO9Lerdk00iSyoLpWnW9tQmyNkQGzCq7qK1N0mBiLY0LCV9A
jCMiZgDyIpR5T6ea2EPbRU5TjrvSnOpDM7F+3fdl0P5wmjXFzVKoivogu7fMPKOsOjA/LiX1skHe
BEuYyFg7YnopqDP2DNr9LTuqDYmF7cYa+33njHsTSSgAejqaCLKJK+bNEBfOEvPkq537aBdAi9gQ
V9aFOe1bAF0Fc/Vlpca7UDPEzWyiJ4w4/3F0HsutI1kQ/SJEFAp+S+9JUV4bhKgnwXsU3Nf3QS96
YjpmXrdEAlXXZJ5Ui688cr/LflSA3Lm/dfkVWIxnDZ0T1bIMuoCQ19dohnVs24wk8cbb+qopp33u
QbbpSAxepPNHypd51twiWmURmuvGE3dPee8p6V273g9ZPEl3Hi3CbBX1X5EM2iWFp1NERryZHPFM
hiT7Pc0hASp5VIVT3byM6ODQ2qa+ux3BfCzTUsDIL9etUQ1PQzO9Bcbs1YtwUvCRCOKG6CaJndGg
jQI1i9h22k/jiK8aUWQda1/APzmFHBILzDB6OEaLgDrCUSJF3q6qdqUkTkoHTdWWELm14frnzscp
0SSjhaI8kjia+ofTT4JMIqb+GhZE1leHKPNOtfj287E9omwPlnqt+Rtowxwxoc0cucNcKPHAei5p
fgPHKhnygUCSQsenZ3xiaEG2monKKiFSjd+jBWxEWFpeId+sWrkqDWj0Yyx0jLlKbmhszI3o9GNs
RNN2ZMcQafbdqCnufPQ7flc+qV4e2lQ+WGl66K0SifnCXA195oHLlc982AkrEAOFe6k/eVnhH0fH
PqtI39RBdwr77iaDIt4qZXzydr4JeEl7RToewxdqVZues5l4H0EWk5g7uPvKLcUOkvetMjOCTBXY
49DY5w2hUJ6RyTeEgxcX6PtGD2HZ6n/o9dZlBRFfkcDlDV0Fz6nZ9zJ+L4eWGUGAB3dw0lev11vo
ksgEZX4dSE3FyEcRNC822F4VmLwdpjUsffuOiK/InRDwK1ls0oJ5deawGhD42cj1YV5kWgOaHLGv
GKgcy2Rc9an7VjPJ23aAWJjheecWXUJtsmVwgQHoRT+usGVi0XaEXPUdJb2JisvLvc2U9fau6FuQ
1GinLb3AmSFDQRTOttAzFE4F7xbqJmRX4IavIbFOTodOlPCVO8N13IqCQ6chsQw5Mlxuzdm1YrSO
WibegtjdNB0f7sBCY9I+Sik+WwOJTl1v/v9jlg0mMBnuBkCftlmPXcHEOEGP0crqZjJ53tX1p+qk
diD/42K21U5aTrK0pCr3SdOcUxzejQK+lqnxtUnq+Tkmw9CVFDNdnv0xseThYHLuYVhHAUWRlYpn
Dpl9Vx2I2fRvxvQriujo1K12IPsKLHsislXJz1FnNM4C2kedDHAz5SGY8keKzGNZKn5WvRkEkpGV
qF1/g7xBrWqdUQ1CBa6bnAiLINtJkSHbGCPWpZ27aP3Rvgf1+Fq+0I1aryxPeRtMEozJOMoI9wDS
nfin//9b1A00qKnY//93ws2MbmEI2ztZ839ww3ODU6eRN4T2EFXNJw7hto3MN6ogWANWCjOhV1jn
UvnJZfyEX768A6hLqi6/RAge505WPcVh/c7LrpD+RtlBYp376NDpQeX+0AYnOY6tj2bPqUyCOEcX
L4x1R360SbrpWeKk3NWe69xl3j8pGrNPx0aRmFv+sEMMJndKOhymqUYEvLzFelO9hF6hH9D9+yiv
2B+HgRpwjzePqhz/dZ35Ug5SfyLt27iRgfVd27TqUTQOS8dlre612tIJmZhbJUlMTexTFiOWaBBY
E2aGlTQZL3FoAUFz863B1vcaZzXvS0z4sM/gU4V02q1MoGY28crx9HVLzXwgOuKoSwx/hckeihBI
wsQxBOPI10/V2JywDH3gIfUWbDXFlUQ0+HXFnRjJ8tQFPWrL8V+JRhy/GS9t4h7ItrJOLlZdruaK
JLq8dTdDMjEhDXsGvTgymGcaw0A7QsUZtF2wj2Xc0JBO2r2FreJa7AgQ+Z3cbNJXplfVRBMWG2YN
wVFX1av0KvqX1vxQ2sBFS3cJmAsgd67p/qEcydYevVqdOgorGhvWG0RNP7xZV+kYaIMBh/PcRaTl
DY73zJIfaHVD/qnNVG1s0unM0PPQOtzhKYpQmmXsPsozEeR77spNvQ9qmHRbJ6zLSbdzEWrk8aWS
1YKMFGZE1cjAfKRjC43gZPrC5WGx7kZjN+uw8veMzu1ZKxZvcmZ5LPDZkbYBbYCpb5zcWA+Navjl
RECUaBXufUHmbjVwdXLXrJgrdgLLv17Zq16vAXGNwaFv3TtKWBpCOW5wSZyivDoTpnJUnreyfO3S
1pnNH2WgNNWZB8gEqGngEfTnd7hegSHWASO9gRJzW3nI9UCipLVDXlqYodNUGzMa2ITU8c3NJKgV
Mn4SA/uzZAa16DQWozEDqRz9Ky2DbLZu/FUg1WJBkNxoxCDgphzgQIxmcxpZDNokVjLk9rLJoCMf
V9sH1VkrJHPpuLyxZ9eXdTJ+JtT+pNeh1QxxksjSNfYsLYH1T6DZYgHiOuUQR+/w1q3t0Zu23hyB
CZKH+LMBOXRUOE+EHDFgsvQVkUjJQej2rRE2obhRHsPe+OgwkLcuF6fe3KGukvqQa9/FWNylGMB4
E1YxFAdRYK6l+pbbsBwGVEH8XU3Ut9FhHK6Dc5nMILIcpBBb2z28zY2I2YUHZkRWYKo9zehk8uyG
xvzR8NfPH9TdJf5sk/XVhUmSuXBam/15w40W5iwgZHlXbVZDnzH25GVvEt9rqSuaLcH36PQk1TTS
jN4q/ubnzVY9LDaMAsDP8q1ZtIyQZQ/avKs2OrJSWeUvTZ9mO7/O14ndH31PO+fKmnbfocvvPolk
Q/oWckHM6uuMeNVl4L4V82oTyx75gYmGBbfHFauQV8B8yV16z671Vk0GI6FN2fm3nvhIaraPxVcF
wmJF8Cj5UIVxQ2UPdaAnlE0vitchSxFeEvK8DLwd5qx4aVXme2e4zx1OAjxAZ0PRXstq/EM+MydE
/5qGBYaqg1sveuen6JBVJEQZIjj/Ab1Jt9NXeGQL9w18m+f+E6bbb7mFzoYRXnJT13a+8t8KTvVN
YT5iFxu1rUS5Cov2nxps3rYwETyVK2nrdJtNxVsX4uXm4F45nXrA17O3qgwuaVvInS7jb8eJV7kp
vGcU4AW5GFj9dnOQ6cqqnM8hvfi5/NGScauQhC97w3jKhLcS8+cR427Gu58TU+M7myGK98qJSUGF
XHhAX3HwvTHdmTo+kqEyznxj+Aen2S7W9DtYqrCjM2ejZcZF8AZsScHahA4frkkXPTK5RHo6/XOt
iEIkpd0PzmqiAyVu/i9u226H/vtnbD4CnadhfvfR+jIIsMu3cQq/GbE8o0k8+hVU4zrWb6N840j4
9phsLdVIHVXF/5IpfM81LFJmcMZKqVBj4ebBrDb/jwM5DJ1HXJdny40WWz2uo2kvnIxvwWd33AB6
5VsaNXx7eQduexq3JYsAAjGI6vUZSvi8t71k6B751lvQY24kDGlXOhl2QaZPVu9eko672OuGL1Mn
cWK0RjyNTrYO8ugQlkgPMjBC1W8imqtWYfdnpIUHu0g9nDHRpqzaW4/gowlwTxJDAZgWpT8jgSel
uns4MsIpQ2fnTAUOZAfyKi8tr72DJM0yf6KSfHQn9c44DY5WeuEyYYwbdN0aMhjUf4mxvEYk9s81
utfKAJRtOYwMEu8QO9qhbpVcdLr1PQQUxolTLazS38+fWYL9bm1X52kuSCmXb5PRY05x6rXRWUcb
ikIYoPdHmEj6gchQZOfNMumBMAxWiRa0veNouxaMNtluZP8qIh54QdITvpR/vebSvvbUTU5HPCyq
LctJ4Uc33qOqymtLKkFIUTjEASd4biJNDb5NVw6kVuPvEtpvCyKUdvGRB91r5x9981YG1c1oDUJd
+p6tFi8FNV0MQaTOHgGhbauum3Pvtl2DHtbT25NMfB8CZfDuNW6zLPl5Jf7LRdVab/VkQ6BM3e+s
j6hyki8f07HRZV91DQMtongcFIX28NShIswVivrCIJvS90io8St2qZG4QFLHBd8/UF1kd1FyYWjy
M8UdcS19lHz6NP2racrnwxdHceYchWlnC/YQ1DklqUXktixqBOJ+HnlYDZ14HxSf48TQwYYXZnja
RR+7fTwmTy0fLF/pgQAYc6sa9RFr8wpnuo9eJla9IrwY+M9NjfElHce31JmYUIb6xS/tZQg4/wQ3
dZ/m6VNgoPJlusgahj588H98EsNwbtQ869V9cExjb45ygrnyV2LtQi87BDuzGZ+MQjJFjvuPUJnj
NiKd1+mhpScge5qquzWe/CL47BE7cEcAgB/dEPHEFPwRTc8yDVQ28O0kPbg/5lhcu1G7ZJi/y8jb
ufDPlrJo/sZw+qIN9xL7y44qbFUTLz5MntF9wxP94sKm92rnVaeQDkL5QXFJqZj5ew5HAGiqOOgx
KZqJeulL1kJuREyqF3/YQ/BbT+mdBeKhUr25AhZabsH3AIvTqjPTABq2IcQsl7J389P8szG8X4m2
xLIj1PaG9c7o5cTeblqZ0rsMQ/TZmBWcdBxAUY8BrkovKpv9vtSgi6hWl2q2i7hFv80m56pHGmM5
Jvni3pvJP9Uw5Y3Sk6jO/NOw77SE5MIuKBYMRl4rO/9LO14ZzmbmEv4+MOp3/iIKxWvADUTqXqDH
XYRlKFfK8HetztDGMkELSs12l7Zlt7up1QGEBDm2IP3RZpVY8bDMPajfUdCgkWCrqAqZYYFWNWnv
rM2TlynPvgbFQ4tS6qXO9Wcn0jYFgx4DIfCykd3dCoxuFbMvEYP7HY4wRUhdOo1mCDVi3jxbjrfO
Rw1HjJn/TTUWoN4pGX8jVl9AUkSaZ4yM1H33VxUtdmWW67MIkMTY5L3wX3u/J2O8uA9e/opz65Kl
zZeKUGQiiqLiyV6dtPMPWmJ9ZAxZWJ7IEj8lnDSJiSBigBAN7YbIm9csazed3cDc8M9M/9EExKzS
TGBq7vAxIVbdVVn0F8wHO89uGbJal1X1GTQscgkEnkj67cmScbcDqzBmxvhGau1Lq7AA5iMW8EiU
H3xaVMp8cxGqN5Xjgy6NYRdF/mc4Lsd+cl+klxHpwugLbQKVZ9VFFLxB7W9RRo2UgQL4i4uxetC6
VYGOXavaTw262loBIrNkxQw0WBV57ewCptuGOx50aauNjZ1yTJjpE27vHRDE/E72SjZFQ+kUv2jm
vOkqUHPQDuRD1WwifxfWQ3aox30Wmtgxs2FlxIg+HFJB7ZD+hugr5u6TwcAO3QuBdyTUmmyhDVIJ
Wb5HJzs+9Q2EOz1h4G1I/M7UFqwu9FuNip2fp/xzdI+FkWeQGzjJa2WjMBcat7+LHIZ9B9eAXv2G
mxLPaGeFKbGdjEziKVpj/eV5SlEm5djNajXpCHPKzYDqtAyntwnOiuY+15aKNwTS/AwYbjJFTTdC
/so17Q3AwZFV163yN6JgN+Qh7144fneQem8ffCvPkB614wG8NPcYIXkln85QuwThtu4XtFBrwXqc
sOT24YHApJ1PnxstyBeV45KOrn94uRouPV4fy+7KTTGBsBmR2I8SHafo4GLSEcQZTYJuzwwTLogU
qzHJ9jjWGmtYC25gL0cpI0552vKQutaZb43NathfpwpXXdexKDLz9Mdjwgj4iHISHV4so+c0w/sb
YFNza+tlDsYNJbMEnimEFljv83DaRQMeR7zfzz3+EtAs4x1CAoBiWTOBjqNTrKTcGW77EkXAlXNW
GpzR5iyb4shysk1s+8OS5S/Vvkc0eFIURzvui6PHdBkxHawJ/ffObPwl74t/Y17PnZl9tgOTnSWI
Q2symnXjc88bEDKDiJmoqYxvIZI7ZzFQJP8pQGCRAK0hEvqdVfyhj7OFbgSYeUfnzQyGXTIfW1rI
hJwvybNYAjQ4rSxy9lxjImawsUGrtRJISR6RqmF+CVPsdHWJ+9dmEpLMSrGLvfEO6/5gzUj1vsYS
Z8mryiC32T2dTKqja/fTe2Im5VbNKLlfy+mfmfWZexF3G30a1AEYg4P3rVswWjy7dvhrTNMhqxgF
YOjbDAXdSRuJ96k5Ohy6S1Iyr9OAKE/PowsL9T++AQqwPq6xWF5SomNtzf7UGIPx8qyZN4yb1EBm
LyN1QcpMmeSFa8DOL47SglWPhG+pe5B8kNXD9TnEOg62iDw1zypPJmcBOlVB79Td6iS6k8QW0eW8
CMfaNwNjJuBcC+kxS0SkvgO59BsEw8ukl5A37E1ojwcKMqzoDr1/4eywvgTLGovuNrDHPwfRxYzW
//RLHRWT4O7sR16eylvxnn4EMQfXMH3HNnL5OEA1qXVzNxYelauylaPoh1QtH8xKeC06Kmmnf/Ra
+EYSBGFiC5iF7Mezl742/qnSuzN6OBgav13RAldkefAP2Z4hAaiM3bSCmFWxEgbYXtVHp2OjKt03
Pq9/E/kNA6c9G40TKN3XQtEL012PDYI+gEMAUekEG4e0bSUOTqb+Qb19EWH3Ftcjv60Z7EFO8u2D
cwu7HcEEOldfcmELUTSXuBab3Ax5CGb/m2DnKXL3fSTqmO/6KZwqUs+87sULa8zUuoUHhmxjZDT2
hVXSc6O7IBMHHN/Ce0e6qDPHz6DQJusqBXbmx8ewTc4WoBfX8qbdaGNicxI465L9agvbQE15vE+6
X8Op+41eDYdBhpiGOGIBJLwUlF7clKFD+Cb1wghbYxhzBEDzBM+2tsTNqzWtPRb2+BGwFwPOMBFp
GUwXXw9OiO0/IGvd4pj9q1eaPp88smfmBGg2Fq0arg5CcEt4P0QmkSE7Hwth+pfqSID9n6G6QXy9
4y5CxdlS7pR98h5Lnta4/ytquEss1XdqbP8mPTsVNoNr0m2XOo4W0jDxh1vCZ40S88DH2KVSk3+O
bowoms2cWS355LGLvFXROU4+zp5UJL9j32yrKKDzHb9DlpnsLFDzEVjsunxrblEcQuDJke+csvp/
a8z0GU51CkthfArK/Aj1gpIjs16wKoxGzQ4oRatmthjpWBrZWvXPkk8SdfLJdtwv4uzuY8JpBucL
uwDbPC+AYl3vtKL8KSiqobod8d8+VEqbZUbvUyiPPKJLo+9XIcPYSMGFLxBdkHjPfYeyUgzYkE2O
BvEbik+RWxBZG/msU5HTsITmQoVMMnPGRfTTo8+/qq4O1ohDXeRPAfHw1lDtQoafy7Qo9zlMe9B6
wy3o7Xcz+h7pwTAN7nNujypLThUr2JCf1WDzu7HK9tJzto0VWqHsHlC9A+CIeDVx6rmITWCcnDj5
0HYXs/e2Ge+25OcBgKcanO6t1Diw/Xo5ssJDwdYn6Bv//wKU4k1zW7meREfnRGOlyZLDNQOQ0Pnv
Ywq8oddZjddSiaUbvnpeKndZepdGyrDaWjFc0gBe0/Yjgm5JN1ziCgbc2rCgRXFMl0DkB/oW7UkE
EQwfZvuKVhTogsL0mhsUCtAH+FjuyvdeONDs7cDVhWYqW059+Wtb7Z//v2QMpYQmyfCNGQAtQf2i
gQu1HdqhzwQ0IlOxfdrRoSOZnZ0YSNapvIvhmeMO4WJu/owaU8ceP33Np96HHnmepg+0CA6HE1XR
Viene2hwanoz0INpGSu+/svUpnANcIqIxpKhpZwO1AV+OZ4kqGpmfFDVPEyTlUyucQeEAhy4UyK7
8AFnqFFQiztJ/Wxr0Dn9QbygvABwZCis0hqRh1nZg9CCRWKHzo/UZkTvZL5rFlJAP3CMdacRlhzJ
cTzmgl7LEyY02aJAPMQNqAXxw1BRcpRtfdcLl0laCyx0zCxxUGZTr0kXQHyZQIzNwP6toADRWsun
SYy7zklIjg34yfksW6P8MCt2KaWpAQOvMlgGE27VInx1TAcf17yZcUdQFSAkbA0rvfyKHc/nWu2X
RgzwgsoQhmiJqQoTqRGATGFVTsPjwvr08D9606kV5qrN/bNeB++qM89ejwS4GaKTr3JUu/RddWe8
tj3yEeat16y3QNPALdeCz27MmADkr1mI3suy4C8iS25XbJhehWD8PxBcjzEYAD3+4S5U6KncPQOp
aImUFRa5rWG9CrlI3F+X9FXJBUQWp7kFrJds7eGZmLNj3bE+Ybk2Ea6YMCHzm+lU+dQ4pYCe1/ev
iJFviGneJsCWBEJo715IaU2ViAnQqk8j30qOftuT9s4PiOJ11JvDUKpptX09efpFjPk+ZUxkh8g2
dPiBp8FhcTA2xnMSI6wUVv6q9OqpBOHS1WRCd7yjhqu92ANG8z5A4cPDy9YvIccuogsSZ7WCw33l
ls2AtvY5X2bO8yR13vCSu8ebtN/IGk5lVAKOnz4yLb7jv6xQ4QF7lP0e4/qG3PqoNMNVZ9Rfwom+
jCE9U1IsHO9o17CEOnBmWb3UHMzDqWHe6hz5hIn3sNShllq+93DrK4NAZrPWHKscV802rkHmoOPW
L8hb7rBd9pFOB8TGsymsTzxISAewAkAAf61RLOAjj/4K5l3cLXOphxq30n9Gl4ss5oFx56V/lxhY
ZB+RL45Tme0ZYN1NsCapDL112msvoHr+5WSZDi10gb7m9ayaRzk1w2pyuVH84qWpRxQguvbizqvX
CpGuCx6s85rLJDBMJJJjvpUNtVTcvUqjuNoEduIZM5Evj7deyN+Yodah9d/bpqi2MA44JKJsB+fW
Xg92uEuCEFlh6b/h5f+twfnJKWQxsR7BUOw0qb2kxQFZMkCWRMx81GEhTU+e1QyRtspHlTncI1r7
NGpyP43sQ8NwHyT6eQbcatnVUdWHLLIQqix3NrsVGx47sA2DDQDRXUOI9FUfomusz/oFHCSdss+d
CO++H58xoehsecI7reYIh0XjZipasPQtBiYPzFHneesssvawOcg5Q5NRD32yG5xN1tmfZdeRXuyG
+7SormiuIKk42hGcKKBsbBCQjN3V/K820aSWDbde0wUXqsErGRbHtvW+m5YoStMkpxRBZ2hnMDcK
BNP6ipr1omE0c8riqHVkbfvh8Iy3/CbT8Joah0LHzZeL+Lfnt3OiGpFdi0OxdJ7xNJ+1+mHWsztS
6wNwcsnViJzXyj+zcYEFOk0YXPzvFPH5kBsGz8p48DTkbFXHZDMqIe0o59dWU7lEfAgs4eTNylMp
3atkI6u7QbsZy+liDTYDHnTMbai1W6LVWVBYhb3JIu2t7gCCdQkjCK5kI3Y+WGSRsOCVjz6qvkbB
rC1PwUY3RvwHfu61dcHIhQEOL8LZCx1zcRBhsESHTokcomUVHjxeojAYorcho6sy2rgNMzoqPCiU
ljhWQ7lnWFRt+FfvhYU61uorTpruGoxuvWN42TKryaxNnw57DZnxQrQz2z+42L3VrTIvfDUMOnxb
wAvNaeSyxsAcnUBc69ixW4mxHGLr4giYQ3FOTRnBW//fmx7BIyXf9rXxy98YzzD66/6dKhU6kBO9
W7Z4G/XhDZnGRxLkK7IJwFcYNRGMGTJfGYtjU6WHfPBXLbk6i2hmfaElob1q0YomRgSPRCEWsGIs
0fEjZoSFc6i+RpKt5gA0KyxZVZR9tUjK6cnmHVx5DgCIydV+3RHRGhxSe4z+3JJSg/HHUtpBdeRa
OBaxifFZ+07Zt5HNaa/Iid560YS1ykB/ouND9mzK1Y6bPYLl9ILHfV1ZLrUf092kDo8BuaDAbLJp
zJd9Lm9BQZK3hA4gyvjLN/N9VnF/YXvurYFfiFTm9RCI9UD+hmRwt8gjeXV9hSsj1xSbxOAHRPoT
YEyEKo+UFAfNZYxXF9FAcNMjrcp/2If4QMb+n5f0x6ktttpsEFFW+K/Psh2gEHfpAHpP/9xEs/Zu
5lpbMksUXTHxF3jbFz7Pi4Hkh1uSgAgfHi6zI+ujZDy9tnoA7yTcJ7rqNnAonG3DqpMo6UPb9Grn
5M4d81Yydxyoigd7HZUpy/OJvAdYBCNg9WXJKq9D0b12wyZbc8D1EWOSpjS9pVX2uy7rzUMWAZny
8miXmu6tihLkmYpuoiHRsP6/O0Dv4sVazQKKMPGotEDj9dc2sX6mecM6tB8VMFiIr8zbjIIJSC7Y
wUHO5CAGSMumYFdYQO5dqDywFM4tRD8uZOw9CVxuuHpgxd5Ru3mn2aPU9Lq7PUnm1fi4iHUoLf3q
IB3zo6S+oFLKcuFuQV2eqUdA9w7HPjZ+a6u/AY15k8p76SAOhxIneRgxLvC0bIWBPCLLasCI4aBG
mYE9gH83GF+mhSTABScVsob/LZo/fkyOFyIwRY5kFmJphWa0F6mQBDlE6z7Cewn4d1h2FRtMxhC+
3czAR386tHNRN6jp22NEs5KVc0AH/aI5WDDdFml6F+/w53hU1QcXlPlxtEW8Q9R9iCY0j53rA3y2
nJuPZe45rDlljKT8raXebSYFjrjH/OS67VHaGC91NpDzBxi4BYOQT5WQD6qwuHv9bCJ31UnMXmfX
ZV6grZW0c6JUbBgxUfkU+MnC9F6dGn9xo2PvT5yEkRlvOY+VgoCM8OLmJeVt5hctYrfyaOxtpmrK
/AMbdTKLvsQ+a4PLehOFnm8cmzmUA4XJpff357EAq45yh9Z6nyDDLItfNBM/qRmB5XYfyGKdFWGB
1M0RmCnDdfdlOrLJyeMb6oOdNOCL2LCCUJ2mG2J4oAzAWUyaHX2QOHapPFLg0rNM1dmf4nNX9R/1
OJ1qR7/qQwkOrClJqnDym2Uz4SjmPOMyQVqSXunFMbm4LKwinE+wUCo9S7cDe2llkhPODBcLGULV
He0zgvKF4RAuo8xkvII21LbtODG17+Uasay9y1rvEkt3G7BO8qzsKjlhCpcbWgyoThH57ka616wp
0vVgxVsrcd98dkskgnw6HPds4tA6+TDB2xrVuWtUr7osbmVPcBJk8HOq9+GpICmDPxwcB1FdjSne
V3xAUasBzY0IXtLhLXsWH35tg2EBMPQeZyjseH4Ish9ZzjpzEoRd0K57Y/LmJelT7NJ0sVA2lhWx
UDAQ76MwmvOo5XczvlM3rnQ7DbmvSGGxMOpoOLU3LfamFejarNCutUQ4p+cdNF6dst3kYhqb+Gtq
O/z9xbArCivFkBgyvtKDZ37riSW3ehk8sTcoy1ifs+vMYFom0q1Rj40npJlEGdlEQQUTTewASWlj
aD3aaRJJDJm+gi2amWfBc6/i7LVnNkyhffLH1Dsgy1LPgZDauivBbXBVkc5nIBvUsvgZqoQCl8gl
mgWsxdiegTGajt0Efp21/oYVOZ41XQveVD4bpxswF1HImJ00KKQGZFPSgCP09CdJTdEmhA9YUBHY
/vJHN5bKPhC4oTdJwJgw5b9OdXkzC7/aVLWW70arCb/o1OBi3HhN4DcwOKiQj646jz7Sc4R+4G1l
XtiimpdlsvVhAN1ta8juGOT2RaStZ3/Brs2hAs4vTeO1YuPoVnuL4hNNDfhPtjSpUX0QKYOMqGKO
nFQOpWO9tnPrNBpluwxLfuuyt7cxin8n3Wg6zrcq7N8q034m+fupNUKwTLH2Hl9iBQ9Nzg1MmGRf
fsJL34Mtx86AITWmiQkkSiEXlpLrqk02EIKhNza+cUIsUIxbatveYa1cspL2p6E63M2VfO5FxyFY
uiXjD3SKkoq8gI1v5WqliQ99QANAt9BsezVgJ5t9R0wVT2YGGAWZP1URt68mTHBqgJAGJrTISXDo
utFKFlix6NPveoQ+FLIuk9EgOOLYSo+o2JApW4yDzNa7zn91Bfte2g440WZDFQXVsGxo1od8gF4T
GFeYrrcIg/EhZ/60mPc9iGIjwpusF2ZYw8afTsrx22vjiB/ko9gymWAcdGpZ5ojYqWNhMiMGc5L0
MVz6iA2vy5GM3KTc5lWNvrai/hZUq4bDbqt1u605YVhxdNCgESTsXgDVH+BysT1I92JqrlE++5B1
zjAyhUmRmSKOaPEUV8NrNrkZXQzYu/wRyiTe+ogBtkmX8SE0YHQixz9V7M6DWdY6+3BUaXxoIt7m
f6HLcWmy4i+R/5q4VnAcPKXCTbeZlT04M0iBw+rq5bgRTfE7CA2WCZ3eUEd8pHhxawynM6Jpz1Bn
UWbujQYdZhFQf3R8lL/Kq6iJLOJGjDxZ1BaNuJtGEKkQxVfMNny/uFY6cyLeYZge4zMSo4iHNzkG
KUlPI8dj6ZI2G0EYkzmbY5sZY8eeuYoZO1Ii3jKH6OHYBnmoZcO9yjDoTVBbNaLSuCT9ainP8LLy
TSyYzddhcUPf90ASSr0V29/CSt9792VUmcXsCgOGmfffGi/9uJhKB/V9ZrvIpTANGEnEgh3QeaA/
NBMmk2s1ApEymq48csbDJCCvV86D1vc16FS2YWKNmo/pTBh9dAyoY/crzpkapEF2HfVwMwZo+EVr
8d0jWF4p9uIYiBBweBOotOEjap50m6rcRE4QVFsaIvyaifnVK0Bn1gBKP3ifLEgdFIpYX212j1Ca
98K1vwFXyD2QUhVCaKvgHkmTMQsg2+Mooo9BFe9BXBr7GhFThsww0/rhYvJicROFu8atOE37D62m
fgtdY9tXfrwMiVdgkIEZhlPfAEdzxYYQMEH4HqqLk/iPYbK+WtWsB5aeCz3g/2V78wojVueoHHZZ
6HugLZoPx+ytdTz5v2F4wBfN8xABFHa85k0SWKwMaih0e69O2RzSitcnrNLdGNgUTbnQtuWTsEJt
myX2j9LvIuDn4Q1iv5QCUJ6yLwM2WGyMM37kJ9qYegLPG+9EQyzipvAIz0oafjJtiGcb1H/snUlv
3Ei2779Ko9YvDM5kLPotcs5UKjXLljeEJFuc55mf/v2C7ou2XfdWoZcPuEBBKEuZSWYw4sSJc/7D
cN2Ah0Vmg39Ra8hQZnHWOhh7oNzIs0Ll2lCEgQPtl+8wokBDE+dG0LgrrbDNTYzwioRQZIQtsH1U
sjoc1qvSvjEMeqihfRNUHW1xOTzQVEVxJ0b/F729E6Ec7xFvQOS8BZrUecFH5ACDoOSxCoaWaZTC
Vg0qUrYmqVaVkorywoJ+lNffjknz3vuQZKzui+VwIBhiSqXyGrqv4ouPtx5f1yi0L1Zm4Bgihgcn
lDt08N7AJ/anMADuok9vMScHYpw2H2PFNnc8+lNknLLxrzXbvTZ9XNFy39jxHiJi+s5hDwA8KkVm
ONKqdTce2kxlHqEUyUVXDmeVFPatn4FjjMtW3/m9eCsiQwmo5HROXYQTO0JzYrNquw2yzrMNx1UW
pxLBY1ICxDMmCoXTtha0MZLiPjSOPkRNEX1pQuel8d5Rs4o5frih8zE445nTMFxtM3xq5NcleU2V
6hQIVG0U7wSbneEYN3WbHxodHUgtTu7TqH+oZrCe8WCg35LlR77uuufsjmHSWQaY0zYqT7Zt8T3r
w6OdjU/5LJCcoQqXt84HKzPcm6V+74oPKMhoGMf6twxNd5BN9wKyPhwdG7Sn4ewcY6Aeg3wXFFZS
YiF3ogbhiV+um4PaclJUd6Jsgzf2dyQuYGs1zxR9M9q6T5gIzcL8HBRo7AAQhhdbGvcFhVy06h+F
vje1tFZJJAzMMKtOs9lf41lAWdJiCkYzSg32eNMF92Tq1paz1QxqPFhPeUGSkkKlj4BUtnOwRUMu
gK99Z1AxQcwzb/dj43gb2PfPs55/c9Elucm8OdqUvbL06ApgNhZVocRNw50xl97G1uore6IYP4vy
a+o6zygpPdUDSHzUKdDA3iexfI5x8LkFfJKtoFs5N2aaJndVWb1pM2RcOGzlxaUf2A9EVCuM9Q1U
yKcgKZIXGb/707tlmdqF8/Y57g0dAh8njak1v4ZlTfD083adz1iAu+jLEJNRP5VUxOhMKeU2CQ2n
eQCF2d/lmZLUSKzu2skteRg0nUpMC4U4FCky69jaUAkvjmCpoegU0OVnEwtyBLnuLd2NaJajyCQm
z7li976Kx1OdaNVuTkR9iUvrrk7A+LkesLIuLLYGCg9rdGdttR1wfIe/9WGGsHoT0vpzYw2nSoj2
VTM7DKyD2mCBTtY210YsgXU32OLKTQcTx8dNEdr0EulI7AWsvm1SZ9cpxsGsIVRCITkCQsRlb+o3
vjF1H0XR3ySGRF4zcK/dskagHPlSHebb9Fl6TYczUDScOie1tqlmeie9tHE18qEFDcl7bQi0NONO
o3DOu5vi1h1eyCDeKkCZB71X+1axtvMepVyQTmBuaIFSFOmrcSCyzc0qZf4hVGx/1+hs2r7FmQRw
e2AawEnDExQAsOFjQOTGlpolp5QX9SShF54Z0JCSZjPQGWsMhi3KTAeBgPTg0O27x+rpLip63oUu
ziD3ZivwUw0zWCuQMtuef3WEUidGX3CgpbbBpmKQgAwzZJc9yvmDC9/QMXpwBjc1SKbVaGuwuiVM
h9Iyt9TbjogcoHJ9a/gGdpE54k62HtxE7JeraRSH3Iqfqky8pfA/aNvDXY9aRN1rOOg7tL4Oo4OY
Ti7oT096eywaA65Oh9JzrVt728yhH048zMiPd3rg38Cjio9c1oITL2WJwwumBpOPNm6X7gxML7ew
4zhZNihV4K30MJqw7mmBdS5c7lDBNnLEidFDK0zzvjFh+SLIV6ACYGflWzQDewpmi/NP+TTgJGL5
VLpqb2tjGRmIK84VR5Der0mG6ojM7umzJQOLyA2zYRNV+nqakm9T714DZ3U3pv/Qoa2wCdz6nCGc
tTK6ydtmZXR08U7A1QFRVddNj3mFojn7srHrRoTxtQhEhZZfDF+4YHlhS4YeKoEgD8uYTQrx4XCf
ZunnxBaYka3DpOR0hb3J2hjhuUyot4BXAHZebjCF+3AUb0q3X6ZxQrZzJvNLDYRgLPczsudvTZR5
YH6iF+wQkoIAinXQBvcX85zKQCf9Eq8+Jr5iQilpsPpvTkt5SnjxJrWM5g5NlzsP290O4dFbIgFK
cQnyDByXNtgYvOuatkuMHOiV0T8WI/oYYaPtwL2gO5yOeL9q82cXwaXCpCGtzzbqVp2JfkqsrYbB
gkCnE3PH4WqxqlYm2sH34vaHsXOzeFe/F+VUR0HY/vbP//tYZPz3uw/3L2bd1zAfiqb4aP/yVf8/
WXpja/0Xlt6v5fd/PH+vv33/xcSb9/ww8RaG8clxHNeWltQk/yP50/C9af/5hzDsT6YtwXxYjmPb
hmta/7bxdj8ZmqNLTdekYRsS6206IG34zz/w/vY0aUFlsTXdo+Bk/ycu3oau/fGPn0y8bVezUXKA
6EyerVuO7qm/v7/eR3nQcLH/k1uiLWN80RQCDPhFvypFOu8QqUKNcwtj69A5gK9So/vi2ThepIlq
8lbHfCwInToC50LcGT5tPK/X+nXutPABKsRd2hG+DYTf3jO/ugrBarSjfyrMdj8kkErH5NmSgAFa
rTBVFkDRTzgXDYmhieak7uZUqjmimlHjUYaj19fYqCq2Z2RbX1EKm3digsfb5PE34Gos9p0XOVC8
KrsHmxMQl11I/zXyyqq7jhvuwSohdNYl3nheAaTDfYl8cG6mBkypktPWo9OtU0ciV3JOg5Xj7Nf7
j1PlfxN2Y6FhTtbs0YIgyNXH2jZwpdTQIIV1RnKJRgMyVd6jiUzJCjixkhYo8uitGJqnwptx6ppM
2rEIQ4jxIDreVzr5sQYEgtTCY4nBItaLj+HkUDbEgcNAerzISnbciR8lrd9Yf9VKjNZLVPj01nuM
NfHaT7wSQFgsK/rVBp1fOcF2glO8xujqzWU4QTD2eLKQ/TGZ0EdEAGpO0GuZu3Zr2f1T2pnbFkkb
o+GLlxApOOSTMHGsRNWZ4e089zjUOnHQ4gnAcNmarYGoaPtVXWG5sHoJ90zBpkcEWd+COuVuGPjl
snriHrENfkZ1edtMSG7F4ZuJWgDwd/u4XLWruPHl7ugXXJarXopvVWBCd+F14xDOMOS5l2BikLue
sivc4JWmHpU1Bm9u4xzVzahPx7ec56eGurf5P7/yrnNbPLm6+2hHyVtZNlcotZylKrN3GrWJbB3b
0dtgWRcLfHLONrmaR4QcmZwpCLWs8ZC89YOnsAHa3NJuGXGOo0RIGZzyYqjx7Au8m2gZRW8c37hJ
SotJBqo0Ka3nTMq9GgnTk4jaImlZm5SRcwSmWPjROrB43LUOX8X1DhMOT5BCAP97j4PeNZufYtK/
Qvc/ctTKoY61at3af1rmnucSNXQgVaZa5vqvy9xOR4oDkfkRlO9OZYPs9BlAzYiQEuMJ2u/SIwvy
mByWmjMG0oFjNm1ss7+bEIz7sQQ5z8wA55ijXgN0iQ9wOIonMcqUjL6XuhfQL0iAtXzCVLiozbOE
sjjb2GX2giwOmo3qFwXDpqfhixQd2jrOZbmVyOfPag3pkbzDJPRumY4pTAJ8iL0nwIJA6pkqQcjj
LUBGgWQ+CkvVmniESxSxcJQwNNWPZvYtX0+6OGWx2oLRBWKOOsmyVJrW2yzPJQWDN9Cvk35zm3JG
17BnWVVh9DaP/nZ2krfEL7/2aDftets+gD07qBssBvvicSwqa5s+AIMgnKGl++Acl2msPrlUdxoH
Dhor5gEThbflF2pFLm+Yc2bnFGFzsqyW5XsBH7gEoXi0qCuGP5YGbjb4NPrb3AFLp9ZZotvHasI9
EOBLK/gMtWTULS3TveoFBz4HuiWFZdc80qmPJ1q+rCL1KekcvakPwenutcfPEemw7yIBNONcOu2H
mC30Agonpk89sGK5q5UMPvshsv0bEX+1KsxAYvUU1SSNmPLL68GH/YjdsuRNOngHK7LOoeuTSES3
LjVxaTsXsHR/N6dt5/edC36g66GGbSH14ZjWb1M6qEwji6byw0iN+oh67iEYXHdVD4y9urv53RnL
YA23dwcC7xX1SWIcoXZWd69EIABabqDjwRaP2IOwSnp03PANuvDjzAa2hGyNGdQbU/sjrB1DR7yO
TJggCU4ZVrhJx4Atc5QaOPGotq4a6JtwRS5orTGXTPmY9UpycezX6NHfsD4g5g7+WWQhyhg+rymz
+ynyLlmMaWZUSdqF4PHyiFNmjTl45BOClnH21bahJtffRYY/j6LUwWZJk/gAnZH05Of9v8ViCX+y
4MOHCMiZgOI3ZkIAXvgX4t1sueD0wZUVO8MM3kTMr5cfVp3dCluZi6vxBrEp139zY+rCP5LQ47d/
/kFi4iHTZ+iG5uqOo3O2/O3G5mBoFOyips2VG/ZlVmstjf3HsfeWWR/kDN8cEWfAquPoObJRLfem
pjm94YsXJN/c3DyULOm/uTlp//nuyL086ZkeMpfc6a93JwIK+1lZfocPRol1OMGlQYqgYqt1vPit
FURIOO3XUYgnM2KbwAxJZlTIrMYGJCN+dIiCMzsJiMvM9Cukk9VW3yHZtdJL5eBc3xERUMuGkwXw
A06PZ1+6lLfbeXIwUcxyHeZEG3nHJXPJq+yNhUtlaTqjancry8EGqErKoGFfsdE78aHX1b7qutcK
+aU0gtXAdCxduhq1QzTqLX64/n3bKQcmi5zOT+NDXNu7uoY8qsXexedgoxZXU4L/wlvYLV36/pZz
RDSApyPgK5vN8UcWyKGFVnp0pRZdTblg7UzOcZkpmTjXKS3/flbPTWV3nhG/JSHNCVGyNS7SeFWf
clwj/jesShWV6XUj5Zmg1UbcXkZ4iOGSIxtm4vo1RRvATxS+SAYKnxCvAqM9je3WHN0L9PfPphcj
7RXwiTFK9LT/oPameBaqFwqn+4adjSKbActUaVcokDz1u4flsxqqcUaSf6smuAdoai07FXB5LK/L
z0OcPEYqLqpLB4NPDCWHaARSm0t8T4d30HxUr1VCI4f4jcbIYwoywm+TS6KSCPXtVLSP1WpvQRH2
NB+NTDwv323J7UKagcsFlhxQxaVSjDQd8VSVQXcvSvvk+QS1vsa9rET5raVQs1xeT5iUbUsfNmm1
qzLGDntJLn2Rn4AXv5YetsO1jkmmUDt/ZoJqxS3IwGXXHNqd74E+7tFf2Ez5eCmDmay7gxFbCRAA
SQ9KXO+8jZoTfVx8Nmc4zD7V23XizPgtZji1CiChkqx0yXom/S3oi4chMu3tFBq3OCyTO/JuttQY
2gfKQlgOg1PnMPE3a1aTv69ZqdnSZZil5xmWu/z9p6OODj48DOfmnQ70Y6IHgLdzYIcsztFkvgyF
9SiD/L2TPhJhpqRlHaNm5xhfh9IsrjxLPGXqiIQ/g7HNI3strXk42K67Lwx3txwEapVauCiho1IG
VJidazUmQ7RP9AEFT5qiMVGD2qdB79h5jvLmlOHluI7cAKRzD6zOTj+QqPtoXcidhdZm6IZTrNMa
KIQlEj9ehndYJAqyUwoThIUCNRIKs8VZaCZeEcONRKMdRY8QK2C734XEZ9Wwp3PTrOui5k7QjJsj
SVc4jkBOl8ib1jDYsgRqn4li7YjCoLJPQBSmvUyJtgObwCB4QC/NsqsPegrTC3mOD1eBbPLmyXQR
7Qdn/J6lOVlJmHwMYQ5H3bjCYfZsFPZBlvH73GZEK/UpdNY+wJfTOhseBvfF8xE5xBpu0+c16iJm
K7emRKO8jo3nkZfmOJhvzWrYW2N/D0UnWxtweNqmgpmMXoY/QMPAEUc7pMgbI6TSXzs0lv5m4qhz
+K9bkdQNqbmaY6Pno5vmb1uRl4ZoamndW+TMZ6WitbLUt649xApmOZYvdlIhDDPF117VT5Rfw3t6
yvMuQxkRrDWbVW8CWdZeRITPVDq6hKT8WEyjt8nZYI6Wvs/qd3gz5KX5CF+8jluq7uvS5rAdWDDC
6Z4aQKfsdef03gaDF1o0VX+q8uI7dczbzNJ7+EDn2XK2Wg/sicREYvchr5CEfGoc4zNuot6Gp4y4
ZpS/QGIqQdSvywT6WpF46bqO47veQwB/ziiwD3lXYDgr+nWhBZdyYDYq7TgJjcqY/FOop2KNn6JJ
/U4ACxehfsRlNg/t7fgh0UDbkxnwXfSkgc54i1MNVOUYFbjIDK7tBuHDJkGC36Xb7vYurpNKsDgY
0JAOpuxJgNEE+IpNm5ovy7wI+Spbe+puQo1tPn0Iu/RDzQ4QvG+adt+gAKRkIfEfVZ+UjjXOOIW/
WyYQXbzYGTf2pKEzNH+A1wDjVtTPJXiytQwMaNY4QGrQnTihetfsyvjLFuGH55RijSnyZiTnWGUV
MBaCG4DhMMMwybhUU92hH8gKs6S8Rf3Uw9IuejHtkIlYc2C0tBFYAMMeTL6zGo3gevzuC+xxUvUY
WpcC9t/M0z/lJFL3XJCdlIZs23Qc79ecpB8x1KET9h6qo3IO0Mnsqb/YpCIq5102g+WoDqBLrjml
XVfKmQv+NlFlALwf2+L2b26JOtXvK8dzCeyOZWsmFUq1sn4KuU4OnWKIx3ddVRi8kRRc5/FPJrSC
wNhHdfmhUlqblMkwqAGpJFydR+Fov/71nVj/zRqWHIsNQ9qWQ9VNbQ4/3QnDLbEGb9+XXIgz+Oxo
j74VYijgjRFJUfvSOlitaMVLMWn1FglnZMdrbHogo9COh2NCJH1u3PE9Sad93TkmhD30wwjZQnYA
IDNoK+ghRJncTkb+uTXp2y8zH1LM2hfRR4oO8mFWqRhHK+xCDEpbs/p0NKLWdEJJWZgyuY5b0mSw
BaloF6u5Ytc0DoJ0fmr+Jo31/jxjDN0lqmk2eDZLM3/LYmvHwW1xlG9+hNIa3nGHNOw51qDkv+1x
ZN7rAjDXytI7qmYpazCUyT4SnbVtXDhyOnjwo1n2eICk/Y8Rq5EyupqyaCdMdkHXMuB4KHsCe47B
5ow5x2bFzKD8hUTN1NzScWP7aEOEWebmxev7i486LAk9ImMFrU81brjPJqjqGpdBSuAkhoVwo6eD
Mg1UWYZC/IYmHp8SohCGfuxWLy5LAHMr5PqjsnyoRZ2su7JmuCm8rNLq2UdElOM+76oKFn4h8QsI
N2lS2Ts3xqA4FhiXVSmBTAJIavBi9Mvmsz9aBAev1a5HWnCbrERDfYDOs6YyGu0zh+aGAWbTiuka
YYq2LPGs66P98kwp30BCIx6MiEuiyUq/NAssZDgIKIOaNX894XX3z+mOaXg8WIOwoFNk/q2yG9k2
29SEwMVM5dNTwbSe0UfTTH+9ZBttwJVVutGRaq6X+8ClKy37FrydxtD4vG8ooc0kDar8HvKMRqHf
wXGgOcZk6AHDrU1gb3gq8mP5AAIm1VwRbcxR7SMqcYIU/RkDXPBf6IUN5aGw5H0yj/iYBt05QTNh
783VA1btLtOrY+Pr2NMrcNHWFCYIUJnvmP2hvt+66Rp65o2hQy2HiAK2q9VWqOuxj6WDfZYg8rsA
Ok9ooXsbdhVImAGqESzq2ke9NFFLaaSRSdUlYQ8z8/3ksPXZKMSjHAsrOI8ePXw8EfEAWz/R4gFS
5l7HeIptInluM1o+uPqwwdDjO1DjfQ0dAyreOGHN5dI1U+Mx9hhlZJJSwxTdLi+UcaVfQGS9GqmL
EABVyU0zAbS2q6ADAwnCJLayH/M4BEy7KoarwXyNPOwcYnRX1pWG0Z8lmL0V4jEoQuJDPhSS8wjc
s7I3bwQ6FqjHg8BbXtWr/FVP8od6mg4xLgIc64qrtiPf87oClf7+XALZ50TKt1z2WPyA+T7B+Fm3
0eEvJ97fW9j3IdWK15GanyXA86C+Rqv3tLxjVAOXihKlVx/ZISQudOuz6eTTfhY9igGMVAyveRfp
OCOxUSdVTTMs0u5EPH0DvC82S3RbPktt5sIlraSvCc2WM1pQEfmkUZQ0vrpb7AcB/iUXqCUMQay6
kfG73eHwGleQrkJUZSAz1dfU43EFiVludEjfBtMiV0RrDLmV8ENVxsk+mrtlGei+ApaP+osjmNxx
XMAJG3iuXmoV29hAmvavl+JSXP2llCFNW7PhbzvUqUxNdXN+3nvCjFaHo2uv45espYeArIEBEzbC
8F5AmG7Ad4B3tNxtJqIHw9duwwLbokaSHzKD3owE1G+mRQYt5E4B8ajZrJejBrNyjmnrVtDREDiw
Pi9LukrZrGh5EmY1HmwBXSWcu5fBQ+TCkoDjZrY2sHoQSRC3yNJxndr++1zlaMBYOHoK5K6WuAtT
FR6aBDIfpu7KVxFdJfTLFrc8umULq634VHTDO/Yd/L1GOklFeTWJomVkpaT1YXOITGam/vIpPRzs
GTCeqb+3y7knJENM4betNcFJRSeRuQpPoCkB38D+WqagFThv2CjW66omWmGah1s1Ou/LeUKrOjLj
cici6wsh+joJeMnyDP+3+/k4ld//+cd70eVtPd2jlV/kP3cyHc46/3P3cxPTxOra6Pd3/Oh9WuYn
i4YiPU+TOh5oKtKLH61PS//k0u40XRISfNOWvqbxiQOWx7naoQ9pWBoX/q+Wp/aJ3qnUObuTTIIn
1/+TluevdUXXNHX8PyAukQXqlm1av2XJUBTBBwiTphylb3sGyB+M/E/hQMgPh4ua4T8NyX/TfDFU
Ifrfy/9fV3Qt2/UMMi3yrV+Xv0mqDsmdsq404wnn0UEx7tgrKJl95GYaoeyIRKbbbZIaCKDASwaD
xIqiC8iwAfAbcHIcjErn0mDugWQpUTaAIyknf63pwcdS8/zrW/41L1R37Gokb1QydNvk5PtbXuhp
mEokxcDdUGgyM1oT0rpQG7j89WWk9fuFLC6FFSnP1SA8cslfh6ZJZATRD0O7BJAOfcto2KJ454un
1kKcjobMAHQebE6PImhbnLPGxcISwg7uztg6imrfYdS4bs30m4Bhjviif5JyBlMrxhD1KcBl0STB
x+HdKCaEk/AxR4oww+4P1joM4nNmV81ajsD1s2oFvITOdndn19JeT33mwnzv9hVgWgBeNLYrg1Or
KICLKoODKX4Bghmvc3PeGQhp7hFmRh8SryWZG+3JGvJqP+fziPpREl+jbAislWynGiBwZCGeeo0f
vw9Tjcmf1K9ympebxqm+khsgy5Dg6QjEu9nFSHCuTehJEQqRq3IuoOvN0cEp4dSGnkH/SzvG8+Sd
NM05IrCJnotBozZGJGPl5br/rqweKj+5y1q+i+ynr45eyBu7AA5cQ2QsoDuG/nDb6ci7dj14UExf
LYVn6VcYydE882bsJwXH45CtgIqrtsqx8d3kLuqqSDffGX363GGX3k4x3g2YN5CeQwkMYyfch9mb
jIPbvKmDI4qJV5FhHWD+B5s44yzvVe9IesY7JwJNOgqxKWCrrJMqAaKvZb4S54K7jiIsZHtjW3ht
Q+kbsuaQodrr2+UFhOymqCBpd51tXgMcvo1A/3CQN58D336VOm6MOT1OK7ttRZWfJBS4Q6cErebC
ugYclx/JO68xALmnAg2SWxMvYSUOsTub+zjEqk+LJ7zdRIvYKpQKHxiALUpUNXPh3gS4Dq4Q5w5e
UjHQ3QfZdMQJTyBziK2a7vnPqZ06V9gozGtbvcwWVoLYemMjBtRrT+GEnHQ5BS9RFtBDpdPAnfP2
OJVfNScKwByb9m2Sd3S3+XXadRrRox4PyzVRzkZSeu6uayubmCt0pVttRIAABXf8dyApJPG2rqpv
tJdGCrAQEvGLOaDEcFnqv9IjxlTz+Nja1Wfl82mKiZRTGCO9zxu7x7cOf3ugsHbxWE7zM7y3TAQI
z9bVyjA7FZ9ACWeRd9V0AdIDKqxRND8YMv4IqNAXRfZQxxzqnQZ5Y0zuQK7B7UIlDcBHoT0bKqox
grs6D86ZyfJTSYc32hdIVNUK2wdFBBuofyJupyOwH3M5CbNMnZs+7JYcEar3xiPVpZ0LLqEOUXCC
kEI9l5QzwIBqNXmU5ekJ1CHklUk3T4ntZFTYW3T79QbkFwr7U+4466ju7cPkkKBo4w5xO6TAADkR
UCrjR7W8LS24RGRGSzCmTv9a5O2OUwaDkbflzvYACorKOkBytd0xo34XfBQ2THU9c5+XsVYV/i4x
NRAdYCzGaDncSpztQ5YMAAUTMeLwnMQuWnvgHFTAXx7UUDASSTo0mz7W97qnRERqebPkzBPAmqih
lWKajFlnQxNWo1hnKoNuuaXl93H7Vrbi+3K3P35RdgaoexweOUvlPmJSXveB/MZFYKQXI2ZGL5PH
PGrTM34zzxQALpV67sVsLxtkg1D0gXmN3B3jhv4zw443qqluNNSQH9RvLKfH1147eqGntA95GAUA
29L/yrd5W8qR5py7G0fmeAL74jiP+FoS+t5xxPHUUj4b5gQGsGLyljbNLgeigxw4BpWcZzZehquf
5UOcKS3xSvhhLjs0gnKFm0mtskTQlTmhO9x1BVDem/R866kpjyM08QIose5+BQf7miglRSHQnhYW
dmkOx51IwV2sAUkMV8CdSulw+yEXNTr3Gkt2WAlgzgdQxxtAeINjXCWIXRl+3+6TFHRxwWoZc+eR
+qbaPxEhfra98TM6WHdDDu2h5NPTTRNi6eNU5Mmuc99lIRQAxTbps/rOHcU5KKObGWUOMo1zX0sT
qtW5gHt1SBpUeECOoi2SmS8DFg2HHFbzOnK8lQOyUaIX0Qep3CPAiGkSsFFHp2dojelHWQJhlJRe
/EE/tDMWqMiSoz8XyYekpPYR0EUiCCDApg59yxCHpfEtHYajhTJR00PHDzzVAaj7F9qv5zjCLYmK
M+2yGm4TCmuo2SMVCm5kP6LIL5hmASzKtf9kIecLM9J7C1E5AIwZIalII80NOQZVpoDaVpW7GWmW
JZD4DtEEwNWXQvgEr/B++ZTlcmGs3UdOe2+pCKDavBS/SY+acxThG5c7kXUy0QDY2QncXWFrz6Ed
gMdxaHxYVPq6pHvLk6cShNfScIT5KqkCDXu9bMCjo8zcUxI6Cwtj+jr8HpelKsVlN0u5Pgjyk5V0
71TK2WXa8H75bddFyA1r2naaXQCnqRfsNPdLqo47xrQuxsoAYs4zD0oAB7HQlzBJ313btPZ0N9QV
NEObdTRg4z6U/dU4Inw8KgRs0g5f41p76Rv01QzVexFxf8iCDvak1pU7mMj2wYondHwDZBaVqW2e
yfS2Cbp3RCYwv4Rsv9W0r04iAjhO83EEY62a1QlsQN3cjcFtVV/qfNwVLZ7WmgEpfDlako1M22AY
IjQtjHOLUSUcf8Nb0QjcOaz+ddwFwE1NdEZzVeKit/aMZzUri0gILw4Ok+d4N2WTynP3dfCLzxqS
h0tdyciC7WDyAl2zug1xgmA5VcCp0RYrmjm+wTx803uhdcrC7xjIMyuqfk+CBfTMBeMKM5OTsImB
saf2gKaHb9jWaPKPq9hNB4IIRC8EWJVDOKO+BC5XrTM4kO8YP9yqQGzE7JCJCoM4w8br6IkGwKtf
aIp5aJvHCa8kFKt4jaHrHGtViNfxAGv6QR66qEWi34m2PTLnBHq+vgF0B5sENMUofm1BmhmnKgyO
tYVroW5U15nWoOHVIfSP7fiPj4u1/Is+W8nO7WB3VuOLZbJPcu/baeC2BKUTYQQ2TFQiz0ShqZIM
r+yMTQJd/iAS4z6IsJV000inft0MD55vIcjpZ6/ubA0PVhN5OyTnpk1AMmrp6y6s6fz09lr0yJ1O
URqRU2LcBeHYOUfofJ4zo/lMED+3fWUf26Y/AhLdtfgRXlNcRThRAFEf6+Jazu2L3hV7J7gferTk
gjr8GP1K+XegpIQ4195ph2OBqSga1GD17MfM0XQIjf1TYE9YTQwO3H//W2dAhBkrOu9GcpWG0w2H
RpoyM6XHxj3VWAbFCRoaVRXg1U2URp+bH3p91TX2A5aHFD1aig2Upx+9FknJ0iKHxcc13nXC1NeO
g70Bbs0ycUOkDs09htr5uXq0SX53eGhs8LAWO4G03ErToFHU0XWLQgAW6/4lrMsXLJjNveGyM7hI
Vvc4hWxDZKVWEUQ2ILr5JivAA5oEriPwbSySZ5KeaUIVMkG9C+C38spWCj9VWqQ4QeFGUsA0lmPY
P7aGBtDgOxpC2VXWM3Ux2dqSeymTE+TEEje41iq/3uTpnD7ILvrCN+03gUZxCkWXjT/UvGa40vz5
yfAbjCYGt1+1TonnRV4PF5+tZOsVjoc4CawfG93lqA93mqGEZ+J+nw9sC3ZBv7FGaqZR8SaI4BZo
bngZXKqe86xhMFVSYLU89KGxJndG+bWjpHoEoAQ6t2PgcW6CPLfv8HOAigXJxzVmTge06+6HibA6
1xEeU0aprzDnhfYkSXx6d8xPOkBQvjEArD4kKKWtZe9A02MMwBxtNDN6kZH12euiD6yt3BtrvnBq
0jd+D+4usDhSuchXbs1iBPJrRmIVdO0HzOn73EkODlhleDDmd4SQuls9HB5E7IIBmsRKr22oiIhT
bKrGBOEGgoNGReIecI+uTsJF7pO0HqATjm6e7j0Q8K4S1wIwoc3mCQ3b45xMxoXwjABydyFJcTa9
48M66/aj50soJ/240akgbquKEwTijXgF69PBypDKpV/h7CarYAFm6XWcmNNjXL3HPs3w1pJ3fdHJ
a7n3a9S7Q7qcK+WmIl2/uLVwCt9FWc9pC9MN5tHe18324OrJczAPYk93auNkCXkD+CMUdgsb6zwp
DsimojYdtUetEmgbNv6zMyXeUUPV8hYcKtaa7lnD/wkvzSTe9Hr8InzE0nRf4grie1CKhuHGKodm
l7bjcYxFd9OrH2aB0bkzjpchQXPVrRqDs5LvXKWFA1W9cc+TVvYnC9sAWsjdqTKs7uQNWr0eBWVy
5S85zkZyhESCqm1JKj7L4OR4mG/SWOYcELg95NaxP9kDlet+lOaaxgBoSa3Ur2SjaSf6Jasx9XXO
3ugBV8F1bevAbkpvpZSlhyElWg7PJlrra1qmiBQiwl3oI9x/HIlCf8cq92D1BfcwAafjDNvtJh1l
dKka+pGNd2qaD1EMGz1BWBbi9XUzV0g0zGPGaUECPkIzupf501IN+d8S49+VGGlc/c8lxm3VvbZA
U17Tf+y7KP9O3/c7WOt2UihBh7f+qDXq+ifTtF0KbI5B+xtSxX/VGu1PwJ2pLnm2YVku3XEKfv+q
OZqfXH5rAyE16BhSY/x3zVHon0AImY5UpXs+mA7pf1J01D1VMvu5CMiHaMjXcmRfKqEG9/dzDwDV
n066WCHPlkcZS2cbcD0KO2Z+z5ZsnXvWo3Vi0cHE6HuB0PY5bnWgJe146rX2ocs0l555CMtelic4
WSXqUHG+rW+bIoOqr1EpmzCUOXYyLFBGBdhBMQukRQscZPaORYKOs09mtbVhqnckJscqTz/+H3tn
shw3km3bX7k/gDQ07nBgcgfRdwz2lMQJTC36vsfX3wUoq0qislIv56/KjEamJDKIANyPn7P32kGX
iFNsdfmqMkdjO7TDARs+2VpOJB9ME/yF69xpUKWYUSsem56UmJQYOYbJ1CplfxaFsZdhFZOtBgC1
s9UtBBLrYQBXhGrUGnaZQXwKLfsKAdKE8Ai1Z34MtKzaJbTocsrTYD6JawXzOGxkW87ATMMMTmuj
4ZJNCj3XSHJ5xnhJmZW6z5PFAqr5/smXKXMTJDg5EFDTImbZY91O0q9aTxiy26qHbrBvs7JBvzr/
CHB/7zSd3iEvi0oT7s1RVT42wpi6zVqsG2M77RMjv58m9VKA1dsXhZ5TDIbIn4wx22o1aQjI67PL
IJpn1bfvSGGKt4p/czYjb43hLDiQ4AoyX2k3fSkwCrbembjZCA3G0/LdigzVMRICT06kE05SnpvQ
bDdcMVpv9L5OkcPiz+L00rRF8W4gxbLilj9HaR3uiwfex/oW2wC3TvyNNMErAUXNs92DHYhs2CvL
ddJs7xOjlJ5DLlYYwocPgQElKhUPVWwG70V1P8UkoLkc0LYiueD8s65F6d6hmLbOnckghvI5JbqU
fJl0egI2/mxO7bDrgsd0yJz7CpESiUYH/IavseOKdV+y5LbwNjelWQhArUybMykc2q/muFmUqBkg
rk2bCLKZDCLO8ljfpnY37aJZi+2o8jWy/IzGaP+1Sd3pThuLQwFeYcMjDJwCFNBKFenO9QaCesAs
VZX5O7HK2z69zjs3K6CZ0hkWwuM3YpXJ5q5rLWe1vNxQVcG+0Z2XsIuc+7rmx2qkS3XURBuMh82z
Ratz7c/zxh+Wt7vvS8KPXg2pfhbN4MYSWFKEqXgxszxjXuR+XCocpnw5YD2Urc0llvknbBm0MAfQ
Jl70EvgMPZnmIr8oERMip9iifK7gkrjZOlDampSg9x3cVFph+ucR1X8EMyaV6A2IjEIGqMKHIPKQ
fgLhys2TnYS3eY3cISVEirwhrbDzkzt/IAQqXfVgZQBjUaYT+enbnDnx9a9NcgahhasXh5yKwrSS
U4vfa03fBS2Dn5OIbPT4L+cPiVbTEvHirxThM2+xInrUoVgk5NXlTwFnnJbPajpce6dOz0M+ftQN
AFScXdc+PbcTJ+rsBAw755H/15c9R+3TcLv814ykEHiS//6zbup0HtXiFe0zf7D8cwbpjjfCselD
bKdJa59AWO7y1IkOuFrLUzu/6uWz/3xpWnT4vNDdE/syJWQAyXudhLG1i9CL4ekAHNmkk0PjfD8m
NJeZJ/Dg1la8Sjwht50e7wlqfrGaJtwZcTtt6PoDnHXGbYNYEruw8xSXA++mXxWHGBYaGUQES3QC
povqQM39+8sETkasi4NS2cCxIitAt/Jh+QyODRrqAeSiL/UTzgY+UPhzEnUcIExWfRIZJ8Dls/98
iLEgm0WqH/o4+pp1JacFpyVQZ/6Qu+59FJvJvqjU2eyxp5LyREpobr/3JNoe3MPtqVWpy/krcNW2
77qPEDXrLcecGGEVGbBY16bsNMIA2Yga4LFXTcYps/HZo0bgJNy/p/8hjmncQC0rPG/tIYqGOe9Z
J+zYy3+WVTydKhdSBUvvReDCWGmhr1bBpIg0zuPx7Gu4Fc2gP5ZeMavuTFo/eOffEwpCuzCKv1VV
cll+o2K+DEx1yHpcvt75TN75mUa88TJW4DpBtaQSe28yk6a6Tnk38y47QZtw49Wq79pviS2Loxqr
/SBDB18X+Z5WR5q9tINrY34ofO/Szvc70ANu7uXTYb6n3Kr0aQNpcx98JNgtUCUHLj4zJKlk8l4E
fnv8TuNFd3LUzNdIzwPuo/l2Xj70NYiW5bOEUHuiuGz4LvMj8Z8/8CnQEY5oGUGUytv6mnjx2PeD
aZInYfQeYQtAZ32gU8YahtUhFbiKGZ9lp25+n1xf4y1bvhbEH7ttrzilsk/5Qp6oTkBr297ewg5y
JjqZmWTogf0Pn5d/odXBzHMD2HSoE3MbkVvko9F5Ga2vbuYJiL7sYDjOr2BNtFKtnKl618PGw2yw
c4KXFFJI4j7TYdHOSfMQt+bHKQ5fYbEC6ozsJyfnkZGSlSjKgp3Bs73Rs5r6m7iqttQtZOmKIyc+
dh8bN2S8j9I3AcSEJO3Q9w4IREUqg+MPHQiCdcqBQzpAwKkRp8oOH3w/Sz/gNzFXiFL66z5Inr7h
v/mj420Eu51D/pkTE/boDFdaLo8eHSz4OICDddLVUpizqShWTHj5SSVHfiubnj04u66aPsOeIm4B
RIcf93ccas2NQuUxT+7WxKLf4o7ztr09HftOy7fFI/L9eOXYCVQ0Qq5Wls/KTisD8E6sfWgH5HeU
UJOFtkoSrbmC5UNlZLfbcJiAVEfzRkmlkzBKv7fPDgIexLWWRO0UHyajFlfVEKWnwBO2LsT1pR6p
WxAGmp8gXO6gAGQ2+SlE/Bqb2DDEluxUTvH8ub02S6e6YKLYo8SS50AH0p+Egjyw6kLlNwbGjTlB
lIh8zdxYaF7uqlezRgk1KXMETaDbJBhpxYe+GuGGogRNRXlv0KXas8987s2SrnBpahuoFMPZnXDT
ob8bJu1Zq+nVTlX+ZXm5/GoGfFC1i7PgA5xql1di0w8382MS+M9ECQ/0YQFZlzTC4auia63KjAGA
3xCvBFNCFM6uZIrIJqpNG2UkLGACOKKPDmcDantmssqzRg0GATY9KDf64KWZuvHT+LXUmEPh1pg2
HTzJjQXy9n1W0nwGT5EF17pltOAFjr2Pmcdh1k/5dfJu2Nf6cOKUHl/ozj6aIeoeY/CtDWZb5gCZ
5Z54WBAwk4iZ1/HGbBi7OgY0Pft9MdqIw7EqQ3WNtw1t9nWXkZJq2/gKSgNlc1SZ5+VaLf9JT0gd
qbvmmwiwvJncR36jDuDaiNWIUH1Tvw7wB9PcOkc0iDF2lsAvk+BeBv0hcft8L8GWUrsZ6uDS6NhC
hVwb3J9Mlt8ZqJ0H651Usjn47TusTOpUU2XQY4xih4TK3JLnHqbrtj77bmjde2TfWpkbnIb5Pzqw
gU5FOyd6FwDPZMV951RPS90XaiCyS900j6XGW2ZXzjuyLvuboHo1/AMtJXmQbjIdYr/8LMUjryy4
a4JTOzUGl726Y1Jd3jp++VxIk5iVyAZHidB0GOxHo0DXXg3vUHc0m8BH1lq3z4Gkkc48iOyV3Pog
Ai86jGOK2aizb3RBt2MSNxBay8PI+ZExkGD3zvPmMg3VVtUVglBfVqseJckO6VyKV9rVrScVQT8B
8uwndrwt+mxDdEuzmXoLT7EIPkFo8HctmwopbCTvRE0GCindB+XA7NnIXHKp7XloOIDYCXcBwc2b
mkdo7eSM/rUvLsty3Mf9VW8cdP5tdbJj9TWp60tdNqfSr7Z/X4maPxeijq5QCghoE6ZkbXfUWwte
bA1iKsovJJ/XN9L4RljRANj+BmOXPHfdXVg47RYd2xXzrr3NVf4NK+FM//o4h5/3JSLHZp4AyVB/
H4WW3MRWfiiJGliVRH5yt2Q9qMPk8v/bKEvD4zdtFHMWU/33PsrjR6zh/7Nt6+ZjE7b1j12U5V/+
iauwzT9Q6fBe6wrBIlIrWiJ/4ips6w9uBXKWTI5ctkA79e9GiqH+kKYtLN2w6DQIx+GP/iXeUn8I
W0jp4kmg+aGMfyTeeiullI5tA9IQdG0MG4+D9cauykNSpHQq4IFH6ip6exP51n2ABljznSOzE9E+
kBMMta1913rpafLbx0kkuJ/zQxVpK5OJESv+pqeCCO87sEUtw38sToZfHs2Kyhy2MIkM5I8g6EUQ
XLCEthW9R09sEnLB6ZBcVJe9YizcOSp5Mvxzi94IUO7eVt0aDeRXm28X8rmbdA8ToZnkx8M9hybK
hj246W7AS5Nz9icWdTuWTMC0moxe7THzkosP71rjGXKQcAoEQZVFZo3lny2N0LGmu9Ht5hS22s4j
rldn4udEE6yw6FtEGCaBvs++La7d1G7scLrFcpha4Ybc9pNm13uhwm1m9rf//Gn7f0O+/Ne/NTdI
fyTO/Nkw3XxsPv7vApEBTzN/sV2egvv266xTrNukWVg1//AP/2we/uZZUrQG/vujtK3Cpvq5ETn/
g3+LHmfCgulgNMEeLCzajd8fIMv+g694skwXWSRP2Q/Pj/OHDs/CdmwYMbMQjm/3r+fHnCExjGn5
C46BAtL6J31I863gzsSKY9io7YQFcOYXGwwGb0snAAn989w97GLfvBDgswoUvbZSWeqemjHFawWp
Oeu+JOzd27HxkzX6/HLXz3v80Buc4F0QD2EVErlVr8Xk7luqj7VduJh/x/o5mVs5ZjoUlEj5nczq
f7Yz4eEEpWPANrRnObUyzTfehoqSsS9tziLSi8fbEL1OaQOHowgUZHFuadLQZKyznspI38d1blyj
siC1FkQabQcLycMsbXefhezzY1v6DhwxBQmi/LKUL4JnmcTYCOCFiWTvh5vlLxo8Bu/zT63g+cVz
KcnKUzR/wPv83N9xG+LhsNeSxDDqxlUVpthFbvS6lO4iPkeCLkFmaYQX0Sfaib7+uJR2XUpCtO5m
37lOP2Gdfuw3WfOP+7Ezzcthq2fV1m3+/4sJKLA0m6MRh/SlozVkxaHvvPFEnPlnFTVHB07C0RrQ
QaKPsEul7pNIHozU5kNZa2zxnG1U/TiOOlZOxfgF7Rh8CjZ+zwF6x9U112j4u20XcjYphtA/DPq8
9ZPBCPh+P7X5NRxT/eSb2aWTmntu4D7/5pq/bb/PvyRPHv18guVhwb/pqTVMsiMrjmAhplN57r3u
tcBtgvVW+zbpPWt+QmurcqfzojvrVPMgB9ScxdCZDzpE82ppAPZgLPu4/PSbFzffrW/fAddlOEFL
yzF0840kWVVI4DpcQSt4ndFG19C7zpdquSFiJvOr2GF7qeGCuNEtaovmd3fkX9wCbKroqzlKAqoy
3uyqZa4HngkglYaEfQlynyk7yUSFE2TbReyRl/RzI3yCKyxaxF7Pb26XziPYNln/5mL8bNRbHm3m
JLxX1AzYbu03XVgkbwXCtUAClrTl2UzjbJsxx2vxjF3oZNpOkx+jdFToIRI8sUVBKRCBQp4f+YHh
ww4A/e+uz69PLM1YgTidl2NbMLl+fmKLil+YAQPsWzWB0FTONiNcNwAHsgg7/IJzjxN65zYWjCE1
Bv1DgzImnPxDlRly95tL9MbJPl8jZThQwwzJ/IqX9OaGoSeCIKdPJaPSpt8qIFaVKFsg8kN/rW6x
He5ywQsEfFGtgdf7a75jcU5Kq9jxOHOmn49jFdDafUdmCIIQdD4hgYBr3ez3oUdA+FgmYodm7pXh
qhxGRtJxrh2tEQesRYwjbr0Y7viUH1OiIY+mScwj5d8qHU4c7Z37YayYrkx5so4aCRQ5IvUtGOV5
IC+oFGgsqlm661nxDLXX30GHWCmsY/lgibNRUx/NHfbl1iunyKCxFGNNNmHpCmCYngEfM8k/WgCu
mz48ZCmRIUtzACPgPEzHAOwBwAdxrjU7E5YrEhAYXvOReQyqqy6/TXlJ4yS03b10rsoaP2PRk2eS
XLdxXRR7lUeIkWP72AD33hqxkR7HMXxnKWzfZV5tgbRnD9VAGIUmW7JFB9qPceR8tj0u6fLYWmLy
Dh3aC8YkG0l5tx4tej5Vw+GP/B3n3urB3PZiZ3dkiJcNFNAWCiUxRuIMUqc8uGbxqnLX2jXS0xjV
Z5sstV9+cyP91X2NW5jKnX2QgNY3OxGhHTnWoTkTaN6J+qq+aJ4J1zOxKTsT+G+Gk26DXp2wT+99
L2XaGNPiHwf7vrOK76Xkf92IFmbKz8ugYkzL2gzkEWLtWxSNKh0aUJ0vV2iYPeL1nAfegm9RykGb
fBSi6yyp7RVCKoCL8zuJibbOMDM+gUoG6n8sWhQ4fWI7v33eflmfGSzL+dk3LV1iqvz58Xe93KLd
OEqahso5Rh6CEAt94jJ0tT33FZHVQ+baKIfCZidB3h7//n2al5c3Fwb+AMw/OTN6nKWg+MG7DHm0
+14wLK0SzzfP0pqmHanYNDfSeI/4wYC/VzEUnO/Qv//hf1GusC+wMxGrNfcC3k6ug9SHn22y2AwG
LroJ4dtK2t43MRsrigwUgeZ7Ny0yoU2sOO4UpXohpodg1U858KXfVCsMwn69GBaOVu5XfCkmjYk3
b0ZeD2A1yZleypXQssM9DiPQFpX3qQmg5BP0RWfG6gw6whnDrfTTRC94eSo7AebaY7a1zPP0JL5q
BhSVUrLJLAWx39eXnOzmdZ67zbX25TGOtemwDFWtQYcX5mnisHyvtsu8M0ajkGW3cC8xlP4zzXfS
pHM2xVAL3G2hWeNMyU7BIBAMrZAeIQ6nB+owQdqrPn6BMLvKIgIaSFZIT23qjpsAMENF2UteDn7I
LggcOB6WDdUDLP9INXUhEImG9PiUupX5octIYtf16bwsxLOlaGGA5BGpBsJGJ2PXjo9AKh9PLfJ7
1Pf+KUah13R+eFP77k1FO3/bKM67kXZ20iK4X15xXEsKIpR3msdejLqv+OAHEMgz/Z1JKXXvdTUZ
XYQzQIracypuiVmxAmJS2FkmjxFF6WBY1H2k0MRGoJg+WCbbxWKgrbjPLiEQmWUz10zGPFF58NNd
WnXGFYMJaAgCKm2sOZ3xRO1Jy1DMsSkyPGHLIZ1FZfEWdggjqnnbDytXvw6JMEzmEEHzPICalkbD
twCGtlq+6TKRdgqISI2nPRo60sSQgLUIgu1zzo8h+miLLiDYkY7GNLvC/nFEYBkBpOwVAVxtbVy9
JnkheIlG+yCuk8VqHafTTS7sYKdlLio0Np2N4SI6tKdOrfFqtjttIGUiKrF9F2b0Snf/bOp+e5Js
3xBMkBXWCOm2Ii4h9nh+ua2i+hkRcnuT91+WGzwnLRPQ9dfCxF3bk0+/JQddP8VORFqf4dJP1RRs
Fio1s2lfdFXl1zaj7ChN4zdurbn183YZErrBcBrXHJ61t66wZPDoFtemQCILzof4kYJJE3NxmdIr
MZpVPqMLcP3QVUbF8b33h4wAUb4njd+tyW+H9ZRAwpIAUE3FQVaoNyUrOtjWCybAARmtWTsLstvW
gc7kM2zdGHmKrnd57uY9NS/ILjHBXi06it+sjn91URwXf7fOwV39cpjT295po4YD9fJuVWbD/u5O
lFnRJmJqVaQDwnNyHfYc3+6XwnnC92LDHfrnR5x566Q+ZUOfj/ZvisJyaoaqJA6BQR7lOcq2ZouQ
AnfvfBinKXC0ZggH6QIutbszHXBIHXuN2Gyyc7HXy+qKVG5fZiO8r2zzjy8TnWTgORy/8EDSz/h5
1SZmzu/bSbCSzAsEqtYQbxwLI4EN2CkcelW9VlBJVTyBZnFaaiEd//+YczH//rXMd8bPuyldGV0K
CQdqblW+uXOsIGq8MeOlLOJ9ZH/u3sdQv686eF5tzi66vE1//0ONX7ctukGKBo+N7IU+zlyK/bCH
q8ZqLDdoEA+WY3zQXJncUOIXHzD/Wzs6sg84R78sGh/b1T+bJtYmMGrs6KV3jRKA1nkvfid4mS/6
z1cCMbGks6RzssHo+eZNKeUQFQOmTBI+XwcrladQtNsxYZeaDS1VCN6DLIVw70f2jJb390X/xWvH
fEcaboE1Bxh7bzUw4VlW//5y/UVTwhXU8mC65h7PLw2eodTdqk8FTNCB+QbwoIdaPxqGkdIcUHLT
q5Im69iaW31wb2hCEZY4P+okV+GCm8qNFcK+8dPok0JUuM09GALGIC6w+ECaCx0xUcY5aAr7Yhcx
ddxnyaPTuOF7RSpFFBHcRCUO8jxO0sPI0G/FyJM4CfCuf/97/kVxxe/p8j/EPvS23Te3RcCtxnHR
wS6H1ovO9Bc1Z+HRpJBnvUB5UXgo1Oo2Nda17C3Mg/KlKhGm1UQEo7dRv3k2/vK6U1XRiZzbhDQq
f75N47ZrRWeh2rc659IF85B9Xk3yjoHtFHravkqNl4lD2OSDe5qK6YjqsV3nIXuvEUzMnoPGo18B
H2KupfwB9HJlBPt+yq0NOnTCjBz9HJvosCt1a2EKuqpyPShSgXM/fp8k7adGQya+PAmtJ2nDySz/
zVL5az1N55A5grE0W1B3/vxL2kZTkxGugErP8jtbqSf8wHsV5sU2bnwki5wF0ynqjqMun/7+DZ8X
4TePnERyjD6Ufi+d4Dfvd+6qyovCmD7UfBpF2E+C4KzdXH6miklJwvlpr0Dl/LaOf/ujLRqm3GCA
PpWjW7TCfv6tvTbj1BXApMvNhs4BeUm9l+o46cKv3qyqW47beszBRs1HiShNGKmXxn0RSbFiPI/J
KuhiWg4TXmC9/Oh0SHb6YlL7v79E5tstlSaUCSoDBABNO5cr9fMLNZAX1Z5FnO5iFwotVYP0GKnp
+0Hup3Gob5rawGcwUrItL2vseUbCJDh79W1hlnsccuO6SoZbj+7DLQmSj4Uam33p6Hh2DH9PbrRl
/K48Qp/3to9ngdnhFA/xwAEugJ745xdeE2LnONXshjNNRKz1TawhLKo8cuhRnms7CwoKwAt/N5K6
omUXK5J77LrhDgVDWbFVm5NjrAuREdmgY+ljfyCnWI+ecrOswIbgVu1wvggcMKLFCqNmU8xco8ez
TabGL1PNxhlv2nfCQQnoTbfS0eKzK794w5yPFQRfy4q9xCVpII3G57abwT5SPQGoy2a7zugMcMk5
HtQ4eQyNXl+At8fvMeeP9YM0i30Q9R9o7hDYhxlIZTJfySSqb1KcQjWOoXq2DjG1uiR4icbGEpeh
VfbFdgg8tyt6KBMiG74XNqS2bz74rBjCOOGkmPDGoMzoZDw8jn3xUQeQfLFnI1PXoTH2vUhDQSwe
anqkB9lYG79qbh3yhC5jErgrp6IyzhlzjSUhmYDxtoSU+reRCIbPRWZtKp6ttWkrcQcwyF8nlXrw
FZq+pb8YMwOcrPxqJIQO9j7HrMDe1KVL5kqsfQZ4RO4vXoKNmns1RZxV+A5K96jHoNXipgBxGbXW
XVY+L9KRpa7JZc63Uf7j925QHDj3ey0HAWU07VcNs9zy1JtRhqiYzu46CIeb5R8yk0fKVerPsJZm
t4xr7fOc+2Qy7dtA6V/y0nJOKXfZKqrSb03UPYd2ORI7wziH/kF8aErvAtwd7YOO/jsJQoy5wLoi
oKvaiMd2kVun5J5mVtbuJo9ZPnnD4Yaeln4wnYtUhMlIq0jezy+zVzmi3NwPV7pNaODypQgrDotx
/72Mq2uvwfZJnljjU9kCOJUnv+8YFViPizYZoYTYYuwzCXRktOkPPvdciDGk6ZsbnuM6Ed27pEDY
lBfxrqsm7+oLE9n79Lnwguqi+Xh4ffLeOInqj25eV8fO9XfLSXJICvQFrnmw6iG7X1aw5YIj+E/g
lnn2dsTt5GrZcF5aIyhCr3IEtZlF7LnxUDXr5dwcoykjspBTZ6Gc+jh6wxmaAzKM5lI5SM4Cw3qe
1D2rtH4Y6Mduc5y0SQ8t2RvTdMdhayKuy8DBMky7MgroIswfSgO6qRMTIJbMJUpVt84uR7fLMbUJ
diRwGJcxRB/oFEDG616LQQCZ14hlGiWQHlwGn56hRfebQk2BiZi8bWmQ7FJnBhUKwJz2OJifdBcc
pgb97sVnUofLdD31bfg16NyzT6CcGGbwEaC0CxjazyJtbgW9m2taZR9sFcMjHL1716WDEup3g4Us
abDPRmgZqIYQN2fVaG+NybpdqtFwLKt1QodsheUahf/8NyLL+RAS3MmaNZsQdO4iCLLPpk43jjEG
fmjTHo++7OydP0cXYarMS5r4tVmOayzrX2DKUqv5VF45bk8JPe88uelekuU3H7vBZxYw2GqxLVwQ
AKEjbt24TneJV0UXGENb3HPArQNwBb27g0L1PsvZW5upJMc5Q8UuyHSdxwiTGmGoc6X5Np+lQ9Za
O4HyxZS0UQIYmZ5kn7PKa7aTXufffxubsM1z4NKenhoAW3oTT3udVvB+uWvaEctc1huQP1CDGRoR
sbkpb3K/I85uqNeJrsSe7edD6pF7MTqwxuPCxUDbJntP2HdzUHoY6tFDJ/KX2gcDVuTlNzNAO7as
BYNI1pPM1RYL6UWLcEg4FKXLH7mIffeQOoJ1z8OwibvoRXlVebSqUN8orS/pF2kZl40EpTSd4l2u
khzZAGEUioCLpgqvzrhHMpnd+EFw0xuGvyWHqDoJXndkTB75jQ22gVtbVeI218KEYOUJrlqAiDCJ
dmyo6dkejhwWNASOgbo4ozibbtjdafK2TZz4kuvDhHOuJpZ1TFIw/5SR81dRptd3gB/wPFgYREFD
PUbFQY/HYSOmtt8PpsezZGMyKSruJ+a8jAQeexNSoujSlkMIPmnfhlKbgbIC9zlOyDcAkfpDzMn6
KxT1+FKhu13RL8qPDpi0ppLpzgzLaYdxcoLHLpJ9RcTlHivntA5bTgdlHOO0Y96qQSndd7n06MWg
Fkn1ob4Ip32lb0OoRxE+9qHL2hKlAtKKR3BIyShcAqexZq5WSqDkOXReJonuM5LJCY8gwdQRuBeC
sGlV+eRnDltzENgvZjLcREoVjBHnrkhSrIEBkI2tH+BDRvA33ljZ+27RX44srf5sx55KUiBqLzsv
69w8eTjmPgeFPGiPY2TIzTCNLd50bRNaXQw2yMD3aDm7qMgPXQncaDnclkYMuy3qN6M2OUyCetiE
5LFdLOhjhsFDDRLsTrgJ6OekLubnvANKjjANiT/kiLlALsP8Ru/C/uSkvE3a0NxUFVkYGRpw3uLp
Xp8wfwo09M9DEz/6XmscfRNXUM+zNYqgfiRiF5gZpwz0AZ8m67mbhq0VFe3T5Apz3ZIHfmxVUax9
ayKI2y/Exq7YP2c+Etol9remMMib14h/UvLrsvaTq4zjD635o++QpR5BePtYNK04TfM+kYcl0e1G
/G15gsic3HgjXTLeBV5VdF6+g2AbwkvzCXJLt5VwxB85zM+mw89QmIsnDRP8JTBketf2WIgpB6oS
MZLS9OCE2ZHtT5Nn6REjbzvBtprHOiGVazz59a3BBjxo6XbpgCwDl+V19IrD1IAysvJvsH/lKBnq
+JjrxjuPYN7vvqeuc04yEdq6S3KNpzZ1dvNqWcgtpwVJs3owVp1vsdbXUclxMZO7QOclsMoanca7
TI7YqrBHkrJ19xAWBGQtADccmwGZXT0eqi825t97NC1koo7Vp8kw4y3Zme02GminpzZBdt4UXhgp
xgcjcrD9zzeBz+EMroEhv/uOYq7RQRaNt6+i9g4Za4M+WtALHrBlmlYFb+uhmjW0y7U2Z/FvlmB0
bxGnbkvVkXLc94elE78UE2OMwRrifbeeaxH2CgZ7znRc/sIUmUfboxbDpk/I6CCn79/VL6KXoRXq
+/sZtF1wpgzFrNsBzuH4P5eoe1r8A/h5xKNLHUZLhvGRmHbYlGEHEMRK8jDGFXle9rTFTke+9HHK
u12KeH7H25MdmwnVvC3Gc6Ws6ODQDVne2jqqjxi+7I3gxt9MTqOdZD1sSsdItrXd9HuXMw9eEPFx
SNp9LMf6Sjrok5vV5d7LQn9vDRZwWX1MT5GmXeGv7bCV50f28mkTyJFkRvFnH32+lF48HCPBoMVl
olojL1qLwNFeVDVsVF5+SaQwNs0woEe1jASxxfQy5kF5hiC2wFeDkE176dp3FP9rQPLvhTEQqNFl
HRpqTn3tbBaMHfEa1eqhnjp9F9rDx+WfxCbUnHgiAXQZRrszzNYKEReR/HSwNFLwlqqLEyNy60KB
SW/TTw5xUeDpfWMfwtS/6+KJoyQHzuU7Gk6TnjPlY81jRfHGWFvpQR7vTZvouyJAXZ+mVrVHJIAZ
bnY5OpGeHDFm95Q9ejYORyNgzDH6dXbf4JYetBfXDIOrCKxzH3SEwlrR3eDSwK+MWw4u8U1UYHdT
nXchdZ7HbZER9ALSwqwT1PsgWS+3YjklIDg0YCQyIsbH0YK1k8U3dR8fkOVn18BSDaOGct+hO4aw
kc8Vg7dB0/YKYTc9qYgE6o7BWDQ0I6Zps99OQ95RZrrtCs4QKt/Rf9eX0SPtF3kU4QCyaCnztNbv
D3HgcSupyyLACVoYIi7pzPozQkBw1kl1miSQDKobovHihFIxMg+l5wkKjmre60ri8iBldEWXX4F7
vgc8o89HpIeUEL1HApyKa+rKvafD2mRLuC5Hb8JRe8jGjLErQ7MJskM1mXWKsJWhP0nPuyx7EIcK
LHFJSmAvLunCYESKfFluliltYUzVWQN8PGbd+6JxnJ1XYidVHnnbIf5xkrWIqFyWg64BzyK8pqQA
xSI055jX4zz37kC7kaASMMVvdgxIml1qkotHlyiPgE5oqu7uVEOxK4fPPCTdd3yt1svgyBxquVXi
QZw4Q2OPZKYIPA2zGiNUOptjVVO+EA8djNm56Ix8HdXmXUfs/VJ7FpAtV5YnclSbdDuQPXwapOye
/MK98QeAyEmU3U2BjIEIutuBXNUbyHns75q5xZVsQ2hBHmE4VrEehtA+Szs+lbj+zh0hkqhqdIQi
hoMkf9aHUrVvl+vuBK12DHpwZ2mTeZsm0sCMWL2GWYZfwYyqTVumRNa3+h3leXLqlSZP4+jeeFqc
X+PYuuJ7KE7UAJ1RFqdKVrd5UvL3Qp/A7K57MnGOrTvsgfqrWw8lvk5Oj8vWXlCTEtNKENmsCHDA
k+LOp7VX3y9DViAF9wX3F94YBfeBhcGXubaSpka87XzWrukV34SJe1wO5JFdv+9xO+Sx0W2Xv77s
SX5F/UWAbQUzDdAv/rtuz0T2YWl70ln5c0Gqp/S218bPHK4yikHeM/IccYqa+4ITs13Tl9QSaAKl
mVyW60bZuu9aTe6WH8XTVXNkr2NcQ5G2y52wgLUanczEvuiR7Z57EiEPqRN8jln5kAQHDrPhot7h
f7WhDHLwzTteaGC1MCnkA80547pcBSs0v7Y6BY3DkAwAn4fOI+VwofMkMMY0P+RN+Z7WYnjU1HBJ
i1rdhJNRrubEG1QxWbFxUxuXHobIdvRJKQsYOmf+g8+xFfBtyqSTOnOybeuuilmqZZge6YdZgKk4
Is7r4U1dJlQN0wFXrUT4gP9ouQLjLFcMTZqH8bOo6udRoUySOXGzK0xLr9LJ3YNHQVyZWbLmsOHv
OaLT9cwNjZxav2P0OZu84o6sbEODShKNBMwVQMaGNjwUcRuuDNGP57BBD6B3EZNR6IzoRaKnaKxu
JxGE56wzPk7VGN8mDYmVujOSC94YnKJ8+//YO7PltpUsi34RKhJAYnolCc6SqFnyC8KyZMxDYga+
vhfkiihf1e3r6Pd+cVgyLVIkkHnynL3Xvi5qtW4TcM65xto09DFJ4KpuHoLqO5YJ4lHQwJ6RpTBU
0HPzOGMRl8QQnXRKqW1mqbvS6dTerbJ+q4Zm8GWh7eyAQwXHCec1ncSqrsnZsEeERcogvTAn08S1
RXJsAzQSqTW/GDGnZhe5+F4TfBLCpLSFYjIcOb+9qsrpbkMCkFCgP386f7EbxiyuNbTGOtnH+Riv
P9UAlJJtLrccXdWvGqLUzOGcNC6tSJ2i6Feph6F6JZT8TgGGj9wx52M3dNfamEP/pNHwQEkmvDYn
YrYNb2PPybdA0XCgiKbaezIPTw59iqPw6MPX5rEipnXTAiRUGLO5xtNrpJb6le0gTUK/+JDLqHpI
tArLqxrvJDE2F6GrTRmGyRkqlyhOxMgKOmDx9Jgi1ajraVUTTH7XNM5bDyOJkXRM9149gKdsr8l9
WGvjmJ0b7uIqMX0qfRJiowA3kBtfZVHGMSx5AM3DzR+BjwkhBjiDwwDWjQFj69PPRI9vNJUNq9lA
AtUZz6lzBo9dX5Eie8xt6HV5WAQHq53sDQm4dG1lC+Gnn3ZeCKZAy39wX4FhQ9jF9N8fPEAmcRnT
+ow9m9l56vqyTjilzJTjkxGf9eHNNnmVWjuWnN2mbNdNw4fFb8nH4l2LOf9hxBB9QmmOoLkk23RB
hFFQlNGpqLTwlKjG2hG//jTH/XI7BI+5AR68xl+bOY8Vh0hCH3vO/V5E9ji3PdnZLKSSoEw33Cf4
yhpLl5fZrl3KAVM8tEV0a+sNcPJDRO3PSs3GtEpE7ktJAySrIrmNSBryDSO4JDWTZEJ05a5CAL+O
bG/0kxhnQg8LKak57ZZ2gabOZGYY4SewJb1PGiFEUfRgzsKuPqjGjE5w95qlu6mEw0w1L88ok15K
PrG1kyp362qcMqFbvbgB4K1Axg/Q8qCYYiLnk8quBrlWMqwPTlRgzSdmdpiD+1prUl96qyYEVDlW
8p0Uyocp1Jxj4hXuMVr++PxyMNxhXWp40ceJ63HGoGbOubhDF+MLF2L551dJR7MybfdxTPh7bfYn
0jcslzdV1D0GQg6gHGn6lyHqONk7RQniprHXNaCIddeisKjpPLd2u0Jhnm8YwWMyNo1plcTsd0MA
1aF5yIHr8AafXHNI18W45DYr/ruVvhnhq1k3tzW7ZLgcFaO2JJ8AaF4t7W49DKANM9Ps/VTAtEsw
IueqyTe4Mw9klj1Rm71r4tuYZ/VWtvQMrCWcqdZYv1qKydge8q0ghVo2mJmdIH0cYoxwbpa5ftCO
J9ciBr2gyQSmnY65ldw5AyntDI6ZP3tiOQ3e9QRD7CpHajBrquvMBPGZFkV6I4a1iINiJ7swYdMh
3jNojTtdh1XYiEbuk3LiuDBIMGlyjM4dV2Fq9e1GhObFawAT5SnakqlVh8xmCNeN12YaaydRFw+x
gy02sbNsu0Da+yT2TaTHKg3ibVuL9z4JnwmufjZZaNJs1tgwk3VikowMTZhluhtJjhgOhQloVMgE
nac9LQgJccwMY6OcLt2iIq4PMk9DVkfhnmY3efREXl3F1H1QfjaOYkhBfYdTWUifsxo6Kg4MWYLy
af4+6PAOUolMmlgDNEIk267cIBrPEk8ankuAjPbKQ/OFv19R+M73YxBe5qCJtvQCd2TWd4E9XaH/
fiL6OEDf7zobiyVQhSBKGsnIRnNfSBaAAlm6lB6Vw2As9VZjPD205F0h9zHuB0//4WEV3w6kKmKy
Lz8MTZUbRP3beHKNA8lRp1olT0lD4mHWlE+GDN+DBLtBqDPkQGc43SD/13ZRoV3Dl3B39cyNrCva
/ryi0zi2LaVUyUMt82aAmL3JArIri2gfMiu+KiP9hxu9ISlNz9N8sqM0ujBOhXClR90q8OgRhKI7
Hu0pqU/2PJxmc64XZ+RrJzvnYJWSK2kMVtXg3shyie+xqn5vzRkk1V5uUPm+eUEXXKm6f9YeZO0S
KUt+1cJToWHujg0EOz4qxnfljSeaq3BuxM6d1BZQGmMk7/s4LWSu8sOyBm3fEYCzFTTCVn19XdOk
3QxdS0QdnS4Iasw31BSu8F2utRnMitV+EwEawzpSD1nOEVIlAL/It6JPB4YxrgqMqAVi73yEXBrj
KLAj7TB5EG2rwDlR36tbW470XKMkJpqp6Pze0zCngjq8EKxnn0Q73ETLVzHxkRdJhXJqLUpCzrpD
/ToY5BtQ965lETSc1dneDcvZsE91yHudYAM6S9+6oDU9vXrshRZuBkjNW3PJF8fTv4DA1MCe2zPS
U8HPRmODW1IJvKh7pEV9aDWUxKnVFJusN+RTLeDxBPaobadMabeVqnfc1uaRzfbWGZpsP+QRMYyZ
ih76pmk26JCuOvujgua3ZJrbF33OnItrDPXVELq7z2+lApG3Y9j1Wnpk1Iys+RtXq31jsuKTnE/o
9y9aPuqXkTeSRJDK2Oo5CPJItmuoH5TkHWuwiZju7FWhfV+FWy3LQCI3Es8+KsVVGWYwO8K8u8f+
DEYucL19OtTgbxEY+RgpSLbjrzsnjNDYbTROjFeyjMTSBfqWTFm6q4LnJtCVb3fBkuQ3cbGKJ3s2
vpsIxa6SmnelqOPmlOVDsUIiUpIy08TklLZiX1bykX26Pzr6sMlaErkwew+YvGc+Lnqfb6GyE/bq
AFxxY+zH0nxOXWM+qa0rW+P4+QcxzNEBzeEGeV+9tRoMx3qsmivHGewd4IcXYQ9MqtK8LkEDfv49
Qf7r51NNagLSzrPXqWYlZyLubMrkk63KeNVMnrZpcYB7mTGeBsSbIZk51I1QcVrFdZQONpeJffDq
jvXfThyyt8Lmylyeuu+LTdzQfAqD1qZrixuREIODPMsembPLPI4xV2YfenpwXu+69/lNPNNMjE0h
SaJLyeYolW+OsbGPs7tCE5t0tncYs3qNSC18LUUS35o59EjPVgdIJXf6TWTYpygu6BYwGecMV9xO
2K77GpBTEEYvqsPArBKS27LUBtLLL9zR1PaoM8se2lCUPjgemPI++DYlIL0jy10bg0Gs/Sn1QkG8
XknWdJfeuKmFdiCk82+00RqazLDtaShvgOpdKzJG1tLOOfLN6XBq80KDOcNqNOVRtIwVoWlSQxf2
UqXnxp2dV68e7XZ6UIxuvCbxR8O8sROYCoGpzq6XOLupQxUIv8SPISkymSJ5MpJ4vDN92+KyXxea
i6yk5dVZgUshjidq5Q0jGpxRew/U/Ooh3rNREPlFt4hIEaoWTTRtvYUmTT8xhjJM56+X5rfOjMIj
U497T/SXxDS7fdCZZyfH+ox/Ldjh0v6ejNFEABL7GICGG86vPokxjh/aaCSV5b7RaHuUoqJzlJYU
SIiuGE4aG8Fw/V6M2SVy5LhWzXawEucpJjbI6+9oRgZIB4KHYYREC7GWY5VsvzmjPa6E2b7LtCWG
ZUm7sgXgOiJ9iR1f643xPLrAxdvgDlsZedWa2NZt4iPK3zidRVJzjdUjWVKO0qFYl1mFqlVPmRPW
66phm9AKPKeCBpbdpsnWSrr1WLT4BfkLcAvG8IJCl4r+AiqsXWtGDDHRPkjs80Rdu7WPV9YiFrc/
tHa/GWj6Nc0zaOHvDY2UdelNd2VSc8Yz9G0Ggj+B8dNGMMvD8LXFIbaBvvNYxvEDEr67rIxuyyJ9
ySss9hxzP1JSABzqYtu+NbUC+uvsaY+lU53mOWK85ti0U8SmGwEOplA5YlHQsHNdaP7J0eTlRCEd
iNl7kUX22tgpPRaZ3sRonmcibk+6V6VclOWmbSNy8XLtTeiJsYlt55wM6bcJNRaiFcYwvG9eEb9q
efocWdmdRxGHkGOCaRAT81Bgw9o1RdnSDFARhFfnqAV0BRvG7qvaHZbgzundnTZAyFdY5S9l4N3n
Tv+uEvsdhIRay5Z1PMzRSSYBFkFEjpQ0S7TTfKuMabhDHiz3wlpcPjNOknUBcGrVD1N7QMgw3HHu
0S9kJxKh5PKvoRThbmwpG0YnH+4+HxIlxg+0nICIl28FABuvlRefPn/657cQzfe+PkKIJPSFHxKL
AIK7Jq8+/9UrczZaXf/26xksWKObsgM39uvrDr6lkzfV5ddP91LzoDJ60P/58cW4VNJaOuw/v6dz
0rojKy2JI/swTiMSJJMbO9NpHnTdxaCNNI7NuzKHiC7ZuHd7FqKRgp2F+EfHfZcH9a50q/dw4xU1
vRU3/fDmaqWHmADJadwL3TvJojhMKFfa4cVwxBsiyJ1KEN2Q9/Q6g+InYXjeAMlmRM2nHgT01mqC
rVSrnUl57ng1YCeimGZWOk/oZ4e1W5c/U00955GlbTQwfOt+zm4cQnMHw3T3ldNEpCyM3/Daaz4L
pDN4oD8cOz251y59yMmd42vHcy7OaI0kIHsgTahadUO/0sc2gup7FyTGuJr6aYsXb+a9eGqulWD3
HmfnncgDWys9jk7BuO7N4CkJAHsnMjihq9FtehWBk1KJ9WgHiM0A21ADq3dMRomdTtdd9iW9KMC7
2vhtTupuF9+bE4oUDWNgm5UoTmrYFyiw1SbXGSY3J0jt9aqrjvHcPyuHDIe0sS8Wg1yiKfGJQu9c
LRDBqES1aUc2a0ySkRQ0C9hK4TpIapSXK61BHRFFcIJIpsgWLec5i1tn02ZvUJG8VZhyUmojj4E8
Ln3NTbh13P7AyCPfdVZBPMMiRBQor02KRNj8xofIUQPUyN/WdZffqzQjGSSxcbJgr0K+AcbaFgCM
zPiKGn8/SO8C+T3fl3W5S/kgGDi0r1HDPVrZ3dVchpdGDnJV56huXN04Fka+KQp3PQcV23FTsdaa
LS3RfLLoUsD9db3p1jLTg6UYxYaUNWnbfQ84EFQNlCH6gkwY9O5izTE7bVJS1RMQksoYD5iYcY1o
eCxgPC7bGsesvnxDDJfA/3ESv3IQWk2utqsUZKzZhMUchNq3vg/fEk1pPvEkiyeI47iALFyVbU1a
JSceApLultgyTetcdERkS9emFRzDlOZP4t0KjNIsYnzaKM6PYZmP/lCr1PeKGzZ29z5ric/rHYo/
3DGky1M9T+zNWg8XjWuyIoAh3lmd2BViRsuYjQ+2TSSxCsyeij9KGdQkivMjRFhsEb11O2rlS1Dh
s2jPlL2CxBTbWadu+0gskNjQwutV/kNo/exDKd7VBTK/liQrIko3TQ3GuCLjow9oOGCDJLw2cG8J
ZY62NFg3mFZQK84PRBQyAwf9G3UeJLGCwjKnox91UwVuMgKwGxtoeDIEgpbhE2m284rpaIpZAJFp
Xwm126mUXSXtIoZOI1cuewa+bUyPyWiAQh9peWWj9I0IKnGeZ9xRSXgzD6O67aPxNehJr+5UezV4
ub5lDohuZZgdqvTZz+PWpfHE+G5e1BsRYSeROckD1pxTJTRWjiq11oVyyHHonFX6MgcmlK/O++l5
50ZNCvYZD5ca/1hrkJVnj8beGL5LZ1NX1oEuNeI/yyGhHH3CyomDJw1rP5+FdvAip90YIKMh+y5M
QfK3RIYmIkPwK2ANs2dClUS3zvhEwwCHsiRJyFmZsu8urKU17iIDEBRKA0fjOF6SEAMbPjD30jTJ
SBQAh8o4e1GKGTHmQWQExS16b47O0B85446Pfd3tsdX8NMyZlk/OqaEe6E4gq9CJyqzz11TFT7qp
feDUMizYzLlQHy0igvRWhklwJ3J6g2UubsETfNcTZwEI18MmcIgH7AYrIDyIZDP8+Jw9nbWrAWA3
RZufC9JbdCJ2VlrtWMR0gJWOQu1tbE6TxajWytvh1SauORuJTPYrV9OOzHn9IZ2Tb07WfGBNww6d
eCyJWX0KgUpeW6F3PQpZHD+/6nnOAwZd6lhqxoC0tHU3k/VRkIygpwg66Zn4sZZ+JF1/7XZtexg6
BD3BbE9+LvOHsiztVSjKYjdQKk5WfjDKwTsYmQvPqBOUbFnpOzWTGLqd4b5b1kdS3U9JHN8DGLtu
M3EgsUOHAW2YDLcsQPn9dxypks12vG3hhDRNfHGWjDXDK7xtnT7lSG85kuk6li/aUQ1+Wg5a7EZ6
kO0TDo4r7jC6SHFEWzkfTlnIBKQuERSPRnNXZFi9EraBKWsfYxOtPRzYC36x2a/DXZFzNKShEa68
lJ9rcdZf5dH8GrgoZVX1faBQKcaKIZ0OkLzSglcN2Y++DJ+1aZuXPxMmhwOr3FrY4bMZabTxFP3D
4b5mhDAmHg0BzG/bhaxNkex3MUGusqqbjd0b+l7T2WHQsFd+2WqMrEm+O0n83Cu4+y4Qu3s3tIP7
1ly2jXmc8Gi1wX04OfNuMTJvnOVLZHfpJRHuTtC9XDWKwdS4XEKFyPqT2blkB1eGfQZd+6ybYXP/
+QdQj3cVaOEZOnp9n3SjuY9i3tPPfzScprmvs3DDCNi+fD4iarQevlPBCHH5GaFW9xcJi+7zq3n5
lk10PFOXQtt/fi+LG7CthRGuPn/a5/daa+BU0adXv/7X6Nk7m5CJX0/6+T1DfwyFyO7+/QC8W1Hn
LgNWO980sihPobBhCYXqwUMegSqjdqGTz86DFqoXY6rzH8sDyqFRD3qj5/sQAcGfH6DL/Lef4OXe
9355CkNz8799ChQ8UszV3z2gne1fr+HzRf7NT/jrA/7zIrtiIpB9TNSa5aW6iezxuRxdxeEq6s4Z
uiSko0b95Da9e8DroDMo4F/5bJAs2DL1+7mqn/pqkbW6CYTw5V9dL8w33MjRoRgsilV3yBj1ZaSR
1lDTuu5a9vEElpL8IrqQzc9SL7YGp2fNaY2PMuJHzSjBiQ872LXNhI5W0yqZU5ouNEX3BGN37/qQ
PFqQzb6npsU8j0SMF5sAcYj4kf7YWZbFfNSN7ivkOVAiNXFRMki2xEe016PFpWn3mM5M4VRYE/v+
sY2AF/UdbYhMc/pHHdXpucCYtvr8Vw/F9BVbIvbW5cF0ZatrZcpXr477xzqY+xurFrefX5HKYV7G
OD6Vecv8oBbtISslrESnHa9Th8EP2gmcgRI0P2sz3/z8o8I1m+fdq87h4IkllbT6V8upvENOYAF6
vFq92uMy1BjK+kKPWV6Y7b9/fp9fVtvgu5vhWvMw41mghHwV1IWHVtUABzKv+vWf9WmuL2NJEUpi
ACFj0QYJpXfHbz34ndCH66od870bBLQXvEU4VxiPaT9Bc4YFR9CCNpO4sBAIebr4JV/SGOYllyFx
UGstx5BgyWwICW/IehbHaclzSD6aJd3BXXIeCgIfDAsgRLVkQCCQ8YlZRgSNptcjJqJY8iLGJTki
sTaGTZJEtmRKoIAruBvL53DJm+iW5Akbr6i+ZFEESypFWFevMzEVn86L/yfQ/wH3ZODC+d9xT6vv
RZh9f/9oor9A0/g/v4hPnvEv/Ja2LeCimYYw/4NMc8E6GS5cessB3uSJJUzz3+h5w/4XIBFPuthp
Ba6cJXr738QnQ/zLoq7GwMkt6wnX+L8An756UiTEG7gOzI4Aq7vUIIvZ5jffYR4aE01yLybdLHER
CcSPKbOZ3NF8cxpC30OruC3EOPpdQAdiJK5r9dubdfnlbfqdL/TV4iZxn3/aLR3sjyhNF8j+76+g
MPW0gVkZ7qcAgVmoe1QPdXTbNksJjah6QrWFrNMlUclD3pwWbY8/x5GcIig/G117++cX9MUH9fl6
eM91VDcuGK7P1/vbO2Iwou/6UoaYHapyW2SgsqvYm9eprg6u47wJCYOVGXn3pzfii/F0eWIpDNMy
TKLWuWCWF/bbExd9Pc2VbcR7+lUMMcBpEKYyM+KLmIXQgcwfzBYZ0MBRMzbzfdUPL3WAetgh+XCl
IMRZUXKauq5/vP/nd+SrOdVlsqh7tmXgs/Rs6BtfPiI8sqZQVOd7zvQOwFmHdHWSA1Y9YcD7su3c
dRqSU5oJ+mZDZS0fF91DXYz8Lp7MbusBqv6suX9wDX/5pH69LI9+C/cCLrxPYMhvb1ilNwF9SLfc
O0UMw3gko70q8gOzkzXJxs9Fl70EOEH/4IH8m2c1lksWoRo3n/uVLZZ7Zk23Fu1IOFWPk53pZ5oy
ORNpzdt80vcVx3YtRFHwh0/hy/Wx/LqM/3Q6OAxwAFV9+RQytJVapRGR3g1vGsbls6jAl9sMM496
iGYm6up0i7BxV+EHWBmoXdZR061Kxnj7EMsMfY8WJLfk88EC+0F/6g++Sf2LcfLzFeIs11lNMAzr
8it2rRzSntNwvceOcQmaipaYTotYcAHjQ0BanPdd/CCb5uTRXYUwTWvDaEkd6/vTkBEYl5I+idiI
PIqC285B1+CX8EXA0Nrf//ndXLzLvxktP18qgAAP6pCu47f84sXTEt5tXJT1nuGFtplGcYwq3Z+Q
kg6966z/+cm+ohE+n80iQ0RAiYGQ8vVK7c0kakn4rPe1S3uzQ0G9L/DWb7TuOiqchzjVblwiA1nv
EPhU4wGbz1plMNH++XV8Ole//NZYFw2dDiKohv8iiZWWSLA/5OXei1hSZikeecE+x8bpJuNammpy
RKcJOgBX4Es/DIpZHIbAQrYvaqrGp7HMMO3U7yiTix1uthBpsmKpctPwLTIjtWXmxaB6ZLJmyugY
IKo797pOIEmUEHIWYp6VrrMCzufsLI08Pq8lYNBNGbCHBollDLyYuuXeW8zM1810VA8EKPGAJN1m
yB5XsLKdg6mAZ87iaETg7qslqUKOqiXCKr5C8osxwxGun1EkG2c5Y/mr6GPQ6N96oHq1EEeHlrjx
/p/f2r+5OU3eVAP8KRs5qLa/Lt7zIImlLciAHc1CbvmbsSEugpjgoQHLl5e7ZC7S4z8/p/EFcrFc
Vuj6oCXwtNiUv2ZVlxEYrnnCuWG64fRWT0ydgiCo7hXS+a1ykEO0yKhNB959Umn9PuMKnJPQIdTO
eiasazrEFb0NA+8ZUrrsScO6t2mYvfly6AjAUkZ5jtxfAN7/leP0d+8Ur9ijhGERhSr113eqE7Mz
cKopoMyHHQrWQDujGQn8XCeEzi5xGyS1nP9w5et/s2qbNgsnkCQMzv+1q5uptBsVzfleMbmiZO5w
cOLx9ltvekmsjzlUxfVEl9jP0aUcyPp46VvidTIRP4/CJii1C7JjUZFBUc7N0TAREKQQ7v60xn/B
QHx+ojZgOypCz4EYsixbv21pniaUMwoHrnhQWVdO/s0G3HZKswkjFwKNtaClyWCxWlnMm7YqLB9K
MAD3MF0fhET+oYfe4Z8vsr/b/ClGcMSzUIIhEF8WdTSbDCizIN8Xrf6cqUY/mp66xSEP02QqaNMv
DieyDuI9TLNXNuEX1yyTvYQPJOPyntr2D1yKrwEon28S1m/4ntxwnvl1NQ2JiOekZZd7XODWpi51
LHmjKu4cjblHwyTuCkoB3qGlnyxpFf9oFRd44+7JEKzfC2+X5uJ+MXeeWzOnc+ZYcMc9epK916NZ
iuvrNgzCfWbS2rNcIqcR7yMknDGyyp6agkr2Ua+OaYkFVBdesCuitj5ElgNVRneInAY46mct7jx3
nuQ+09ElJ2pu9nNGlmSEYs3XQAFCMqGItA2kovTLAuwLcXoSRv6sG6WGMClBwdVq0Hnp/I4FjlxW
kOHoBTX66gBjtY4yjTiUXePO1o1VWBoi9AlvnLLQwTXS3dISNG4mKKyTPn53C3u6MXUE821OnU2g
+rVVyOHQZ4iKR0sBOI/y5xje+582v+WG/rLpSMHuZ7nExQMIWm7N365p0xZNKwsB2zsdDd+r7aO0
5BEdbuy7raATq7CzOVK+IjC+MEmJVsZotscw60ysbpn+h9fzNysBIE0kEYyJMeFL668vB5J55U5G
mpGEGIebsZ+f1LCcqWnyI364TkLvB0fv9A9V49+URpj/WXqgO/DsX08Vk1BtQdZRti+QOq6AvN/a
k/mGLvSmtr2bFl3gytHQUYmRffif72Drv39jaQBmowdiMbnjyPjX3ziPQ20QY1CTOonkLmiB8yoP
19dEEqbKptc+Y8tioPxdEvawIXMKqAYyo3GRp1ihZPRdoZIXwus2SHpFlH/LgBtwOnOya4M6hs0F
u0ZFjvJizBTfQ51Wo0RpdzeluHmbrAwWh1j/NGMtNX9YKgYFDGMlHBz4YQ0Bh4liYOHpNdSu1IYs
ij7wylXBM16afM/5FKKwNC7pyNBy1rJtlpIWEXdkb8gEeQozEGpFS50beC3PHSOntmAKQHc81pNk
PxjQ4IziUJREz1ad+f7Pb+/n9fvX6xvXnw4ORRiCusj+ckEpOTXWFOlqr/X2cz11iKn05AA/Vttz
ZsJH1hQdoi+QCtQnKLJv+0ISDB1LuXFLclNRVw9+XWDZ7xSBLJFQzPka95Tx6xaGLjAlg3iUrWWs
+rFztgYSNOJ54USYQXUeK4KTY7eB0JOCCOhuwjiXzAGJG0Pcnq0yDzoAiU7QNMkvKCkqoX9nh05o
Lljnml7TJBrYLJO3r4mODEPtVUmpnctguKLzPu8G+49HXcuy/7v+dixmrQ6cJQFORiwb4W+LgjfT
Lg9DvdzrsUVeZ+xVFwTNLRlwx3zI7z1idO7ogWrImIhBa7CpiI6pLimn9aMXvE6et7IwnD2ZvYUs
KLKt9VgyXQq7KNjLQW+uw+HGyk3BkcKcdtMwviZokG0z24AwQY0yWE+oPE4WySanMH5RbW9eyo/S
G6ubTBWeb4ei98M6e0/IWZY50bpO5XCKdetT5QR7AKyOD0YqQXHtbTJjwBHiRWgLOj/Io6ssHqdT
J/JvUCrRyCOU7xLaGWOPW8dLrqqIoa6byZwsodAnb+UBtPDsM/V5VCJ7QJR2SSP7zhtFh9VDMaRQ
xp1LrAdabe9mQRP0FsoxQMBmpz0HlRueg2r4GRYRSo8OGXMxyJ1LJNQqMmGs6inewxQtOxi5j0qD
l2mKELBgrICfkc2wRnj2NovRAl9YbDRbxfsmmRpMrzbCCpvZKQK46L1meIKPqf45ZdqPoA58zQp2
aURuuBP97MO2BhgDKgzq86ZAU44bzkg3KdqATaa18PT0/KwqL9+o7zAyQj/L3Y8k0O8DXLLtiF3b
GIJbYsChAhZt4GOMTtatMO87S6abLBsuBKN3AE7sR9MFixgOc+TPDIuT1lN+383OyvkwJYc4mFGl
z2frFjhUcNaKddxa9040HoLcvZZu95RWiH1mbxlu40QnwxancZkF2UbpsR8DN+1ZwdZDRuKscIcX
EnEyWl8fETXHOS6NR2p9v9WjUx+gc27cxFsHwkb02stwA+HrPe5zaBVaWq0I1t6IqYnZ600sjEKZ
21qjuTtxUPIrHcx1naFnxloUa/qS4czQbSCvsF9U0PgpdlMyW1cpCZhrzD8wBNSPpunmozHGRM+6
89rhQLTWi1XjmAO5RAkqZnwyurHE94SGX2bhsJ1NvbkM2cWr0xpmRN8ewtY+D0ncrzN7jjfNVB/c
zDIuk+Wd55B0q2axHWk58a0FLUM/t3H3TJF2LEuTcTgxHaApfpo0Ls9GMqGxM5XFlCBBEkSPYW/2
3lFPRhMcgXrWtML2XbqLq1Zv501jGuTD9/qDagVEEqKto6jABjwOP8yyeukqaJJWS5w4JScw9gkB
XjVpAlBe56GXiPZThR8Y+A/+OwjKg85ZMFfvEhNBgHFjJcLbYYQWlcNmBF3RI/5BR+PE6tpzvxkk
f92Ywr3m6g4RylGhET88cZm5wcrsnZ1LxlfgFu+hSa2XzOw0Q9ESnowRMS5Sxmf29SI13SK1Jl2J
UbLHAGSSD5lNul4cBrBns4RUTDWvaINYux4hVDXBRChVg3mD+CPMJ7d22H04rloyd65VO73qkQdo
tG63XRiW23B4ok7FipA8OiYI+yw7a43OBQhOZKdjt9ySGc2Ue5Gc5Hvy/r4HuGsOQzbtDeOF0Hrz
0E82jCG0L7VGZ4qh5I+c6ErUOy2zKn6NNDb82g1uPAc/ilMgFpo6VocKsskir1jizqTD4MstttSW
TMAV2gmBm6/ugvak47MwnQxFWNFggC73lsQ9n2aZvZo1695KYwfPkXceGcxvbJ17x2udS1a51lbk
8U13ZY9GsjGiGRpmIx7ahBEKeZjhpjDRn0hd7oIGLifz38NsOOVVWjIjrpbLe27Ott1fx039Yo7u
Pg+Qp/eRb2ZM/RvV/SDvqMI1hk131EgZRio02Hg9kuVTmvtLYM4vwmXchlDjh6vRqBhkclCRuF3i
dHDbtVq4dRwi5SIipZwqY8arnXX55o1sLazZb7XBipw0qOv6vo3XCc2jtVPONQqH5nUyjbMhEiTP
JXliRPyt2hpachiMpDhRGy3aBoZBtKP2Id096pbyilzm2GcjBNHRyPooov5lynFJI4+ysI6waJYf
oJB/jLq3dub4wtbErNfIkSiIRzRSVfg4T3zqWQlK2rhu5oL0BYUXBU/tw1yTAJ5S/PRz+p6YAI6k
E69UWSVr3eoPRh/lmNSpB2r0VKCXX/E136em/cBJeo1c/RIOzZ4x015NfYDqHlJBwnBKdHAohKuR
kVoSLv1jFqhOB5f0k6gsHzg6wajvLe7QlBokAeK1wXnx6IVGvwfftM7cESvHcuVVTnGcq2hDtmp+
7vEZZv/D0XlsN6ukUfSJWAuKPBUIZec8Yblt/2QoiszT9+YOuge3b9uyJKq+cM4+1eKffC0mPQ0f
zjgoY6dn9JkdaghtNP8Wx/ppreGdCvZFQ/EYUPVh7ko5a4FDTLjqA93OQKFoy2EtxDE3q0tHNrXv
1R9+0jxZzNZ2Q/aI658ESBsnukcLrzaFSENIPNyqQDNA6cZ8F7Z3uolBEVXmOzCvflevIwKsdnqR
Q/VG84K4MssvGQHVuAxfm5kueMycH8fIjhwCMZBa9WLbfIaaWX9lC3Y66d6YAn3heD0ov3oTFa8c
q8rF48CfSHokMncwA/Oilkns0rn7iq3ufdHwS3ebftxPP1ewj07+kNOU7kxZPM9TCQlE6ifbzTH7
7Rx3u2M1BnAtaH6mtNwE875tnaMl52jKxG/rIhczq8CVBtUUzgP2GuYLYm2mygb/VswZDiR+Xb2r
afHbkphCYFxRahgUO6ZXpofMZDFpGCna8yJyDHXSlnw4Yma6tc38NhjTK89hy1+WHhCLX7WiDqpB
f7SN9dhZOrpUqMNm0vyDWMslSyEnDW7KTS+hoxPuV+swrwnHq6luqWUOuC+LQFTpELmTsIIFyKAl
ijdiCNgNce8S5U3IqKU9opg+gAd4xgr+PvgmUGAep91ki4lVRPvk1yAROyFwBRkTCmgMIauPTi55
Re2HfK5MmXiNQxrmaY1TBoMMymja7BSPJXcF90WK5olctpwEWFSt1pT96vOS7Qt4+EQTn6eaOVth
QHCQDQAMbzpppXMWYEj4dwtkK6AeQn12z4XCdihShaaeM7OtU3iGSBPrfggGF6lg4zAHrjzvy/Lx
MnhFgM8LQL5wSXZHUBmQmpga6V3sqffVgy/fznyM2fJOk/20rnikLD9DLt4zLzVm0GwFgm1SL2As
9JWKiq687xzADVXRXHJ3PXuJ91BgC5skRy/Yt//1pUSYUMP79/Cy7tZuVKGXIxYdBCV4yx0RNUgX
YE79DQryz9DH3s6eiB6tdYqtwjXhlcWnZsQIVHuE0yY4Gm1/BYAh4VoNHids52dTaMOFvCUgGgiZ
eWVEfOc5060pVmuvc7+k6cJn5dTTATNAlm3gaNQV/BPHPOkmxUFRtFQI87DXDH23pDAsMoBGwYy/
jichfpiqOA2YH2UnBzYm1kq1a42O9IBqwWhVMk2Gehfifn1QtcSnVkkDx9YWw0SdRfxnTbqxPl22
4qonI9eHRNIVYzTjSmRTE5peKx+VcHoG0kiBbSWeGKJNIcNMYEmSOJS59Q9On4etpKRuwNZxb+on
+C1EwKqa1VnpXho0b7YsnLPM9TuNlSsZlim60xgUhBxaeo8v9K8PfYtUcuDwnpbDaMcKbCCPOo8t
0SBfNoPny0qYLDct96TfTetOjw+WA9NkMsVvRgyt1+UhDBKc+477XqRb04UkiAfRvIOi8YuKZL8m
5v+S5qsZm0jhItzJvn7uyt7YCa1+cvIqYqJGVW2/YT5EOD68jtb02GdLCiFdOw19+emP3/lAoaQp
+ZqKWd9ztiIChmDEa2PTQ/Q4j4eepfd5PJ9cv9l3M0lXwiIpoZB/VhnpZqUuKUPzffIg0u/ZUv6F
zczAak1/4TO1UKfJZP2NJ9K8kwmJGjooEigu/rzuyom8rCnfZKwTtataxW30U4x5nodsGxXFfFEy
PTdDfenxY4Zrk1N6JEsISAjVmc4Jppm7VuovzK+pLnMcHGUbme30UXrxU27av4NBnq7UVCgUF9Ns
2b+ZblKJwEcYqouOVltfkW7iXQU+cZ9MTLPiuv5MkPMHBGzOmlNQdRSHes1+YqN+5e28A9vEKAQZ
WoEUJ8fFPjaAx5y2HgIu9HrnDx04+zIHnOAJhM0AN9Ke5O7SZH1kikdPq/96DBA76afLHrvJecHZ
OHacZYxnVhhZ+7aL/xjNZthKjLcutx71RDsISR3paMOzXmmww0YM80VWeFzcOrM47+xXdP5ofQX0
zJiXx0CD2GGEjq9Lc5hj974VY8D2l1yQFYV6Le/HGsmetf56c3zWl+zkIynasjC3OOcGeKMFUn4B
ONVo72uhQ+1pmhAA2v/SyX5G1ky75rLH8OXvgvN1TTCoOR5Xg+Z/xjaCKZQ1eVikaH555RV/3NNK
olY4eFW1dRfTfsSGtyeAoK3rNZLzOqCLOXgOBywPdOHwD3ELPA0eAvY+pVvoe+fPc8nrnN3ibk3h
SmXuesErjf+jdTTSHxek6QOqBQZM3v3q1M/90J2cofvDoEZtbqQ3U3r/BlwX4ZwjGbiHsSqZorRW
KOf6rGQXX1VpElDjX+3CBFdIr1eMzlGQnH61MGX5ZcKollOZ351QXPobJ82sAyvPmWRVcwpHzY7M
zn5fkY1i7OPem1AC1dYm8TtiATUObk8PitVq6v6swfrGHW3upV2fMUG8eD4/ugEeU8eFhcaV54az
Tj338ZgQ04sVAdEY2Z3ZWevtl0KMwAkYle2MEa9PrZwfbbV/FTyisF6KZde77l8ujbDB3h0Oa6uH
CrbCTnX+Z40ZBlEthgVwkLboopOm9ejutZYpvdROyZIw6sMnf7A50adEUQy6XnOLc3M5Nl3+Prlc
iqr85LqM1rV5hpoHW9QOZGaR4ZFTgBjd0O8gTI9yfRs8fi5TNJpXTpNdg73flxxKRlZwjNPXbvTL
whpa+sXlm7kuPJdigcWPzrMayJdfHMzS/RPUgltlW9O+jH3UwMU6HFvbfvIrmNB1EaO76vtDQdmR
whDKCzJwC/+7pY0Ecd0bIYfTo8Q0snMZOcmZJm0hwiqGIbRLNNdgojvBn0uCVJG6nSXGe9Y7SeRc
625xqRhpr90i/XHS9o+9yQZWktR3WJ+qnnAXT39ZalJIewhOwbI0SyjjWkSx/zm103XC6RiO2yqX
4U0XMXSpuAdJJlg8H5GbTZ65bUvMYfnz3KQEv6Zob+uZv8kecROoZLOWG+qO6JwP3IxbIo7dBhnI
Ty5ZgthN4qAzyBS6KlBWtDhvB/G3mpifiKuC/aqb99xzJ7YxYeKVBVk0DBUp1KkIADwPKSBqpTDd
d6pTYU0R0NFQhSymp5D1kR3FGjQRr7sjLHW6A0WLtaMcQewwF2YHUL5n8fBPGLx9M5poLROg77Lc
iPwJWEAxyV2FVCCymLkl+WpdhiyhTHVXINRqfSDNgjn2SgB0v97QVu7zvoRtDDsqMGT6a+Qpfu6B
ZjDPujYgnxcmynylC5JnabUPJVD+fdLRr/meaO4ILH4W2D2fsuZn7GsInSqew6Qmdsi2q3OqTcda
T4HVamsXmOn4UMHLPcWj9PEGOs819kGCu6YwnRItgMkGKyi3Shys/BExDWHuOs8poyMmUKJDdm09
jLY5MoKhDyQK/il1a4vCguTKrJD5Cf8lEzKd7+x/Zs+lHw66mB3gH3kABpmhGgHydexpzxnfkNwg
YLaoKGPTmPIRX3o1inMuPC9gbYcfqDJ+8Sb9r12Nx6mEV4q+Or/XJVIfRJeH3uva3RfKcRxQ67vS
jl5zNorGefXcftkn9HtRmQ4BrRgGCb5nGHeMx6VUXx5nUVQsFJ5DD5GnSebI5eCS4MMX11jOXUfV
k7qfcYtlL2v30DjtQJtcP8wnNF9Zwh0eK/K7vda0iSgIarifwTj3OfMx527U+RzGWP15mjwTR+jv
fJJo6GbJI9dsYO4N1lgnndK9WxXq0QF/wCAaPybV3RVa0DgODQlhQxzoKrEY65ofmi72iyirK9cx
+pQh//SxKgfNulzyFHqZQXPMgzffTeXL6MNDKBSemDn1X0mdZ6CMODUHFbP2ziOz6zJi30aYN+OZ
AwL513Rq31wWzqQpMHCE2zUGythgzvlXY3DY21Bagra3gHC4FLWQEuEWTzdRtMZRxjK7yeyOPJce
NkD+gnl13s9AXg6eNIBi0rGTixMUbpZH6cIw1uoaSLClGUkrQUhmdc9l5us73RVjlCYm/UxNJ+zT
YzfEK9ijtYSjQwJEoacPeJJYE2LmH1KY9mgn0kDotAhm7Ctml/JJEn6+H0QiQpXGOG3mnnzFvH1P
9aioYgvkIrTqgRKXAJ6e0wlxgZ3HZ9WPzDDYSiS2/dHNi3mFVVaDDi2XQ+UZznHO+XKgdPKfOIL3
uR4jpaKhPc2AbHMb/uQOlmHzqon6vpklDpDxM6ZWfvZqkGxDjZK5H/BaQGWQDG8Nc7g2I+wLWyzW
DYDxBf5DEpVtf8Ka3oXT0kEzLTWOBL8E0GDdZ1X2QQvQRhAJ90Crx+2h+4ZeyWEu4gVtGTpbphhs
XAA24bOc2I/IyED9u5sMeMiivDOQhO/AD2NRaozIRppx5sQ4s1eDi1IYL+u6HhFlvej9fZN20FFc
cUjoWwp3oh9L9mPiPFKVoVKwpvoCKOumM9LNiPXzeLz9oqF7N1szXDtgSkg2mNHOfIkULN//qMJ9
Op91zKiSGZPqqLAk+p0wF85H1eTLMw7szMqZNbX1m6/w6nY2dfpavmG1wk8+IMUxGoN0W/lZdd7O
7V3z7Hrlh2jnaKF6jU1sJGSj7ceacMZyKI+k3mEKSdWxnSz3fqDDdRsyaHVsn9ii2FQZBL8hbrc0
+5ChnwhEQ26CsZiMymyqGctdvpSRpnBB2wY7FcIdwdQerBWM7GJ8bgcqYULm3sYGQsmsM+h0zIfW
uPhi/ppLyOluOd7Hn0Vl5ZFCEBMZw5o/YJ0ZTk5p/bWLW7KjwdiTeWZ9HhlXAeNk19rtK+ZTe93k
Wy2MUkIHt48JA/V2JJAIJAk2JD15kw3zjw5Bf2S0fX+UXnEcB+Hd/Jwcst5ZVk70NjkhyuRuY19N
Jwb5AS/lOZ984r/5Fd46fVqdk11y2JwO+Al08Kx8cb130OrauyRWb5u83M6Gx6xx32XKBxNPzb1w
4vGsNMmx574uFe6p2YPOnmJzPnVtG6I8kCxhhLFvS4nnFJGu2aanMYbf53YNFvWZUZFPWIEoyB90
14Ca9XGIAas3GkxjC8aQU20Q+AzyZKlR81TwmDJ7/WJ/vvchSx7yWNwS4TIbTSkWvV6G7dRw8aVr
NNbeXTOy0BZ1d14m6o9+FPERiOt7Agb1UleoyVhXakrJANO9hIo47DOVbFwFqw4mLd6CBYYQnCu4
Iqg3kFNzKlKodyvyhEtR9MZJjzecItK5yJ49ZzcjwUFPOjtYx+Zvvaz+WG7DEYHxcNp2yG6u+TfH
iMdryRZlVWYHh6v8HtzFuNkCQXOrc7NYGTUbWhL94LAHq3qju2VT2t1U5ViB9Je94tNhmxU5toZB
dDaY2mVqh7QVF2/WMtejoWxBcwc2yy7WGo/u3F7tUkYpk07XmJPz6G+7MIexJKuX6ZzxxxxSy35Y
HMyjorMy3JvayLDEJ0oQVBsRqFYXmrDXZofWrB/W+k5L2zQwBm5Sipg3/7YCKiWlByCfPeHi4wTb
pfEg94CSH4ZYDtEwk0EPxB4wIhPElUe5QBW70yrzpavqb+WuGPrFRGEU57TD7E298R5i17099Nbe
1ghmFERWLWvJHjq7xyC5nEwt+UCI1ERZzuTRK01FEJY+h2qSYWbX/2I4EWE55IyasainqVjAeLk3
dF7xnZahFdC8Zt7r6TReV0kFZhPwNRsLXBGg8Wvf9g+eyW06DdW2AobDQBwCnKTUjJKcEm1VLmOo
2nXAnk/zjfXdfKs3/EHn0jbay95wnPr+v/9aSG27T2A1zRtft8aNWK4hT5/xlIBWuG+H9YPNR3Wz
fSZubVrZUannXWgxse/BcR0yra8Dx7DT0HRQzCFDYjWYUMbTF7BmXL2XcuhZ8zStHgydT7goZt51
NJZoadiZ0zfZleaf87RlATpocdBwGaG3+2lXdr7rrFERxTW3KV+7jfg61W6z8/2N/i4YGppNBQe5
06FWVqBGpAn2RgVtOjuRsiQuQV21EZ85rB3Gc9pgv2ZsA1hTac8J0SRVAwaOHZF4Vb9Wp5q95cyw
YAwtAe/60Anv3JQ9a/BivrX5eil9IBe6lbpcd6t40Jf0q6qmgJKNhE+3Gy4aBx+EpOks3W2RPdlY
RJ13vuvcTZ46CuLmgL8jAkNDEJThZDZPM0S/nUFkbYBxhxfc4k2s2oJ3ChafWfr/9M4PKPNhaA83
ZJ72NTYfR4Z/hzlj/IsiP4M6jSXfMgsmXnDG2MYsX9Rq17WjXDaV+uEPiMNRy4/TItVpKoa3nEH7
Oc/rnVejcBontMSaTjGTgPth7tKaZ5TH50LKu8zGwkTqmKDkgVksfG40FJbUgO1lMH3cwA2Y8Boc
a8roJ9PENWclILP1Ma/qf4K7YJd0qQireeuqywsztSerTZug74arl+GVROzwxZ4gSPR8Ce2KhtWb
nDdnThtsA6Fb98lz4qbYUFVDxKcCb2NhKeu3PC7b8sIJikdFXsc0AnRemOr0K8ZHMzdeJhmLfWL5
HwgH920C+w28vcaYiz+mr/M1sgGrYn8uECMIcAq9wY93/H3f9Vg72ANppbsevcG8r1K8lURN5Azy
ER5ZFQNi30w4hc3fZDT2aB/dXeq1wI0a58PgW7dbqEkDFz/0jkZt12HWDConO+mZYFNK+p/rvpSL
RfGg1WvgN9o5Tf1HtxzmQ24TDFyvcTj48c3Ns20Ar4Pyg3q9S6jagWY/Nyh2O689G8J/QnACQMN3
77rhz2z8Xy9mhftZwlDLcmAWktKA2uHmZtWdDqp4jxG725WcLDQMez+3rkpb3/nw1sCcpw8sak+q
IJ0pZ2S4g3kImoDKL2Ukg8H6rPftUw3Y6Fqxz1Obos9tizdlVmfuFJ84wRy/aPNBu/uSZ6Kl+E3F
Tqr8hvT2CZ/p+FhK1rICE+4GrAI2u2xWDWACuefi0sTHn5R083Vj0A72XujPNB1l/T6u+l8+l3cd
HMqgEGmFEp1Jt9nsJfbasJt5PdnYZFfVu/6+ce959XLFPG+WR9dNdDgKHNDsCK/so1L4ZIsLc0e9
O9PiHD0ru6Zsf+yOyrHV0HFh9H1VidgJFnWXkQK9Wau7MbMvIs3HZ7PPHuLpMVeAs5gfgsmU6+sI
lRUP+PLYcW0pQIJmV0EFjVtQLPm1Zne7q91B4xdN16VGR4yMl1kxuF6HX4hXhZl4KT8nKd5jJ2dS
5Xq/ilCeUcDRssSk9j0DubFup/OS6W+TOW0/3X5AXJjsG0gUpFJWu9iNXyp03j0GfkJojCFKFfx5
899/L49nX+5yDibuZf+BgN6Cs7b0X9giBRW8VHQ8KgK6TlT3mj23SWZHvfu4tH2kjVgtq5xpgTfl
31DQaEpqSHeaSUKH6bF+tCTZ8IX7yaaMBZMTA0zeuEYviTOwgIkFu5LmAJbK2aPIoFceEMeVP/qc
f4NZcz/08kzRSxruBPjGHXiqDLpmtAhYLT2ooeGI/q8Xn1ztbtC5478Yd/TFxI9ttt7jojPGM4ki
n3h4qhaAGAbb93kmXwPbyVghkyGZl7w+264PSuJKZEXJYn6U1Q3OA6ZpqAyxyM/pap9qbWBi3DIT
Kb+Nsb1UTv0nssK+qCkNazCv57Is8TFKD0NvuG6Qqtz6qEfNjzo4vNy/2ROzI9BIMQ+ItLLfuuzJ
wGIky0gAkY9VY9Tw/Chn2BUMzN90e2KCODgMenJBsVuc82xWUe2Uf1i3AHQnBE9Mkw7hl4d3NX6k
x+retq0H3mOgaNUzGez31lgztsFJU0J6osZ0wfwa782cva6kk8aq/4P0Y4SeXv6x0HqoiG5hNMpk
i0gcawsuYatfP2u5WMPFdsipMTdIQA9mp4nHaEPbRkYznmqpP5YYtBPPUVz26gUF3WujtNtcAWjT
55ZRy0ykTdJ8Q9hp9qaoX5hsQg8AAobBMxSCWatPz45G6yOrXogo5H8oPzjRvkY0Rdw3DmkxzXiw
O3E3SJ5Xwl3+wcDRDdr9jnN7x7RaoXyilh41HUG1cbaQPC2QrpELN+0tG5eNiQF9sJjmD6hpt9Lu
Dm1c/svzTeYnddADpEB0cfKee2sTenQmjD+WdecL1FYtLq1E5TN7hXkPnwoNaN2wUAI7skMBXA35
o1cNz66dRY753bLBuMwD9mIPAY7vl7tu6j+siVJeOgV5R3mNLIwo74BFOBWs47poDv+DQ0HERkt6
LNRMshCs5nrqsNTrRsJLw/9e5MGar5+ZS7wCZd7DuqGltXQMEZ8/tHkOJUEYp7SBzbbQg48J3AgE
Lu3Zbi94F+Cgt5O+K8YBpXM+6eGSNNOGlHqu/JhllPUxjhpxJs+jDq9DIkajOsMviFRkIqS6MROQ
33b3BAs0PeQlwDGz90DBpltGDlvrqffjaM3gqem0eoWWspZ2C1Z48GBnG8zFwhiIVpBVbVshnNG1
mz3GkWXnKd2XsEKzx14xUSJiObhWwgMG5axPTlvy5eDTpLF6Gy30RKVfjVcpS4+lOjuXlRx2QDso
5pIaQZDYDeQsRTW6l31a+wHwY3OnZZoD/RUhX1IXHjSQkekhhh64Gj7KgvaTCcKBa9Xcs5nnaSrW
LlzX6juOnaO9yXgajNTy7FY2ssuXpTSKsOtNOFopiAK9yY56rqAZ5OK5bvQLE9pg1OdvqQtkS13x
1c8IINKZUhwzBbuTUXuWK+J1fxjOXlN+N7Oi4HCqV7sdXmoOk30L8mxvCeuvtPRnG+wl04TsyzR6
uFgEuBgA9JB+isMWOBR4XfIIffBNSQcjdtLOu8KB29J7wzXDLAY6lskdAq9UEWrmLK9EndKKOCvI
ULv76QCFDzETfjmgkvUBC3HC+gR4XMQoeENhnEqZvfQp/O5C3Zj+8J0fcxJFyJ9xPXigygavnqoq
Mr38ZHHL4fkY79u8v+Niv2CGYkDjsgteIVByZSiQl+3fYvn5rhPVrTcQw9i92UdtSyhJOvccOQUl
seN/tdA2dplL9khWz69q8rPQs+8027QPSN95Jsqs3NWdj/eAY0LEhdrrdM9R9l/Cs05dnxIuoClI
t0uBaK/Pq13C4I4n+L20j9JBJLEMvU2RVUddbf2bkOPly/hs4bd316VgY9y/muayNysXHSEzAlyM
jI43QSFREvyHDZfaCdsfzzVHRAzEVAeg044d6kAHjU3OlYCC0n22oZKlppOfQeP/en18aR3fJs2I
b091dSnHue/ahxFiVKjH3JbIb56z0rjjriTsAPWtyww7paeqqvxmrt5HOhnvhDdBQxwBWrryf2Km
r+xZOrYdjLOYdLhsUhkMevja9Q0FDEGb2XRRQzGfjfnMAzsGfs7HqWmY09KRk51gry8Ro3q2TsK2
7hK64yx+FC6Ymsll4Ck1jaGG+2YRZ7Hzu/QRtGi+W0RCrfki2/VO5toFM0goc/9uWMwnK4/Rb7Rx
pKXbvTW415QYm1JV3A7sx8uuQCxicTcKvUAHksWglYHwCvVbIifcxV3LKVpzlgyZHCMNpvPe9t1+
v4F34Nj+4UTE92b23b705GsOi3BnMkYlUbRPDhmTb8G7wmUmecwdEpvi4sBcyNyLMv1BXu5Qy7cQ
LLUCVa/m/doa8nlTc8M547fzUGcnIf7cwqDAqgex+86K3jxB1Ye5roIs/qkplAGSUe7rZKH79b5t
POj5lq3tZV6FcuyY8iE31iem136+TnAOiQXwGe3rdXHptY5/AkLwxEasYhDAK7LK8tlKCJ/RSiIo
9MoKlw3xVWsdlFU17We+D1BddlZ618rtOo2jOgYJO+rdnbWCA5XV/DWay73fkKju1uR5DTcxJr+E
9IG9IYRnNwG1QktSowRXX6M7fm2BMYVbvZaUJ9tbMoVFae271XpZugYZE0QzMroIGMwS90F1LkI7
gGKBYw0cjvrN+i+3JiYbbzTGyMz933apo6QVFJVo+0hZ4fG3HBZb5C109kcq8TW3Mj4sHRTjxDow
DYNPTayAQNJNcb2fffllg4QBDFTvysX/ySe+/nrVEQGBth1BNZ76arlPxPqKtnbZpXUFM1t8t4MW
2u4MxkNjEGFgZ1Q1o3VJaLsFHsgWTdAxVnW1llz18mOkGGcIOfGZGjtEKE402HoNEkpqkT0SG8e3
EcM2YDfQ6jNAaxCjH3q1PQnmr9Gx+TNyVpS6n3ghS2DZTM/mMHNZjNA30Tj04/jV6lw30rg4mhXa
CIUZxQS9UkzIRztchXiLLbn3aYt2qkgey9SBZtYogoBGE7IiaqqlZGi4Ms6p7cUK9EWtx9zhb3aR
dXZJcT/kDEb6vn9ZCoafNraFrVrvPRVqAiBwIdEz2Yn9asX7wjGKfVvZP2Ijew4DcQ/V8uDUGwYV
pF9Q5j23IjxmFlLJo5YjDUKDc08FpnF5ybd2AONNKv27Ss0fs+zf2wIThNAkqeu+TxsHapXz24Tg
NTJqFNktKdKGJdV6Bwkop3dduAXX7p8qW1wZ8XRCwEFBQqhr5Orl1a6c40BeGrouFHDxtnXDAyOd
8sTCh/OC++u0iPS9Zqu6a9UQzWjYWhNRvtU4v4XP9Evr+UdawTghVYRQ+SPmjX7+6NZrWrsZyrr+
cSKF6QrZmFOJyd0C4ZDXLG/93P0vw78ZqIicFRPPQiwDkZBW4xZFiF+cDD2PAR7X6x6jwMfkZftK
wevUBwIPqAd5J1Ijqj19jnrJoM+xDtPavo9K1GGF5ird5m/FSEAczADAauwnljc+b4LmY+GEo5vi
IkrqHyu3zYPpgEtYkIpHnlFfpTZcLCd2qKPyM9rzuzlDkxvDy4PRxv+dABgAoCjqDriEaNoAMJNu
cKxNdMz9uFzZcNd84dSzaYhNJmtQM6+kbcF5CfCKjShRur2hSmM/JxavZ+WXczIaxTAfZz4HQNK8
rZazemHBsy0SyLYYQ8f9sowuiNo1Sut3LzXnQ0NwI7RAUnAX9HZ6UX8RxeOGDcUrLxaVijFm+6Ha
lCfoChsXr0Hsj69a9S/3WhHprv5eNda+bKRPAk+eRMkCWJfAUMa92t3Ymc9KJzxg/c+U08JglOO/
ZbDempapp6/UP4yywDn5fGirA6LNCGyjIZ2ZKByXpT0ykOcNK5CS1YxEyH2T/4YE6QRJT4VYod1P
DH0MUGXsnNXe0DPnFOvIUmXiy9CY0uUMrOZ/zli+VpX4KFN9OqvX5kUbcWhoOZ7qehvbJHJGWqfi
gN5YPxYuQr8sGZGHjwjex2l+Eo2S13z+LAfSpxI2d7t2NT57odaQ1q4I7HUj2DI31zCJRYUds9eB
5cgno/KgUyJSk7hfUz7jtrf+LJ0IITZPcwSqmD64ukNRDs+rmkEJNCtha3SjmREyVNs26PGGzzdh
jrEBghEctJn9b9WoaJOlEFRCDYpOERaFM4RyiKNuHP5V7HmOBRZohCTvvUlFC0biPHYclAYW68Al
C8RkifNECfyDuSLZaTYGayQdD2PcQRWaStJYOeOw+O0rn2y2yv/UiuKn4A0ZyG87JYbJD8yYGU4D
9s6lN49Lwp2j9GSIlsF/Zedw1qfnfJoMzkTaCa3+aHpL26X6qoIqKwAOTg+9WM2obBA5d8yNIhBF
bNidep/9R/bvmr9hcUGXS4soLGxUWV2x2hm3uInqpK8+k+xJvWZVyow049lx2PG1NJmZ9gXlNtNX
N4Rsshy0kiQzk9WTIKtb9TZ0vkT/IOHlg94XfU4bE/2H0OC4ptNmYCHrTW9Pcbnis0EIDxG4/SId
6NNZyd4ECwBBLC/fB106oVMlkiEnECuz4jKYzPakzcO7IJQN6ZbDzzUO4AKo/J2UGCfzMbOK7Q2z
3shs/B9tI8LXjsxf3vKrxsjropvWPzq5yPHRw/UspSbrOqpKHbKeiJHB3mf9cnXS9d/k4Nrw7eq9
JLJ1cx+9Aqsm9nQYlpO7BTPmxkMe58/96LBzQvbmuMzeK6iVdp8wQ9lY2QM/NHT0LQxYEmVqOeKj
ZjdqmTS+g65e4d5+rGl6dW142Nj4yGabPmKj+bRjEHnaRL4yOkQTq2mw4nEk7rmbQtjg+9T8FqJa
jukqvqbBfpoIX9sUoPx+g9pydtElzsuRMNunzOtJ75ln5niQL9kL7rC46GHM1EaXxHs1hEAbLfsh
4KCK29Yt0GEV+Vnq84tRIyM1YuPNzQin6fnzZwfbFBuIF6anRCSxttZGMMDZaJ9SWR2yZaggVyK9
MROlYBk2rw6JpUAxy/1M9EVaX0ZT3LC4tgcejiVcayicrVmcFaz2DgbV5BihyBgY5Cg6cSCcbLn+
luX2VOEEaUqCy4146I+9mL7K5AVcwY/ldRhnxj7fGOZnS2deliIeug46iGzugQSvUHeneXcpmlcy
mpCmzmr5xYHeI8jljBouoElveq6VWGGYFBkpaAdiZViQLMR5tybvOjskB7Zv80e4t/dSr60K15ap
gGuNrHQz8O5igufr8vQNC1XxrL7mocPR2jAGHGJt2ngARP/aBjeex1e0lt5r7Q03Pxx0Stjp/4Sd
x3LcyNptnwgRSJgEMC3vi1YkNUGIEgWbsAn79HdBd3J+nRPdE0Z3hKQqVgHIz+y9dtj5R8frpjMw
zEsWziGsP/yeITBZJh+rmqTMgxjLdu3UmhBNgO9QvJwtfuFfnj/4ByjJ1z5iZ9+UgbvtGBOvvGZk
lWQUrC5xk+E8mgc6Y//nYDf2Vmbm1Wd3soohOq3dkQFBPUQcqhy/ezeK3E3YKb0laBHjmQKqVHtX
Mya3WadgIdGxm2eUY2SqIguYAnWcDPdLkKxGfCfP58Smk9b5CiFRvGVK2rCbQNedqQiUPIFqAF3j
TQx/cR9HzRpMbrUPLRvYb+IAgwuDh9x2P9xkme2pm67QLXuV846I8nfEZpptE0/tXmF/Yp26bwVM
WQasG4ByYldFCDKYGxnd3BxKspK9sXRJeM6f6qU4RMXxfSAFmkKVjMAiU+fqqeva6AhHNGTeYd4y
zYGXCYpCZwB/n8O1RQ0vNgM4HDz+6ho6HDfJzBQpcdaLX7ec3rIlHbYjO3NvTcl7mROkO48jGq/a
vFZm35Aa4vGtBY9UEPhoHfvcNZzHHokmBvEyLMnbA2aonuFWcaQSp0Noxx+Fk669FCk688dT2Lov
OJ6crZOrx8gb3rVil8UorSCIRXPOqmbTgNjMSSxbtyYBj1YL0l2+VC6hWOm3zqho4QjbCDVrXru4
5RM+cfTf9CoGa2qSdFjzi/idaHmCYFlDFsj/N6a/m7Pkox0w+Ywj1zjyj/Ce6eY1roLHPiM5r7MV
frNr7fnXNvvsK1wkLooG3ap7ZcU3XLyYq33T3NR9FhCRMvPoSI9K84EnuffTQuXPSIEQpmCImzXx
C0x6waJSmhE+4/rUSnKXjHttOQc0UPXaA0NQRPTdUGg/W3KF8SKZCUMZZ9XG8XPBDbEpUgu2MCrK
diidDZJLRXW71BImTozEe5r09B4ghF1DwsjhZRfbQddXZOUYmZOAyn+2GEJa4RkBvgmzzzZZlnP7
mx42VNjmKo8/w45MOo/bCVs2Xx0C2XQzec2dUvGrsOP8mOi3zsLHOdpMWujpl03sh0qwXccQ0lLd
/ezR02bGQIXsfeTj+DOoQDwrJQ5TUf00E+bQyJmIsLLyrzEggfWPRgkmPXmwgBusfm9B3tdOCmGE
2W/LbclUsH9oD2ZsqFVSd69Rrd5x6a4pVO4GrZ07encrao8DPeIiXH/k8HpUocQzHZN1q1HAUxXT
GktFV1yDUXEtwKoFdnk9fxQCCUzEL0cz8jK4yY3U2/zQS+NNWkdyFrGxOkheSlv9zpIZaUs3XfuW
mHthjz97kR1btFdMmvXXCIj6MNnMneb8J9YQtc1oINeFYonvCIJJ3U6So7RAVjs+2/FqIF/npQnl
ChJOItprMhIYeBqKDEzvmcZDsuIEiyRn/GBB9JC6wl0jzGAutJgDeGQno3twazZQuSruYV085KNr
Hrz2Fy7bkF83HXCCmN07TAmEMCanH89+xHn8IdOrAUfHzwYoylXDI87LhmQTdbhCbAZX/RRtJoes
Vc/4zCf1bijGB0kyvtQBKBjT/Z443lOBRp6FIvp6NX2pjhbazc8yPCmXnoh0DmzfXHgY8Vcw1j8c
9oorq2vwGDk4/0gXjdJoS8/7IcG4dlJC3QmOk4x+zRPtMZNYt1Ck12bpWQbemoyNJ7uM9daqJc13
Hq3k8CBlfQrx96yWS4eJ2bDPA6RrNtcxc1OiTLW3HXGCrNpuXJrFsEYuPf1yavDTOkZ9S/iejirg
lCV/TY6fTLhXdZd9Q1GWsWZIfndxwb5jRmRMNmYTIaydkjveVjbejP2iMA7YE3DsoLGdEKI7cG6V
96RR5u5sa0IWtChAEIBa0SxWwzSsrF79GsIcZ4IqWD87cYOuYIfrQwzvnBsrHWjm/PgUYmeodyaK
ecbqv/Fv/xZAy20TKaxcJHTuNUQAuZrG4js+o0cCQMkgQRIzlC91KCWAlmUv1eBZqQ0vQ5OKNzgw
kApZZftVNoPYIG45kIECQh+aDUxBMnaadHqqyXlR/d7Gjo2BUjzbUfWa/+hlRZh3yQTUbXmM9Y2L
55iRVD55NxENxnayw8dpKt7rObxzFfUb2lfS2WlCu6Am4MGi3u2jGpdB0a4qi33uMOtjZqIzYLJJ
SmWCNGJcpB8x/GJpel9kLtHu9jxB5YAmhVikhQuCqbamee5i1Pzxj0TP+Jn8qV8Xw+MQNDERzt2t
Lo2PsZZfQZIBCCgF4fBet9GW+djIGTNvRXg52TdNzMcxY8WJasE0aei2Q4sqfAZS3XKnO49oAh7D
ko+w51adYh6joiYeXY+3EZMiX1VQXGkBwXGjWvKwAI8dO2n6T8cbfoVuTUPRNT6/9tVojJeRXJtd
PM7Y/6oH043Z0RgMg9LgPUnK5jyiRk9bFpC6oU80f2iZfcU+C6/R2ZkCKM/8g/BTu7OuPOu9XQ+T
gM7VjfElN5xEXINBzR2e20MAGtVHtSYnsAI/U0aHq6mOv2FuZT7JBn55aY9QtqrwLoPbetuJp8F6
jIKHIZ0W6RUpdrQEcQAvTLTBmZMtxnQVf9o+9gPwIuSL11ueCOc2U9XOzdnmWoPeuk1x0K1566SN
1a14JbdzSeRo8bwwBGdFyBS7RSPqmfozpefEZfLqmQ4LM9f65gTWIbPAvua6H7d8ITPOy12j+S1p
7w74ilf83sOWGK8rGpv6/xNRWvfQdKz/HT+De1a/Vv2S3oiHhbpyfEviiM/CnwUSg7WqqRX6QT/6
bRVvnYUYopYZk1XQvvgajPwgkV9kDj6/CIe7CrYIilgaOvKxtEfSeeMKvLfQEQVN8K4YuK18NyWp
KN2zvk/2aFPBdeAzRRhF8CrCy4lGXBko5y3C+MCZgCYsr1aV/M7K6QvZ/k05mHzIbEMx3t503z3l
bXr3C0mhhWuOVDFMThahAg5+buRKy+2OcHlIdpWX05baut7y62E6cRGk2SU7++laT8HJN1W1Z6AD
5WlF/Pc2LKOvKWQv7EXjN2chkTf4FxWqgWFK9zyOHohK3xZ+f0NVv0H7eE+M5i1zvT2Y+HyPP4V1
nM37byloaV+SvWkD7ukzIqsrpOdt6W5bD6sIwH9Ewu4PtjoaXJ/F8m0JrfWQIiUT2eb1VAaH3qJo
CaWFD0yEBAokOGSkCypPKWMTsNMGu0L2QmEbm9py021c/+olkdfsrJsi/RI2UHPaHgRCLlxLv+be
AIdJsdfg5Zi8hYav4y3UkMDjyxDIdTd07woaJG1A5TpfQmdIgFP5LieMtCjvmr2JhfFWonWXuddz
3PrpdjJoqAzoYXZExAdUS8Sp7RweCdC91VhgN2zNLi2PrkgY6lpWFiIuMuxPJBP2T0Q5rfApF4ww
yeYyarPdww45VjXsgqCqg83UwjlyO+PbPChGm7V606qfX22EPTwyVALF2KiIvDYYo+2sVr8laXoy
EhW+B2cfvsM+60LnNJ18cqaeG9tufuSp/0D4X3oOP3toFziWsYYilxHHwWXd7Bj3EdpfpQzEREWY
bzH27FBpRZeOKG0NwuDkEMSJPCQW28JNiVFXOQwFVnIxXltwNG9xB2qQD96mTDfutsukW5TFPbJh
nvqAvBcWmNozUpqzhq1XwgmUz2gk4tFEySptj7EP6nAhqiPu9E80+wHvyX2lV4cow6o5q0lLq+3O
OabuoxBudYkwh206ciygdPrp2ZX5i/6T1INuX5XZHdwaBc04PjVFMbxAtJNr+H8eq6cMqX4i27MX
kw5L53NBeLUu3ci45gE1D6NT+9zUejNW3acNTHEMsaD5iol+0yvz1lgUoAieOBQjjPl4GLI1MuP5
apm0FMY8vXbD44KwyVLnjcyu5pkRARblIbioWnG1O8Yehym5A6AXlzSbcR+zgR4ta15PWulLKZyf
0aCcg2FnAo1n6BBpjEBI+c6D3UBNeYtl1D6yTIm35DWTrLmkhkSdmT/HSOaLzMWUkATF00hbXOeg
LVxBRLM1skv16pGPoG3jcykUT9LhJaGLueez59wwMZyMLniZuQ3PM6O2XISHnE32yjTRRHchOmPc
ld1Dg78YaxiLK4xJP9J0vDtuPz7MelCbQSHxsQ3jAn0o3HgtAxPk3yxbHPsmc7umDGG2hQbohqQi
ZAIV/vS7727N08EI9Kmkj1yVLeRy0wehhXoyIlE5Z+8u2+FWSPclaQoSkgQJIYTifTQp6yGgbvRs
M1isyfP5N1uHoVqLZLNt3H3rMpggIodBZDa9gyd5CJIuPwdEQxIqlkzGbcAdTKr2sBckVG6cPP3Z
q/mxU/V8SUue8zpRoMIne0uYMtUmmKfY55K0DG86EnNgkFSsga/9BqBVn2TBbLejUtyLclQo8cf3
pgzTu4tfbTe6RQsXoSS81PYLfcA9i+bZ8uon+lbmrg7Y39YsPuGTDDyeA/+2mw3zE3JOcS4gOaVO
Ya8hCrV7FXTnYKgCzH3WO9yob6GFCqQ3ncvAd/EQqpBxRSyKzVQu7gefJ2yYRM42qgmaP5okcqNc
HY2HoMCQZbbNuc/iG1VYeMuJogcncIERlp0Tim2+X3nAArsRZvwdfPpz1GEochoPwoULYlH19m8z
pxNJzO6bbTb9ORbvJCsrmFpD95bZ4BXI9cbay0TeC+lJTEtftV1vC/zGJIpY+iiDlP6srE5F6XbX
Xjvjo1vE1DOgveKRcrwJ6DJxzrKrrwYIDQ4rSvK/+ktfeQeOQ+sqBr99woJ+RDt1sphx2rMov5sx
qT8fnv8T75FzNw2oBJDjxKEn1ObOgDEdSN5ykyZg6z1ypxbuL4kc8hDY+RZTo3oK3aK4DIhuYEiQ
ccBo81tgVCDgWmPeeGU27V2iZ+6+yQUJA4bYymgeN33TfvWOeGPh7h/dnEBH4TNlT9xFGJ8i9JpR
ZFdIXPypiu7IzX7psBB7S2bXSs/R3Zt+NZZhPhql2BRdbNP9MmeIy06cGwOmt1piR2e1eLrK8pHh
4K9J2fnTaER0acHUYywaEDdbOyOL8Evp9KUKoLTUAekgFcGnGWcnJ86pyL7UnKUHCr90AZkXt2w+
R4uj1Xc1Qhjq31VhR8MtSKtzZvTfWGf1h8R39maqgpO1eBgDJOJ0bCnhRTOSA+jAmqKu5pLb/870
uCoamwlg+qtqh+EszYSSWJOzUi5ZjjEBEXdVx79N2ejr4NrmC4QH/CezzTQ8sg4LZfPoQjpaMbqk
XpQNK0ZbTUdhwO+azFncIrql3s0xCLIv3cgQuayDAGadMdTf9Klj32W16aY+fpq84gl/DMJR1MyU
5Nk+I8WTicSfoSbDvkWQKlryFptmSQdj581w6ob5UO18H2A0cIFhW0TGa7KsUme/JqvG5yzT2jEv
2r+3HigXSFOQc5NH7fXB/c+1IqCEH/84Od3ORYllvFot/wFS4wcn0g5iir8mLcLesf7+tGyeVUKL
7mgl3nAybXSUcUw+p1GiLJ1i5LE2p1AQ5UdE3wSSOvOyuxqnk3DFLkLrhM7H/lZif5rNRYAC1vm5
Q1Td9/YTESzWT0qjyqr6k1PByiQE2QIRx7U9E5/0A8TxAg6OulURqq82wJLf9ACGZCOax3xKvxHT
sipnE04Zm/m1rLqP1B7fSCnCCVl6z4Mfu6d5Rpogh58oET/BQZl7wY5lhcI926a5aI/zkB5modwT
fmWx14P9MZLHvXa98kTFMG/CynweOkx+onbLi+czehWDpbe+E71ZIyxXu2SAZCnWVgqrlAc6BKvX
0K6pNtuVzhijzEqm+zQ2fDgr1UvcVyhSy1AzjlKEBekpOP/5gSl1O5TusLOCyH5tOgZ6Wd4nFxWW
pyq38Awa6DDUHDbbfnSwLJltxatU8pgZ7OPClKTXXltIG3UwnnpxtFCnHEKZsL5beChmgJeVRBIb
DTETWstGos6k+FXmKZrMMXnoWi1g6RqMQ0TxPuaDv3f8X1pytKBeAZtnBQ/B0LiYCmDb18xBp0JL
cEiYZWr+3iErkmedGxWI6Oxjajrjoa54eIZjeOn6gnSbeRHmjg4400SzNXtIQKdF8ZydLV389P3R
PBYiAqHC3LUnlrINgA+kPUw8O2IiXzQs9EzL3QdMl29Ta9Wo8nxSWjUrLKePzm2M9rrWIj/1Vv2b
Z3aX99mr05XxrhjpT7QTnMZIfDkBSntWTO46DCq9dfTIuLW8jaHfP2ToQ3Fm7+sgZTM94dmFUYio
Bbl/1JfhIa7d76EmEyYTpnmNkV/XEGFFju/VdxGcINiO8+cwwKIVTJD9mm7RDhXkP298vvB7Zgab
cYy/a+G9GR5LGKjeeBQjinod+fVd9f0bwD46BJdEYqv/9AJ0OGha8heF1ZPGV0QnaZaXtKOZiFol
Hx19YruMwa5JL6rrf8ph+EFi07Bhkjw8oPYee92/DNSzU92MA6ZK8dJVhSSkwLUv3dCf0xbdPMDZ
AchMZ7/k/Yn85hytQovMSgzznXASVqg1hbfrJCAKRWNtvLApF4MkuvzRlHeSfWnPcZukfWYz9rUM
dKnSP9OQfgpQI0PZBcdirOnJOwOfZWzEP1oC1xA/u9zvsXdtkWWB2Pkeq/BboXWzdzoiAHOXVaAg
5XMz+E14zW2ePDIAfzt6+xEdKFqqWuHhywgzezSnuUZazaDbb6Tct1Ox1ZN2Nz0Dy9uQ2Q9kBjrP
SRywjh3mSxm1lIXzUdWetwlmMT5o1y93FmBEBA5IuLzsu02tcJuBlVPVud03F3g/Lgq4RC2H8ArB
030wke6W0/Ic7/vh5OMHo5aKToGId8BhHoYhRlCSTjcWwkyFGpwtZIM2F5Zrp0YackPZW5/8Gpqo
5Sqy1YmI3RA6jjgFqfOlS5Nybwte1qkEU9e2zi9gPaIVYCe1h56AiGa0qwdgafXDmOGu9SLrWXTI
OpwU50OXhMkZ+h2n5zTZqBEy84ymsQOuKR76vlQnu3jMimkJhlpsXHW3LPD13nTUuDLmQiNcfvFi
8ix0hg6LjPTvbpni+UrbE9juzcSw/SjxQMwqVWdaYS4XM38zPRgBbpYd3KwpkMOzFFiKBzkXJ1p5
8whJmVDXTv1Qws0v0rXF0RjEvh/YcIJcYgEpxxZ0A/4znJ3jKi9QyNjBpevgy7k6vCUBNx4iD6I1
8Mddaaj8TRNEHesGMW8qm+ARGimcgjXNhfZ+dHbyzGio282xJjKya69YWh9dxyxfKCtx04oL0hhE
FFWB6KroqsOoq9eiC7K1XCKgYxHG57isfiWY4qHxQNDoRwwVme09MjCITkqaH2wRmKSa8YVA7PpF
LrlIyOLLyRwOuaFOqgd3PUbVbQoF2Zpa/pyyS46S1cpmFsrR1VG6PfezfsCYDR1isN6YBR4KBl0Z
Hk/m/wB9G+keR2+4k2J5Luv0OE9BvY+oeNd4Dz06iLPNNpQLpbNOpugPqSW6R0WRqj3x3Oa9exJT
drQ7mhgx2Bje4+iiMhd8X0+VoUbVPkqkB/jYO2QaIea9KoCJYATbjmcEWKlguv75YVuZsaHp0wcn
O0gFsG2U0J4AGccnV0Xcq4qxSxoPLzJswFy0xzIF2W02YrrKyExxLyc1vSCrg7pGFhXa0wXr+N7K
kKv5MppuuW32R8EH7KBbxLfkcitbZXL98yNsmn2Yy+FIIaIuaTGjhCIekuVN4ZzC1Dsqhd9eTWpa
+100MnrPH7A3hOcu7V5N2dqXMOmvExz2g8Oo9kBkwm/Tab19PrZkAxpYOrWZ1t8Y3HIQeucuqoLv
XUc+aMTfSDx1DvUiLGYDu1vo9BCYoRZXRFGMNZXlsAybARRs0YAymXd8cWld4uGmvDpZlWoYDcNH
dbCH48kCiGhQbOKRHtYJe8O4mS4hUot+iMoNOmfy1EUZkF0JQyeMghcH1upzZogtbvB3ZAMgSHFe
nRoyubfeaoJAexMG053B963VNJNWFSII5eFD3y4XU3zvnPo8zJ7ESG4fO9CWgRfgAweI4eTyx6nI
IybNNmkTtZHu8DbEmzFzXmQpXyZ82et4cqJTsjT/JnGWQSMSwASm2CkH77Slqmjjj805kEMZrSCu
JfEpVSQTrQrIPl4O3S7xWvNI2VoTs4qDpJi3s+u8zMEwPfsTfTK7ZPngtZjvw6Y7hiiV950/Tu+t
mb0QySEepXXG0tOewhr2KNO/+pBJHlBxNfZrp0E9xtk0IkET2JlJRzwxHI6wWgHrDvA9vJvEtlL0
VYseJtlDiUwftMKFtKn85KbqMX5uh24AAQfqt7UnlMcBMl2mpb/o+AUhrlh6WrcrNladvjL8R3Gn
8u5bhdroyj9xsNzyNw63bAfQbREclOMtL+4MmOsNRG5upLSfm00nyUju5OICcckWtQcYA8iRTlOd
YIp0Fk8A5vGdObGeIRz8bciXdKc6Jk1G4SS1Wn6Ynje+0ejyD5bbuHf03kpH9eKwUhpiLq3S5MPN
OrY9+ZJabUYpLJ6OLMY/IRclTqzI1+WVGgAx+74pNZoMgCsI3Pv5ez85S/Tvyyz0uI2Z7130tCBy
JrQsKeLmkD32dup658xJm22K2I3WHczJU5hHpDaMsBGw0p7mEOMhknMiTMIGL23wOMW2+KiqXdvL
5nswDw0OBpPgErtsvzeAtnwc956ATpMCbVvHKdiiyB5HfK3C/Y6JHQxi7z+aMxQmawajNHYJYyq3
tEiwlDFisEq+4z/7EywHCLc7uh7clDErtjYtB0ctCZBirpGW+6wlOsHtp42RqqwKvyxyNjy47EwE
RnnM4yViNc8fpoJYQXJizMcocnaMUXaBG1Yv0aDpuhfdWY3uNq299MnAMlFYYQqTi22tfkHwZ31A
sD+zcvdehDK+OZ35FlhG+4CECXrKnzB6yzvqEmWpCIP0XLXAOyOXMCl3rK8z+YWviwhurR3/q5k8
8xoEfbdJC5cwECGAEw7ds8JjQj3KqTelxi1JYh4SbXoZhxSnKWLwm29yLJLYjppvxk7m4Jaff7qW
JdYCZtLH0OC3TjiHkqyEszRiPWjADawxWqC0SMPpG2l6G1RRrSHi+58fwRR8CwWaYDaw5sYye7Xl
cD0YKFqpZPwNaEE2W0gXThkLhHsI2pv0q/A4DMTk4G4iN1WjhjBYA2+rPhuOxIscfTZQT9wVTEho
nlgXsXAvAwSErPD32oZ3aHTcHz2d4FFO0Ges/guFUvtcxXD62DeR1JpYG2eo6g9SDNjZ+R5YOm1R
IeJzqofOP7XJbACi/uo8N/9M4oTMiAV15HX2cJBkDO2qMsW92Ro1Ya7VL8Yc7WnI/GqLdq9/iMAU
bV1MW3t0IFj+M6t85fKHx+u+TLYytqPkZhy7buQ+j7OjIDrxUeAgWqUWUfEIjqyrBWypd8rgbPon
25nsK3vW6jJb0yFIXGRZPmdoZNjX2NY/XMKHXtif4W6pJ7Kki2BjE0d6pK3EVjvKzyn17J0ZDU/e
wMdmyZphocJY6/Xdp1wGOk0BAMJPiQVwJ7BxHiyQta7V+NB6V9tS9blHJY2alcohZsqG3OeVQvqn
wkmzbxRVIsQFwSb2ntQOIDfQQRurMe9OzViaooEtLSk6+of+SlySZAOavUevG4+S5fS1B0y0MtuH
MrZgKRkS7YWAd0VM7SMkielgVQVaINzANKo3MUVQwdqabsStHK7W9lbGwZfrFPKp5yGMYIztI5Ke
ldmEoJsoO3ezqfsbSbzDWfTxQ1Gmv/II7vrk+FQodMxYBCeEA425TZGDblw7OaqyYnKfthzCqAJs
QjUxIPl79JIDatI853Grol2ZdAdC41Hg2Wk+7f5w+PFz1RcNm4g9HFZONAunyjeBg4c0gPgln4ou
fXXNMXgJkIcymifbfOjajm2+ZSKgEIjXIF+iDxmZrBEMXS76NGzcXhNbDyhhDjxd403L/zEIr36D
fUnPGjnKSnZW/MIsSeCtB59oiuzme0Qhj0Osdvjdtx17uD81jm8BEIgH6lb0yPbZaGrUT8t/Ae99
64Y2PexmIju3gwBubRicV2YOEqPDEnkyKdspGkK2RHgX+wQ9i+WylshCULcB7DrRlORdT+0psC2+
TvMINUE9WXZJLIej7xaIUAx2+FpnOzl0Zn2rfvdV+qlHeMmeEyMwEs3Z6Ces5byVU0HiNtPbQ1QZ
7bvbI6UzZhvqv8vTtIq64tSpYmuVXf8QD4mBxz/FPI4aJ7FhYBrzabZg0ARx6a1FNYenMmSe2zrg
aLQI51PUeZhcZ6a+2k+ZWTZMg1PsdBY1wo+iQWqix/IHK4TigkKl3hkMRi8Jt805NU13Z/VN9YQF
/eir+lODZ/lZq2vGI//FNOUjyNXkPorwe4gS9EjQxZtRVhrnkm6PKej+Td/DRUiaxmMmARfBbcz2
1omgfvQs+xcKdvFihu2RcJFyZxe13Cal9l/6r2l25cGLc6KsjeK1LLr5FdkBzrFSX2cjK3eynaN/
CVj5HzFwnkujJcl4ssnmC5ZAmP/IduDDM0zT94uDa2EPrJ2FBVcxvM8aq97Uenrz5wh6tBM94dSn
apzb95R6eN0tRWqAEeBC08wWvMo9oGGYATtUN72Aq8Kz/Z/DO/4rF8rEPMOsxySJijQYIjD/73t1
mZYOuQvLQgz9qx9DkTLwa69lBDWqydvqyCLqZztwJ1Fyq2gObtr+PgY+6soo8m4Ze3RusQxF6LWi
dHEB0v3zO7T/To4xpWUz5iS1wPMkP//KX8oGcK+dJF6kHvov6YGEtSXjVLdT4zGqrEMZzsnZmIYN
p6w8BG5lPxD41R1bUBJApo3yLZs6b//nOA+aRwB0+iADulEiJoYLy0YGIom3sTRghiHlVtZ1hnQX
QBcRLUXN86j3CXeaK6XZ6BuHQGXtJTc5gbqqL2+yOoQwf3YEoDRka3jmc6rxyf7zhyCWX/I/M1aW
D4H0SRE4losIwPzrQ0hKVyc6N/kQfFxAYW1gh0h2U/3Drd1+h7iQOA2UFKFffRCJ5vxL0JpYIlz+
8+VdAjBNLg7bCixHQhX/v1eJGq0isltMcH2hwrNIvjP6efAGad4JW6LdYtW1T3Kqf4Tke3y5pDyF
PNUGGqC89PSBN/c0+/n9nz8V+felwdsyCZ3D8SZsIRCN/PW2Og+Xehdmh0YXKI0Zrh6jEkNry6FT
bSZRWufBafTJsrBiojhWmz6coh0QZpbTaVRsxATqwZTz0cNqXeQxSJPATC5e2N5rEWFDsQm6cD+Y
EGw470M7Ms+JPbHvRdw8RNND4+AhE+zNNjnJaOyFd04VzNdRVThK6NqGyr4EHpIFizExhLf2tYLd
cpxKGe6AdqIGTUoYgHb5OU7gE/rZArc0pwdS0PKL78+YlGoH40Uab6Oiave2Z9ebbA5ZhyvtnH0b
faBpcrjPA4OsPMWiYLo2EQ8ejX9cgO9iqHeogHRHqs8+OMcASjB+vZIOuHArtfUvzxP777ArLlR/
SXp0PVQYhEv99ZUYjfZ1rzu4+VUFlM3vx7uW1n6uuvTURAyimrS6VVRzBc0vexffeZKzdya2c5ll
xs5hMNsJA7lMdwWKnu3CozRMfAu9nb1Ww8Qcl4SBtngvbAxyPjQqBKLwK7W7jNyiD/IuUbN1tM5U
Gw6mW9I1ao7UVmz++eL7Ezf61z1hcjcIbkuL0Nq/42orzSQBaqY6ZIH91nue2nErmPjRnFc78TSX
mu73tZ1W6yGqCG6xAwi4IXcqztaXeG5qVGgSKXdl5Ahip/GEqxdPZ+nZqyKSRKm3AM16SaSKAdB/
Uzt8uXJur52pi7OMmY2PxdnBvL9CGqQY/8b51gkTeaIz64VLgpoe82cwiYRjG+gmoGSZ6wlkHCMw
IbEwosII2uTYZAAh0g5RejcBrilPICX9x0H65j7WJmizOvWPWetWsCht+c2uol0Ww3Sw7MD7YTbl
xfbQsLRN3ty8YmF1QcG7SW0cKry+2EyQ+xRlDgbLf8YLY6w13rxlIwAtA7IjOLfgQiQryjpavQb5
+z9/Tf+ds8QRzHEsheQR5vl/ZX+BuQsz34jzQ9RgsPOQvEEv4VP3SYfEpHT451f7Hw8kwdLPtIRN
YqDz54H1Hye/7wIJGnmyHupkRkTY0cQZGdozLyQqABEUUyA7MK68U/J6l43cP7/8/4iWJGLVR+9j
msQC/snL/I+X95CjcWHx8qjyo+tYfxsoSnmvqOUQ3nX+v2bbWf8drcaDVzrS4WjiWLKWD+Q/XpEw
3MDMdQG8Z+jTC9oTVM/NwJZy6iD5RoRToGED/AwrOo5xs8RcBrvSIaNMuoL70ggO82YvgfCeqmzY
KTnqi0W5ucIZ8ID1hrWEMcsNgzhojCJ1n0qCDXCZK9YTgUN7gzPrnz/D/3nWufxSnu06gfyvCEpj
kF7amxmDIaKjtOY2kQgb0EU4TENVvI6svDkaaVsABODWLSM3QPhL7Cry8mvbTcYuavDhBkVX/8vD
VfyPvFPBpSxxbHCJmH8Xa5aSGUI6vzrYsf24CHK8wbg4LWz5IGj2s/TVecX8gN2nsbDV/uWDWUrB
vx54QvqSsTM5hsSW/FUqFn5St7WyqoOuWSDRkSMexwvCtxAQAAkNyF+ZyuWLBsVt1f4pYr0I/aSp
tk1Fm8GuMv6X6/1P3fH3WwLDaEkvoN6Wzl9vqfaz/8fcee3GjnRZ+lV+1D2r6Q3Q1RfpfSrldW4I
SUcKehNk0D39fDxVPd31o8c05maAQqJ0lEqlmGRwx95rfYudbk8JVhSIlStAhwnFGjmvoH2d7tUf
lX+KxVXJwTtz4RbLwcvCc5TcRJudvAJ6X0YiVRUah0n04cFUfbyt2ZGdUkV9KCr92FrTeKoMfW33
6knJ8P9QwvxX6aIGHbA5kdFzDO+fwyFJ5Qy7zneqnR3pLhHw+iIZW3EunAF7SXUuMRSK3ib4NGFK
aBd9v6DzJU6mpLUezvDdJNNvvz7of/lbQm3zb//K159lxahBRO0/fflv5/hTlk353f7r/GP/82l/
/6F/236Vl3ckA//bJz2WOf/981P+9rL89r/e3eq9ff/bF+uCwna8KVpx91+Nytpfb0F8lfMz/2+/
+Y+vX6/yOFZff/z2SbxBO78aW5jit7++tf/5x28+945/+c8v/9f35j/xj98eo69/bN/zj5ig7T9f
7t9/5uu9af/4TTOs373A8wjY9TgV2fpxMvZff37L/R07rM1eUOfC8Rhg//aPopRt9Mdv/JRvAiRA
VecRBhzYXPNNqf76lu46RIBRY/i2wYv/9u/v7u7Pi+DPT42D8dfX/yhUfkfR0TZ//BbYc5H+HxfL
/K64Rhxug/NWwuY28fe1OvIz35JddosTdjJekr5ivsYmDbueSuUAe4tAOEEry34Oo/QQ+RpONIeW
o85ynn0OFelOSU1UFtCLJIP6OWCUL/PqSRtjCMja8F6P08kPZ6g2mgsjqn7kkYdGxCZhz/GpQCb5
OoTuse0h60R1cJ+glN5mhEkVwNh2Yd3IQ6DpWC/nh//4MsJnvXJCBm/CCP56yp/PyzToLzVM1SmJ
ttZYPnpWdJVlrG1aLO90cCAQBH2AZ7qo8+bw68d/PbjI4xcBOIl1DcpmZw603nQsXwuwcKRySR8Q
AUXn4ddDwNTiEA3yrR6Cj2QELPgSRhngUN27o9Opbdi2y4OyOxTRbvxZc5cnmnOta68Ftwoky3WE
x4qgmIUzoUFJhcm8P857SlRtieMQAk5Qu5DNbXgEmjIOoPF0Bi7z//56AOKxh3VGEEMwTsfGlXBT
dQaEvgoGDIZnp8x+dojedq6ujBuJ11HS6psotR7YypUHTU6viUCdCWVq5+u4DgRWDgQuI8YYj3YQ
qGRcvxNSIIR0ycVtAhKES/lM5nMCGkbudKcku8gqSGVuGJ4KuXXnN2FNJbLbRnuPKK/3nbo5cUEs
bx6XOxvsOjP9cNuAKKQJaS4p9xm+2fTo4Xbd+xVSzaCwHimRthMZG4uWfc/Gd7PXmonDnjajf8V1
6WyHxrtid8UcPbrbFOg49TMeIOyi26xD0U9b3HxgS/TaBZXEVAyNJ8YA5Sn3hZQXNBaJsY9DxtnI
kYoVDSfMhkQAojhjihUO1VOQDebBGwkNjRPsJbaNRSLJvhtV2+fKpAJXAcDm/Edd0dAchdp6iFKc
LO+ekTXD52luVtq7Z29CXxLYHXSsloZcVSPCKGt7X+MEQSmITyOSztqN5GNg6NWxU527rWv70a/L
5qRZsJzgJCcflhl9RnHFyFTTmrXNgnLwSAQD/vaEXOejB6t7tUY8t03bkWegfxCUc026Jqdx9+lO
CIGiLiOYRbdy0oAcDTWNnq9uTJiiZwMHS4XhMA6sdE9JGkML1bCe0PdVNWLByeUwW/58G4+eihzj
pzQcgm907VQogUumJ/NAANRETBxuJaCxXeEVTFOgVmum5z3FXZyhd/BwC9G8q0zBDIOWxiIp3Qps
n6tQUJn0Y3PCQqQZryNJhOUIBphoAfJnoqlCA7grkjI9+ehJ4FtwzeSV2uU9r2lwHcB+MvcGahDG
Qz6W7BC1lIs0MQ/MbxmYm1JhPmdWa16oQDd2TO5BlzTRVrGHRt7cXgmZYkqa9yWAIMaQnLjDbgp/
Ck95q9DNXpIG2BftjnM+uNkm1WiIseO/9wUDk5TM0w55+8bXGSRHg9haud2e3Ez/qPWbLwvnGNu5
vsujaReZIMZFc+lJ09oIwzxOvsDXooIFadgIa4HsAD73lw0JTGEIs94qjPY0lf6eTQSGOPTzbMpM
f9XpdIsHVcWnMrpqWl4tmpymdxCxnlCK/hj1gry+UgMt1ATOpmlsWGZBT0qQETw7uso3OprcbTGM
zqrvcrGIZ4SIJ+XFdyYYvbZGZEDiIc3ZBHe6jxa+Y2lhHUm7J5S22VkZ4yPzuvrZRWTYQ/bW7CI8
jlpUrcdSuwyl90nwnHZwZ9JT30XafmLzl/gYoA1LIsBDSj/UPsBeaxOCf1sb6FxpAsMrG5gf1tWM
yu988MipDGERagjIveHOpVEKSVyumQVadyifxlVh74faIfuvxVnDSEDfTHm0BwBn44WWLrt8BxRR
d2AL3kESsrSlOTr6yvfBocSV9BiFU6MOFsS4WgkUxV70ZDVJsjIUxrIJL+5BojzIfeIPbP3q1JWz
SRFUk1dyi8Ax7CYzwHAJf9p23eoyjf1p6rTqVrpqS2gPkUVSs7dulX/1qOkwz6/dkONfIdJfFAnE
AE3R35lopa3cjo8jjKPoLvX5fI3CBPDTm1/c5nDj3U9hEN9pRgCFpZNbS1nI7i1Jt8igLW+7OEj9
wt+ZltatzTD2Fl6OFbVnEotfRezSCupeKjiT1WhoQJFD/HfZJDZUjRJJrQ+UMMRiTfLXoewsQdLd
dOg8YmaZAVprPRbu1qodh7wJIIFs8PBlhkS2cMSRLXmM67VbSeLKsk+0q6Dw2NPdSlZZqh6Rwokl
rhOsugxfufWACaJVtEPY0/BWwXdJYiYRACzRxe8Gt/dJ7l34lf7d17I7M+sFJMrMZaVCiLJWHV8I
k9zEvv8hsnVitNUxSfx7ZTr+vrPRfeCkpesYz/lQ9t6iGToT7SsIlaBw0gINvwEfYl+hJV4wW32r
62Lcgkmwz56bPDQToQf6gLeIactGK0lNSJxiXIqpf+oGbKC6Zz8TulcvdYRqmHXFk5FPOyUM8GIG
LuO4b+4Np8uYNiTTudHkIdMB7YosPhWcbk3hvRusCMDQH9HxLKRnq2cRC+0KbuahGvwXixn+LcL0
t0Ad+u0A8dwgGSJ5ayby2mFj74WXoYjt0RKSmQJ1kq58DG+6cM6dn+tPjWf2rI4FCoYctCzXZN4h
A8lszFEGq3WWgPevGnpoyficjmW/TigdNmWzpo2ELVXP4hs58Ar3Ciui2cgtAydxNvNkGQ+q3Cvq
Aa10YVda5EAPWlbtYFUzSQq49Q6Dc6zL0TjGfY3JzkC4GJABCEsIg3hrynxn5/6uctReuRCF2vrD
caNqYwXOu+OU3sG0QtBpRT5Hb9HLm9TWllqNtJRyqpsfBsOjlZs7U7TxSu0pQO0LedvoaRaUUO/8
BNJgMpEZzj4POa0myeGRCOitIK4OonbLQ9L6wd63Vpiy4+1YDF8dDLMBV+keyAS2dvJJlpBzU6JP
b7YkVO/XL3fHTgGpLYazsPonzfdAwOUetB0AWsXh10M8Jyn0cXPqPHq56fxVViUYr+GyA7EiLtG0
8S6kaP9oBkLaByVYHNr5gUTYpV35/CUpDCfm5Gdp+F4Kh0n5u9gAYJb5xQEo5hXQoYPzOTl6RXmB
C3LNDTFbMHhIneBNqPpDmKBOI5ir04iyqxMoqcn/YjRu4Wif2mUl8RiAZ14wYDrUnQkKqcXZKCd5
gfYP6t0cngUY4E1Rxx9aaTnHIQM5gJuPIbL1ELRYchExVNj1KOJoD0Dc9H9GYjh13ERXhDwAULSL
3a+vmHwxxOrblZcl3z1ny5IT/blO7BkCgbczrV6aBKSQbfjxKvQYZEQjNopY+SvT+WFgmGdNrD88
E8F6WA4/gO+A4dB7f8VEH5ZR35Wr2ETyYwk0+fjGtTHKl7XixtSM5go7jbtSXPALX3Mvdc5hUhZv
YsC2j3+nx5aWYflGjHbWZcBf0rP2U1WtFckZ+wHD8zZ0tK1TZ3Na0rSfhjTYKlMcmkIkRxD3zUBW
tz2zX+pOt/ZiutZqzpLSkBUqinTD0r7phjXXrEue9K6lFJ0QRlNPb/tg6xbmcGcm4uyw/ViPkASN
ph7uvO+2aO2VOTmPdVVWS6Q3s3IcNu8EO3AZT+JSMGJYdDkCvFKv1lqIZ8lLDyni4KUPlYzSikFz
VZCRrrqBwKWWayYMl4a+TdoAiVnP6ySQVAt3/Pj1A6mOrMG0h7NuEh3M9AA9TKjF312p/TCD/N2q
iIZ2XG8nc+OZfZG5NCTAwkoP0ZsZnAjrlPvDOpm6h9JMvpOWxZeM2LVTSa7P0oKYCIqXuCJmHgpV
nxfrAAUmoisk8sckhglf2j6hPL2LagCuStLms+LM1zbpwetLNj8juBOUFhsbE6C0DHuNOYmlGam/
koiN0kqZFAJNyT9pxMg3Fba74VLHeGomNLDKAJeQpMpf2CbjOhMcQTAfKsekBBMZE/dkXINudrrp
hLiMtTc6AaXB/jC2EIvkMGydaEN4qQW8sdznZnqhumUw33/OB0qVvNb8p1M37sYpJguNmfeinS0P
eWAvyTbC9mWVFnhDHUc2+V10SEumpfawLpBnN+/lwH5rsuZ/BH3I88wDPf6P1nKRUwGFrkZ8VVPa
NKvQRLdkmCncG2+DjHBYA49t1Zwb35d4myAE1vAYd2lEaizE5sTu4dLgO1iRf/0ugzZdWLPIWuba
Vy31Z7tmjaxyiuteZpvWdi+kY5crD8ZpjYVjJTp8F2TFv7cULEuGXoTPTcNJFsl3wZ/868nh5N5G
91rzD0utTRiArcvcc3Zh5c+atuxonMmrs5H84KfM6Rk2FrWZ9kFaiYXfi9dlWdyPCNlQMnLEHcVp
1M2Kq/YRZ/s3G4IRb8GLmSFADZISF6sbH5ruGUTaPp8T7v/7Ta//ulP1t/7X/1tf7P/HphczhP91
02v7/vFPPTKe/me/y7B/dxh82YEPp5eu9Nyb/bPd5f8OwyOgI2uanu4wc6HR9Fe3y/yd1pOrB4Fu
2Ca7MJOX+6vbpVm/z90vfFE+1ZuFLMH877S7LNv5+8zcpzhzGTeTQ8hk2HU8d+6H/afZxIiKuO0R
rRujWxwrB/gmsChpWt1l2OOATbELPWKg7U9NbCpCzLIriUsI5Eu3Jvg3shDqCATwOmR/1LypNuoH
c+rKBxV5VJTQcqK2AoolTLYZb6qyjGNjs2bUFjQREmk6tFsMzUzJllZvPvM+f/WShliMoPPO8NFu
VasOZeBbr5mHD5zUKmcTmOGwIRCZ3GCvJhs3caadYfU/jdyK10mC+NZr0cDifThbGRxolnDiyTTt
EKoerSEUgywYNnB4vNVEuuFC1j12g7G8csWYG0Hq7bVr9ac6FoA2YuaH2pRbq9rVGVIqA59hjWBF
1jZSQRgkldYuhadfRsSOl5TWxTKbbe1p1F1napYJnuI0MARb1oRVbntoeMLJ71O7eWAiOeHlTItd
ilBx1QMv0gyYbw4ugJcqqh6B8t058xJtCvvZcl5iCpd9j0p03RJ6OkaU9ijyQt4aYg30RheVpFvY
D9a5qssIGXvmL5kOAehr7GNQiXv4sNZja1jxCoTvsIFEzc+Z/f1o9/PxmAEIWcsITH8dAhVjjcJn
FKf+kz+5vC59zZqYw00r2vTRcPj7C00IaJ3Svm/zxwb2tmAUmvUVoueaVDRJlMDZGcV7OkafXuro
RwAWGPgmb+mj4lxENfmQvcpeIvSsTEgJVaeA3+rp3vSqYTXYpEIGUT5t4thLNi5yvDWsGqzFXblu
nKzFW966jLgI8ehdOX6WeaN/oIUSLmdhVA/dLImcqQV1emAWy6dbvcSMintsZkh1mVeE09qTgdyr
1H4XYK+nuvGeIUD5G0tEBMt0yTOnZ/7U55BblFCQiDXBGKKgChqxkG0w4qAUD4CBsNdZttBy570S
Z0ZvslXPW/z/c5ilUl92paOb7Z0rbdwD6qpoi92cpFTKG7IQBVZUk80pMAkHDu9m6CRUhLBAam+b
K8dQbPFJ/YhDIz61WQbb0ugeM8JRHvBuL3wzmR4Y/hyTutzYhHgvs8y6Sj2/S1PnB3E1LCgxwD0U
h17ZsQHyoivhNUTT0t1cJ3Z1lFYcPUibibkWwdJsnY7SFoUggaSiZF9VBLDpTr6EBNM0Y4NzDzRu
6UaPijR0tty2u7OnPH5MpX2gcJ2OPTzUPJcRrl/9U6N2v6uKUL+b7rteBUenfHFdcVZMAjfCcSsi
N7tgUxZ9sS3Ri+eas28yYpfcIiWhNVBA0wQ8vvFnWcU/3RlDgcu3AWyzYKatASmVT2PnEJreIPhl
o7w3muI2ZWCqo6y/xih+2Js5+GOdG3tstSdsdlc4gkj1eIaRJsDOO5GAnxEE1cA5eEbiGa51F/9r
pgMvNjVOuxTppd8jDkbVcG4qJOL9LKiim3qGsYYC1vMbBOaE+4ypII+tBEDgikniRb7vlSXOoxC7
WNk+nnn4Hg54zT1GuadQ79Qi1pp22aAG1/T8u/dUcQc47U2XiUmBptPSm3t2TBfTdeQ3r79mipk0
TiQf46XTwHZjBq4p1VqX7OzKnB0mUX8zCD0+jnjCyyDSV9Drnun/Tns4Ay3nCfOyuHykL0s4Cl3B
OLCfiZrFUBYRojt2zSxiJbExd8pjO6GoZ1OE6NiZTqJtzjar4I2Z3DvXLF0HYRUcDndcdGDWzxTU
Lpiho1dhhxzjOQV1MK5oRokEdvR97YZfBbR63yNfS0lTbsehfhmB+6/yuvxZ4FACFcKtomkBeqD3
pGzq4x3keKAdsXMjExd4dnzMq3Xc90xZ0rThRanw4vxFB0FDEGmywHMvV8SpcIZbAE9KLA6xcQpN
WHNDi7YQ7QgWAvZDsAJiooaJI2uLPTQqNn4K5XBSnnwINYch97uDEO0uQSR7xTN1sXW/2mosuYjN
HZJd/4x3VQV/UBysTa944OCwC/fnaY0lJvbnvyY1v76OleEthhY7htRmBUvUvo35NoFKK2V3M8Zq
pmoROdGL4FOY8UYZxo9Wlz+JoR3vIp3IcV3q4ElqM2RHEB9ce1aVtvGjGkJU6HnhbLzJLffTMdEa
yviRkQsaxXjBfROHlPDfudvyB7FiHt1mpGESJIcUUt4CoyDUkpbkQObDP3W650vWD2+Du592cGZ+
WkBBr6NBYifDjK/IrNu15pgkvrQPWC6cNyXihwE+wDJE+gn7m0gcXaSE8BBEK6piR46df+hSopVd
k8TV1om+qlKbNgr6D9BcAtMNmub7rgF0OomBWYmU1q4prWfhKnanabJ3m2jCCqerLZ1pY+G309Et
3GIn09E+wV7eE88MfDqdeav0Bxcut66BPG9k/RDwevrlqeDooYX99pW7R/ekTlkH9XjSFo4l9T0a
+E1fMDewJo+iHM/kJmoK6nnZnHFJvJVNc8TKamxpDGtLlYGFzo9Ae5juNezdysI+YbmHstmBUfSr
i23GGqEGgrkHM05QgHn/kIbVDRqb8WBPiqKI5l6Nl3JJqk2y6wxsKQ4XWdQZRxJ3iAylkD8Us0lJ
2HgalbIYHxmwgcpBETIBQCRM3ryhAgCqG/Fu7AnMwIzqYpvGxuRp0JL5rdgWamBRbPq5xfhDj+UO
F4zpQ1qNq3RXuCq8Iy2tX8ztbbR7xnWq62Gr6c45yDwmE0w0GXEOfI/IHBOY1Br7K30X+BgghZca
/TOZpCaxwx4gkL43lqESKFBK8iUKMz2HLaEKoQfUUbKHYeFuT4HeP3v1UO6hwi8S4Y/raCTlzBej
ezQGhZ3Eu2dOzL2v9sktDsb+gHdgyUqP0aG2fpJTToOCKKzFaI/bQaGwiRjYdI1v3Anao1MPJS9n
aJU1LpumSvSALLDeQDcSNVVI6JHk0U8k6emw8t3kkdjbYitbJPojO9wTabbmKcju0yFqD0Rq36oK
Zw+DpSJMBgIap0dv1pGUCPfoOA7MhJr2kqNhn+9g/SLNswu9+ODmJztE5j+CVMcG5Ri3QrO+NOiC
C2gtuGokk17Uzsc45LZggZ0uKd9I7/TPBiOVbVaSBjG57Y+klzjz0buHbRpwW7DNc56kRBh2ZbIJ
e850SPk7JHBcrbGCaVlhIuCIH1xZkCw6Rc1q8J0MdXVRrFltD6FeOxvADloRbnrPym61ZvrLONNx
RhrF05w9bhOsYGW9/ZmW3+xy4oseegn7/+ms1+NTIbv4rgwJfdUT2gIN5EdTin0Yl8FGC5nITUaB
pYjVNGwSdz1BdL0DVpf4GR1ik0VX9zrricGPCUtyZdPVOfp5WD+MAd62qayfGh+j89TGZyM168Ns
kg+OcZkRM5aWkmmS/mlMtMaBUoEu48hhO4I82M5ivQAXqKOFgA24EHtremHG+DMeNPp2RJvNb4ze
hHwqsv4MqqFZJAYFeKn1D3qYl4cYfoqbS44kTdxjHHlbYGHD2qfnRLha9tlJZ8KTBsgN2ymyFXXn
a+OHTNOjhxKXWbWRIIWFEBA6/lW6NO+8O2uifEL5dh39zEa+ik3mF9I/Tp/ITZ+5JiYtvoR5k194
K5wVOiBqOH7wgc5pogF3CEA4tjYtM0aeFW5zMg3CogIxGdn1MzoxFPxAlM6wM9odRUhDD4RJq8Ol
anXcf2fIU9uoZ1cLCEWwzl1nPtDDB7FotBbdPGZQaBIabXzVJcpQg4OwNfzBeM2Ixgvb0GIp1Mtt
5caXSfFjro+YN56cK4s7XqMMgioQljPe1f1Ijb0vRfhBNuxbESRc7w7AqbphZ0NNHpTsocgfBx/H
JQ+WkxWaMmzcKWuDUDobFnpi8QmAs4ZWlGx6unOHzIyo6DtQWaXzXLvVfeIP1meMB0fgsdo6c7/O
he/rF2heQ4dpef3WakG5DwpZ3zSje5Oyyt6soprWKARJIGToxbI86XQ/4ycho5tLsDd7ps5aOcBJ
I5Fb0MflMxY97SJ7xjfUOl2j0n2GCvlYy+RKM59Eao210AcRss6jADezGg6WQZxLUSGVRxxAvl99
skrgAwHa3q1WYKgr9Bd8rNkWYagORhnqHiXw4LMYuVnxFuK6CKDiRHn0bM/ozYEPejUJ0AO5P26y
QYfSOjooJzCzXrLeu1ap+2K6PrYqSx/2eUEKVoZ7q+yAksC/sVfxPdY2Z9GI+r1RgMpiN33sO2yo
IiqfjRa7UuxX/qVJrRc7izckLlqrtOYy8SPk9HqmrobMW0hZoMcqe3hHgQEujDhO14aC7nDr0HDR
n5NymvbNOJ7JqarWE4j+SROkcaT+GmsgQwv7RLSxvhma+JnCXS0M1AMnX7BJTyJwyCMIH8KqXLAU
zeStQ5pxCzK91Fal8QYH5JsWhN2tsY4A0oeLzuXSt6M4WxWRKt4Uj6yOPhSdoTH8SzA0LT3paD90
dXD59U9ITcMlXTykF8xDjxgR5XECU2hOMIIKhqVTuGnxTELOpZ9czezKYBrBAvoTZQPSoI3ANMga
k3/4Vmse2X+YOK9ztXIE09cYcKw9aNU5Q9nHVMPo6GobXHeYeY4j1ABf5fEamwSFtRqMW0VSU+FO
B3sOSukYkCR6e8YAZe3z6CG3cvNk1+PL4HSPOggH0r0cscPtH9z0oDvpPdDXHL6BbRTjE1bZH6Id
gmU66XIvnTDbBVF90clJXUVRyiY58wHdDyMi8hR03pj6N2BEy8IJaUqUxWOTMP6wLoHHyZFh7uZw
5t297tjNIeemlwHnhiGHGrluyDViXQAkzz7XkaW9bcuEYVqK7Nlhzpg4BICZX8Bz4Oom3mMQGO3h
14PRhXdVn9+s+OZ0iYFoNUeY2VF4kkZKNGN0q8x1YAOCEK0fX3WX0MCmpF4wpMW0crBbpsTRcMKX
0u6MEouH2c0uegPbWwA90+REJgOpnhYpQ4mFfec0Y4lDdgIogHAW01Z9gMABNricu0Ud7Klx0pY2
PfxFFVty0Zsh3DA7ezfnKENXBvedaL6NypEMYqhQMwj5OJZpBUNaYzZYYfhnsG8osGCYdb/cIH33
Jc6KJpmyUwXmYmEETxyEaWMUPMdKNPfmDM5zU03G3uY04JND6X0szJrJmJmWpN7E2T4sw3U4zpzo
yoRgZYwn3bpBHOmYVxZos+3y3unDHSCbhUmIJRkLXGl5pT8x7N2UEt9ZoQH8i0P7OIX9F++9QC3v
omSn+xbm1b6x6o7+uYtEkjQRZnonxMvZgzTugYW5y7rzP9sueMsdRkKJzf7JdvOjA6p4YTHIpTEj
8G7FFUylTlxNMm59K1/G8LUXWeefrZAtjAyid80Onqth3gZ2sVgP2tUfywuF2dYsIiaJZkHueZZf
x8i4YjnTVHkoa0Y3hUedP1msN2S/8J6xFBMSZoOlYRCTfRZt/4FKJqwpB5MxffV8ICKTfPR8jQBd
m8/RlKQpTdJFuIWDKYhgwYtKMhHvAd5M0rumFrcI+pUoFmzGxxCSgYh7xTZXaI5weNFXL0TXsX2l
DWIMfHSuBXzOGV8s+NYxSRpp1xzndyXdOFhWcAFE2V3Kvtn1EuZqG+VPzCeTjSet4MCs5BDL/ttK
w/RbmGAY4DH3Lhns5JHJjhBVMbssa3QERHjHh8jySeOU3Pf1aAmH71xVwI9niKRBErxG4bYEZx04
+Bgi7SvGUUJjRkPQ64Z3jeY4t9qz1kFcokrSv712/OauWjLUZfNQNPN6m1Inu9MTSdp3Kpj0tWb3
QIzZ3HGPAykbcfF6MyaSYWaH8ENvYtq7SEryaoh3Ye7+sANOTuriUhjGi1d624QsigB1BaEY3RKL
ewJLsdt0+egsLa83rp0c3pvsQR+Jo67XlZFNoNlzcWReuLK6+lbm2lPhtfJO4EtfQtVjnJcMxwQg
1imOncNgtg9Rnq1UBe7HssG5YxsxJ7KySsgPC2y06Yrtd+d2zTof5vTEhGRwBqiF7RKekcPvr+Pu
KD0VrmM3RJdZqKscopWyofETFkHGpCJrJravhU+2ItihmWa7LaLsp5Zw/XONkzA+aJIuYHj0NM2F
A4ZvcXTjeD0Qo7QorBD7dwCsoVwyD3iYgP7Ac+OINsN+GOwABbNg/Juk30jLAGoMt85B1eV0zWYc
Xf3el8ZxUuMdXYCMtBP9RQy4r3y6REaPAXKqv0LEZHNeu3TN5keOuGO0t4Nlie+Q9NxBDyFMkdRV
DC7tpCJUtJXJZ3OgOphwtA9E477RMIAbb21Tq4PRH4hoievxLRTGsU4hdMbmK4ItBewsTZmMSwpb
8hwSboZJ0Y8EV+cPyTDetMi76gW/LuHTnhq5BiJzRKS4gNyHKYvWdNRO20FngVAdtEQnVZivaOyU
BbeoYLSttZanS8Jz+jWa4PfcBO2bVj/Kr7ylWxOI5tXnhs2Q4NyaQ7sOBU+c8H9NevDWhnAojbx5
xQupLb0gvQnH3BVAipb+SCO26v3vpqlqhoHJ0s6CS1errwn77kppGBbZR1+DyXzS0HHs2/EDpwjn
j8yBmeTBa4QJOM/FSupdh+eNP9yJMAwJqFs6jrBFHWTXfixIeGZftdD0j6i331QOL6313xBT8R6C
5MeQ259hGrFkwYXgLnGKtDuZZPHa0Sgf2lDd4xDn+gofdSndzURbydW1EcVgdBbZoC5+ED5zcpis
zDC3JbifAG0mXdGj6RIAizRwCSB065TBIc04SbpgfCayR591SEf8O5vYnfBZD0sPvNgymqp7gk+x
oEDV04alIguudOmJFco7x466c2Kf2ivviakp3vuk2BOnNeH+Ed9Fz9Mg4lF9tERRjAY5ZfF7rIgC
0pKnxi5fGXxBIeF7BLkXi9ygVcmF/cOeQwZEwkZhLOluG/nctZpju6m6PS++hoo7KElpe7KBvEVf
vSdVePslNYrUtGq2WF0FhMMJa5Y3V5HhD3yrpEXKBw3EKCmOJ3owLZUOzdRKPNnZ8CWYnSwGxe2f
JtI+adu7MfJvluQfcotpQ9i7JBZycAzDRBYTMU5GI7qYbPudGIkDLjhktOlKS0lbsuV7zSmwplgu
V1pgHJQoXoLB+RpH5JpAY+90quy144dLywaiOGTfdpIdaF7KywRMwa3vjPkXo/WkiSP5NbWOHiAV
IHF0puvq0+zzXQ+FEmXgmUnzKkXl3A3ZziUWZCOlXHhmexdTT6TpjyLwDzlgy7Fgp8h5e2eRtjIx
nlZTSN8i4w0RwYmAhmhTT8RbIzUWYupORTw+g+A7gQu/cjt9jrxxpDvF3h8Kgjs+6Jp1sx2UfTlB
v80wfhvZlzGSMwvK5gDiOd6SsXgx0/ZFr+oNARB8pBpa9rgp+NyQe4SoTiss9r3iHLdFz4ojUy4x
OnDxYJ9zP2d+Vd7Q2VxocKAXw9EH4xWqhggNQhv6h0jlM/aEDlr2Wg2tt3Dr4sk3ub9B+cUgK5O1
90uPaJECxedr9I7LMD8HNpU9+fYqpwBIK4uGS5vtmZl+jiPGo0hlBPUhdok741kbIhubDY1UOkZj
oIcb1XVUnzF5Ogjp+WgMbR0jceeYZeSyS+ejaOhMJOm9JkwE/4xPweEhTLfo9XQaAZ5WdA/BiySi
VBBnqj+4mJmgkjKQp44hBn5NUTYN9rNboQQP0ifXpk9l1vIBdflra6kH4SFAJcmFhmS6DBpWRZI2
Dq4AvlwRlxl2H0EmT6OGfMR3gkXTeZh2CxASeM02ul5TsPmzgHg5mdNaGOpEKtba/R/kncdu7Mia
rV/lvkAUyAjaaTqmlVLeTAhtSZveez79/agqdJ3qwcE96EkDd1CCbG0pM8n4zVrfKoszdI67ifjU
Ic2/7JeoFc9+rV8niWQWowJ7NzI8K3YJq1aceMmdQiM/UngAicgye2sV3RfDpLOeosnw9/04XbP2
cy6RO/SsYPMo/VVwlRPmTBJA+r4ksvW5foZxlxN3cbBLFW+bmFNFZc3BQu+S59SMJssKw5j2WdCu
/YEEzMxMniaARo7mP6L5ORs2Z3hGHHMOx7RYbjlG7Xw6qfxIC9j2fXIEBMcrIqweUtXtdCCEqwQc
XR4Uh7YpPehiHL0CEZOY2letcz4DNoROeu2tQa7mnv5gKM9ZKeONw8XXmO1DV7gbO0Or5ib2Spvc
M4Cjq+pScnVqVn21HaISXjKU+/5ZdfZ3lvcPUNOfcNBTF0GKbTYxYWI0daBp4WWEnH5klGwBDh9z
pMlEWN6ClXwu0uGBSLJHqQN1iUiXCMKnVgIxcctXVFd7OmZCiicoMXxzGbnfviMelb0wtvG5Zj7J
ZrV/p5flPpPRbVgGv5iwPPgOqXDmkH6XAc81u/KIF7aADjwjkMuAyyD0VZF7dprMs409OJB4nWy1
kApF8ApkmUxrGJH9K7qGABSkOqFtfWI1OCiXclt1AuUJEyP0hZ4eMHiKW38g4bsH2Z3O12R+hO53
LYk0gHS7UGFLpr1aGt9OFodkRG1cGew44bgYzicy3WDNDCdF6To9V4T7EiHGfP6Ae/0psOyXvjQO
xTLDTpMn8uzqtUHmBWhfDuCxxFuD1cPM34m75Zou6JtaTCN0vteYtKIZjL9B39RoEkJL77IiM/ac
v6Rbx7xS24pYhlK7qiIrGPDdtCwoNLu5RoP5WRPiSR6KftF7PONQU2SE6A5jXDAOO994s+DrruwR
R2Ply+eY5FK6uUtnucEyYOAVFW1Qf1SEF5UHlANQSEoBV1kW7Xqit1xmHNYCyq0C7lQxEtYWJPHs
J+c8zfbCaU/hsqNIrVd2iq+A0V4pnlsvKvzDVPOq9UsvnMWdTuonN1we+cVwz/R0oUrZmyTiZsBm
7DV4VzPBXaIt97RMhL1yfQF0Q3yQ/tbC7leByb2dnYszvA25dW6J8ltVVkbqle4cDdLPXQZq9GUH
eFoLOmc+l3F9w/DgEhTmJdc/Y33VJGaHe7w75Uqdpjjf0YEeEJitNAAHU9Rc0xzrKoOdVdESLpdP
D3FHQl44fdvzfVIWJ9UAXkF+OdnuNmDEnAdYMOyhv8uzloRvBWJE6uGXgGIdV+KW+GN+k/qd8Ro3
izB4ahhaln3pdaVubGYfKffErJfJCNzDJz8brg7r2FWeUvh2bfeguVhsc3/a+kvxHMAUTN+GGF3X
EP2y9eg36rGHwmbboEc8WQ3rUbuEXoecByT+og5OK0qZYmU0+qc7sC3kSg98cuyaBUQynHU7309G
dR0GdMxIZv1D0pnXMaY4yYInOLUeJIR7hz0gg00m8+S/c8RSajgMeghr7ZroF8rVzylwXgGnXQBB
9udRFhhijOZqMGj1cGZl2LaMi2613zJSJygMl96GuoOHjCViz1pnw57pzNPwkGZ4w+N0eJdpcWZr
t2FOsUpG64Vd3GOQnsZZfDDaRQYxzFusqNeOKXfRl6/5cpNR1uRNQ/Jepdp9HTL3CuZnOSe3rHGe
Ne538C5DjmV7gxLjfVJsdNrhOPdLEFThv9ku+ROWvx9Q5azcybogev7EwYYwczhFUaI8yHs2x8sb
VSIaOkUsWVlSrghHuGsd4AxDpB0pOm+kP20mcjThvXSbQKFQUP0rpXqF48OGFmB+GKT1kdu2J4TP
RhnI/TAKzsKLrPqrnPS7zkxuM8f50FP/w5lDxrPRIv5hvF8Oe8eNmpUfUOQycPY0ihHL5J5VgcSv
CU9ba7LZuVzfZWR9d4H/O8VHIUzK9Sp1CNiYoqdecy+Ems3Qb7WZF2bR6HRWPXkzqSrHvWWYL4H5
i9HYM0u1lJgkXHl595U07Q7y5ZM9EpUEFcuzJ7aCkR/u5qmmGyLVHCbY1QAu0Gdlz6xl3AuYlGR/
9CYiwKU1ilyXJQ2ljHMn6/RAHB7tCgS8tVk+ND2/n6aGG8QP27Drkg1whG4tSHBYmTIs8J1YiJPH
yGP0f9ObprpMwqY2TwU9ax5xqyOwPk3JIp1SqvMSDFErBukBayQ9BsvA2kYceTNzUxrNCJNJytyQ
7FSymvFiFH648K7HW/k1SugEk1Ub6zl0jv7khutUZwhaFh4ztA8CBzOG0gYLLEiqEgPOALZOy47M
6T/LBb0U1/alHky1n5AHjyXalcr9zeQsWQ0ZwhpdDCV2NmsZzf7IJpxsraeBv8n0s5u4aI3RajEJ
gCaax0DnBOMfKL6uX/4iHJIQzKp/HKzumiEVWGMc4VgrMXoyBlgvNlEWgbjuZ2trTvEtdSFxfSwW
uYtAKHy1dNKme8RXOTnaqJTqVocT3V5DZX0X8YjEBOp7Q7Kzi+cEmdIEHXR5kaccuWc5EGUw0SNJ
IsLSihzcKL5WYBIrPfGC1qfm0TzsbPPaLIoZNmPh9SWFopzc1Zt+XwfMmDAJZTNedgNi/PCSEufJ
vIHeDN1JjGGBC91H7zPnTBRY093hOLp3We4bWVuvXtyZKYilEwOsuuvoxIeUHgr6AMMtjb2Tg243
bjAMAK86B1bEUQ/a9M+ixq/K18rp7/OkfZsLqjmsVtx/m2nbyGldP6tRnXN9ftAYu4+LNY6h1kYq
INSUcdSFh7w3PkWfHU2fgzMqKjyX/VUTEDZkp73JYXrP2x/PASu7dL6NVPvtZ+rZLVC48NdKl6i+
Rr7o0bxDpWzu+rGrNyiDy+5mTEjNkUWGp4jLXbPhkMa6Z7e2sXMn8ZirlvUg6WwOeaaZuchSaDRi
0IWxeBG9fFZLg58UyT2T47XeqB06EpeMSe5/An0eLgOiu9srFG6LQM4S196s1oMxkMMJNAOt9rpD
Im6a1W+DMpTyuDkxLOIJmNsH9Cz23B8nxhsB0RqoCQqi6jCH9tiRysT/KMXSM5jNXTKpd3yB+qGJ
2fmg5EWYQsRMvNQ7ikpodszvuvLvE/VpL3G/DqXiKnXzfedPS3jgbzXJfl33U7Rht8jh3HOOKUQH
DK+eq7RHfihJhm2T8qjJwYvK+S11MfllKUIWFAdaDadYiO7BAR9IrmKrKq9LC38XVbRhQ+DQsaOV
IyYg7Jn7q6oWm+XnchYfK4lGsibwfAiScUW0KsUG7c1AZcs4cVvIlsKh9D9DUoALc8ZSS9NVWHO3
5xf0Km7qXp06Jzc3zRPYRe5dhtWvsRPhRm5DMmNZ0UFe/fkY6+3ZZHo25fTUkFleqYgNvGwlqu5C
hsNhoJcj/XE8pZmEXhsF5HtLcthrMZwrl7PAqJP5mCbtfCQELUIMecyYBFO34QX4+XQeaMahj17r
iMoCICRRWfWsH1VDQcKhD8dLVPQMwFH4eSNGqQI5AGBk80Eykr1t7czVkMbm3ZFwYUSUlnqdXFT5
+kBmElSSUx73qTfQPv38RT9vYliU2z4hyanEGtnocmsvf/Lfb4qJvOifD5EIMhkuLAfz3qAxljK1
Y097ewiXP27CO20tb37eUzV3paFoQJXWN2ZvlJCKwwpLX18e//4w5WQMm7jcU//iwRucxzKMk7W0
EOGHCUW0UZD4EXJKlFr3bDexZ6qJOUbDLtJvUceT75gfQ6KqPLjYCl3V+Ik5nl004++1Pd/5M8U6
28gB7lU3NTjsMDABWv3rzd8fGuTt7HU7om3rmLgNEaneTUfOKDu1xe5TtUvlELTl+0BjQUwqn4vN
hDrm5ws/784342xzz1u+hkIWd9Py5u8PIzg4a2doH6Zi+nCb7NQmYKnCxTRPSlFz/PM9x6KhG5c0
DCd1mWDqX3/arP62XRnLH4H1kzl+O0ouL5UeSThjUIZWNzOI5MmctYFXZTeFxreZMSUidu/WHF1q
HzkWx3p5Y0VlcSRBleDnrZmy75IoV0fsVoNzxBDCPBgWamoiaYqg2Y5z9Auc+edsseAoxvG1FT5u
MpOUdSCHhCrKbWjPdEjtEk+FeAwYQPgc9PV9Eqp4ja2ASJ36DCNyS1N0zJrmbCf2t9539VFvnW06
JMMNsINd8O0WFF+tJO4zIg+Hw4pn34RikpUW6wuyhKNqJGhCy7yMHgsUPKnORo18zmiD3WSEvzQG
JGu3Nkk4g1YdplaCbhINCJFVvaupR1am/fowClvsBOBZAgaZGuUDmdrSb85IJeaNZegu135Y7aFj
XZxyODh9zlKg6ZpbFpfgzuHKosdEmSFupWOUb4UrdjV9Hpg7hj+FM8Aqn8bkKofuOJrTTtQN3mGW
cqtEQ/EgYGf5rhsi7e1ZWQhLYa3mJMnKUuzrmS18k6WMUxyeAgSDlltYqHGml07VGXxtai07inBp
KmNN1oXGoPrVTyPjhqO9Q2DcddvMJlomEL9if4zHHdTldCtbaV8IQHpEVEvlqu6GGn/Wj42JBnk6
OJ9cF0sQUW+kzToDn7qtuVXTjOe/GA6yGpvZ4IZFXZ4itH5VKtQhyQP9LKRxsMcxow9uh12ZOOcg
wSM8zVrzlSkqprApCCvxAVoGjfZWq4l9ADkmupZK+sbx1i5axpmUF5wh9l3jJMaNipe5gmEPj5ag
ThqXQI5S1xiJGHxeNOZXv2BjopL9dxUgF7Hj6p0LwqvG9lk5Emfr4vmq8nlvqi58QIjZbZW5NrA1
nxAIQaM3D0LGzoOCg2P7o4Xx3ij3NuivzcTa8FCk/MnCYuGSgJgOsia6UzhXl9EoYqo6Dkh1C7zA
pfzpSYEyYS8PaCCvCFZxYveiO9gJsrvR8px2spiGBDj/5tQ95yjTWIQzk9KhM65KIT/TBlpFQgSI
mEV8Kmb2OAFKKgbmgbzryhlXt514dQAer274DovF66oYpvpOq41D09j57SgxwQq2cfTdyRHug/mY
k7qx7RX4Bl1wVwmnsICW3LXQP7RwR+BfdLLSkNU+jze40WuXhK8/r4lpxr2g08zuMcvf5Sly53gE
JKNnyXPgk/oeWGmzYS6Ur5SIPvUxqt6ASxyrJKtugyxVR6u0QIqAgwYFIEHMBwgbdlbWWzsxtDyT
MnqHZPmLhV28zo2ZfIxuTHk+IIHpIWLlAcrqzwusBxwMWK6+C3EHsGAltAid53IgqBMNmHUUZu5g
RAj0204IZj4aMruSZT2xisRH20V+wbxUUGIown4k8oW4eBZtt2sCI9sWDcZTuTgcO1apZ/CJi4Ix
uE/SYOQeEvV7aYJMmQrX35EHmXm56A3EvrF6apsUxtTYgTFGm/X488v6iz7DJ7vU6bFVLFeXLzlO
Klq1ogicA9lU88EtnObLsWB5Jza23r4wDQYoZCCTscvJUhDZ1A7iMuTGE9EiFkYJPoqJLjioCEYw
nOd1O8c2GVoM4kvfdc52Y7srS6bJuRn7a+Uqki/4TKAbuEvdpt78/JOD6tALVeRVcOMed4RjcGaE
jcRf2TEdaKE7mLV7WxObiahiif52k+L080ZHOvXn/2RmHr9NUzLkSzM+9DI2N3pGoonm69VZ90sq
Qad7xGQSHAi5BOFuU3ey4n4eirjYOeLSz0ZwmrKRV8OAnYDIKHSIkx6Cgk+TLfu/tcrd8l720cfE
zW1UxKZ1BOHEnb2OO4WmYUkdK8PXsYyiM3L2Zp0Y6x9HbeBXyAbHGnGEo85qmLQzDpxdaLfqXADU
I3lVuZfZZ2KSDwa15HIxNjPzQY6U4xg6NFVNmu7qzIVplmtXLHNr2VrcybhTB9AmbsCnbeumdTZR
4+7wNDX3LOmfm8oP1/A2w63TB5+sG+czz1CP826O4X4N8qDsMvJIPGg3IELom35uYm5gXEIkAy/J
nS0l5BriONamiFPPyFHgRTVzyHH6Dot22lrZRMcb7ZtOC5kSqM9YwizJppblflqXG0adOrhBHWRW
HXNH0GHWW0NP0zGGu59PhUnjXp05f1YhOfORG+67iDIdvLs6mIMbeQBElxzNqrjpOAw6kL8ef9h3
W/e3WawaYPBMGX/++NwkrkJypPblfI/4LrpRGmGxBUIT2PZP3VD+7tD1y3rCqDgGuE/zAPuArnNd
J+ZudG256vs2RIlBO2RMGWEusLcOyYTVYypybL+muQKUYrzBy1wZHYmssM8W/OLo3vaD+nR1oz+4
Vebeyr5nxmui9VxkVPi8NlF6GxRO+0mAxxJkkFYPYZNl3ji132SpRQjwpLUrq6rzZNlRh4SMIaH6
qqcO84HVskIM2yK8VmQZHmof2ILRT81lnNTDiEsiWDINVTNFOyU0QtmAGIS2ETyLEDtUkAzXdLYe
4YbKXT6k7Rl+jLv/efyt0VVUtHQ3Y2Sd3IkL/ufodeIMtKgx2nujRa3YueaD1lbzba4XzlkG/JDb
8q9NCajkSC2FEOLlO9Um8dFXDa4bNW9DsAsPiD5vnDSxPxtbfJUezrjkNeidcF22mf3Y19A2x9lJ
bnvkTLovx/0grGoXz0sPjGZY6OyBdF23DrxumMOOiPsHk5ZV83mFcHvsTxMazlVnTgfLGpI7FDQI
ZRYfK5FOEyPf8GjMXDltaodYzN3+RqNcO3MDT45R5Xz8fFSL2gYYEeSXwW6PnSqjbaXPC6BV2te4
IZxRGOG0G6zgIzc0+UEG+ceQZH++EwgW5UYqNCqXeYeovX1lcNDuhgYhOydkvs0rnw6pL8jZ+6/3
gMSceVn38HyCYS/sQl5IrMt3oQNNwx+kzjzJr700FpRqtj1eojhlhVVB2ypsuOiWMqJdguxuP46P
EgUC8CsWMBGUPw/D80tuFR82bWrdmvqj1cM7/2koh0arUQXjYpjJDuL1U/6Ot1qV+vd1ZhoMwM3+
OA4FlAo7ezYdNgAzi65Ok9HrPIbozdnlCYSZdTEZB58IvF2TsFmdKjK0GOl0N1BIwr3eYkjItTH0
1z/ZAkiUv4eEbZiIOw2hHe8FWv8CoNjczWPZeiY3tLMIiGOBpEcS5oRJcjlDYq42Ll+oLkibGI07
beI1toWquNjlqIpufAe/Sz2McAhC8P1Tnj/rRmdvK1Y8kTbauzrtp3dln7WyHd5CN4UuVZLzMrvJ
u0OD/8xu4l4Mo/Vu0ddgzH6pk6F6ZqblbA1RfdgJnqeoR7Q8gmogp9bMPkWEMM2wKbVj8VSnjHxQ
Pfc3En+EZSUd6faVtkUIZb0PA/P1IHsusvZSaFgAjbgsz450gmuCZZRdlkPmw5SQTDxP265r9c9J
kPwOsMkLUDW+dksdh4jhju3AO06ZEFbFpD8gWQo3IkB7PVE0n4LlC9HoombTIL8Dneh3s6nR2aL+
WPWOtqAW+ocQui96et3AHObfGg2jMF8gJZmi0qat0dWJ4p+kUFIFvKnQPywyzzWpP/bIbd3OTHc/
1woj1pbiLNpZomPmriLAMmDJWQI7LxE5DXdmo94QGIbv+VoUcf/aRpiPAshKwVykryRw2fjYDHtf
GAR6+DK6IDJ+txppfZmKl06dum9hML7Nsvk118Vwy36KFKZ5zA9K08TO7NgaMM0oQfAP+UPvo0uE
RgWK+ScQYuD0gBuBSaES5zknWGBOyP212Vcxk86dQ5pq7w6thFcREnMaSSMkU4NQYMuPieizgmpX
j364l2H9gi5JbUTmo8PjDFvnf8ZQNw+BE10ig/zXP48wTo+TZV46bWp+lx0Z2wTE4+Nvp31n6i6j
xNq6WAx6vAo5MS+xfKsDKHtjhXCX2MPIkzZE6zlIrIM+8MyZ6SD+ZHH/xT/8B9jvv7CL/53O+P+j
UZ3x0b9zqh8/8v9z+Zi+/0F0/PmZv/CM9h+QFLGXm+goDOiHGq70P/3qwv1Ds9FOuK5LDYORSMeV
/pdh3db/0PGrOzAbmdAoV4MR+Zdh3db+4AAAX2ZbSneU6Rr/kV/dXuzo/4JnXP73Bt53BbjXMYmp
WEjG/2JXJ9Kv5QbnzBswRl9CGBx9NCn0CPGlmYth07kMLxttXNcVg5PE0rDqIEQlVvhFpdxCpXGp
c2IJeck/shh/9xFnpF21q5R+WyXL5jyYtw5tF8gL/FS5Lbahce8H8MKakvUBr/nTPN1kaUrbGf5O
3PTqB/m7VXkpGEAwyjeVZT/KYLyPBZYhM/ldy/gGHywav+lBt+xlEdVBjw5/++7ENtwxiDcS7a5r
AFBQRGhs8hl2m3X7WlSfhqe37mOgxntHNERPpKgSIqBHXeHNroHl1ofVwZhYXIjD2gaqu1d086vQ
MPs1Yc/onuXD6LeXzDCVF9M6AfObkwM3R0KdFZiyQrdSL8NHpjuC23BqmxfND4cti8FFWjGVF/YC
iNnLAF1qTrRUESwQ8QQBdSCnl4xdrjZaGePK8dWm30OgT8aRMVo7/tRLu6QK4U+BxGckv8LgW6b6
BuPv774eXhITRo1Z5PeoQdaj2XliZDousDCgRQozjz7sOUfqc3ITmsPQGYlPNeoz7gfNi9T4ZLKW
OaO4ns5WfV/Orr536sKzqprcyJmHkIpSbicEL8jyEAlOgJBWgIdwJusIl9vsaU6T0nPj+RWgz5e0
hAkbV14tajdAYCROGU6yj7kZ7xFOsmhhhN4bX5JHYlON2TsSkQosy4PQ56eoJrqMGSQyF46i1Xhq
WgR5oRvfcNqeEYbuFwH/TIDdPGvaWmou0vPxJW1JPAmr8Oz25H9WDgrkLu/uoyj6LKfiTKImzf2l
D6wXoxfVOnWCT1JJz9gRSqxAnGzLWtB9drKR0IkvcgT2auhf5NLto0WIOaYIsLKNxTDH1lWN214y
XSeDBe1wncvNXPcsN8b0FDVEM7N1vW/HVm0yo0eC1S1KYNvfxXYEn6HAcmTNjFFImIHsEw7Tp+rB
sfUaugrdZ3luHG2kqIBkYiaiCSCJoNdvLBf9XKX656ngtZcV4AynzrjkRqbtBrKsWYbV5Qo5sLNJ
pno7hOjjfB0z1hlt71L9WfhJ2YcKvI6rhdgC4io7YNhLINHFHKkjXIBAu2+RkBzgeR3MKqz3k+Y+
G6b/UvRImpl+BfhHymdNJudodh9Bn6HmQMqxpVO9ayiz12X+2Wn9rc0NQbqW3IiwbqhV4siLfezQ
qf4qVPaO+haFfYuTVieNrrQdDAEfvs7PJ24iWSkX21lDONwmGaOxCIEndAYQb+Zu+W+MlNih1buq
iJVS2rXxTnJrMfrS3ZaKSj9L5XEo7nqDZQMUn+FkxA4+r1F5vdY1nmYGJ5VE4IP07L1rAwTE+dYO
2lvTSFkcB5/uzN+V+VzGOMceBFGu6woNzJrUmZq154L20IwrWR3hioqFS8+q3JXmcBrHgoSfmf1l
UGZb38K16/fhR0Ua3i6CDN0AI/Ldj16m1kqpugf/CZsC4xASYQRhwtauLT5dJl5AMwTSVCatKY7M
7sx1fF9WYFPNUnzT7BOmND3pvn5aTBOALYhi9+ESxP6HG4zRNkPAjnK5fogM+yMAhTBhyl9NPiF2
JRyfomC0ZmSgzYtSosyKKyQ7KTvkkVVOivXL9wEoxnq6GBBQ8MJp8P3NIJ+MKUeeRP23rVX+PeYf
Cb6U1dQy7wqXa01L311SM7ndA2kO81eRTf3aL2lFo/KNnsn5k8j9H1Un/2+MnP9JDfO/kKOja7pm
2dQA/4amc/rowPwm/8qP/vvH/ixTbOcP27FtpDiGoaPN/5uqw1cM00JQuwD+NfMnW+CvIkXJP6QB
EBSTqoQW7Urw0n8VKUr/w7GBSzsOP0jV4zr/SZFCHPo/ihQhlxgec4FV/7M4wRgLlQtHPa3McGms
uV1poukX1uyvhJVfIC2vN+SqgpgB0eQQ4arvrOyop+JAq6KRptiSJScLfU9mJRtgZL94S/XcmxE6
ySGTpzFFD847W0W4h8WStQ6ZO+q1R/H/OMo6wzEMn9dGuCNy3NQD2n5jWivnXprh10g028q0Oz7X
PCVx/lll8Nlwp23GH9iBKW8sveHWW3OvdhjAx1kMkDGsdoGy8WEIjhOXrSrkkHijzWwz3YldJDsN
t62YYgbNN7fze5d9Gh68lVOSXAGwgzze9qWHA+cjJKrCL9uN1jggAaRoNtwAUuTjV+qhDp3inC9i
KJPGdIxeIkoytURmdv2HyY5nrRVPtSG/cBqOa1PJO+iS2wmBn8vh8phkjrzUZqIti57bKajFtgnS
gilAaSDdad/1qGea1xb6dpLDc1aaN7OthiO+1PIVTTRdXRb3XpvV9XsfAyiWBKkm3NhsljwAM1aW
aeVrBlHs+EZHcksEbiLtigmmPjfOFTxcddNZFd+oN48ZqexHA9dFVA3VCXBY8c2trnzKhIyerAKf
vw7yJh1Se9MOVHP/Oafrf3KD+V9463AIzfg3CK7wI//411vG8u1/Ibj+kGRAmK5rK6WYKVp/tzTq
D2ma7BABcZlYtHWT4I6/7hY6LY2tJD/lkCbF1/ipv+4Wxh+2Yel8yaEUYPgFwv4/IM5Lx/pn+grM
LaVJ0+FXwXNgKNv5b7FVDVlA1Hcf9Db1owZet1oGQT3DOXJideQC2XSJOydi29ONXgjaXkyHMWAi
r0vuNRW4jnSmgPrhMwKxdM/pQiepSf8YTZaOzADFqlRacmYcS8SkU9y4RK2zdhkk6UyRXmCghw57
7kO5s11Nep3jXqxymm5iSbqH7ZMAIQZF9byM3HtfQ2ydoOjqzA2jhvxKpQGfx1nCw/eLwYctl7PW
Q5FtUwPFsyTDOGo+f34zQFbBHe0B6BcZMj0q++gUZXj4SmdvF2MD0SuHGDqDeO1ZxlOmQq104eFv
amziF3yRFzUFybHK8+aghPULqnDOVhdvhb/sc1hUjEQTUproVZTuC2LKd+xKRvJ58mRnL3/OZJf9
ARg9bj2JniuRDfupDpdGxHdEVvNGH4ljJYB9u7KaWJxQXQi+bfIaFgdb2BXm3TCjn9XJMp5jrX9o
C9UeldszlkdpkMR+dhPWm3KRgmZBJVapKYYbNalk3EWS4g66OnLM3k1OcYsb3aI5GUz/xvLRvwRx
eJ8AsO/Ro1vtduahOpPbFWMZK286HMuveBLvVNV4EGazW+FDKs9shw2p3QReFw/GLii2nAh7Ae/8
DugCfQIWzJ2i6TiYbElECbBgrHL/aNSufcsj9hZG9U2bOHIz9AooN9M5mSuX4h0xhz8s2vgSYSAP
fHTbLFGsRG2rtZEgOwikRjJcJElolM5pkVftlC69nxdKGfflc92gsEsPmcvz5WL/BP4FtZwYv3Ci
RSVUaX7UEeJZ6Hm3epGbpKSFI15H4EBTo/V0kZF+FGP2JFTsesL9QZsM1rmZeAM3dVuhaDn6EScg
m/cVQOSeub0OyrdhWwzx+1bTZ3FEFmbe8o+fWA1Xh2AIUe10+SO/A7ANsyJgE3v4nPRQaIqOOB1L
V5uu7piRRzhhEt150ZYJ+wAH/CtGEyKDTRnO8s6c7WpNYNMl0ZKnTFcY0kClBEbOSHfsLtmQlocx
wUYAUr+/KHrRcBqRsJbdxbIx3TapZuzd22wsvkTuxN7PpZ9L2Odt32WIAxDkuCDPbL0yr4hIpwOT
cojEVpRfwNEhbIp3RtyjOlweD1Va1rmj8bN7Q3Xrk2azZbQVIe8R3QeTEvATvZNMJ78ECU5Hvfv5
aEgEdinmLhhLsn1HJtkhLd36HBhoRQpBGc51jBQKNyd95ohXQY09EHWOY0MFJTU5CiSVD1vLabD3
wXk5lQKKA09kKujfSx5RAz3unZnVz05aLnTmqXqsteqQEBjoCfT2+7FYgmfwsK0j9PQrvYUnFcw9
vWc21S1T4FHeYuh5ZTbVbBobzoYiiHnjTl18EVn9aaM/9YQaki2s8ODZJwkecVuto6cVySkbWb+a
kzlusK3AjDcC+XQKWF+aVZFeXAOUPvHX+Bkjc8OuNPZyHwuOMVnlQ5ZTI03VnW/3E2IF97su4BQn
/ryJ8uArbqaDLeBWMIO+uMJhlu+CL2DrUK0KG1AiEKUQQwijjqpBt15VKofD3lZeA9ONx7B5TqsI
wFry6VoqQXzIsz0Zm77tHxmRH2xV5XhHDR7BnHUFLrJ526JBM9gf3FWNNZ1E4cSIZzQ2kHR0OPCy
gI47zU9pKbV92gzfLgKNKc7yXytX8ExXwP2v3WST07RQzSxVHFNzkVPO2OOnGpqWATvHiQxEHEn7
raH9RXFCIERFSFHXsZ4abcRMToGO1e2TX2WEAaoX6UcoqpDI824Z3VjHho3ElcnSoZpZX6fJAeFP
pVVqrQ3k2OM7Z+mZaFhT6ULLYMy8MMGCn9a4XpoM+APbJoQXGk67vkOUAvJ8sJZlSAmFELgzlqvB
2VaMSEYN+bZuM9dHnk1aA3IliDboJ8PftpECao25rmbLWku/K3a8PFfjwPK3KoK7mKkGfiWEu2zZ
ipg3DtgkBICruPYfwrwmNMAGzcFLfy0cmIsEwz/JyH1J04y00UBRWidrFimE/M5dsm1qhnR1Z+4b
FVznhN9qKeBpXUGFIUvMGqzcY3eq6+lRlAptcVY0OwSJ93qI0rcnVQXROHnKrtimfubpxWvu6hsE
IPegXbghzqj853tDWvcu6F2tSJEs+tlTxfhxqOyOYaFzMcv0l8O+Y59xqGrnKcrd04S+AEpAvql8
DnytfBeyBJo3vBop8WqkDMAcCAkY/7+kncdy5Eq7XV9FoTluwCegkO6gvCWLLPoJgq4z4W3CPb1W
tf5r/olCNzRhnDaHzaoCkJ/Ze223rm/8QYjYtY0TSyTuh878X2OcTtxy5BXE/ZaUiXJVssPH6Nsu
HWg0K9FLvLc+5hbsXlsdgfJFLog4P5mXRRaa2waTC+gPDKGQ0MhK/mSMEKIDMVgDpA6JJ+pGK/JT
ol2QFzJxHYNlQCL7nKl7PoCvhBX2yh7GR4ak0Ync1+tYcmEQwKW2sV1x2bhqxMHOVSrCjVsa46kp
OUNrIzpgv+Wz7SpAESjJl33izthWGFvABlnzoYYb3dTd3kJtt2i8oD+nYbMpU+UdGqPyDr2bkPMw
cbQEo3cIIKqsEh88jStAb4xpa++Gav6EzltudDT8CUYsyGYTJusCqSuedMgioN9OOXvvVdBUcl0d
BSiRMyy+bydLsAgyPOSnWjpTAyVbYwpvSVpHMXNqKzZtAqsnP1feLoY5fQTU0MOIrj5lYr/wFAHb
0LAOU+WDIbJuMQRb+9c08a4BZXWWcZR+iMHjV8xDYhc3dMfJ2/jcYsjDK/aqdXBX40f3jeB7rIZn
R+NV5pMM7lgQLCxTq0M/TGqhTQyXUTs3KKhpWqFirMcMiR+RkmihMDqG4SqoLQSD03ypq2nrRLoC
OY6BQaLmnHLkN8lUYWQXBQz7NAdaiBo8QxRHePhNTW/EVIOdvYja6OyKHjNDMX9OVvc0JeWzwAPD
MYATT6CuXLTUClQxHEMF1DDBwMvI0PvGfboOHEQJuK5REvRP0roRGbDQeE795TPCXKeCOEfMhGHN
xLsYfHylmKp32tBvGTd9YEf2uR+w/SKWLIzBWg8R2gnzts9TTmrcLF/BHQKO8Dw1ly6IsjNPBvSN
rVjYEyvMFI34yPLk5JXRQZTtoxcSblM25fPs9z+11XrLxpUg3nwLjaEQfLoIyjmN4V7Pfxjh9zuP
IJKF0TgX7SNDIb8DDna6dUdlPzABXHZG/zoWN9LO8DSU2etgIY4ZKjfapgmlRgSzGtIWntYCy1pv
PJiO3KPq4zth8TWcgGAhkApoWaiG0c4tAE/ni2CMjyHvLFx+WGlW4qOa6vp60eOKj5qiXvoNvnXF
LS2uuE6Ai6dejtw+ZoxBSMDkug9gQPnMWA30A5eqObukxnTzBSwrkYXjW2Comuc37qam4lau6wnv
jhc/OZbaI+16uTnSx6o/zmHgnlqneptcQy4tj4d67U7IDRe5RClfh+y8ddufwc5R7U4JErJmkTMF
XRvIv9DpcQ/NVrSXlQHRs2iHVT+hEw2Fvo9l8jnxaPIMkADdAOHGdeGqqLY+tFkJ9ahmjPHoAPiE
xDFfMQfGS12PlEnVu4jCh+geYAvsugEVEzHhZC++ICaTS6IQ7+HQoXNOf8KyC5ciU5+s+DFkdzhA
hA4bZpoIOKwm/sB5UvBxYXLtZuslcA3EuDB9p1K8z3n+2XGILBvekLUAcZqUGNNCMoB2QIvXTlHY
5EyHMxBehMWNHpZuHZorL8AtheDvTXFc4PT/6jt2NSsn1kfSwBB8r/hb93Z0OwDFgAO44QOMS+dJ
JtE6z+F2kUKVKD9EXkctVw/ilNFOMd5hvgPGElmG9WWY1LAatFEzI56iPTkSPXUJjQcKQS7QSbzU
Tvoac+VPHKg8aQfNt6XUH/LqyO0xg+AMTk6Y7uFuxNuynx7ZS/jwHoqrGN01jbG1ndk7kaWyTooG
4/Gcf1iNfbXs9KoPngWeiw50DrMXSlk4vbA9UhMtEj6U0Gr6revNZys/l3N7Sn3UQMPk/GSDOlR+
9U4imLwYRfOpIgPcO5Yw+LycW6W+IZeneDwlMFBny1CrwgvRaWMVccp+3DRz/NmTUgo09ByhsiIp
YI8HpcPSNG8654XV12OhBlogm7LOuEl/KSERunsvZpfW6wGGqQ+wxI2vid/me+0c+qISt2hqctld
vY0lhkhEBM3JsxmgEdZTu1LsAq04GAwffhuZS5RtjJ+y/oDiGuNEfTdVLWz/LrsUSg9XnZmfHluU
UfnDKiQ3YzdOPBwjYfJBVX9Kx6ath1KC6fFZU8QgtiCWhIAUyBCmtzLNBp1cP9xXwqP+TJNtpCrn
thMEL1pbt0PkrUJXltbK3PpZRVTzOC27HNoJPefOHrGQTZX4SQO2Hp2Bs9T202fTd996bV3LJj0X
CPzhKaL9b/By8PLDPDlKxyAGtSTEpnHuy5RkAn+PSpR2B6gfoRPsq5Lo5IOn0h4Baq3vvbr1DstT
u/RmubJNnvagLzk38WGaipJy6Ki5o96k7jG4d29YNrOyQFWyiO1jEzdt1kGFLjbI/LGxl1mzAen1
HFvD0y3uAOt7gBQU7ZeMbqcD+F7ivQLkhdTuUzP89N0cofoKzkWmL7p0vtg0tKxSyl3dmmhNvCvv
66EzynidaoKb2no2iRlhgGqL7zB33jzT/5psg5akk5exi8ol4SF8y4KpMFCSsgngwg4+RGcsrABs
L47Ljdh7N/nKc9KbB8emdW9Z/7Bk/ECSd6lIXlkNhv6ATLAabetiRg2BDrwpmlIgB5OmouiLSaaH
VyiMV27N6Q3U8iIb+UoPtjNNiaUxmhZe0H1MqTrYGnNMEJnbbnCfm6JftnOrLrApNtARb5E4JMPB
RAPnG7Guy00QBaE4uwZSc5KVAbmNK8urj3+3ejj64n68WDFnmLK9axHX3zLPqafs6BmEwLuXO/dz
+i7m4E1aEyRg2f8mnSUR2i/noEGPzhFcKdxs7As/3PingkBYBhPACKPDTaBeLIUAmmrLWsvpSRoq
WJDasAO9B/uiJ9DPVq+x6ZFDHsiD35b1PjOynR6mH6vyL0lnX11XPhkmynxs7xN6OxMIQQOWb2kF
t3x2M1mz3eSWCZ8dcDP8K4GxFvCzF4bD3daE3p1VPAxCXlCH+ruhnIu9riTeZolBdPga8THAoFgY
qQdBNZm/6uZWKoHJjABSLYKAAoYQb6zG55IChkuPsVyl6tuSvDpUbhptzBpniEfx4VtWtILrk63c
qDQW8HbX1s63RpA8ZAmmfvqqffNqjTltPUNpukEbKRUJOvXENa3qL9twj1M6PZJ9u3LLBq4Ru3fa
/o1da9KZYq04opuDi13AaJE0wmnfmOhSV/5IdIeeJAj0UvULxqL3KQcqsTNqhqKKdrZfFxc0bP6+
NPRrxq118+uItSQm3rjNYSzE/UEC4k77GkMmfQszhXx5C3jr7VWdAukqmKuAXWF533OETvZBxg1i
26x4IONjq5wRIlMYf0t2sJGo9WoW1XNBAohfDozAWvsRFdFqDMtiA38VaLDRb1DmrUmWYmsRN/es
xmsssg7ivrQcl91oox1MvIXzULwmiguYCQ3oe3gqI5I/HDJMPx7M3L3cbg23JjSKsI+NYXRvVJC7
kF1+Gnhbe0B/5g6sGq3pw5wrXCNNjVSEjkqF6hXvSot2a753uchILA/E7So4CaFeO6fPsXiwj280
UBuoiAWmYJwXLHgGlLmTXhU1WdROV+/43prRBvOyaTkU5rNuBE2rcn6M3Pg0uizAG6u4V40/UaTW
rdFuM3CflavuvKTZlmpmRmMZKf92dl9EwXuOh9awguuc1F+lKRGhWR03GUkNcnyqbuK6YIgN1uI5
ggNzV9rum1kOjGjzgoxNb10658TOuNVV+AK6520eEAqj+B63TcqdGemU9JWMoWp6dpGQ72F1fLll
C/crgvs4nnQw+DxZeF7PFsPlbGJb5PfVPcCqW8WT1I8JxZIbjWyA2cKQXOqtlU32jQMOdLg9lQvJ
KwjDW3JEYmxzNe5rL3qKQxAUMqeSK/mOfeLolW2MX6Ar2aYl9q8x8SyZjeLNSgyxcmhQF2UGBDoV
7r4aGwjn3owQoyufQw5M19uQZXDtfbxNBokSYTFeTe3RgJSqpaAGK+IOqAHjCDuKEw1LLvNDDi21
De3nyaTZdB3vjcnxK8rQ31JwNbPSW7lkHRoz12ky5jsrfZ7biISiTILcwJhNoVs9lnh6Nqlf3yvO
+SjsGcrVjwJM710VfIsYJFkfHTOAoChtQ0UmHlQmxnn4va2BXgpGJbs33AApNrDOoMkKQvsliDR2
cxFdJfwfv7x0YfjimBbClUIAWh1OfdFPt0x23HFQ/KPbl4YkRTyPCXjIOlki9y7oCrGnm1MGPhSz
vxkFEEWD+NBRFzGqJJpC4x/zegOLO1DvgaUa4xX10iBRPmSYJmTMg9UV6HODKnmMB04+G20vKkBM
+Gn7pzCtdRQkDyLXhGaN1XGSzKVCw38jdXNcOG7zE1fFpkvgrltNe0UjRn5tT7omzCu9M0yLYffE
EpT2Argnkbe0fxhW44yKiuduCvoayTr92/TIDB/bt2fxcMX7vhjIKlnAndim1Xichi2jsZOHL7Ys
g09m5VfTpXzxaJ+a9sfrCOo2JC/Rs2jgpWouhd8ftECH1KQWSoP5TiTMOnH2+pBKSqhM6DDyxnlz
guY6uEuZ2khRBx7OozA3bjbsCZB8Rny3wlZ1CYV/MmEaZjL/bMvZ2MqbIJM+GYW1S/E4UJQMCd0e
5SddrvWiGv2O3z9f1I29BXd4UnV2Z7WZONWtSs9dxDxVV5hoGNWtLU10JW9Un7XBGoTKhkZ3WNsl
FvfAAFh3gFe+cTnXNirJfWAu6lvUzbztQgH7kIVOBCkKwyp+sowx3QwLcOUJegmrJiVEcWEwLXnX
NXgNsGiwvlZNGZZLp7I+LMXDw/WYmKbjpctw4eU2SAxQalsgEYzKdOkxpS0/FKF5pBbKl1r8cbNM
rdigQNWTjIS9Tg1HQyO2n+tvR0/50aZhXIhKRkvI21sZTXea6EQ3s4ulGazLDNvziGY3c+cjcbEj
A1M4hRbj7QR2ztiWYo2Ldx8DAMLJxwwNmNTA6JYebm3r5iPNgqc6Bc+YTTx32vHDBmttmjySoSWs
8QrpwLnMDgGKyu7vg5pHcfXqk8MhukRiv+mcZQEgkM5AyoVSGdWLbDdgdLpFP/EGWlVzT2heQoAY
lOMdIGyfnRAsiYExTkkqlKV8d1vADMGGgcClGdNi6+jqMLfJwU6HRwoz+2BCCC0b9UuhBfWGJ12A
aC13cYrPqKWWvpPdj41v7gaoyVhEJM7obhWlw7iGUGKRLkUQYQG5tEcVSIeETxBllregm5N45N6d
EJHe2M8HwZLjqNviF2v/wAaeUzwSJfkc7TDtQS1bTALKP+z6DoFvij2qOkQPyoshYz1NjvT2Guye
4XYn28v7dSyolfIieq6gvm6wgOgD/rJb6g8Pn6FK/oT8zAjum5NZAmPwAPB1GdCCAEKiPz/E4P98
2F096kJzaFZFClG0r/r6ZPgesAZdfLQEKW2nVLv4W3zofBYAyCjAoTH03jqUXroACPuKOLNcpfBu
GhdGLHP4+lCK9r6YppdJTp8WmcomWETpwKdSif5qS4csa9zBK9Ikn9qu/ZlsfISYQcwtf4f4GgwY
vYf5tZm87pK47sW1sKPrXqWbjCxuwb2/JyMbFWWXLGrP46+TUVnLqjs0KWMXFTECqibaYt3wnT0j
f8tI2dskpA4cAuynh1iy6jQ9CwIVMv4DZJSYLdYR7A10UsWTjuWF283tIQmL4GAjDDs49XC6ZbVq
lfAvZD6EUVAubZSR5m3j4sTqWB7k6e/vjpUDTXpqdz36jhM2Xy9JQHBkITkC8GnsVFHjQXRIdPja
R6VmG9d89kpuYva2KyfNnmKFwQVf8rKpQvCiHY514iouBOjMG6fHzM0Ds4HHzw7WB/wbmEwbSVZi
lcoWdmUJeJajEi+6qt/Tnm0B62vr8PeLl21bGJrrrEG0FZfHOjJeO5bsGzD/Ww+aIpjgbquiijGG
b45rkMTLQclmU2X2M7K+m4dNBmpbewBHgU1s6Z/uy7CAcZRtGEPLFdiyGJN92uzAxmzY8rInDxgT
Iq0Bl+fWr7FKnG1VxIh2YDvPmsd/vnFU/Zlj/qNXUJjGzFMbma+dIBlFdclVewRdTyPeamoxmrlC
Pfd5VuCTqN8x8L2DSNPQ9BQpWr29jln8hiXrL8dKm61lNSuagCfWh4x6LdgejDNRbaJxlA5UswC6
lYackJecjyX4jXJAo4NEMt4kw2OmsQyWDbMjzWpmq0uQBE5i/7ESvYHfUd2LBq2NmWeHxE/zfWil
n66DDVDTp1SW5hAwjRMtyCs5dqSDyvE5cG6DLBV8lzm6IqiO78kwsZiR1RvWYZOKzqXXJ/pjMHHz
iEQ9lKNPdFgGjSDbAZh+IeMDI2/DWNSjNnd1+ta4Kf17ChiwVq1CZHQLa7Fp0GT0xPqkJezGX1eN
/Z7rBlJQAf1u9CFrTCx9WdFU7SojKCMkkjwewj8FJe1GRdCj0btmS6MlGzsxSF6pjB5UUwmCp8/5
YAZz2rlO9YVqF0KOcJ5osqsVUnKkxfZPlBOXjpZn4WkmsOVEP3hLyNSusY986xz59pdNIMKiCYa1
grbEhb8bnB7WqErIm5rU3aBmFFV9Oh2y4hpp41rA5/cQMm96ydlWwVeKYGANgRPssryyyJ8tQFmi
9Pb00EPraDeAsMVqGoArs+gkLgJC8TyeW5OIgTEg2MEWwWPPVTUb3k8Nz4ygU5rIItjOKd1mijxW
4trbJhUm+EBjYgbekbfDOwGDzGxL/9wyJOiGcTh2mXPXDoyx4OV0izBBlTxWxrFkuYnAIbrhdqgF
NcrJhUlc0DOBAwTwvOjUz/Ys3Gki58a7iwMYfUX06M9mdZZ91LNvms8dNa0b82ZYfn+nfOcrjjJc
V+Wn0wscsKZ6FdOhmocQcCkhXIrCb/TGbX6z5GW3EUGjv1Ic6suZZT5I8CrfxT0j4MGxkJArLq7H
zDSnux5vvChvlnG/gXwWb6Ad3ui/miF1psg7cmCG5lb8hL8sJWQVrYwvuIJKez6Sm3xtZIFdsO6P
6HV2Y2Ld8EfFT226ErMkeSZDr54Fg+YLQno4A3/TjtyaSrFrX4mCsVZVyyrcCnOx7xomRdoig4ND
PxzTY9AjjzEiGVL3UZ7EAW0uHGSSP9L4y3LbnybW46K3aCrm0T0GfhwRFt6fK9PfCd0hqRsKjMJg
MUaFWsjR6a8havpm4wVLGwBVnpNwS+ZjMqAwSOpuK+qUe7gnvRRBE/udkhcRsPYA7b2NvvOUZe7Y
MF7sOHBdbjnQScj56pjk1EZYz1bYb4jVIyO8ByxVsYda6RYICUt4ok8M2NsTo+UWCEHcLGEdu8vY
qhnNVBvAKVD52HvfyiI+nJfaCNldJOawIoBn3PZ9vHRnTNqYwLFshOxRfDyxVHr6DoRGf3Br+pzG
dlg+MBGcIGzxAE3OQb3K2ezZbPtzi7x5v7Yvt6m5NTWgGmiYmKrw/YaWCQjAJj4xPl8z6+HhGz+N
HWxdcUv2KBKHBQCT1gjQEUPbR5ekaNIEDAosclCItVGHrK/oanlciLAmoMf8Mf2gW+OFQYRAv2zU
tAG06TA3DHQ51gYr3Meo1IEy9L233e/kNiapka5vSjclSNuCHpdIPLRGBcdXfIi+S45mjHMy1Iw2
HDMhQc/RoLr9hJyLyDmMiWBIOGoONRUuJjvaeXN6iXNh3gJUH4OB+7LIxmeTiggm+BDQwAKdL41z
JIac86lCldnwWCZxIwhSpsJYoifzOjjc8T4T5IVflN+xzJptouR3b6p7gh+XWc2QyYVVszImuAzM
HYuKYCRungLDgCLbxZF5uELOti1bT/Gz5jdjXbOBKM9qrkc+1bmNXBe3YVAaMyS8fSmqVpzLVr0U
NLSSyiZrjGMSFzljYMJg/TrZmbXozg14HhrUM6mKJACjZV01+mYA6T3YcoS0d0NpLTT7Y8N0xkUn
jHRt1PUa3nZ/ajNDb7RMVo5f/VF1NB8kIbFxYoYHzm+Bt5u1TTrrBxhezgr2xGPWkVUWz/pihHa/
6Nr2GHlMkzimlhCMHhsBl41Oyl41XlG+pOV9eYIFQlAIr4kErO7erbqbJtfaE4rNosdfmOTIzSj3
lpXusoOshm8zCRbxFPz67kA0gp78VZL8MIQnkstnPVGgY814Zl1Sy93aJFrjoGdS+BdNVN9HuYrX
XeqzTqoYzKUfozE+2x1sB071lKgO4xeFbHJJMqrDGU4v4iTMJn8muAJu2g53EvpYomGP6ts+ODYV
PA631o/TbcTcgmlhExjVR1KDhl2jCV7ObH9tNzgHUUwthbLpRyzkeX5bb4ZYmjRm0DBaEw5M4Fm8
OWF5KtuxxJRI+R/CzbGdAHgsuhTyjapfL1ZPkIjlIozYCIh4PtCWV6it2Lrn7ol7g8S3ktqc5LP7
hi3aXN1EjCTH0SDp1xD65EMNpYbXn2/47FhmVuPDFAlOPoSPzOIEEsAhdugd5oy3KmaiEPbO05hG
cKbqbodk+7MPMuPYlr1x/PtfHqxQDgSXJA/hRnukXJWmTrOnawozfCuaP8i1/YNtsC8YRcdyVrP+
x5MJxAUu7D6IqzevJeyLvLYYE3JSn2bLq07pGFa7ZJjvTC1Y3Xb0KSkozEHxkbApuiv9QSxEKvRe
tmxqpDv+Et2Wfholx3voWI9MBoCOD9KjnPfdK6FGFx4x8WFOx+5ArUemNG+aSm+gGAryEZoeXtV2
vMf3zYSSGOVOsE9ATT51KKqcqNKv0FGatVFaEqFlqnZmERB9RVSyV/6JTPE9A4bAceJcEGyo42RA
+/YAHLxRdE5rjie9k0TOvCkxbYOx7J+8tPVQiInvTLF8rfJ0T+NT7aOJdUjtI50qr7n2zGt6244R
PbsyyK5D+E7i4IsxMkGoXXhGpG2KUnIIztbJdhhRGZvQ90HTa4IX7CwSx+A6ugxuBaEDo8ASJLra
2LjmZPOAI4IhQqdWp+rLsMvLYObntvQfQrZGaxnY/MNJcE8rLY9ajPKY5L29SBHgrq05r7dBowFX
x1F+r9wyv4+JOAQixCgLsdMVPtg/fsuaiwgJDuGCxegujN5n9u+5zbKtHCC/0bKF0b6e+vSHdTTT
NoiMKxe/DivKyT8ok3rICUxYVY1bLGnqDuiJUIjYHYoYx8eDFKJscgqb2a79MEyWfk462rh+iMNN
FIOFoRD3wXbIe0gQ1YH2AKO5Qno6MBs4+6yRF+Go87UnIA4i6KUxQ5LklbF1hlba7eqOaCy/BRCI
bucSmRyHlgtPi6zGTetp4r17Ud5Io3eCp+XkjtgBOf3PSdB9FmlfPpGJ9xF3ldj8xZ6p9k/ekHyk
kvNApuQS3TXGbLscSfBqEQHFirkuwF5pkvSTe+ajYfPjlIHz4tS7SPMcrV27Jl803jYBw9rSxvaV
sEMnAsGSezdtsvMorewMb37RIulesEZbjYbDdEcMPbG/6bVLj17HRBeCRrF0bgbCpHWWgkddHyY9
yH/nHVzTzrDVHk31Ih2QPxDIOR+K6txWwasVxq9JQgtbcj2NRQlONHFhxS1nsR7TdDwIUAOE11XO
puoBMw4m27jxnVnwsqpdXuDEfao4CpjFBKsyo/u2Umia/lAfirBGdgQYSmbGZ0ry1Eg7YtRNuW7M
sd1N4fhZDPoLxWNFe6BOjS3fzLAuSPAJh4OR3XpzT5+l6PXZGINmQ2GYLTmRQDYhGpRqRJslhFzH
0vXWDDZlYb+Njkq3zkT2BRuGPw0CFzxTrPCDBEXO4NwVYkA5g4Q36tOzzdCGXtdEJPph4ANf1zVC
XFHxOjP6NRXNRKgLmmNFlqcl5/2IMgexzzjnXOwgUOFeEJXYlscIM6E5FlT2ms9L1xTCnpuCKWjX
cZcjWxYrqLcDaGbn6EeM/4bRxi3L9SBaF4xXPFyl4uGsobAym4MhvE1kdDbikkiayb6URnovZbjy
HTrv1IP4i/dzpXvx0uls3/SdsYYDI2XLWvrsKv0QVulrgF5z1XBxhY9EJUFgNWKGcro5yqY/Vq59
+ttXopy7jjfStakek8E5u4WGNOAyPnMQrBAnGUzFGXklwCliQYWC0RrkDWtNSNM1KW1WiQ/HqtVj
XbJYNtH5MvRcxST2lXbwCWl9WBo9jXOhX0aZvJEo3YrnMAdrLVFzH1o/+xJ9vKa0J+uPYk1nHSDW
hMmVQTyeV3AvmWwtuD0YQFe/XRgxrGIy4HtjunSy7IWlhNzWKCcS3RsMueZTGAJGT+j1dNQdcf/X
6wB4N49aY9PbKHW922K8fC0l2/Sk85CrNYazJkYpXLPah1nFvJ8CxYfNb1Tw6EkknuXw1uNW2pQe
06HCwxCduPoIDRk3tIVgeu628FvAAYT3KFV5KNUWZ3iiZqZfXoCIdjglxciBnY/d3d8vwotAejnO
i8eB+n9+KyffBe7RHKDyLMUZY+Z4DCWhx7dfQY8R57//peLwH//lhmjsECMz05kY2HtVCU8jMVyx
ytNiqe1AnFIROXeZK1GS91yfvj3f5YrE68lRrMJvv/yPL3Hd3bmxLQ9hWpM0JvW0UTdElxtAstXA
tdaDhpf790uP+l1kt6QPn9GX13gw8K05uXg80/14BqxRhg+cbvDU7MggNWCjOHpuKSQOkl4GbnkC
EI++0D0Tm8IEMHn9iw9rJ0mrr/I97Ir6EKrvaFbFBdnwOibf0YtlcJ7DsXqHKfZUzxPU/78eEQNg
XS+Ku9ge2nvfdnf/dRvR/48D8Xv8H99lNTUxecb/uv0t7z7z3/Z//pO56F//+ZcwHG5/LH/L1Wf3
+U+/oEuLu+lB/zbT42/LDfFvppvb3/x//cP/9vv3uzxN1e//+u/fpS6623eTcfnPRAQTC87/xWyk
4+L3n9xG1u1/+HeEgu/ickRuBgeB+baDC/AfCAXLg6Fg8geuwEZsUTv+h9/I/hdf+DZeJNe0AlxJ
eAr/4TcS/2KFjkeJ5OATwnjk/FfsRjggcVv+Z4QCeEv+Ec8D5YQvigWfw5//J4SCZuSBa8NfJ6YD
RMUOv1N3INOLzN0lIRAOy/KZBUwTMDUyLuWUVru+4NEDM4TOtHcejEouiy5JT0yWmLxE9qMEbrmB
tfgZ+h54QlpiHpAoeLM/zPdYmY3IuFT5huorwqaTPwqiWBYBePbaIXJ+TJ/xdTwDp3kq+0+YYT0J
Iu1+LHArWI3LVpPCFXzhwa1MhVFjEevyT2/LR4m82crcozVpk+RzNN/Eltx2+CkWZAyNGxuhBGvI
8Vj0ZD/ZccSxggVvMgHheu19NYxsN/1m2/rogYMcRZ2Hrho7orz6QX0P0MvYD173kiXNg8NK9jJ1
MXiZWMot0F2A9dd4Cu/nJp1WBiJGu8guqn4ixPQPWrVDHVtyC1uWkeSsOIMc+8pWnq45JiNj+PJF
je4OBvNZYay/5TMH8P8/3Mb68LqDK3nRs1TBCmgXL9kB2jaovbSQUOoo2rCtvi3ASRbIku4oc/tl
quEbYKXOLhZBNtIN011k+isXi8fBHt1PF0QcGP5VIprnvI2ABXs/ZF+5oevvGyuakd8ZlyLYSSdv
zo0znh1cpDDI0STVBNzoJDhQdQEMoK4VB3C0GDx75Jky+2EpxggCj8UiV0m/yw33PAoaNuXhaVWg
w4rKm45VKp8sW/0w6+Hjwgz5ZvV7tw6oJM0aawOR9eigdQITA5GRneSSTiOzzqlQFrrX4GNGVHZX
0d8hDmIq0eGSyUZSc5JuGxmqX2GOfekH78MVPiLjiUGFSb5IaQo6HkHsq2ehMDGt0xC3+5ow5qsR
3+rLjH6pMtMtGpV+YRTWWwjTE5YqR16LwhNePFPXUZrdpdTZMwemuzcnZIejq/84IYk9UavVmVGl
4AU2DkMz6GtLTCHpOm4DUssoC6sxqlZFyayEDI0lQfJQASdzT2sit21K8RMoWz11KamAybxGB3Bn
DlbPIIc5UxSa2Sm4YdoCq9iz88hWVgWRAn9NBmSdMrSqUNW0wgK3NNYwmdORUWXHHX6RZSU3/ljN
O7vG08rFEZKetijTKjzk8XCJp21k+fZ3TfgR6pDveMhz/j7TbUN7W6ON8Fah+tRd9OOSmnobhRKX
R7ZIaEru/ca09zZw5kXK53gYzPJdWYIMFA+B+IC042KZ4aqzyAMdfX5ES6dHky3pxquwCRLPjn+O
JDNGEKvWpDwVvbyDMVstM22UrETyvQWnLk2pTUMbflwe1uvSJZqV2yI2xhc1N2T+iAgnjs/oK3We
ElnNG7dFfD4YR9u2n+wQTSuL3iOWo7MIUXNMZJuA4jeWCYUT44NyJoZCBwn1HJmFe0vhfzRzAjHd
AX5aULOYyBgW22MLhz//rkCRwsdiIlwqzB15aaIbT/g59AAgviQ/lw/9vbM1mgLEPyiJzHfRstXC
6hXvY0W253SMWbsvgg57HSPA61BZR6HvKoADuZk8Ntkh4kBd5rnHGytArlThSaD/WXWhwyPMHJ6F
YZ/N3lipOWdCb0bjnpk7190o/bVovttOMkioM3lgBXrAJcGauiDhjhXMEh92syDP+8eXwyWvQmMv
WW9b4666bT1TCarU75FMSYW/wciRgWnk9yunJf6Glc22kQaeHYlNK7U/44CYNNK+2iXP6YvdZgNy
zPSQ6hgGY8FgDv/qOlSEqXoNnz85px5yEvaqw0jArQ6WcdGTrD4SbJOzCUqPypusu7H63ySdx5Lj
OhZEv4gRoCe38r5URuU2jC5H70CCBl8/R28W0zHmTXW3RALXZJ40X/qh+wXw+sqBE634U8aPDNKW
hqYdCNvpZw5a9kj+sP6yKkwQuc0fNm+yk4n6SDvGwzQSNkelu0e6xhy3W06K53W2cT95zkvYlxtl
ottKgZF3SERBZZhQT1jwZmfH05csTPYaWmhlpQgAQVE66PnF7PDQDuGqZLXeKj5LRjKX1o0/pccV
Q+M8mjYGuztXDbLdg4HoILTtU6nbK6OhG273i+qDjRLpQwbde5Fb4bWA+4Pey3owbHimJWcccxIb
sL+IHtu7RQMB3DafWXbQBwAka6/zXD4gjf3smcwQJhp9EsvzAeCzXPrWa0cU6ALyAF789sZueOWr
7maM8OEiq9mDInpsPAu6EHI0tp/F0ehksoHLek9d0tdm1djTtOQXMDfG79QgP+Lg26UU9KyQ8h2E
+2iBbfqXnL/92DfQUSEGK/JKFEK4pYrCt7yO7W0n0icMJtsRZzCEjpm8srxdABTtt0GOeYd3vU/J
rKrEvjbrf9NQb+2Bby+jsKeefm06NsbNnC3T4WomFY45jPyV4WQ7GtcXx/ZOpeo2/uAn63G2HnGV
MBJjjUp2sE7X/uj/Q+97Y6M377zcvQodLIiW7S+GMmsOM46Rtr1mAllc4dRotxxMbWG0621QakSw
l878YGpFOkLIYp7BBoGPtbc2Il7jOo3IzUiH1zqZO7gj7XsWAJ9rG+tW29XnWFvqZAXDPpJlteks
IiKZBPTQ5kC49JF4au4ZuSVhRxzkzIOiUxb+M7T7h3JUgaPHMVB7xbu4cx4av2Af5H0XM0ooJnq/
5Dx8owfaEQ3A8ksN424ITYIRtpED6JKRbbweHcB9s8kQk/hfciNNxDkgY6d8jaajXwBbfE1lf2pb
/lcmGG8ZxehK3m0WYqLg8K2HdKoESo76OTJme+fbwWtOXkmYF3i1TOVuzFyZq7GR+3ryOd769rH3
iptHcMwuFMENkOu/e/zcAG5jqd2xeYSsvnUQoYGT8o1toB6QSp47DErYItirazOPDlOIXyJW+Qbl
NAkLLI0mGWyb5ORWw2tf/QQBRGCE7n8ih9yXTxyp2K1jFT91I7FlHsK4KVrlHcasNPC+2+gTPZex
1hrtdsD8cOOPiuNSOqf+qwWl1FvtCXxhtIWLunUyf2l61XvkVlitjKCiRiopbAiwC3RZbGttIjpM
QTX6zP6c8OogrlsGviYeu8OckmvnQIRNiU+zT3d+cMgIclhinYAPFcSKdHmn3fQVM3PiLfskyK6V
nxH4mKV8VTMvYao+HfMc1o3zGsQOmgWrOsaa3BfPS7fEjGJ84TfC0zVxdA+DuTOD1Fp4qNRbW0RP
6r81rTnssoJtMH7Gejt39Yfdev2qi618hVsH8VeN8txKjbO2WC448q/xwt9wLvnz99fAtYfNJBli
yclkN+ffZ5seilBnNwIgR2ITzHwd2bq3YliSLjHWQfdrWDNk3uFxkLlc9SoOD04Ijjv1V4GT8iD7
AqGAyTeHKPIx/s25etfMQEgh0aFLMdIcvDYmXsGr50Voj7+K6R9sEuMkHTwAApL9HtXgZ8IKZdk3
pAsbTk4OHpRx1Tv+Q1RhMOkp2pSTPwkl906aHZjF0L+TYci2nQGdWzD96ryN9JneVZYvt/gZNo7D
KBeYtL303B5BhNH+gVr5sUrYKDAT11Xmnl2ixJeJhEDvuQTZ9BUagMphFBmf5vv8BdVLEmy7DH4J
+i65NFG/DqyfFtMsuApY8gAW+c0lQpKyQzgYZnW50B4SI7e/wVI86RB9uOk9+p3xHJfIzb5Jf3lQ
zkcz6X0lStZFmg4tuKcpiuiXdEey3SQqmlA4z1z3fz6DRxm5GzsC+a+ILirCno9myj/J7p5Otm8I
XIjJu4vqY9HJvt7FRkd94vK7MTD4yUtmxnB+F6y/Bc2GxX2NlAMp5/g4G4qPAVFyMYVHZLvuAWU3
RTo8PIRHD1mprvZgoGsGmEoyKEFegL8Q8Bs3F7Rk1+actd5Py9ZD369ic2BkSUv8z2HhknbdtwzJ
XGhh1RN3xmAfexQv9Uh44SJCWpUPMGFxlOVo5bKLSndNRd/X3k1fXr2cHFIh9LI1kFGF4lsl/kkX
xPC50Xt910V0MtxZHY9SM/Bj5fww9lJzNTANxC8PS5O7o+kNKPjuZRreKcJZ+fGqGy8d5D/4fCyk
i9EOF5H7gVaBUqocn6RZXXq/+Qg77P2NvTASiGnRpbZGRppIpd0/q0V7yfKNmIX4Hx3evyx6YXXO
rlInLM/45yrryON5MFvv4BLUtAcI9NmTvT5p9z7VNW0kF9XL6GRvyq6fgOxdw2a0VyFG+TqUfE4y
XzqwWaF8Wd16Alg++gLiPPrv2S/2ackqqkSHRNXQkxyl/8yadbtIdxQ8qOxBHuqIIDPpvU5Vf5yS
uEZ1Nt+lp+QiDr+TC6btayI95J4bdjGhxLuJvs2Epo0O6mub0Rm3hmfQAubvU6mgGRD9bXZ2iwiw
3bHLFKh5KFYpMXXeMTJtvmh5LeSv+lhHDdlbVF4+a9fFvJ5a+7fPSTLKfRPxECs2D2cqD8cu9r79
uNzX95M9QdQwQEkd76GU5svk0o/GWXOzMIOGSTgzYyx2jUs7LSDXmUqxGkjSTWgXDoUKsgMSmYRR
7z3H5Ysmlcg3IPSE+UtaWW9GpZfMrVeJuFvGh/ifEyAbSKJHadbPBJw9QA24WbWCseCU7wppxNJ3
hlcxWOAu4v0QDh9g7otvSp1/7Z00wrm/qnnEN0jHaGdsIriBNb+Sb+BdJj9+hhecHhMk0Vi9Bg2L
0f+zRswTVr6PdNzvPNZnS/6FUNEtwv2cRN+EtENIszl5TPYmMa6FMDQeQG4Qm+1bl7yAwhEhOEfn
VfB7ePj0JyAgdc1dkYbA60Ad4PMiGhvjmbMApssVlbUbBhzNkt40Xs8xloN7jgVx80w2W0hVQSOn
UxDJQxqNZPYWlljbQayPkg/QLZIKtS73hkJUuE38iO7VZQ5bNYN9MHwMzCnfKIQ5DwEQ8l90IG7O
bc3K+jP1m52H7nEhwmlt+TVaU4pomDKMjdL+MUa7czSRVpMdujOLxl1bzUiUkqH/RkjS+8rBu2lj
AiZKzlopd6CDTXlwRLt1qPT3TpGuQqqwmvkbt23FA5rwbqvHoOqfWlSG3LrJHhfRTYQm1jfM83cY
43lo228vxN/nMZpeO248LbyZK4jVPmGO2fBWsQmAeneWQ3Ua/LvQCXlTG3qsMkyS5MzORC8BKCFk
6svQ3ql2Xuo/QbaBwWcPvGKioQdp9nbOpR154UNsEN1kltUjYbjtPcb9J5clt/tIY5OP2MTVEDzG
yF27znyQFinu9fzMfbDxkpldj9ni47YiAhjtdGdbLmzKliKpTFe1bOe1Jz5wUTzJgLgsxWvEcnBe
+fbMSaaik+l63kGg8y/jjk22w8ZqQHqIC9rcV9WjEKZ/kZnLIGzMI9qt/IFIPxRHtXS3E5jo+SPA
DvCAPtHxuOFVE336DiWqYKGHgTKBtWfxdVemesfDgKQ2Ti5B8m2pfeGzS8MZsS+5gcngFC+T0nc1
hKJW9aNyEysuS/RFTjYVCGiRtut08nE5GBhAWNKxVc0Be0LIxyr4b4SF+j4hnxarhhXbFUkM3X9P
Rh38CEZhima53asyISK8AFnmZODw6yg1Nm2LBTJtxy921CvHGNnDdho5QvSnyq7lhsGcJIXx1FbD
blJswJp7vo0BS9thJesUS05XsibvHsForl5SnhuS6GsSuTvxiSUDbigAzLQBvmR9azIwS4VepS7W
5CLVO8Ou3kx57rrmOi81KSPMxRiP5vNNt9EfLk9n3Q9IZFZ2PEb4lAkkwe20LRIz2/j8fZf0Die4
CbtKGxm6IufRH+x3rOhrYx4C/Hn+u4+YVg9skJwAmIcp+fjb/jZ4mLEQrgDOQDFsGQ+kCrCwo5BY
lFlQMrEYnmXOnBR/wNJj7LlyJ3EUcmQn1VbbIoAkhYChWJh9/TJ3Ktw6ZVguQt8dVr1vPqMYo8qa
q9/I6r86mabIfpMPOp6lRyh7N3fJuronbvTocS3mjEsZ06pNuFnxoaAytMkLGRNn45TjxWnTXeAO
0dIU1rj0Z95XP8jEJssjAEf99ILf+a8cSBTIsVBEVfZr2fQFyHZ7xUTIpJrxjAY7eMU8KXNg7IQ2
ieNkDFXOObYrDGnmPT0zDo/C04hHEEhs7VLvaC2+cD1es7zc1NVqQny4S5xXH/P4MkHq6EuQwZ46
eLmD6YlInyUJLmrlt8DXleNumwFXqHauDKSR01nVkyvUPi9JpM7siPhEZo7Kwb4kuXLye0TgeJnc
u9PeegaIsXPmQaB5yz8MC9eA2+EJdqqYiO7nkOX1jtyidm0Qfm7yQBOws9QKe32hWII7SzkIzuYk
/daOHjcDXCmjJpOVAgMCfBeVH8OMY4MYYwrj/tiGPS86MjuUSuZVkttEcvmPVYVPg9vTbmQF0J8i
g95FrS8l+iU3b44lSh3JO7QKybqGtdUBwsmvsVDWGhsP3LyOgVbEjhGH40paAzwd7Op2DtgVjdl6
anBLaKSWBbFkDI0xis8FdQN66olJancIYbgvhkSx3kxFi68x+8n7HzuFpoEIEVDJnSncw1eG63zS
NjRYDw+17xEcmoz+XxF37XUMDN72O6g+YXxOxeO3i9LNjzERHoUykZ9G7juOE2KUzLFdmuCKFKwA
bxo4vfNs5jOM/YNd5gNhUXUYrGh9Kgr3jkjDbAwuHEz3nBBsDSrvHJpZfrFdHzMFUOKl1ebevOI6
sTZ9QP47Y9JrX4ZHCuwQclAhV3FsSaDN6AzzyEZxSG0Xe2O5ZvqD4W8w9hbLcz5tbm0bhuBQFAhu
VRqd2owRhe6vU+tt2rShWyrzc5QjFyyGqzuH19B7cUeYVg66VzCNqCx0fyuG9BwrkxwCL1hFE+5e
bdlbssNAF+bEnKyTEIJ9YGiMyzgPg8I+w8p8ssDXbiecrMvB616UOR/rivlm6FCrKVJESKsytlP6
RXAQ/CifCbewgkdD/3AnHogXLZaTWx2ksgw+ZooGI30gTITEjjBGKFNlCKbbJ+QhOzNuPkteFmZh
D2OLIA3WOMP3rmJbfXNG2hXpgN2m9ZGVjRK6aZYDb3ZY66/SnPrFne1SGd4qpixau5YLrc7ax1Pz
1xkI/5Rv43zmLKpDNLcUsgSqIHBY0R1Q7KHEO2XlZmqQ6IyEOQ7YRE5jP39E0bNrRcT31EO2An0A
67v+F1bMqlv7zk0yuQMy0hOokslsfmtjAgKmEetBitKc4WLLYBIfTHgOIy6SqW62JOuQNoxqYJGD
Q9vkM4oJz2ydhwBQCUGCbFkA7KxGrzqTWBMvWxQKCzpkQjiLJ0fIRy99LfSd1aV6A2si11Lcx5wR
rWYfNTHRayLScI1T6D4OvdUgsQfYwHjcHppzKFIPPRQZGXb7EilLHgJ8Yl4GYLdxRILRlhjNicps
mEgg7bH2HGUe6FM7kI9dhIRSBPlbZM0X04R/xXg+F6l/K9S9Jhr2yYRQr+46rO95dbaLHv/azCnq
v+G37cUTppR45VkVvAjww3VMJIBCidlrk9sS6UWEkXoy8reyzWYubbwhOY4yqzVW0IjIm/LMiza3
ynfvvIHn0GbiAXUEGFR/sdMU2toUXRMCiXKJBmsgLbn0G1ZnzajWXak3mLOZ+/kvTLy2ft8/mEG9
tvOerRKTwViQdlTD+6Do7v81vbcr1kk/YTVT5M3i4EYE2vl7FTMoGxT7v4Y6z5G7PsX226vw3XIR
t87ZpWWrZ842KAdgO4KNA5cXVJ3DHLMkKur+0agotTKpX0MckBE+Mcd7Bln2V0Qdu2o7Pfem+1m3
tH0gTIEX9x0it3HH4nVtQF/mNCfckrXDpWcjCykiffXM16rvv9Os1ftAeB+Tz5nS0XyswXrvIg6B
jo54HWsfBJdtLG2X0NvAi8m8DH5FB9tohlyEqU49EKwBuTULlqhBn4TzWumMYwhYUtlQcRQNoD/y
2ssjIzF0oHPxIv36PIX6jQ0pu44peY69jEXNCDNiAvzkYkGMsPLwZJe0lsWnZbCfqsKL6Oc/J2bG
F079U5BAq7Pd3wlLKDB0xkacLaGGkV6xAmkCVR5Qzw2QInOeEkuwP4WltsQygB0jhWJNW+WuUHIf
bDvAG9lZRLNFKXFGC6cdf7Q/rkN8r0TC8tFbdc/4mq2CzWu/Glrii8mj65mCL4hUi85ERgJfk8A3
U4ujQXuQzJKPqEEnE0SJ2GZO/uva98TWIH0mx3veD7ICLgeyalKttWKF/Vw304agMQw6WHJa6EGV
UVKpVsO58s9WM3+lJSMCj5Qw3hdw6Plkf5bI7IycjBu7PFKqPFdNku64lLyFSsKf2o0OZup964bR
G2sMhOmRvZ4G6xP8BRkbSXw1GSUnBLFivIRcwuLRbPURkxHDjAFNflaVl1SKY9KneDAvFcHIUMfT
lcneAd/atRBs0JirCpEeAmYyWFtvA0dYT6o93XbKCVt5ONHWvTu9Sp8hE6Gfq7EcaSPzcT82UO+i
FRyznUeY+kUW4qsZcWo7afzSGzA9+Ppfo7h/s14M2xTrCHHnbMwn10Ub71WoiAYedZ2j7/Hap66p
b2PJ3s21xgNI5Sdm4M5yanPMrhDg11NkE4K5bMfpl7zqLxJbuOuPQ6u/fJg0mZnmsFHEysCsQQz9
OyrIFDwies8IExTLZyxnmHWGZGmVbguybdhOUv1A6D1nQG46nwBBcPz8wcSqBR4InGygmUz8rR97
1P6Rd626OYPJ4D6wsaeoYyTlkweVXCfDs9i0YbRo8uEL9w3cVuZdGMWnRRNeYuHig4QfusFQ+ak9
+Xyfwvfj2FzaIbtUU3A0CKGtfaCtFPUNo9Bkk9XUjGQSRMs+4v6XBGIry6Kx/UtHi9/Y5ItxJ+aL
XrgnuN1f0C/hW/dYiAFiXBRG85R14Ehpgp6lV2Ck9Flnq4QtkOfBwyjnYyBqTGM8viri9kJKOYzt
jvDQadPhXFylGS6VMIypNuuERW21DQZ+VhkoUIvhNc8c0E5k/fbtj0JKiFL7pU+LK8WOWE6592l6
5EwHUh4iJyAV1eWpHuIPpzQPoq7fAKoWtFg54QuuiZI9ym+2Vnf9PtMpya7bC4ZXbYW0zvJPgOZb
VkHzZBI3VZguRC4VftEQ7FBSfZAXBzZI0GP41TcUbdKdwMQBBzMQ3w/tTrZkEiJMeQ1DFoHaEj/Y
8UFcjOaBldtFVxSsQhkw1SrMA02Q0khTvuE4s05wbj+8tj72iuivLhDRNru3D1kAE3siea3x3C9Z
IG20/eTESErwnfCeGnQ4k71uqZbw/xNw5lUuGOu2OGi72tDuxIN5aD3UrWVzF8Bxc88zOQ4cKbdh
TOjc+vyn0WSkRoWURzA+/xiEIwBg3OlAP8JU9ETc4neUQYhsCH5YpAlinqFRSCKqnJzgX3yRz1Ph
1ZtRhaepoQEqrGE/s49x+dBWvpk88oojXsS11Ge8hh4syGqyadSBiypWSwsLJiWEIYYn6Hwm6ovE
+M0sKORp9VGTXUWjRfUBSuwQDXVKPdFv/DhUS6+tcHRQe+fhxBRVLJOcsckg1JuTFid3LM4skL9y
Dys5FPLV0HD8JlHfroTvXroh1TuNrKOz6MyxqBNvSt6qo8m4r48cXfxYS34xuiZQOitvnpA/kTPc
sB6O2H+sFHnz/Ne4GO9xnPdTTKeu/0Rn9xtd45xtjXM5eW+tGFgd18F+LMhvkOIcaFeuLRR1HONx
ukZreBiL+kTMVlaWSDtsLhiLQHd3qMQGTSwUF3IWd+HkLzurdpdTZxLswJkTWWG3mmoaHN8bu9e0
79i1e/mnkU3vsWPobxco3ijCR19lxGbLZM8SfVv6k7nxfZ6y0ZyIckvvVhDFfQIzaezksXftfDVn
uI7C/4gLead3JYvFbUTI2LKPGcXHjRmvE0VT77bMI1PslWbTbLVr8VeP+26fxdMmjIuvMJMs+mnI
EQSwYJZtDyZYQXUbuDNQTgvlNCeiKh0omABzy/IXpBmfp12aS/Y4sCkqdLykLb8wPgb6iP9xtutX
UFzk64b1T5WPt6Bl5CM9+k/uOt+/dFZBa1lTXs09/QcQtmAn4XWlJaibsL/l1X3T0S5kSFff1j4Y
t2s4sottUvdm5tO/Or0r07xFQ84ZW6jh2XSTNUvmbYwIaSTxAc94+zOJ+GzWvYkg310lfXjCWnn/
C3kjFfHE8xEYS9COx5iwzyC1q0UapyRMzOmucmNYq2lB3IrBwNt3D1zC730U+hfySgdq1rDZVpDZ
JiNkHJNoA5iAmA7/R7ASkrdlkvCgG7A+qCcEC0Use4ScewghGGwxIDzm0SfBQMBrvGNuW5LpMgUi
0X7bQczxNgrU4zzWnyMRh6so8WKokPYawG95njFLLzMN7UNVHbgDxncNkLiTHPsfRqPVjr/JYxno
x8QTnOcw89aVlHJhzr2FhKT5UUwD0fwqBKyxk+7FyMhqtMEHnF3hss6cIRfnXfaOcGqPBx9lmb7G
rvfs9x26LoXgyCvRhcPniQ9VxH0fubjXoKG4Ehm2xQSk4WBbNMh2t74lHyJ8DIv6ZhSZ3kwqQa6c
IObSJIBkjs/pHTPL5MGudT1ycpXm2gJG41jthyts+VKBWTa75L3OVASXA4mR39vu/Vy62i1Cd021
ys67JJxtwSIaJ9WY3+ZA3xrgBhvTSn+mKfN22BBeEsRfa7JRcDjfkd3N7DScdkS4TDSzTczeqbTj
L6wcxln48cfUBLz/dnvt7fBcIGxakhnAsDvOLh19FEnHvPWgGVhZnCbmbDufoTQakvZKvixOosJ7
JB4K9gQ0KUu6D3PUbU0l5d6P+pM7AKiMUyPcjbH9owtsu9EM8NrpwlcDnoPPpUwLVsS7XPfdjSN1
Rxa5CvQyy/lnDU8fujiGj4SN1yKvehOL7iQHU9C7nWIPF5o19OW6QjDfNHW815ixNwynZQN3ok8r
ZAB8WxvXil8cXAQH0xT12pTFi8W3PoY62XRd2C360qRLAzRkuUkLZ6cDPt9S9jAa6urqJ2LMhEfr
RmdnLhojex3RpKHQShHgtNyziuQgTazPOImNYJpDHTbwRgzvVcYZUo4DivKKgOWitJsdfoWt0NFN
FOI6+Tbpv74kwrJt/tWl8+4VjICn+rEg8mM7J+4WSUi1podGrKrm19Sb0B7gNNg0XX9yLNYrRiDe
a1sROaG9Zz3X63a47xEc7tiUtKJDgK0j8ubLZBqA8Wh7cITzBGYJkwJhe8useJ9wZCzZs780Ywat
ndqA9oeSXi6FNqcVJ8TH6OYvwg++EyFvhqj575Rck9xxm9HibYtSUqxYDGk6Iz6A90Lajs1zbp8i
cEx69I9jC/uIVDHoNAi7QkkKp6upzrr7DiF5CGyNs4/Fv9fwyod8e1i9odikJSvRamf7KcsgOJpM
7tCzcs0IZzg0c/Oi3B/QtSO4BZzGhPxaGCDAoHaGA+WQ1KQAA+aiGxN0T/bGmJnRx1H3NCNAWxZJ
e60gOsXZ9IB/gB8ag5Pre4rvJIxO4CcBgYpk27S+tVENp9BcqZ0L3AQZ0bRrY/emWmLtoTQ7w8Cu
NC0Rh0XVxMSI/bEcRcw2KlozRV15c3ux7hc0QyimEEm6te98RRtig9M08higblpqbnt09L06pp6l
jlTN704nMBRTuLAWBxeFou343y9V53RAS4eixmONr6LsCBLlzFr892//+wUbkLdrnSE5C+/Bzsvs
APzn1dCT3IqY1aKfmxSz3QTY1pbn0Rh+pA3tDk4LK707YNXBUdrH48aK4w9ueyA86R1B4CTfYSid
ddS1X2NpGk8Aqbzec3ZlzclGUIHPqDPO15kjN+5InVoS6PgwcpGuy84iLNyifk4k83ZzorUw31MP
E3eikwiexLSyUCSukzx/SxC4iCxEzCqidx08Z9hjCZOLH3Wu755EAigHyJu5+xOp9kPNvWIrQ3YM
NDsWI93b5Ko3rK0jx56HdEMW31LYgBEQZifBnO0AQhK4Fc67GEmYijLGWBKVVIUWaDUjqVk6ZXpj
1baCqmeuIkJFUVo7H3En/ob7TsqwAo4aREdlhjlajU/oF9+hDq9jp/8XjfYRJ1nBIC7AiqyEPtnk
M2OmZ/Bk4GOLXYna9o21F732KL6GDKmlpc6ZbzlowpMfPss5NshlcOY9irDGaZmSdpLHX06vwzQ9
NBkq1/uOhhVJ/DuSDj1oc0ChNiO/ZbOw4M73V0lsknZd+6e+iaAxItWo9FhvTVLWmQHVR6VQPqNY
X4JGfFfsuVfTFL8rzXzhTs+1Q5YHfBEByZbLLEg4ag2XeWLITcJvhDcuv8B08BiFN8gaYm8xEmks
Guio/GAx8r5ltcHkf7D7k+5xeIOlrRqm0WUCIA4S91+FJMnS3XMp72W0QsDo17ieE2dECF7Yq642
kfaZBmygIdh37udguMOlHn7SVpXk2oTRMbX9k1krZBMh0Kh2Ywele8FOTY5bDWQ257Uq5pQM+4F9
maAfXLMN1msdIWiJdPdmy/Ke9ymrsxE3m0KHeh/7Qb+IVKpQKIO+5GtBNgEi3+6pSScbD3YBcBu8
ldp5g28cAhT8bYYxN+sykwC+4VU2Tngp2AwSvhF81pJbr4Doh7qt/iot53BHnJNLWSC88Rh+zQZR
5OkhzbwTVvY3eyy/KDjewASeozvtIR3VXo3xhcVYgPuRmYFEBykr9zAVwQeoTeII/RP433Bl+OqB
E3mXyOhFlrXNHwwBc62/7dJZ18jO4PNHn3MxfGKUO3STt9bMIqSdADRJQhd5jjpA0qkW0uRlYWbx
wBr7p7L957j9aTnSVpG5xSHf6Oxm6fItme40T7d5KqV8NMGcLROjfMDqHbGgV3+AapAmKvlQ1Oaf
SXsGRZHzcXKtB+k39T6yNOpYxH3sV37QwxPtN1fPlTTUalTOmm2LfNLE3CaFlms1Nms5C+g86W5m
q+IaIoLf5m86b4ChktacPnl3nLQ5X9vp6ITpY6Fs8OoeQ6s8in9lMn3WHpA9wYrTnUpza4O/BmKi
W5IXyTVn3XkQMkgOlAdPWlbzSTmrfvSpIqTPHY6tIIRVZOYJ0QVQdpZsnICFsUjM6ZJH6e2Idf/F
JvyEeK/c4uyKt80YTszXgmLjxKjKEzwYRdSaIGCSs1mqF99JmtdKgOPSXYAuwRbIgbUnDibhiPf3
NHsqk2YnYj3uWIPAzk9EdC0870yUxqbVF6u10qXo3Z0g23nTaTUeYBnXi34AbGVwhID0xAmu+104
pxcLLdxWKN4cqz+zqvEPJfsj7QDsSj2TABodbJqY3iPqY7IW7uPJCZfgOidGezPH2PdRMRxcBv1f
AYKcfFDuBwHA2YY3292Xs18/99K/NQa5Ksn4wgLSeixrtSIRN1/GGUtGMGT2k5XVcmWambn57z+m
6QrWnnGa0JnghPeL19SC7JyMPF1ZHbsHx+lAFvEE7VIx8Bk0qHvcSau11VvTdkwj95UpVgISp43W
SemfcM2ubJdZrI742tqqNFEIIdmMg1cbo9k5LHKUZwOXAwmJhkbWU2TNZrB43fqquVqoN/eimfMD
AnFmzYmP/i1VDzT81hqqX7mGHw5Czq36RxbAxboMjOp5JsiaEVgbcydlzFtn+x9c1yU6yL8KRsu1
1/G1rFwkjzSYT+Ny1EV0UopAQ7cnTya1GyRZhfXspg0swsx1X+IIE65w8pu0i+hlYtLSRaxvYmq0
jZ7CbAt7lNxXe3Qfx6BHdxz2MAidLTD2oz3I6egPcKJkASjWUOK3jef6GQUEd3nEwL+u3Xzl1901
R+d4aaGTD0mdvIxmxABe2ncFfY3KEkD+BkBSebfj9E9uAMDLdrdVmQ63gdpcihAnY3QuvWI4x1Vf
Y2rCjiCm4SoqQMQCJbuZV3LJH45vd7A8gADtY6jGGRUlPP90NAj0HjosIQ1E4awbfxL2vccYzENj
nbUu/GszFmyFMwcGQlVdfN6BnZpUueqUpq4jKHUdNqm3M/j/sM3IhLtUIZ4FZL7O3nRCey/6jsLH
1RuThnxd6tBfpVg907m4hXXawMD3WOTOxE8qwtcgLsV4BZxf7KDR1tLMv1qUPeQ4WN2j7MFdCu8w
eNUe6li25xERK9I+WV/6VKA+kbPkiKB28xV/BbPHKCmjjIg8gOzHGmMTcvG+32AiCYlZSOT57oaM
ZP3MlNMnOuVB9ARhKZsdYVnHxMSM96VPAuraqQQ6ooI8Hyz4wT5LfzJZvfiI63P2xFnSPKf3PZnw
cF5kwx1QIhicoE9+jxVUgAQ3VQw8lTKNBG22NvWZAG0S61NqPMA8dPt+dWtqHBCF0a7Y60qAyx3z
8xbAVYQTdjmFk3MZu9gHjsz9Ek/dPy45sYnbgTkQorcVCaA/AT8IeZp9n8oPepkgavV8Uuub0Pof
c2eyYzeyZdl/yTkDNJqxG9Tk9q379d5dE0LeiD2Nfff1tRhVmcgAsqrwUJMcPCEC0pMU7pe0Y/vs
vfbBFhjnis4Wx3aU1P/x4EBmonbeZ9df1J4BstjEwxQ3FHEyzmzMaJieLGq1W4Ibv6pisJe1+640
u3JnLYMHPoIcLGk6o/EVBHOq5hVW2nifM07cy8J/n9BtdOmMb2ZduSdEUz5GlkWqeqCt1BxmjF8p
YiXHNg4jq7tLXPGcasUGSNs+y8xG3Yl4HLdGl147HQYwnPLnidXVPgw5evnzi+3EZ32N2ck4hbWU
1EJ06KNDjCKgIn8nhJetBidJn5CN5kOMZrJOAu/bttz2OU+ML5aW6mvgYMQh5r92OeocSybsw0Pw
lifWDRqJ/22e8endEnpcHoFysnQlTm1Kl/GsnR5CO9pzqwQzn3lir+LqNXItxsvBeIjDptmI5cro
hTI+tV7acxIx8uIwfYxKli1cR9JjQtUaQF+wDypyYQKNFaQvJug8EvPVsKt7uFZd1Tr7MOZ6OjbV
MwQ4LB2jjO9Ty/2uur460pFMwjrJmlvT4BOWhtyH8FdOszuCIkdcwu3Gg1kEZzLq3sEp4SrxiUZv
Hly4sE5JEU3FLJfMizfLLKEQ9yGukqKhz0O5BbOYng9c8rh+4QGoYwEVd/LgXnBg1fNC9GhQtGxz
vLVwy1qaTYHFguuPJpXtW4vrZuuN03tnGO+TwwaMG2lyy2Nofmn0GkXRXeVRPQGhUb6kA1lMVNpi
tmmHZV2yGyACPw/+DV64deYVgy/YByFfDS1tBuSUdmU3uFd3GB7GsMBwSsSQduaQ/+DMdi5pWn1I
3FqbJqYBQo4oQF3X3sIBskk30Z6tm1CerRxGEfdWgRf54kIUvjrkMmaBGjoadrbrlAxAMKQWpBQi
mWHDu79O9pQnAwIuJTe9Yk/z5EXm+iUse1YSHWDteLTjTWsm8VnLowyy5r6xEXjZb81r7bThNan/
yBFeA2iEH6S+qx0ypli1QM8vqQuC8IQrBgubqUMwiBwpVr41JC0M9cDZjgQDATuMX2kV1tdOfCQk
C21/mkAEWHdG4z6RvFQb08ycVW+odUMgiSij/UJjxZcWLC99hb0MRs/aGXg0TaIWp6J6CWYNGb5I
sbMa6pfSIx8KWOkbrw2JNk24UOfQfVDhuPJn6r5J0IljLgVYZVzypcZ8NffUo890/IBjXZs13ucw
aD+9dk5XVuzgj1LeNZlgCCJws05KldrooE7YQ/O2nmfvGMgYioatVlRY1utWZe0mH4ddZwe/jVoP
e64VOd0J5AVr1RgHXiBAfkz9YKn+zC7vEnUZJaXgfHCQgg/up/rO9YLgPKvyUFBPVgfuQ+GET4Gk
k7sUPrjMCUhkvieSclU+ih93y2mtU3iGHVPDNPvMPe5jOFCsk+kPcPi/XOKkm2SqWTXLq5hYSAej
f1SQzDd2QFd6G1kXSlA88B0ZxdTUXQBtQjjubQYrBUxsTbD1oSrhe8yEuVrqtE2/sDDNy/dsiP8Y
ZvWZJOK7z3W7shd3W+Enz35XfxgxiPhoCUlDxsUCZgombpYTjW8+hXObbiziFTIgmIbS4tG7Qkyy
4pEvvZEnZum+Y55MK2A48nXsp3el/PekGp86h189ltVxxkhIIInJkOKTQxEEIdkAEBQkGhZbpUeR
W2C9g5p6mYy4vY8ahoQksv2NlTrvVK/RlNTZoHUAiDEF33mVubCs8VZXFwcjCnY8G3F1+mxLwPol
wYO2edaOd19I9nNleSls7xoH0dWX3OelxbUSS7C7kwaEZ1hxFDUEhCNH94C3yMIW793pHPtK0NIm
0bXwarwvP57kpo3pKZLVJyIysQ/Pu5/G/CmrrFs9yoe+s3astW8xdRBg6xCCdXMvG8ysHb+Pkrjm
vVK9hVBPIiiHbU7Yx+y3Q5Uz83G0jynXyQB0M35je8295uDb9bRrp36nS5fP/RCem7H5RQ8RQzt8
O357Q+gLCfneQsUK0YaSKRUrJeRBsNxddUQLLD/b2Hbi43DT903Cq5Gw9tZIIEFPRz80eVuAK970
IrlzlUHKaYLeaOUYmzMSEzNQMWmJb1wM7dpx5isAmltVpo9sH2/DUPM7GB8ZdSYRNqi5Dh99GKRG
PBLNEHxY2u+iC8Zd2uGryaxd3VJLg5l0he+YoK/RyzPctYCdycSy5MpOrFGwORIMxhvpwM/Rc373
9w+zMEdSaaRvhN4MtvFc1tK7+/uHJsJQlxDI5d5FqKgDbTkg+vJyX8Uif1ZFNG9q0Q1n4Dv4s3zB
17fQmi4waJxFAqglMAbwblzhMfThbm5mgFzYIolN73vfuQ0AUDaso/7EmttcF00H2F+Ycp3Ipj+G
jTVeOHFrnPEeMpUNkYp/4+gaDwGjDCVl1u+a/QaHYbkd3Vitg1Ts/Smo9tpgyx0Y1XwN2drwCBcx
/Sz9GT5ccpzxHHA8sjISNcLr3/+Kbak4VWQwYN4kyAjs4Pm8VqcRW5aXQkWBiuRv5BgMXO/4wa8l
X5oFDlNaQp7UBLrdEB1HjKONXT6ED57TPrsaFFzeyLdmgd52yw/RkIU0M407nuCveYIXC0SqP6nm
x2YQPVaKBK4skenZhTjkEl0fiFxZAcPU1XSSsU9kZNnQGnBQHbMChroPC/GEmTHexkGjkND5ckNb
tAy+E7ZtgGOzYgrqnMnZuPhCj04Cx4u92FpaKeK0hr3XVgAwG2Ec02bpVU2/2GhVV2d21ePkZYen
aWjviEuXzxQtLAziMmUZ68bLf7ZC4SEU4McY29082vAt7blEld9F1RGpZtGAtbd87GoTgKExPxdT
7e6SBmqkmTXY1qeBqaur9qMixBXiVhjN9JqSwNtUZI3XSWmv6MRCzzAt1hHuoiaNzpmo8FXNX1EA
BGCofJ/PYyUu45VOy2jbGvVrQQdcBRLnaobpvLbwExfKsp7+LoB7ZSCIjl0BP8zArCc5yu8MjcU2
qoCHsWayW/XOX/2erFxjl8iI2S7HSrCjVpB3fhwe4oB4oTecrGl60rzbIyU9eJDJd+OT/lUCsCQJ
KQYfcz5FdfLHY6l0kOGPPbDE9cLhd1XyElMk28k/6m/HTY/uwtGpOSyMMP1jVsB02w5z2DI/uDcX
wkFeYnEcM9ypgJPWuYn7Nm7DP0MXX8mW4zbRO8eIBEeYmW+Mebq2UXjiok5TF8C4ekAcoXuHd0IO
LGp0xXo5QvaezMs1W5Ng9ACzOhzC2u5JHyh61LDDU0a6ybwZlmACmTFq+j/0hz7QnNZwpOP4LEWh
D4DC8xGWv22G3sEqHK4LwbRzyuYZl/GDKJTYEozsXOzSGHZYlyYfwYz3pDRtEgyt+U5Hp7/taej1
WDgbCRhHPQ53RXNzi9xhkm4/ahre1lEJO9BTJK1GtH08fdl5qNP3ihv42vBJFoHNxXY9JSDCKi7p
leOpKzj4M+Wr5ZYk9YNV+cy3U0AzZMJu1HRd4uT+JgZpsGa/ZTuDeJTArAiuQskFODnGwC6kFfwW
4b3bmd02cJJHgrZPGZ1tbXmeQ/QP1wmsPTDKYquwDK9MDrAkzB+9GLJCSY9Eod1ypVtODZFPz00f
MmkG8MjYwhUQC/xym7dYmqIE4+pEVVleDvFeaPEu6nCDIN5uM8qF7BhTUy+gvzOOvTuePhoGyRZu
avMKnZa94MgRZ8xr+hq4ahcyhPlqjQdnwsBljtW4TUu4QzMaccCnS9HVXNM/xDbavQ5thp+kBwgW
Nm9Gq4I1P82xWfpYBTGvbcDBraQYmL1Cr1zPmK09WpLrEjKDyXXAzGV6oXrpMA8somfIZPVStVlh
x88/bWw3SYz7KYDJIquaMNs0gWpwP+up9vdlTrCcXNKLO1DptLT5OUw0VkeFaR2P7FLZatkxwf+p
xnFq5N42wlOCRQVDtTB+iq2DGLOLVfLIsYNxmbXKL+7d5QoE7HCqw/KljTKga9Z7HNefdtO+Uv8I
RmBBE4zAlPfsvpyVtn+rcCalVs83YCsvrOXuTXL+uh1erKG7+KLdWw3QtCL5LN3y1OeO2EqpuG8l
dwmwN4r2ZpLymFrIXOCwi/4oSHgUUJxsufA0KvtP0EfwN0H2+v07Ibq4X5qrKrxWdUksmxT6qjL6
exsk8t4Arbga4pZNPB32Ej91PVVqNS5Qf2Sei0uq7+ZyVBqZ5V4S6ngDzeM4qGUlofNHPkELNP1u
YBZbmU7tr6ygoBehU09DFz06AVGSvuMyGXBxpotWl0B7Nau6eXoDlFexrk4FnlfwQCczMdD+Y9sj
76gw5sbXNLQBv+vxPXbTfu2BMTSn9NMmZDYRB+8ITazitMCoGIj4V5+TNEijX3TgogvPhbsLF7+a
G05EAqKi3zt2/4TMe64T4a69IO8x2jU4iTPgMVjiIkGCzSxzcz8awxvXLx9VfqAWJAvOhUPIyG+8
6xALc9OPTr/pDXQhLF1YrTsaOEL7mubUBQwmhBLlu8G+z8O1ZRF0MUaqpmUw/SkxzmY+XzA7n0jy
B6+4IYj8ZxHbWmO4z1zHZUCq36YO4Q5umLuaUt5cJs5sA5vkRg7O19Cj3umGju8WYFchyoOMnCu0
CHtl2sU9H6Or1eC7spobqe4bq5GVO9S0+oj27OT4UkfgrFFH52RIP+sRu92x6fg4uzkLN78djiOi
ZzJN26qYcgoZea1nXvY9VfGdzNix2tZ8Dxc6WtQwJmuDDbzTQuLQ3tKdO35r2B8ZYy4Ko2Q2sGGy
VIN7DIhhmmKa6U3N7gN3vKgZmYHwGwpmh7wMse+XrpOHRCoPWYefg8/yK/SyBxuoJWJaspqHfD5a
rn7VYxms2EOzebfGn9J5FM7w7WInYP/HKOAkwM2BqLAMOA19Wm40FogTBQ5vrkiuEYtuLNZYnl0G
NsrxmmtALtey+IXC8U89T8Vu5Hq2Tqmw2ELPl3DU3qlh3TpFgslNErac6CQIuYSiVP1R0sivHaB9
ze/pSJ8tHO5eCNK/6G0GQToxcxA+WzfaeuxDyEv0fdzQTG4DeS5QteIr6ZvjjLGNZL7I0OCXuEah
T/M8v3u422QTQjKYgm8vf8pJBJNAWRh+JjaFBk7Nj4nMVDFvnT2V4K4uRc4euzzp1CrYSMVn1Yb2
Wk0OlHuTy1duCZPAJJvH1rMfDWp2NkAgXkLV3SeTv5or9zNylnpspSycxswuHg0ropPzsWmwnaWW
fbTdDmoTyQjXtMpN05hXAxFz7TcJpAZASOxm8H1w06IxNvc2OV3yq3BKrpM1UsPoVXeBy200y9Of
IglfZxc3cVjV99HQIE6mu2D20HncMl+nsKL7qeHVqV9xwL8FmYSFJfU7UnmBIW6x07WXdho/2zxl
j17Qg2wQgneQGXe1b9wsvy/3+ErKQ1zX92rW8pBEZnaWVfeE243jpQRvofyD4ZI2MQU6Wq8Xrc2h
knYgjk387xL0BvAKM9y4hn7ArovoTpBmDClDSY1jXetXAqPQA+g8GIL4l5z7fTj7H8LgRZe3CC1L
9LMduVdE/UNAkNo2xZeIzUuNla5mpd/ohzIfj8lIv5fhChikNugt6ZjualuGKcFPja4VolroygLo
SnSJyON9X2JWxL13ppZQQ5My2fForubjLk+R2RnaweCoG+Kzxd7bkVubthaiDfQHPPYzZFfBiS5b
jkZXbxM2GlsrCRbw/w6L7MEOepj4yQvcyA+qkInUEMc3eOqC2Cz3bsRAMpbnNnKfbT/6Fnzrg0VZ
MIRJ/Gt0Nh1p262FtdGV81tsB3xIDTxXan5ttHfXt/czKxqU/+42FWwO7UoyR+jhYBpsIvukvC7/
a3ryiIDUwMhUA6d1AiWmz1Je5iqizqbBQSGa5qNw6ycHoE00gOQxlrEiRG3RHL1AysUnN84zkJ8C
WVDPa76u+xk06Lp1rDs/JTHrW+C/RGew7uasscSts69zmrzCO/Ywr5VLay0t3orvZZiXwcEL0r2x
V4q53REkP+aLwMWL8WW4lSaMWsRZipedQz1MfBsYeqiluU5lVmHGplNyKOTPGGUP3FDh6wJWLuKe
7xBVydtQ6gMcj+BU1zeR0x+TQs7adNo/O3F+A2BxaXLsOS5dgYjaHOSChJyWlf8SxXRSAPzaQUmF
D6lJnHbirW35MNtly2ORZm9w3j5HHe0TrpL0wFbDLcNJaoraXae++KwccGc+/RpbvAIMKUv0Znq1
ECw2HYcFNKVuvul4SujWKsFltbc+yv4UQI3rxo23ph4ZI8zpMKmKHlJL8TC7HLWDxwchrJn9vSCk
F0skB+13xY6tFi8IpBFHZS9A6a9NS8Ff5bcnqLT5gZDtPg0YixeKnwSkTAfCpstgShvTm9OSXowi
msOS7jWxUbLGpHkmEHObPeurkcM+pNIgH3hQstr7qRN8od30XlT2dZox87Sd/Wgj6q6bJnjE2gcP
aV5UCWxs3Nx3f09uCbXXnBG0exiInG6SbNh5vwnIgmywBjw/WMJztzCuMfAPm9qdA2vfVw/4EDAA
P01+WziUjppCX7DZRtCfMRyADZ2aHYCPho11944+0520iBkZLMjx3A9WnW0hfM3gsTwqQJkyiAqm
7VeaOQpQerm3vfFcerdhHqb9uIjRMPnuq7HYTQHzN8I0mybMMSwAb7ldX+DgP7Xz2lTVsFftwRTW
t4SUs/rX4Z3X+KvWjf7T/pOy+Tc58+v/Seb8B77zv+aA/oPl+d8E3qmgav6f4Z2Xn0Yjg4Pr/JsE
evz+H/9GfuTf6Z2W/5dybNf2LZd9kHT/g91puX+ZTEYLLpOosid97z/QnXia/rId14X36bqu7fEP
/8HuNKT5l+N4sI4c5gxlqn8J3imEC1f0P8E7PeEp4cAmMG3bVMQUpMXP/yd4J+ymKbQp8eNaxPzF
m88i3MtOyHFYuntmXK9oL+xpx6D01GlHzLvJR9KGzhHJa81BYkUC13rl/p4FXGSmT4KEUfSEVYKG
YWwZuzQKDzXO0mPVmHccB0fPspCRAlbDuiLrPS44F66Jl8bo4yMtD/eN9p2dLMkZzYp8FpNTtDh5
e3N4A5IPpiOM2PRMztXipbgWceyxUHKLXdhzKYCVwxVShJuw75rbZGHK0T5xmaD1SWB5meJA749u
X7BNH1EAPgaTrRWBBZIWhX9CGKKMR0COjCXxNcSwdgGCgJVzdtwboapXLyLywnWZCWxI7RBszbUq
chNmxiB2NJKPOys5DBN4iCjGVeiRMyEw3moybakFu9MsuXrTD6I4Y/uEKvve2VBGO5ETvFHdIhmO
cgpTJGQBw2K884z8lLNFvMQREGWwNycaMT9pHmRiEg9w/3CjJekG5ucjtRv5MUn2aujSh9oyPlA0
bC5Z3s2DJma3HQxtbTxYOJSBWtFGQcjCmqM7vxJvJEJQPLJ1X2DvyxrRHeh6fhvYkmR87Sv+lqvK
HXD3s9neM/npvN3a5pAfa5MTnmYE/uS4fjE6tlRDZCE9YUFXdYlU1aKLZrmPM6unzsoqv0oS11tH
wZBqSeM8eQnLFQtr3AZAN2AWLnSUz3lYFOiGJKDfRCXHYQ8vbdRYpVssSw6DmlUyugV2MOzdQtbn
HLNHoGOD+wDckg4cA5jJnl9bR1xppkD9tkIqLEZoBLjnk08/MyHeTOkrnSUCTxBTu2FwbcYaArdH
juapdOtDko/nZPIuYT5z7if2xTZ1doFuQdFn2G8Sapaug0vq3ulmDnK3VLfIZ2nbJytbsofOFbpj
aXEvk93WbGyqBioC5GIS85YQ9E/U0l7fEBtad7ZzgPZIu2+MV26+C308oksZMoMW2cPUQFLunT8U
tgdHj6C8iUUS+/6mr6m0TpfRvMiANdLhgaOMeTfLAJENsMdsEX4ZS9mr7VaguQtjcUJ0d4Y5dXvH
mHjK+9Da6/wWd81JThlsOvyMezWZa4HLZi0EzMJwIqrmdMYJJJ+/aQzZr1wM5ZsytT9cx36GdUuL
HLagKba4B5T41oyRvOW0cG2jzoO7jXBEG+oubXOGSCTbNPlo4mo6M/0cENdozWGlhP3wKHGfjfRj
2xa9TN5cvvjoIltEPpwmamAranmL5DR+sM0jRZJNOVr97K1o4f5VDNjJFPW37fyaZDoH3kswz7Dc
aZVTOANHASvHqH4VFiRSusVPdneqwrdZZItClIQriws4PZ3qScvpOSybc639O5xsuEqpKUe1fc9j
JQ4ZRag6cpyNN9n1Wir10lYZO8y+Ddet239ZIZaQusLfi13Zc+1yX1tcEiLuHihI46acR2PDEzBu
G1Uyb0Dzbd1DXfunmvzKzP+DqVl/4Pgd9nVlPTnmNUrz18l+subC3vHgyjaQ+zGfG/5picpQOwRN
YdUXmq6Akbcv0Z1L62mumu1b5g1X1nLl1o+xxNIrlu1N07qAsEdO42puqZC0kJVG6zpK3sWQmyfb
idkBzyU9PP23I9ydqRv2Ue25DY0vt0wvTq+Br6pzQa8hZDAgbJ7/k5B4oxWphqs7qXWVjuZexEbE
t9HmTVRi2THn8FdHoguknEW0y3Uv4K3ww+I9578o3I3e+ECP2NvQEh1xdE5ZsOCKXaXpkRsTfS7e
p68IJUstxoufdA9mDBA4UAXVTLMcN7SqbyIdcJUJvN1kyW8liev7dpauyV5QEKoAZ9VscKsw2DRR
pTZxOB3qkJpS+mPr5ay5dQ28/QIW1TbhtFpVytoJO255pxHaHPMJUb97TQunBMhIbjAGAKBHGoH1
9GN13sMEdiAovAcQlPk7GAqgUCMIl7AcEK5T7kNhVx7dxWPQxHeQFbjvwwXGj8TtK7+ag/yGZpZs
BGsZ8lPy0fBySG3NErmbUpqM2m5ft26+z/Qx7Caewbr6wNS36Ss6VweCyMjO962dfhL2wQ5Y5J+w
ZmckhLguPmHTBBD1AYA6eTucwvQLKmdNHCim1by0PrLSxw5c5Yu8BEnSt8MFDMzdNjiXuvAPtYX5
szXeUSBwS97lKPG2XeJjwV1EtHOvewq+K0IjOz83rt2LbHBEsCqr9yUVA3exM1PoVsJwirMvuwZI
wRXohJ/83hghqHkxc+s8j91BY4P2DMm3fsaGC5bhqaXQWydcNmejJA6OUBG1NAw245Oa9LubN/Wm
UX7wxJNIQRQ+jq7r3hGanzSnE5WLz2aJZccLi5uXwY2VmGYw7LJpbgV7UChsyZtwpiMvzxSIK0DE
QdKylX0G0KxX+H6rrTmQCvOO9GhQo2B3Wzfv7VVEmmSNw/wVzeExmrkR5SlUrWbkm4z88qObVG/T
JMdePnOAKgq8VhpzEKfj0R1drHgSLs5QZkdAGOGqxLu7KVyGBFgMe0H8ZtXQpEPCgt7d7uANZKZU
AJGm9/SP4qW0sulu3VkzUdkxYtsft2ci0c7CqwbtnK9H/Yr8dlZ85VGm027D5ecXubvn5VFq9fDD
GPat/cTE9qGP9gCycmGAufz+K0WUEH9V87tMK0lO2P0dmR+lTw1J1KutnJIPd9Tznjqfje3VeF2c
TUzv3jCjLWXJt4FHaK+LBM6fM++qkC5J7AxuK9JjCdrX9IGqGUiX54FtLyv4bcMYoixfbClt/kMP
1BKnN/lCiW8x75GY7LXhLhwer6aTuSCbM+Papy+A1XHA2wTIkhere9siQNbHcsnWZb9NswSQxErV
raHTeO0jGARQIUmLcNNVT3bjf9hJ9UD7eQblj8v8PHBWsXG72CTQ7zsb0BT+AzcdeEu7+cUfF/UX
GxBfXljyGdYxJ/d/hT07PM/he2s+ytxt8edD7suLu6jmGjvBKAC9y1qo1+JCNPYl6Hr8KAnci7K8
10GrQDa3r40A3JfLQ5aQ0q6G56ge+gOi5G9S3hOkRIc3vIfkU5rmTbXq0c+Gq2QjvVYOhgCnVq9h
7JGurFBX1NHfV1WMpSAXLldkPEf9mZ41f53G/V1WpZD4EF2GhQcKH9tbB7m707vIhXugm/ghKUkc
L3uBxizJWPvpEUvPKfZrvM8R9JypM45+LJ8xAmOJz+FBr6lVvJDLfy6n5f7tsNpoMA6SHWLjbD4W
vc3etsQrHr3H3onv4oKwqq5j7AMO1+9BvUD24kX8BterkMGJNVm/gQN+qaq9tjWwjHKCPhSZzVb4
Hs1zg0kRNdQMMwaDfJcMzZVgudpNo/VDn/xadoxfHAYXOtEviVJnrAPgwUQFqg89Tua/bJqK9iyC
/O1U1rcuQqWs9R/8i3UQjBvyKO2u0uP+bw5IU9fgSDrEHRMqiCuop5aU/RSrXLJ9oZEMCFHhvZrp
+OWZAphvkP7pW7lq8573vCloGDJJKqiq/vapODiT2znnlF/hoi3ZV+8G0thR6/gE5MqvuZ++M/1Z
gaBZTwTB75zQ3BNVBV7iBuah69tfrlsUm7n38B9jItKcWntV5T+4xjtI1kHrfrb9dIqH8dfU1GBy
0uYDJEBQmoc2t3+zju7XMd473pOSclV2T6YYFlhxDBstp2Z68h9DQ8VbTfPMRkc2aYzhQTcL7EBP
30kIBoEaktqClEvhHsuy0vhAhblzy5tnItdwqdqkCDh72kUFPig6rkx0q8BKvN1ypSEVzhhlEZUA
hcfcpOVHaJIZruBiM7kSxXGLmgrf7kq/xK2uiPHFmkSWLsonu81dNkT+c18hxyurj8kjTTcoJfZW
g7t1tTg4zQnExd6YF4WIEpmNg1kLTZO2hSRyV/n8JNmFhh1Mhmjxm9GUxqYvYcDIrpYQYmta4X0w
Ds+xFZDN83FzttZKBt7bZEU5NVyL9z83PwMcNXcMyRmGPrgHCyZ2QsHrscTsJYfPOnv1ivALQDmD
kMdZ3cNihMrwy7XJIsj+j0lbQB0Y9faj8TlOyZjyyTWvPM56zez5QppuNfXYk3Mf0oVZWHedX3JU
6PbLz+NfMLOmTXbfWaNchHyoRsZwN+jySdG8Q6oGIMOj6MP3fCK8aXfgJy0np7WRh5rLsmEW+M0y
dTMcRgQ7C+CLuny7UsVNO2TV6tu8PQz/p4g4YloBakfBYKtmvc3z8F7nvibJaJ1aVtnk7+kYtcpt
DKpjFaXZfPXGnGasxOQ90BkXhzf8fnIRWqH6ktp0CA/gYqG5YzLSZ6DHF4o0u3NoVBe4eZ/08emr
WjbdGjdH49qSuG1ISaQ2j2wGiht1drtyaM7OwGME+XLak8R0N9IXr0VkGOzVfko+dHxg5wujSnuJ
i3E8Tiqajn0QlWzBIjwZHGTcOw/5EJPYb4L4vsRt0QHAqoNqnaJL7PurbWT3ZTidDcNTRPHiCm5m
5GCCgtViJe514hXS5u3vIcO+hKqzbpPxxUiNEwW6yYkCiGmCuloVz81oHQhwfuJNQMKr/WPIdFIk
iPki7B6lTr7JxEBE6Ys7J1ramSy3WxcYalP+/hsXliTVbunFVGx7Ms5KrAm83qkPevd/LBcWtHRi
vrn2Pq9oQpPuWwi2abWJfLyGw+9Yht/RyJBim+QBwIDug9J5qODXbIFDr1VH9lOKptiyJHvLCnaj
JdrVrmdrdR1VYWzDJbbWhRxEU0wTZ8lmkw+rePTkYTabb9wmcj+YYOnpBblrcT8HocMGwSyJCKZ4
9djTkQl96kz06iZgpLO6ZtXF2U+aeuzipGuc64Go/dmLiodQei+F1d91SaXOOR7ntuio7prsr1ao
ko+m8VX5iq7JLOeOGnmXHPwyN2ifkjGoTAoyG4PbtgeA2ibl80AsapCWSWde4a+jGK4qXRs8yMo/
J2UNoCv9LLpNCC3jQq2zheVzegNY9osJ66v1eufEjXUDC7tinaM3VAlUgHgJK1itBoaCYS9g2ZvX
47gfLdBXrjm5l2HS+igRnnLPsXZc679qa+b3n4YXsxugr5H5aXwj2GAv4oVJnf1jXWOe0SGmHAns
pqJDmR1cc8m1f0LWooHVOc5gO4jI3fVuI/aoM4yLCQ901rUUpprNsZWs7+a62ctBBnyyoBYYHZaH
ZmKHU+7Z1drcE5Jx43RktsKgxHjk57/xBR0GQU15Jctv2P9nz8c01UfLBlGGav2vS8r/tQ78D6n4
/091/m8pKaP2/l8k5fhz+mcdlOLX/686KMv+S0hhK5MaFJ5wVrf/3gbl/yU9drEmB9PferLiZ4ql
k/N//JuUf7HXNoVJ9Yq0pS3Qp/93GZTw/7JNz0RLdiFjkJex/5U2KNZo/2yDcvm7oTJL33f500zb
4ff7h6DsUbyaBLwfV6kP9J+lkJinyHyaEcEybB4rJ/1Jddue2Eq3J0RWGFaufz+Ex6aye7ZucGRC
386f4uWHnuKDdmQ7JhbxwmEGfUtoV5mUsO/GUT9NTjg+QPe4y+Xgb0zsvTsSQvbJExyFLZiEdMru
YV2R7int4TLY3qfJA/Hk6/Simr7eDWb5Y/GLnqmob9eemb6OcFgOtczn0zvthpROWdldZEIc9XLU
5ZGmy5lp5tnua3HlMf3QLHifE4sjO8cvve9lsNVtKg70dlbcbSPvZiTiopyiuFhpR6OVK04spAjJ
ROx/IyJX5wZByfGFdXImf9qB40nWpa/ajT3EGCW6uX+YfZpkclq5V8TxbDaS1DMYftA/mG01PBCd
hns+o7WYM+boVE0CcZd7epuAgZ0Fc5MtnflXiC/DLf4nW2+23LayRNt+ESJQ6PEq9j1FyZLsF4Rb
NIW+rcLXnwHufWPfOHEeFgKgaHtRJAuVmXOOaRXXjOV8542YloUnFbL1uDsMrddDFaUbTQwzHiMj
/ihDwOWsCmQP+EtDs6O3INFwbsfW8+6FM1lgOgiYb4kXWnoUKydrTab05gam3w8YOs2XA2zaXBKG
NOETp7KjiFB9+VNO0Z8JtdddWnQ8e5I2U7j+vytFlzH2EAvZ2hBH7oWEZjm4GV2neZWtSZalEWxL
P9qXjgIk1UjIZwTKb6YFuxvZ2U43Rf2wwrhkr4aGqcjjaT2zy1k3wld7Ie2fZW7JPZkA5BtX4ztk
ZPCURvhg93LLKpzIxkBlB/yheZ0K4jLzSpHsk7V/ca5pLIrgJp0iYARuDAaMzMTeODhkN5lrLGKC
8pxN3vjTiw9NFRN17M5ncwHiF71V0Ggb+oNO5aeZt2BDEqE3VeXZj840s2sLBbSkaWPpT5IRhnJO
bsp13wbBt6BgRyFQaV/CgUwZ5Vho/hxsYXVr0OmUtks8YeydnYU2k43RPZhaBxIQHWe/oE4bpi6H
UlyTv6yCXZIP1pqc0XBdO3WwJyjwXfXJdEgoC+AHoFn2IgIhrGLYOoYlKDR0+WkQ3twGhf8jfsi4
TpZbSXmf+a8SQIsqPXjs4qbme7fExfgqxzkFT+EeFUSFl1UDMxfTtnITczvF4VulfvqG7mGo29Wl
M66jqdiGmEQ0tuh2bSt49KnT7VHJRruQmA30Wo+hkckj6JIfY1DjGh6qkXxZPV5FMoDqq8R1iJ0/
nt2lj7km2QjllQ+9vCNEvqbHafqQVCR0UWR8P0dyAR9Mrs17Jf8yDMGyW4Xvjo0uP60QQcvYfB39
NjtmuKrey5J619BCEb5FNBw18j6w+w6YBAfbt7pT2dfY0Yp53DDc7W9D8JG4Ut8jXFV3Aib0nTw3
xmhSVxjgvE08gst7HqKBM7OosJoq+iztiJKn8Dr8zYNro2ezupuc4+6WJu14nOnFUqYtJKitlwMg
ooPiRFuriun3LFLd5TEyWu6VHaoz44bkrYxCeOk6dI/Py9aVuDsKROht5ou9MpzyjjYQv17Kr8JM
nHeUJ9jKkzClFCqMPUR359rFbJW0WX4bmAq8sM2mGSZcKIV2V7wPz8vIGW3cM9V6cMOCMVnwZ1B2
RQtiCpMthCEx78lmPdm1lV+CvssvzzOxXD7POqNffHXnak59FlvAyOhS2Yb3p6oa99aYl+fQHOkC
Es6WbbMI/mGl7T8V1j22nl62I7YyOiU+B4rTN/oW3U3EAkLUWBRnijpvrXROmW234tzQEzqMzsBM
Lhrtb3ED+NHLPipXhe8ylUBblOn96pxx29rDNz+2233ahPJcC3aVtt9cmUkiipsRF8SyoT6re/ts
+sxfJofGo4cC8doO43iNY6Zj8xx/PK8cv6J554PFen44jD7Qe8dtaBOxJq5peqhtMFbtG/b7eFWN
/FExm+1bOCUI4mHALXgLbB78vZ2GDDgsB1uHS5s8P+aqDC4WCJpeVqBazSrFH0oAi6kC5/V5mEaU
5QTT6UMaltFLVwKcKxLfuBcLtBiSW7MfhIpfn4/BwRzoyMM2FjaqCDoRqOxMX7+1aBdUOMWP55Xp
pnSvZqveOVYxr2uDoFhEbhYb3dCm+cg3tBXtK8MPb6sK/kpwEMG2j9j4I64Bs0+6+lcTBBtivupH
yAd1TSi53ihihve6dv71Tfvfb4As1XCYEvke5ODwHOyw0zZAQId4O8s3gUe7X5PuvaFLOTIMGDRs
rS6JDnqoHpqsrP/+g2jD3FU3UhQjJmcuFOTC2FSmvY4cUW7HhICMWEn6BFYr38OUd9fJM/szLdG2
SeXon5iEROvtQkb2AGk5VHkFKLa6m6MR3Z6PWPVFo0w923EbnBvFdr2v65+TctGeFVM0nhvPSzq0
HVnIZsH2r6noSXdNnN9DAT47tOyBKn4Sv+wR+3fJR3Kt0SZ/xJ7k/XDSafe8HELU4WkXpufnJWjq
U6hdtEUBcRkFi6zOkGEHBRqw52XFJ/noD930kmA/aFeDdU49x3jQbY1Xbu6pY1S574y41Q1bgPwI
rXAfz2CnnletRjfdeOV7JorxWwYPcnkORZdB2JB+mFP26OPY/ZVWRUOZzpC5y4vimHZpvHXhh36H
GM2YWjm/HGINKJdsYj4sNFUs78P6+Uebs+nF+teIkg2bUNicgaVlbR2fY7jW275X+b2suUUk0lDv
5oiukzig6XtuuV9UUMlfL1Br1aR8U9IYyXAKPMgfO2Ci+fRwprB7hzVI16UdiJBs5vGnyI+xOY8/
qqmetnELpZfuzXROWRRw8Ku1E7f6SwR1fxC5hNZQh+qrE6zAAZFKl6QR/bc6ZPhCurVDowf+nyrO
FQ35DlUWp89DUcnyzDiWnUOMVpsE0nSRmAN9ZxS6+c/1LOA692jPUEKZ060CIgTgJY//wsKD+lpV
zcaLivhrnoJXqEz6tXBG9ZhL74z71vhsaXkdipBuTaLM+CtziRuwgPqf5sDMP/zkX4CRxjDRSUZ8
Bt+srvKXxI8R30yv3phzZ9dZy7vNm73EgeR/wbqx2uHmWxVpOO6qeuIzCr6ricLh/jy0aT3eifUA
F63sbP98zC5cZ5cZAG/gpP7GqzrfEFoN3/hW416V9qcH4/Ackyixel4OAqdmaXfhLqdt9TnX82/T
G/+ff8jHrcD94cvP6ui7F4t3vzSN306NrXkI83+mhjeeOssQ1IfYliw49mW8l1OKa6YnhLoQsSDA
4jUAOf/6yj4bcWKvDbz9Fzzwp5FY+48+CYNd7xtiZzSj+1EN6iicAZhkjWsz7VzvGmo5Xbw+91bP
H4Sj3LDit591fHF73z4muuGlTuj9s1CMdJuBBj8vGQC112iqvp5X4WS391pm5+dVipXmISFUwhuR
m3Y2+zUiP7yW/zl6UcJ5jfOOT448DVbUnUFK/ffwn+f8/65FqY5eOPPl5nlG3n/LNFMDU5TfAFbX
+UaaBIEYmklmXFjuzYla7/Y8Q6b7B1R2d2jTxLvVy0FoV7zImf4S7xcdCuiIP0Ir37dTE3+gHYiP
WJ3KjUB7/4NWzX5SofGNoQuPEwywycdQ/8ABtrfTjNfUeNAI4KYf5jZHouk3zU+1Bwya/zT6st0C
oQz3gUD4LaU6PH9MJZiDDpiLs6iFeC0zRElg95ufrWYAGwFXvfvwcy4idO+NEX1kQ6q/3Fxbq74O
6xNfe/0lv1ltCpzPjsE1qmqv6jzdyzoN3lTNXLPPezS6sbF0GKtP2O5s9KJ4M08tvXi/ozrwhN7p
tCL2bABV54mM3ucUJHeU8NM2mRLGnstlRprb/XlmjtUjjKLg+Lx6HlpyPw6uZJq+PPV5WIBnXjsl
x1Y0aH1G4X541qKlSegqNXXlfqRCeJtqQszz/CkYGb7VDagAiuW7BRX1Elq4cd0crmdut8iHO7tD
eJjQtZ7TKnkws+1uDRIbJKB4YI0+2fcld6yXwUS96Rjjglui6Y37Gxs4d4POEO2x6FMD3T0Ytxd7
Egkg0OXaEJg20gW3BkZFvgi7ZMXRNVWQkBcNkO3GCyrvzwN8HhA2xlPV0kanvIwOxiIOfRlqlV1G
6WeXkjC7tg/z0/Oh/z3+PMPq+zLFbX0NMxiBplFfbadqYNMYBXJWz/mRAky4ecsnd4kAK6qm6r6T
kwn8hPvJf7htz7M+1DOpwBhdQpViE1qobv/7wfPseXAx+zGUJVRdqwAhT4qzdF8n80dbIppA2qUu
zzNvOXte5kPW7XHr/+cZz+e3De3uHDbKW9xB4uiMVOzL5dKq3ALKwFBip4kKgmD0dCwQAdzAqKs3
SEr3WCrSi6y43qPQzj+Zk8Gv61rv4qIe+BzJp/NStqbgw/Rr6sTX57OYXeenRi8bG3T/ZRd8ymZK
YN2CFyQ2hs9r68tXXyO0T8spuggKo5U3s7v38zLZaDmUXyocSOcjkvfcuqL/nMjEWh7u3dkD9Y1s
/nnpDURvqDTyDr7jl19Nmm5ZIHE1s2Xd0YJ33rv+R5eNxECas3x0c0CEHVeQm6ybV8fvz6sx8PpL
qyGGqFiELwkqoS1lEDUWcV4rQ83R1nvWCd2InjyO5s9ew5HAeBRcswHFSiPRN3lstgjribJbyxqf
uaW+o6GP7175GIfBXteWk/9qSWhhhv4LHziWVerRi8V976o9Y1qRD+r9asS4MiYGVwQm0uyIGkK1
SFLeZETY3ZLl4CzIBtvu9F5iOoLQzSUMDyZ9aBs2fRyFzt7PRxJcwY3N7gzTojDwWXgZ1l6mTQcU
Gd6jjKfxOjvW8XmFnBEpY5z5VNVSEvflyEttjz/90Z13fBPl5X+PQzGYN105RxuUCO6YanQyccZG
VY9/ByN5m4Kg/onaFJY6ruR3BwQiQQr2pk1MuAW2ZtIzW58tZIQ7DXz11ghzX8y28SkJLDw0DJJQ
9eXxVzchaBRVFh2HocK0mIBQAdLkX6oOJTeZkHTrkHBe+Cpxp1wOz7PnY7r1jxPd4qPwvb9Nouoj
75F4jEugVo+qbW9pMzsX3vz6fF3PV+hSU+yBIL09X/3/Hn+eFXT/rbhI8vNkkh6sUhg5gmCPfcn9
Cvu/nbxZEEiPslCrqVD6ofs6vRYk5Tqjqx7PQ135OfaMFo09cJmdQ4LkS6jjAipF7XsbGJPGy9CZ
yfV5yK0W91MyYbHm4355Hgwbtzj0MgIKcDtc8tAdMFE5inHz4tRAt6gFFXnjhMFt8c3dhmowdl3e
E2f1fIYfdpj5denA/FXDxb3IRNcX4rGZX1flAA26WWAry6mFchz3Qnx8PrMWFmt5A+cGNu7Jl3Vw
wkzh/+fwvDSLbGpJoip/TnNib/+vpzyf3A3xyC2JO4EjpuSWOio9WtRAzytV+AVKwuUHAzJy4FWa
Ox9XtBAm/AJELdHU8la9n/RHNxjnz8SrUSVY0wOLh3h4laDxks6fUcQqhlXLXT0vLdC7a9JcgCfI
8IvBQ/HuKxURag2F5HlZJcZ4CdL4K5V+8S6XA8pZWKtD9kBwu3cK37gZKMNWRROYB7MU8btBwute
xfALg7FeOq8eWkf2GGAaWtoNo/7F+jef++m3G/IvqqRDk4yiFatolH2MuQWfvU00X/BWfuiugD40
SHMzMXo7lGlrbC08WG5PitYw2/W2LWAFRuYVKSb7RBV++f5XACTtpa4HmGOl953fFyQI3ZGxM1vN
KfZc9AUFqr6BUTakuYQCvldralZiDlN6uwasnHXrAaQs6ngJE4MCBI3TOmTdFB2kNVFaey96ZlXs
NXHNEGNQloV1S7ocJYzMp+kY8T9p6Mq7ZPteds6lydgKTqYH2dT6KBxYUoVf+3vLxoXblCSNhqAq
U0jSZ5z7/MOzizfb0V+mE/3zsM3jE8l/ELVHK5r48TgQe/JY6GMlBe7xykajRZ/AAve+KdnUMese
WuS8BtuL3IZaK6sRBcTiYKSSlx6Wjgzdkk/xIVpwGmFvf68tt/gSLrjPOQrnyxT+Kkkd/UZ0aZN2
xZdKu+ZE9a9Xfkd93URmx+QYOLLZO2LnC6b6NYb8U0HfL5Ofvc3+F2Fiu2tjucZO552S4CrLASnP
1PzrHJzuMykBmzmhhO0It8zk8OkJ55vv6vSQ0wMlKBngQPUnDazomoR9D0bThF4a+/mdN7i4o7Na
JOyYZAU3D9jq67prm1uamtkjCx1cYJ71MQmL+S5AVb82xiuAkvzY04pkAntsyxFriqMR0cEzVWl/
rUqss2HM3gXhHhjT5lxXzptbW4iYUurLNCdSwyLUgPesfjO6/iN0nfTeujCySN5meQKPFUcFU+nW
kbses2EpZ7qwyjvPzLOZmYpgZzYKK3nmvroOSF2/zl9xu61QWn82Oc2vCc04gUjOPTPCX1M6oUup
TJpjkT5KsFSb1lQRPQOJZVXl5xy9mwlvHsetDwursGH3oHw1QyJdggk7vZy9O8IoZjbRX3uyYH1L
cx31JA0YPsgcUlwIROq4UfqgsouOvzo0DwIi6WEyQR7YBYwC04bMPRII3lTMN5vvju/9KfAYAjPO
9hEkx92khuBlohNEIilmom5e+MbvLVxNQB5mcZ1yG3VoWuxm089Wedt/QCl/8SwCKC3PSNcefIWX
md3GgdsD9kQi2gwiCxT4K5xAH3QRER86PlY5xgqqbLuXMfS/F31v3rHSu+u5QvXjkadADNDBroF1
JYxX7YwZC5i7Wdw6J5e30TymXlEgHJwnSHbpKWP/Af8hybcMufCTQ7RnB1OWe69PNpSR3drKvegU
BzGNPA0Om6VglNmtLxGRBwUiIph6pJQ4069ogoceZvOJMUPMRChqV2lm7jvk4GcI4BZjd+97rKlK
RRKTElxOOzF0YqMSZsAIz7A7Tca6tadyVQXse2j6Xui+7CXKG3Lfmhe48Ml94UGSQHxCTwPLJCwO
UML4Z1EnlXneHGgqMPOJyQNP+I2R2PjKrM/Y4u3Gu+XCCqQtQZpIg8RpBNaUNb+6kU1hCznsvZrm
b3TD5RW80/xupC3IetJGLTOVeykmdTUz6+4UIIJw6hEH/ErzdGd3w8aJEJ2JuUpwYjBAc2R5YHd4
tAlwuARuY97dgogUFZ4rzVjM7flkMdak39AbBz8jbUV130k+XxKri3CraGKngY9BCjmlqI3dgHud
AGwD3Ip49ArmZAaBvq+2bTuzm3LgFSrvX0440M00F6q0Y7YHzLko7Iltsjy+bOmE0rwROzJ4O1Ow
mZ3imG2TkKs5NrpjwaaYrztAQJTIW+ZjNnxmJHeDNz7crOdmiATlEBRmvas6MhOV5QBHlgqXpAMN
TobBoSKlqvHQpEaDsGj8xq8OoVhJ7G1oGr63CX0LhoRbo4rEFmxE/B01NuE/9CTYL/5MlMEm1W70
W0G2aziRf9KTqg61E/qUPb7aEXoDhI+nOss/w9ScToYXo9YdpwPxouMFs32/paCJYM99N9PJBlHV
2G/KeW+cyj26Jcb4fozFZ+Vk+1nuOxs/vi9JBA/ySeztJv42xYkBxRHL5CSQgHllbR4lAOgNuPnt
YCCkYlv0EkXNH531fF91+mq1rXGaep/BqW73pje8whMC3JzjBTc0bkIsdmyDzeKA4urEb/VmOqba
BcQorBEd5wTnNdEFg882K9sf+bzcMYaO7PC6Fru6a+bVYnYtvdvkzzcLVtOjxvBbpIsRpBDWbjCH
eQ0IBimya756qs0PQ+ih2X03kU4TmAIrZmRlzvDHF737faahUSzRwrhGCfDkngOUcpPLRToRoyWT
JYZIf66XlDooFbCe/jkhVU80WX+nRdTYYmhYxS2cri6Kv4cRwmU1jPuyJXE2zcSvKGKYGFTTt1E7
8SrV/0avr7d2mBNVnNt7c3S8syVGqJpxcXIDwmPNPtw0Ue3sO4bhF6aH03ZUSt+1Y8OaLkX57jDZ
aDuD1JBTEOvmpqSEc+bG59QQ8l+muLn5znCSZNCuuzxRW89gGc8xkmBC+mqVE3/2g/2rzaNHmPzt
ZgROslZvXe0dG8sO7hCrm42FtnCXSd/60IYlVzj3CWOuDpORWe96JA+umyrML97U7mLkgx+2Qalq
zBiCsV6kH8DzBMu9t2m4rfNBKG95hCNW+2a60ZjSdxVAoPcxg3aC5yDpBFzD0IY4B7zaNlqI74n8
aGv8wqn+CBmen7rEzD5cemeM3zLzEhUkzlagWVHzDvXVM1ZWHqhtTJuMEe0grrWMYe7oOScYJiGx
5vkgaS3L1zpM99XyHBFl4orB/2COZnoaWC0Nx31F3Thsk54ZsUTgS4M1uFIVoWKD5BIRWYCrzHAv
aazAGDPNOMbBCH1rOYt8zlIG8RuFjnqBxZd7YkqOhV1ZxClBbMjTt0AXGFX8YsHvM+exhuw16DHP
65YBr4/5xZSdy53G/cjm4sVh7Mcyfcgx0MgwO+XVG4NEaz/hyiZO1P5g9J6eAI3kcOdJkWfD7d+q
oP/XBmDfm8plwmfVJw/1ML5kCCRDnMbnphqNkxkP/VaJ+beGeVMHX87Q3C0ZlDsbNh7DRgNAvMPS
GFfA9Z8HtzOGU2ZDbADq0O1DwnOjzPBu+mzZ1ryZYviGOszhLMZheKw63l67U8U6jXx9CVpkXpGU
N3YJ9P5tEBrPLvnzrKdxyodsLrcRKVae19k3Bz3aGwyOazNw927reViTbYuvyP5lyCK8SY1WfJbL
6N0KvtGM0+c4v6VLK6GidcXghWzwVh2scrBeeaQj+NXNdns/0PoMDvONjuynQxLBVofeEbtxhFbA
1HRlagdkAAz0NvEgesXItyvgBOtAsYVhuzZstZvFW2n7f+PO2EiIgtfGRyY2/63oeTJrxc9gGcLZ
tAQ+bCOACP0ofnSdu5OkpkHkQb+QD2e3iLO9a4J3tIlxy9DUehbcEoyXzVuRy5OvKyhJZn6YvmoI
nqUCBzLVdobtiMFYCn4noWNGNO7r0IbFKRPxNXNxVGMdf0mt5BDE5DsaCtSxGf3KpDvsAgMEepNF
HTFYhrn2B/gylvcbG0NxaQKG12PSKpIP+9/2ZHarKG5guvhvZKywhkMP8oWi6xiDH4+4X5z6HMpW
pK27Tn12/gb6R6v9SKJpgpdTQdW3Z3OrlMFDzldB0Mc+9Y1XIrwQMiTZJwL5i53a5yqp9aoJsIoJ
CVq3GN7swvSvszQ+dEreBeAD4q8I1rbhOZ9qXz7GlpUlCulZV4QHCeVDxGYYzZJK/kUxGvsU4e26
jg13FSdowaXytiRIfa+wlG6y0X533bYAkOIBu/HVganoOjF0yR3F38clpivbV3ARJ/ecgbJZ5VEV
7iYKx3XR9KfJdalnLIcMn8n/q6wpuglVoAcAMuNWhBXKZr5NCPEdHPlDtIC/KjLDsEh909Is7gw2
72h4vAM0W2DLE/BU5L90Lv2CMYMXBpq4LHvvEc6AJ4kbVAWAhWTTA9DRz9AY3swc4XyM7QemhWWu
AdT7e1fpj6kYxweLyB8KuDOfXxspLftjHzfvdnQXm6R1citHPMLhwf8AoK0QrXqH+4M0y/pC6WvT
p8b/ASXsRLYQSa+2uyXUp3rk/kzMAKFHm17nJzPYVZFLIrUVqQ2Ij7++FVgvHe6/lcvguaJrvkoB
Id0JqP0tdAkhn+V6LbLcvkbLrZXO9z6OsU/1bcrwJtj66HXXRjr5VEK+/+ZbFlRLSqy5cH53kYM5
oe9A0SFkkHV1jF3TfCwjsl0QirMYmpA2UvcpBcCK0mMFxRlQ7nqiLK1qhPJXGp8VH7zUhbjcDeZJ
9ZiKUxJX95leOkH24G9N0vCO+EtxWXnsDQmGLMgopK6vbPa3qp+vOi7zK2uzwfgMpQW+qxzwC6zn
UVbToYGhw8Ym2AZhp95dX/8Mh3b4PTT9RSV/TUsZN68KvuHWMBzmjI0DHquxErJGUbae/cDd4SJp
1zkqwW+qKvFTpj07dQUtPpcMgKz2S5OCvqGN2Z6FMNuLDy3vxQ5wOvVucyqS5GxRw714bQ962Aw3
WG3Hg4Gvdy0JK7vSIQ1RunjdBroXRJYSwwJK+vfCt340fYlZAH5BFdT+1cJXdox0a24Nr7LfdRag
5CKR6iNsLMjAmoxzrHpBpB9I9fUGFfM3fEsLOEL8nbt6wskMz4dthvkbbvBGj8J+9xobX3BPJJOF
LK7ULIW2Fm+8TwtlVeZ/RigsZloDzPDZbpBUK7ejlO1BxgSuJEVsH4Tv3KxAmGcvQvzim/1flRG1
GUKDmGZ0sCl2qV3K4n3QRUTrWQGHUEb9lToIbxNmHVUTfMcARVOFqh9p+gqK1dmEnFkrH85cGn+M
vt6AEbJPHZD7xlANrbEem6fVDuvQ79Yt+XkTS48pJxcsS1TBEQPGzn5AVMdyOfTJe5PjTS3ra1sC
3AvL9I22q5/sbc/vDwTCCwCSoKY6b6yPqMUAtLZEqf33lN5myiaWBBTIbNBC4v4xMewx61NNt6b1
QDRN5p9sBM4z2xNeCyDZjbuzRk9tbX/S74YeiatxEZkZiU+AkND7RLCjjHR04xYLmc8epl3lEJ2n
GwONzf936P0YY4i1kI8cjF0DfD0FI9I14vggoEGz3wPatzTwvnvlqO61yIdd10paf0XDEK+ZGGLk
PYkXE8kjbcW+DH/HCrap+ugrf0O6YPNDuBChgWOG+yptPuohq+5Ylq4VRY3LuO7gUBy1oOZXQZky
gB0kZPMuP4vZH2nWeHQl6WyeKS9oZ1rzIfMj5lajZ33T8PJGg0CzCGheEFivgXTZKrFnMuKNN3kY
3AesbphgIYN4o3oNDHvBu0LSCn1GsqTV7HCFZNsex2aozb3fuv5rmGnnnPCW5zS9DlErgrsGjMi9
BtBllpXTnlKTX0Cj5CNgnPZgpfFWkgnQjmzEZjVCz90mZRbekhYokyMc6LtFTHDHVHj356EqxnfE
oCgd3PDuGPrRJcZieFMPPELzASvWuXMZw6XyUvjpfjSbE+IlNjfUmqsuQY1qEiJo0jIs+65YhSVS
kgbdeITm4dTRJnDomLPpmC6QWFYWyAN3wPkDqnZxC3TNLnV45VI1t6CRbwgxebkZuo09XX5kCowS
gNxba1Ea5jEL5I+oNNurU6MCW97PxLanTWbC57HrfDeGpvOtEEzFujr5aWQjw54StLAurVMqTAsp
oPujqhbJl0OwkEhqmlrEyIXGhAwH4wpQLahuBFbX7XqYGMqUMe36oPL/2TK84lxK6NUAhqjroF0H
lFpJWs/kMTcn6NDqpYwFt+6uXRiCRcZUNvtV+r2/EwYxl+Ysfs5RFZwroY23mSbBBvWqvUntwGQz
hhPDJcnoHPvqxxhZAWHffxMwAEWtvqQn7RMu8WI1wQJOkSascUagfqbMdQA0vLS0M0Po+Hx7NTIx
78MKGntfqoLOWC3kSzZpMic6cmzrIv5hzemwAnrkroqiefW7vvzsG/t3NxZrx2ymS6zLcw0C69Fe
MlwFOyxQVIQ1Sr5pwN2bQx0DoN7muHjtxCRI3WYrQvQDwBiDqDBTePZ+JIQhdeEKxpk415Ylidlz
uMEGa9VVZOtZI/VIPISb1EJWQQ4iVQeFOroZ7g+m6cqNV9TkNw2DvyodOVzMgdXUaZpfzLWZeHbG
73r21JUy7UWo1wjmEvhCAytRPeytYjqFGNCZ0QZbb67702xX7dWoWVTKxcFT0uHgi9/Qs2GJbLsR
8Lr37i6D4KydgEQa3/KgsLaeXTfXMjWbK1FszbY6jbSuXsw2BqY/Ke8rsQcGAHMsrtJm/uO7o3xh
pOi9JFapb6wFDKxd9xAagn2J31+VV/RXhk791SjaS0cxCMMHarqMyW4sReZQVcL7wDLKjdlcsTf9
EzaDvviFJuUGJhE2R3KqgQbzoo3vqQ0nNA1qGye0ES40aRhGUGMJfR8+FLfPjqyVVTcISIoEruny
V1ozNVO189Jq2zrnrGFXTxTtdkDX/7JI7Kk0IvNnKmveQqs1kZDNP0ZWuP9ctRP/M2b91pjYOasc
mN8yBZ6s5DRLfyOxsqX6anmzc52byLn6i+ZTDZQIpkymdc4XHy8eyurCzd4op+hwTwRAtu5UH43I
f+0Nj+1cMRH5mQNSkV7fbcbeR7Sqw+Fg2g5wg0Je/U6B92axsfLK3NkjokPGoNuCIS16vwTgWDN8
j5Pun0ny5y6x4fPKth8OyO9Yl1sxbFDkTBvHPpQGg/Pake2GEiDmtlWfspnFRHbfcvSUe9Sf/UcQ
1y/sF5ovlyD4I7jLYNUsXkV6Y/1xqHGYDl1TvhpWbh8XNw8pZGRNjY5mqqzQ2TRQMPyWcSubUqcr
xC5YyL+JQYpn2qc/pCGbN5sV0U/aHTEz43H0fXVhb1VuKMuDbxB5FxZ0Vv+bmKYYGBS56y0IMpI+
Uu+f3zbtx9AbwdrMQ+h2McRVYSeb3CmDTVVYr71p9zu2aQOjIHXthPFTu0PxIxeg5RPkYg7c7leW
vp+JzRYyLqW+Ng2JAj5AhEuVZVu7NbFdRhQAbpfN1wr1wLq3DOfTiNQeEAxFepAxtBr8E05xhpfk
4Uhjhcc53fDWOkcjSP4Ymk6YTcjkhBGQWMCxPiXcJxYByNSt1k4ZZe82vI916LAAoyTGZhkU5QnO
Xvau3FBtk8DgVdUWzd6Qlh50cWNdDKI+4lp9yCa/zyxODpXSDXhMfMgi8tSxbqxRoDqvtT+Id4Af
2IEnPFKu0/+IKDLSKFRXIn7hKRBcVeiM3cFg929DearNShwil4mSa/8f9s5syVFly7a/cq3eOYYD
TvNwX9T3TUiKyMwXLLtN3/d8/R2QdWvvnafqnB8oSzNZghQKBQLcfa05x/wiirva5ANO0VDcfVWs
tCDunwhhBsC01FBzYolS17xpVHf0sg4vtQFHSzCjJs7ICresBIMDQEKD5rupH4GbcG/j77QSxb3l
adDdPQ8pE45ipNrWJaMwTI5nsi3U7sbdxqDLSACBBOrdpfjwSLpXKk0hcqvirEX+tpREk9bEEbJA
xJJqUc1d920Kh44J+aCWAdGKVA/jMH7zsqx+omQw/ax9oFKJduBWvwwpAAPiqY6+EUQny6w2om0u
ke1mN1oOp1yNP/eBde+mg6cHhvWsbT3CWgBCCeuL9XQspTtohrVWlfjTIKrDNAW/SoXAlQZtXlfJ
5+AoxlM2/qmPVQfBTbyxSmPYuE5XLrN+hA8MQWMbg4vOkZY+dHtwtlwDnQtVLQPB43POPRKjTI4V
qqoFbb/PRajpK1+wPqIAPLyQ5al22y0pgKq7+eWUbQkInE62xGapSSS7dXBkoGyA1YmVIT/RH0S8
oZrkrNQOnndTvyTBhPw95h2lECge7o6ZYXY23QF9NGvW0W28I5G15bOuaOMlLsGxpZKXTzNP8qMB
UWORjdSXufeydKIj35G9sC8NeDBZuLfQX9dLT1VYY7Uapbp0JxNb3xP1cpaxPI3awBols56RxhoO
RFE5GBsLDeuGTLCJeJCPz6EJ08uYh2gD2UIKSW8buuvKXTugFp/zA5wLyktRdwHQUVeOoGFoe6sY
MNJWUyRDrAWwN2rgsqqREe2jrBpXmnQeqTN0Zy3ttOMQR1tuQudI+sO6aJjfW0yEHrXyA5l79Say
kmaBpYf7oS24wt/HcnAuTp/HTyoOMeCv5o84s8Hhpl8ravZPzTHJLi5I4fWnjx1EhrnrWU1BCM1W
BJDJnTZ9Jrd991ijbUbVOJT08FJLW1opk7tODeKVU/f1Ywy+k3fL0bDwd3cyr+6VramXQKnOhn/V
UFjQRapBg/eIrIsgebKWw7EYcBALV8SwKib5e2T4S1FM3FGHYiujRuCZxDI3kLpT1ycUTSU8ufV7
k1mP1Hc1sRrnIW5/eGYR3KUa7MEnjzdFSXa1INikjfsO8fF4QdyYPFtL2Yl4JKehay6Mb58ZO6yz
H7QHXQccY3bj8Crra17yR6LHvXZ4UZ8RQTwsWtAUCHtsnmkvSEB3MGwZDkzByT8iYxbPfJsrYbDm
UgxlZYZifEuJOiQ1UNnJgfIPDqz25hK2kHRZdRkC8cDS0D8FSgsi14kITclV1tG6VEVSXqntHozG
p/s+YLBXcJ9oVpXs8rhhV5zcUCY0V9OiPa8yhiyyiASc+cmSLL+mhmVUwZoFpzPIpwAOiu4Gu4Od
JPJpGjZsRx/Vhan66orbHKOxKPoTgkfwvNNPuN74Fnfptwx+2Ir+EKyMKlSesq/Ma8W4iyB0E2q2
8oSjojx8HCRIbJ7zA8L+tZLmggAlGBYhmpotYRafgyCzz26Rey+Yk6Rp1XwtXtYT8ZrU40ujL7ik
HwMxKB+3864R3/7S7GlbiXr8ZGidfarMwOSeFe8N2AasINPkZZh+u4LMqbOyxg4474tSSW0lC376
pv+ofZ/iaKoxFtgWI3vbBIzm9gXhv3rzA6rAlac+DPszRhjvNX9AMx1XEWadt/kvNMz4HqfNwi+I
Zx+TSOUPb5t12YhgW9ZdsIxGrBNMJb1XDxJjZY84g8fYM+C646IGU+eubCLrd13PXEs2LIXKqvN2
amPrUA66Y+rb6tNgTkYtniVgOfSEXcOF37EELI6Dmp+9SRaYcOXUxEpt2iBz4CtPZGkNF1tuaIBt
dfNaaNpV609DE+GkT6m9ZDr4ygBtbMFMk2SwsdkGrr622jJ4C9uxelV+c9KVvuSs9OoXfrhXHAn9
Ynl1/fJzxNa+oybn+aVNYgNzLXrjiG6lfpkIx5ahYdWH+dlIYhsu4gyZyPSz3vSXurZUtvMbF45b
wJLPnM38LAX1bKMPLPjnn227DLIvXK/1/M5halWQVPIUgwAfMR5gbSdxTlN2+r2BqO1D1ROVOG/a
eBBPiukDWp5eXDBMnC24ob8+lLDyqymKX3+rkzfkPLra/tdHSlh19hBe5y2cl92TBg1BrWq/LEMk
HXn1nJ+quYRd6qpv85ZPYcf3U/M2/4LEDR9Gb8XXeUsvdPJzffXX8cIaUS2Upo5P8w8apPqhsQ7l
YT4EmHcRSORpt59/1BUJNXHqjLv5ELRBHK4T3Uy287Noh7wNhoJkMz/bhfBz3MbI1vM7F+4Y7OAN
Nqv5nbWaHFADSsMSDck78pL62jm6tyuLxF1xZ+xwC+RikitE276r2veedtkyhXC2R/+ZUjlQygNa
AdJvIE5N0arNy25ZJ8W2vaf6rW1q5N/vZc803wzG8TBv9qywF+hpAI8Q9XTwVVhULt8Irk8vOalK
1b4Eo+gC+ixF4mlTBwu5VGWYHvJ+WA9oDt+yTvlaW/3Rr8Lw8OtWJhyUC1bm7frpWq+Z1mAwecJR
oIGVt88sT+A1KBORVgejnaHIe3Vx2BC7zNlVeqnyhi90NUInJI/D8DaG4WX3nthLh0CPtaiBEmWs
jH2KByt/jBAb1IgL/aTKtmqJmraL4QjYlLbW0LDCbQSF4YXQt6Kx5G/J7nGo1Dof+jQq+ACm10g+
IODZQIAl8+p3CbBh5Xmlsp03eT1BXUiWqU+F95RS2DWMuZ5tKqfOiDT818nQcfEIxGJbfzqnszJg
bFHjU61QxChEb6xFO/xUTA4nYl2WNWVPR83QraNhtT/VngETzfNSbf3koPmq9hIUD5Yx04bDGHcU
qmt8203U/UxVYNPZJHmVIqFIkqfJ0esGDAFW6C/H2iiOTkqRjpLMV8UGAGk7UbXtLOK9g0rdJymU
8q7g9W3xxU5KVIQWdFHqJ85xUKhe1qRWIXGHOuMa2Ybqi3wVoFVy2+j3ZFROUdFQEsGCu5fmKLRw
xTmZM7Ozn6mE4RW1BNAjhkT0bVHVihmCo1rstdHaJXaDKLOgnMig9u4kKhnFo/xu2722HbxeLvp4
OIyGG5yDit+faOqUvWEUpyF16r0Tc8bXRe6+ApN16hCzrCnlGYHTORp073Pgp4QDQbakrgd9PkCu
72dDvs9HDUqPgWivYbKUe2RrWtMFxcyxhz7hIpqOabNW3a7qLVSfou8WhFO7KxhyBLoNpLqkjb7s
a9ajDXnZpNtwz48UPXgHNksH1GWII8DgD6fltB9bE02DAgi/DknOSgbtMJg46zLZfbJLD1lG6Z4G
dXzm/K4BrcY9Z0rLr3pxQTmXShuuVU9dVMBXUsL0zUIiuw9RUSAeQ7YX+PUxhEy8SBvDWDLTbbc9
HA+dxtzLRLdyF04Ag8KCx2m2jzgog3NsFh29024nSL69kbgyrEaTsKEESZXvyD9wmkTvoAngi+HS
pFFiRO+2WYRktYljpNfKqlDi+N3MVegVEQ4RfbpGyqEL101mjtuIaekZwyhskh5FiE2FElBfnbzT
iW4WWvkxckbXGGh3Vq34dyggu7wh/mNokuycSBWI4hiQqGH3P7DcWoFqLxVhf3XLnibi9JtZ5Z6L
cjBv8y8GJLBKQqwkPnrUbeV5yTtZbG44ordyUU+mlgQklHbWrjNB/kAvW9iXshT5e5bY5A8UwSnk
NAvbtngvKmO4oNf9ZhJdozrOh4+99VwnlBlkOBWuyVq0xu6964mKizqyMEbCObVpVw0welM3jOsV
QsXDqKv1sokJWCjrnvlairYjmG7gCN9MEoNsc+PR2H9XAqdG8hSNJO362bvulJ/tDi9ERfmW5Oe3
ZEy6l97338dKmGfgaaTphYNyiWhGksd1MAlCuhIY1j0HzhA6BiZS3HdTt+iR1+61nYaGBE3GOSwA
EgS10ry7+BQZVVheIOjUKd3I9jl2ZJChodoOEv7S/4JDZnz0c8h//t//+J41aY0O6acXZOnfydKg
oP9ncMj564+v3tfq+9fyn37oFz1Eqv8wbAflpfY3GLWh/0OjC+LYQmNiqFqq/l/oEEWIfzjSsZiL
S+xBFqWc/2KHKMBIpCNU+NGGqnIjAlMyo8C9nxnO18HLUhDeoFz+3P4/aZOAj6evACabd8p/vWyi
ZtuarkPkcTQ+nKRpbpsTq/ovLOquFU5Ze5iovbEDe+shejiVeCpizf45ouWERJiyKHCdn5PKb0/8
JSsErLksr6pl30Ob6Itb2SCRxr/7zey//eVY/ufn/dvng5Ly2+czTCFN2+Y4OTS7f0Ob6G7IkjtC
7ddZjDspVLcFsxCIxrSFJkO6SdbsgrLLxSTXeKypJQTDB2MHaSYTAb5GMMOsPwjBMf3rTyb/+chB
GTeExT/H0aQt/n7kJKp5j2r1lPutj1tW9SyW6Vn7OhiyPlB3dl/UK5RxtJcES1IA2hutIDASeXDA
IFL5O5Wg60XsjKuqIYPBUGFa6qn6TCLtPcAN1trFzyIVr7hA6CqEcfdq7a6kfsQMSjWXhkyPCP8I
BOuo+pCN+D0VZ3T5+YocThKUc53gDmrsmYqLry+sYBmY3wS8K0TydEb0riTUyhULmH7kVgn95QoT
nqAe4grMPRajPc1zh6G16choVBViimABLPwqw+Os6OfUTetV14/vemDfRga4X6Ci//HUdLgAfvvq
pWqA0OHMhJSj/U61ISux8yw8pcvcl/oGLw0MPWfcDVXbkJjEMYRfdh2aclxUhNtEmv1N5EGLcJkS
DXmZO8H69NgPArVfLRZ6MwDx7Dx311G5cdCu5Ja601ubP1dSTk087Zyn975krq7bxNKQiE3VXFXI
XxmN8SAciv4RTYKNXTCbNSUdDgXTMuss6o0srjaNZpQXIln2TlYzmkI39lQ7Opb2cG7A0i5LF32w
GN1xb6fpMRrbcD3gECdTU0bYMYYP34BkzqwN4yQqjEGRwyVFH9i17ZMYs2LXuXYGGXG4DO0ekTeq
Po2kLR/99BJ+A/HdenyR1UD+SYQKM0w5ETWVAb806T5ZgQ8TbjD1VTIa5FZNCjHTq059It680M/u
qWbelA4aZITRmlZT/C3tWDUrHnHZXu0vczUkL8cwP7FARqJlEWaIUIDUsc47GUZ6Tce4v/3ra0z7
704BC0Cj6XBG68Kanv/L3Slm4QOsAPpq1Hox1WiQj7glLnrxLHE0rkrFgo8sllmiiH02iBfVDyLd
irsdV/nKKctoSWDmmoYXuWkZJGOlgAYvO/lFszTjEjfZHpa7t/aV9N+cvBqwqN9PXoFIQ0qNO5dl
mtPd4y+fPK1qmyBRKs4skU+ep5n71MnMLd0P0oMUZaHGo74MM5SaQjUK1st0k9PIOY74C7PeC9Zt
0jOVZ/GEpQfbCOA73HLc5rCOQJPtjFVE+G0kx6fa4IPEdYRIx0I9bEXOGQYgycBMlXf/+vsQ0932
76MFGAnLVlVd1TRQMdPd+i9/laGIPtVCziYjQ6wvwW2PICUJ90a801BAMtsTXcDPaUY99WAqUBXE
WOCfInsEAR+IIU37NwOE/luYAgMYoyEhD5atE8kofr8Nw17AdoYpbmkOXckc1uhRmYyYgIIFg+94
at1ww23yh1Kr5tT2ArwRYiDIjVPvE7ZHJU8uxZRAqIYdAaLpSPpVVqNPJcFYM7qlFRo2xXd9USUy
3YY+6jW9MF20wsOl9vMnx4OAEzB5LYb9f3e8/+ksMhByMPyZhE5QYVR/O4vMpu9LLD2MzsLC6xQU
Tyq0rL18AvlCB10MPUAzRIoIG9WTQGPomcJNLofvvmEQPsPNHNHzg66KSR+v5G3yfv2vzwnnn74A
zgeqsYgi+ISMg7/NICKcEOjrMC94ISZR1dZekV21S99L76ocnVNd4ypR0q5DVzHA0Fer4aAg093A
TsXvoQof4Ye8x7lRnYs89VAxyhKKSGMuFD0Wdyv5YgtFuwsZ4YtSsE8HCroUMjAekdpZVOOKN4Kt
BpDAovkozUCeKiGS9wTFz1JFDnsYkIlvgM6Gm8Ayv/WNkyIWyUMSaUyEqU2XwLMeOEBpCZ7C+YwC
/JC2OWitITc2XmMzjupgDlxcfRzyuNoAE1dZJNC9cPSDq+bmtVTCwygL7ySoz6YZnjZfB+0DSR7r
xz2sgnATlajeEkRAio0d84B00DtXqN24Tx8p8uL4IeCVwoSxU1iX0MZJH0YiPAQENLdC06jAxTYX
rdb8Dclx4cUewm6J9SXcFqlRbW36+LVuUrajLydkae3NkcANNaNyZxWbf/2lIwvUfrsV2JYlmf7Y
nJ9Cl7b1263AUzv4iZ7PPIGUI0WpvficyUYS+uFCnSkj62CltXUIIs062HH+VWlVUoSn/bEX4M2O
R59+FSPZqFANps5QPshB84+NldVQ28DZRhoWhdKYIt6G+vMUAbDIKyu/IAUw3qrcuc/7XQ8tEmzM
fqenXvPZTn/WiCo+/ChkgAo7pmCiwkQ/dMreG5J+LXtNbILCq162SpxxHaBMoXZQvehLya3Rq4j3
+7EE42BBTpAZytTpWTVX2wNsd59o9yy/k9gz1egJAuyVxeA75lsSx+Yb/vxqXZTkMs37yrA3SQgZ
CBWr4PxMryBcE7WkCmtqfnJ+cIL0NlFmz0Skc6mzQN4YthZe8HNHF/oc2w5FI9IBtuZd85PzZtw3
EBo8lfKiOn6xYgLJDD79Ops5VXLCUxWu5py8rI3XsOHDZdi5+jlrRjyd839p6d1KVxhMJytvLVNV
f4nWaregJzwqW0i2/twceyhlWQkspqpruYpdAEEyz2E+ON0qgXvzgkQ8HKsEmefgSlKvR+szEywW
FfHkbZu8iRYRXyHX7adowPdXqKTecLWemiAQJ3scEGTp5UBnsDJvY5HsFDQGGy+GadWFDNdw18vw
WPfo6xWtJD5YpQ8zmvGOGEKUU2lNkKgixyuz5GadUCPkauj8dTJOt+02p7DXehl6hR+uV4t3NwFx
18ISEYis32G6KKfEpS+pT5tBmuY0x61ohfjyYbVBcUppJt5xYqdLVt20YBnq4PgoGK3aQM3XIXWY
e4ypZ6/W03y+6ekpKliXXPSpjz7T5Cmu7U9i1NrHgH/yEYXikwnhjR4BW3Yg1K0f4C3Sp1eoiVGt
YxZs67EmA0KVj/nBHxTMej05Y/MmcUfKric/D+JfKh99GGUPXt+HEl2BId6YvpYvwUzC0qOSxpAo
X4pb0vTNsvv8nEXuqhsZ+XXe6mv9p2Kl7XneUvG3y1JFw6zherMiXznPDx6WorNdlAp4cGY3Tc25
hLJ8pCJJDYUZCC8kuy5huRYW2/nVf/6wMz2rw7YBHP7V9B1xqTIOTwD+tdUEh0fk1dSnGDdKoOmv
ZKSxYZFI6+Y+TDRL+rSW6tS4dE5vXGr1w0e7DwyGPWU2fqGrodBLs6xLW+bFykKCRQKrO01EBqLr
0yB7AzZF3PqITg0RiU8fTjNBBSsX1afp/ucmeLiKkh0PynAssS6eIkTOvx5azG5Lv+OrQrBHn2+Q
qMjnp91gNHIa5tycTDJE69Kj3VWGCsAtgWF0HsisEkF1qPtwY8IA/m/ZaXu10vXzr02poRHpq/v8
Ws8Z8ovVpVtzGgKtUNXuHjjio+HgJUnSTYHP4NVElryIrPpoK45YNW3BSP+YnwM5bM7PVdMr5+ca
tfn13H/zc9Nz7gi6V/N9GO0iH+4+kmgcGXHBTJvN+aGI+DLqMh03IRCjX/vQGBPRlKCg/XMfzvyM
lhiqvprcJURS3CKjwb+4I8blaWt+0ID+rVJqCNsC0tneaKthUQqru+u9c4lVfwTnxBYY7O5e5OVW
qsTKUgEPg2WCObOgzoweLYdYBNxqOnSAaLp7TjDRtWCBNG+Ziuad0y47eS1p9Bo4slrkHY5DT4/u
XfuNhYZ17UPQALDrnX3TqPE5EWV0L/gNpVTHc6Q2zcaaglWAWCTXOBTkSemxku79wvgyBE1yZZKk
nRo0PUk8ukeoncpRb+S4R5O9dV0Syn20UMtstOub3vb1LZn+5x1TiP23P/eOLBSBVAftZn7R/IRC
wwPHrvOYf+TP/VJXX9ibjcO8f36pFK26oYFH7HwwYTzKoDzYfmE/sgCcdBa5l3lrAM21KmiWboTh
WI8YH8JJdYs/sk4iNAlGfW0yMN/yUrMfVUzSio/Yf8va8Ctdf/tMS0EnkgDrEil/wwuiRYI2tEjW
ED6HlxNk2jbJpvyZaTOihb4rBg/C3fRiQw47ZPPKXk/09IR+Xl/GAV4VL2+tkSKJdaJdS8efNSZk
R/toYIk/agiSrr2WkfUsmbvTtrjMuwDtyjXRoP3KmUD3TthJMjGy9lmrabOpI71YW47fIWpyi2PT
EzYwP5t5try7kNDnJ9FHtU8ty48k4srrvGt+N4I2bklSOlPy62QrL01IeLiFT+P0v0ZUR24u4znO
/B0RCuO1TJzyocUaLpNEeuuiyKtHXUrjPuAQm7fmV9jaFF5GTWDX8h4POQ0NpJp+ml8x7+r9/ocJ
g+s07/JQIe7MCPLq/GReVz/dhE9b9fJuNoOO482Dx4It4xI1cP6nrfkh6mjfxyUTRUsp/3OfgrJ5
aflJu/tzn66ly1DG4a3IYtbLdIgRd7LuoUpl42BJi2djTuNUG/6Yt5xmLJ5SW4UB49K8p/fp0MAB
RmZlU+toC/7oqK3Fw6gy4JeRwGc7Tdlz9Iz7AKbsgoMmHuH0QNSGyspVd4AvBDCa8MT4fE9IWbuN
bOt0UdV9cNGGMj9b3iVO0uAy77Ez0zvmuN1loVn3si8PbSgZDKYtWY/aLaje543GVbaYypWz7RKH
2RjKQRZxzN2DTvZKErC+9RyY9JGU+GmKA5xb43Ms4BIVZX8YRRfAJyUzUpXyrFSxPItKj6j79MSL
da08a9PD/L+SO/Sp5ifdTDcwSXLFVZ7AuwvKGD3MJ8spfrYhYFPkPr53ivqkutMORHEFEGFvTnyq
5Z/bkkj4nebxtdtBah1C4dOLAIv8AYYYB6XjNZvQ6b2PMu9J8UZ4QzuG2cdAyh5GUYkHAQXkgbBO
5WHohbsNphmJaY3uQ0WsdMuValMIpEAojkiKJvsDByGiN5NB9i0mFIWaHFuCdNbCVWwu7xDx8NiL
dUfQ2Lks8uHcD8bLwR68QomHs6hW+rcahkUf0Fy29A4DzGAty8aGYpuKN7gDwz719HANDAHUVNIR
eKJUF6S85TpRA3KfSO88la2THTWzQDkpyrUWHZC5prchCYYb9kN/bzj1RmAzXcd8fAR4TFL9Tq6y
Irx6gRjIbcgam262Dx/aydFg90SULZ2BTDwTMANTl/xrqXmIqECE7SvgIasmAkbiJRKFRh6GZyMZ
R3RRNUlYpqNgf52+sqomRz6jZb7o6sC/Ana5ugCFySa3KMd6BvIFu8rvFCzsHda9+uzOrqQUwoqn
tx+mqoSr1LWhOnmxvyl8REpKZ+pX2f2YyW0UMdAotFlw47bcHUCzbENE2RtVGvYekbS80zVrF75Z
bh2t5nDrQvZIxWBrMOyXSZ6/2DAT0EXt6GSH+YBREUNrRa4c00v5jKHJvRkF3bxpC5mOeOo7q+tX
8DrMO64k8XQrkkACJylOgU6yb91QPNunrbKkOhFem6Q9p06ePvHsDssSXucWTb5xc/oIKrNCNorD
jP1cJeS7BbmyxkKCaNL85DWW/20k33kVGK52pGbAejr1w4G5EucXQg1jNdJ/25tqwZwz0g+eMZYn
xaCrnDjB2YIte/U6854TnvLyh2efUb90yWc/Qanzt33M0IvsVyMdS0tJjcLAeCzcLLyQF7WLarpu
W+miBM7gvZDKljx9GtPrBizxVk3at/ltmUGsFHw0DzDEIV/xYijti9t0I8ZsPXjT0DVRiAu8S21m
H7DxSHGMEWl3pOtaotN380d2soRAi7gmFqkdgxXWqOCARdnYcWeG5Dryx+RuHpxZ5mjEGjSbtkID
mWebNAvbveoq4VOtvA+ZiW7tOLXctYMgshLWzbZq8vzDy0jLrIxiPOHXCJd9wt/nhCE31Yy+gjSF
Ae9IX8+TnkFhBDHr4Q0lE5OlaBzVQxr2P2BOVCcgunfV88WbSIOU9ia+4HkTz1yz8aqiX4W0Jgat
C2/zLC2B872LWpPKIuumlNRK+UIUn27B5n2UuuZcNVk6V+wXFEiCqiJRh835CReJ3t5zqu95mst6
S+4RAxI+oJWPHmWbxAKEitIonFkQazuRCVI0zV2e6aBKElKoUR8fkRkjsWJZcWKIthctb/nBTCUk
7WUkwo3wrg9B0DGIGzCSIGJfWiFH7vW9CoLR68idBM7uyrS64ki7qARcPjqVMLfRx9NVAiRWArQs
oo2tN6f6UEEcP6WROY/iUBcO+Rj0fEOvCPcIfKYzi4fM8DG1DGArGiVmotjyJobaTtGEerOwC8W4
604h7yIniIXou5TWD/tydFBIekq/2XuSRGrGR/+K+Dm4CpIulqPG4KsrQNupB34HCGTtO+3Yphj/
zMr3fmJaq1uz+oApvotLXT3lZfmR0Ss5dpak8kObmioZQgHsBqT7IW3Ox3ilEv246AhcFYVdnlwr
rk7z/4gKArZFkYw2dvU5w292s2DML5BjqGvHpPIMugzJLvHZXCLdIsx6fV0jEjl1dMVPXJE/PbyB
my6OkNroqXDWGkrBBfpQelJqrO7oLoKzSQU84mHcBZDSsKSJBplY5SwdQSa5qhsFpgNLrt3S4dY0
HaS6jnFXsUBjrZtWm6gd3UOOoWFa+sYrDA/+pk46bvQohZKkK94xiH4LwMQtcsMd1oBF9WPCdCMD
AIhUx/oyaEOyr4euPiHu4gye5mmRVp9JpTtVuUZeUMnyrKNSIZUD5hbJspHWjOp0lFYqYnniulph
RI4XlToCkfHy8BoliNHLsrkVNHsWBpIEKqxRtpW62KchM4Gqc5KnXbpMxUNkoETIlFCQNeRfpf9I
0qE/SdOaJIIcyj83nTE7aXGQ816Rsh0D5ZxlY/ej////8XLn157pKY+MxI2IRbBGYNHfqqYeGUnb
dKXW3rPUDP02qOQCyjbpti6dlJUJAGip5jFDncV3gD02AwXjsgx1ZPZsfWGtXVmrh4R4RxINMiwt
KBIU6iaTIPgP3MBvrKTVk15jmc8LrdymhYPIqQHY4mgiflRK4d+Jhlyk2FqoeuYVqG08fEVboaJW
ucCjuD/YbjuV82rviFZR7ANF4xoujU0Rfa/KOFh51NePzG7QpYda8W4Wvr/Dz92d54fMzPuz4oBm
CKgnr2Il2dayQ3gp4+zWAwa/AWr4qmv+obNDZosiQ6Em9XFpWAX6wBT+AJZqkpR7j55MRgYka5f6
6Pumi7/eBo+sAjz1QAOszCA1CBoa9POo2DqdPLqmFBDaOAAvgKFLYt5HRKRmB7o25yzx4kOkouUd
ajA2XlI0Bw1ZOudt+cpEM1kTrKb9if8kPwm8+7uQkxmrikkaVVnZB1sCMMAbjfdGEDLmmMEm1R1C
MRvjj7IMq3WYUeu3C+worTnZz/5gNYVeraDAKKV4hY4d7HwfqsnQZRYXmKos0wI5IBCdkQvU+eTn
8Wf8CsURCPDF6VxxypruJ7bo9BN9tDO15WveaoA3HAYavczUexU50SXI+rfBKjcISz7Svm4PvWEU
N9oS+FAN5w2N4RroYvHZyBux5WeBhSdCnJOYm07nI+qLC+cTLu5yo4zEQUX10FyK2l8ZA0uARZml
OJNY7heJgalHjGfR2dVb8mOEV/um9snNR+9yFrUKLp0FLbCzH8jt+q2lY+LEp5TtLY240dhAK8cF
oiCfAlIFAdrfD2Ux3ED65EFybTqwDCMrqaMcsJ1DIa5u80NbFWcvcqwvrq99ouDyzS3M8ogub1ho
yAi2Sgc+qwSicGzIXTtUZodNYKIoRz4NuYGA0j2T+b2HFWDfDTJA8ovpZ7D6T0qXD7sW7ekaOjmm
jdYYdxb9QL629EPhPN1qjo8A3MbkYaTTKsq19YsxVbSKsTz08vPguGjFQGIzdcEfvBBJNS4jEfhn
z7HhkfTeTe9L70j3pGfx12RP0zWzRSqj5IOmPl+MgwGOzrXEh3LXRqDWVDFN8ADa3q/JnyZxXJZ1
8keJi5xkonKU8khLNJjwvrWNstEXKZM6I21PQ5Swtsq9VdK1TNL4TJ+c5moEQF5k3OI3UsBiLOfm
RpkoDEVN42C6rOyVyGK51MH3X4ohO1mabI5ZAC9BwduuTQ+V5n8gq6L46EWCCzJq1jXax12nV4Cv
3BqlfpAwpewwLihFU33vQn/VQntfBooidpqQXDiO98ynB47wl75vlVPQdunu1/TQMcpqg0KdxXbb
wHIDvHNy80ZubVM3j5XxjifIPxcd0yqWPgnBfUTlKalz60oHX6hG9Usru2I/SOtbgwTxOD8UQ2vs
sC3sXGMMrvNDAa+sMpiYkaWQUdsAjRXnxYDzrOxgTVpXo0+crVY5KqN/K9dWY3hrdXSBBpu695Oa
PsW64AgXJV1pQjhnxajfWMsxvqjSvSWiiRcaZbqV7w7tIUuL9mCrVnuI1f/H3nksR45tWfZXymqO
15D3AmZVPXCtqZwqJrAggwF1oTW+vhc881Vk5ivLrp73BAYXjCDdIe45Z++1iVs2KSCXWWy49LH1
6ikuiy1dqmSZ1mO+66perCG924zzmxYRSPie1GayUZWqt/YI8ZguOFag2kk39FIpCJ3oUDX6nY2j
4ZC7WLDRw3SbsjY3IYSkSyiAmes5xlZbkGk8kPGXeYz/4hL4TAYA+5CIbKPGhIGxxD6eOLU463Wa
cIw0+WlinvZGWEtug9xmvWbaTrQbuhhUJlC7HW6cY1ZUyWm0qEiNFp+lY21jR0oECl2+LTQLJUuI
Mog7UQb+N472oOsZegYjuEG7QbjtJU/pCIjfTnEv2ZPocBo5C4VX/dBOyEfzWV0y+oG1CFHYLWKS
FTEelt+JrxZtC0Q+pUYcOYsYg8YoQDz7WPUBfmufkN2IVYPwy7PVGxoJRi2mCF3la9EE7sHvGNDr
lbdzSIJc5E5pYEsIjUNXjbtpoASkFJeHPGIQ4ubGo2ShdBirHshRMywF8Nqz53JyUukcunZ6jLPo
QWIOP3Xd6ALuB58UhersOcUTs1ZxcMIakHqWbLve4Yse/EVgQB1QKk/2hoM13SpAbknUidJh1VVg
B1WiMlkx8ncEsNIWiairTRwM2iPpt/1D6osCXmX2npWoHiEFvfYTE5kuSh6xADFdj71zWbbxnS4o
dGl/BnRbaff6BTQkMJdUNz56+9LBWNrPu97Ms0PKyIcBh2YKbO0YN412N/QVnL083kIDsrkbVfaJ
WMiB43cIdvg1dAyeqGnsqS4e21lB62JFxqEY4SL38PWrUWf9OuOwo1HxGWhDs8j06W20Jdly7PQl
9AoLfe0yy2mLTEGhP7oeUuWwvUo36cUiE/19qlNFz8xxJkFbeN/tsVNtvzShwHO21eVmKLXoWqEt
PaLtf82a4Z2ra44oiWOtRPK1COZkKXULmXICOiajm78psvBMJGJXvennyCZy1En9CC+6r3ORHeuS
IYEBrw81woJwHYxe3TDZT30ZG7ugAS0OHlc/O4mLbkvWKN+pTJbjzfQo8HylVrMYyPYCSjrgyIpG
Wj8jWDa9yaujzRU37mDXkNtV7Tu7M58NIwYSkioT20wx7LSYrIAgndpNm2X2xvcnsN1AYaCnfNY2
pgLakvq9XSMEylsfAJbPNC8Yw+TOl9iFw0quBtciA9QUl3oiClx3w+SsD8d+HJsXK/Y/kUdxWyZ0
GvMcvT5FXM5hjDR9kWtyC8Ii5Rsul5LD8UxcD8FgAYZuv8mWDQO4RYdFrh1jA0dbV6yI30GeUWsC
xCJOz7rDxCtSsqPIMiwWE7ENm6KJiT5qmoWT9CwdYVjvzGJvV24BP84P121SHmVjEFFjc88bjPtW
cVPTo+zFSyo4iW7/4YVndDndB8fxx1Dm9rXi890CBw6A4clur/ooWOVp+tn7VGmJiAlMmTeNZP6P
leQcpZtUS+V7kJGxlJMCwgKlGL9NNYabzHypNH2pccM+2QYzso7gkKsTMQho64h1Re1dSfe0Nxkq
0CU+zAez1dLvmApAMNtxfc4mycyg44xTgS6uQRKrZT7m/V3AaHQTV1N/F0bvgkS2ByAX+DmaDEbY
rc4fzGwDYL1A7xQMT4nvLXQszsccjMJSxdM9mVLye1TR4KJc1F4jPU2XVV5VV/xuWKWkCB9anaNU
F83xVkJWcCeXo5MnSJOS7J7ArWSZdTargMayk02oOZ9VU8r7lPDFcw2xNA6NEBxtujV8u/3g1o38
vWTMD0EM729ZHbjLBDvO1InWGrAn1SUBMRGAfQVspc8EywUvhoeRwuA9dAdj5ejgluvJf+ynRjvp
cfMesnKjecacUM1TmNvGyixzNdBGXLIQq06K3MhTDRbF6H9YWuA9hcprwV8DyHCG5hkpSrrt6iZ+
aZ2vW3IGfOjxJLiesCD2p4UZaP65t21sOGWZXkwvqs/2FAJum+NWjObRE6L+3vWoMbjpbKTFQQS+
I+N3fes6Jz3xfaNk6xTysMDFYBdUBeggXMmWP+6qPPrsiy6/iLaBBtBZ/Q6J+JJMe9QgNWkZKSvH
TRYZtCYI6EWc61dn/dUlyeQhH3DRj05avc9tPBCFHSPt7ocRae5SOsR4SkAl4xBzJ1BLbJPgik6D
hiK/6Cr73VckNWNdqTZeO4wQGSVoX2M1Dc+tETsvJf4CCMS09WCltBcojCAzppBqdfTjrU5O8s5z
enxzKDrRgxFUarbBA8if8hE+M6dODWjK3CFqmpaNCKf3yNPvcCzq+8b07bWQsIk6xwuOvTuMb7q7
5i/Cs2SNA90yA0R6RWfBZvVqisTfQhQzTkkdSRaDfHE1JP+FHpXi3egSRs9NZb6HIzWAIvwq15Tz
5oUgOCbtc4iZ4GPq6O5p0utEwXI8+lWWX2uBHAGANOFUZhw+gBc5T8pxX9yQ87GrRbtvVFw/+mIs
YBti3m6GUK1FF7JqwIp6pqwoXxqauAN+6rehjsQhdBxU1Y1VEGw4qzSS6aPwK2vLtCg85agaodN1
xtUUY75QjI2fjMQsQFTeuVU5QKKZzK1XjO2nq7EonAyoxmGoT0u3in6SXtd8+Y7AT9OIj1QC1w01
nPNh6LL+acL6EIfFhswO8r8NTz6QFdCw7ujkGidQviXSZ3gY+gSXHg7MNq5eSkEFoua3ygQzST4H
xQZVgqUaE/IFrEC9z8oS9bFRNb+t/Imb1zVJSqxD3AsezeCH7XbPQVqlb7CTWYibK32qiE2rjexC
MBFNpDYJX+aIEi3m6g9z/3zLqxKdzkxPi84sLOqH1nEe+ZqLBKTMY2u604Np2l+ml6sDhQiTs2Gc
s7vDG/3cxIrozVJaEDJokd4Y3DaP8QiLVHkAzbpO+9b2ufPsZvmJkBB626WVXikp4pOBbX0BMfJ1
7M07a86aoM1QLUs6Jjvh4hAEde0epllYUfvZY+Qa52YyBL3KEbOkZyn64va0sJ3YvscT88zgmtQR
M4GlMHcqYh2LPSEHU4I9KprpQo6Wcj7ePqwUAuudapTzVFZ76jMXogANb4M23FLLLBCdlM+nUZr9
WsDO2ANBQ3QZfoVOmj7KDPhwmdV4UiHDgiBbxNpw50SouR1Wlgykg6sjmvwhD6vXNEcEOGYu30Vr
nIfONk6Ol0T3XvjGGecjDpDjtmgH6BtN519KvIh4PWP3waeSe89ZpeFmzvK7IExzYgc1hsueV9A6
t/UTCvhp1eozkDB2UxQ7qNRGWxwHEYCPJw/lLMn4rlzFLaGwGGLWubwnQSa4GwdQSGQ4GUDTRbFJ
fDtdpVLLLmHbEF8Mj7mah0ljM5gPSoH5wNYdzxYX4jqfIryUUcddSNGSOmsDpoCmK8lJhpVc01Fj
NtefWD5ww+FCGlKBDfDkR4A6tz+sK4bsENshHfUc+F7RueFRKAvNbah21IDNa9qWKwQk6U4BiN+D
UHxhSTJ9zDt5rI23HWd+xmqSl9vO/JLrwayQHrpcMaBZdrImvG+txD40ItLWjHHsVzm6oFOU8enX
yRxnP24k3NK1W+vDwVnTjRp+4DuifwrO7ErH3VsTuUZMMImnJyPp4Vlo5k9XDcOqoIgiJ0cZTyaX
I+i97bOVZvmzdwk7zKgGN8BlLuir7BLXyg7OTIYwmbmHSZceb5tkDOgS6LG4eGWvL7Gmc2c0h+pY
lT/NlImbj+rg0JVzTxUQxbx65PM21gCIUQPM+XwUMAn5W/YJL3x4MQrSV7OksCiVZXftQWeBqvB2
tR7sEh0B7yIJGutSmMPSCzPs4MGbrTfGK8nsAEE8OS5xLLiB3158FdmXGAUU5BcAnm4kibQzepDC
ncblNPG83VTgBA4LKVfAwcQDvTnSALU2sfbgnhStfe2upcx5R5gv1oaLPLBwsv5ds66z4g95mzLX
LVK202ThGRnxkL2y7iZw0mYBQuqP9wrf5C2x+uY+6aLoajhcGxND7jBvqw2cSnqEsZ5dQKw5B4/B
w8bwrOoqQp0lXaS6b0IaSxx4No1ANQDfmLs3zUgGdeky8tPFWTBy+yy09ivVguJqm5m5dWVDxH00
ttyrp+bdSVe1b/nvLPaT3UDQ+WaiAQJvO9pQK6KcCwDkIXIrd6Jsgm3CUPvdNQm0YJYUgGhOmm9u
J7WDDm4KYPu8G7YJt9dBNEsndKKV27vBGdVGeI5pzJ9vD/VQSLjI0d0I1rjvPPu7GoItKSFgr2J8
geVQOSzjw6PdyEf71vMJg8LYNUHY7Po2/Ah7ymCUySOmU4F3YzNhtcewkNyziG3OMNB+36g44be9
PQmdpnbUVpNFyERHtQ5z86rYa65Bx8aIpnef7sJkjaQ4jwlylpDbFr76ntvTCWgMuKpgWEQsEHbC
asSjxaD9DuL0Vu9cbvZQmvVV2+ZkD9usj8DBtCeF6pLWL2QxeIPOi1+qaqX1GfJdx3+w5+v3bdOY
uAoX5hiFq0JUZ4LNdpNpPv7q0c1zi0YakNgi5RZ7XYbmXe3LR6tIh8Pt0W3jSppY2uDSEashjU1l
H16lbgXXcfiZtHYP3kHzDwYHHiNw85LArHqqAqdhmWrStk4a7d0fKoCFY5DcezYlBASiYDXGIEc1
TbMvWav/vocjfdjQmCDMuIHrGrL2P7E+h8Is3efbI4VxfK0CLEFlpz0UhTX9GHP85IUtftYlc462
VqAS9PugFAZUQVgxgW05B8ttncPMwSel4rY7P+n14hSgzN9Zc0e6hVSI5Rpp2u2h6s33Ed/CoyGM
F4vh/muWatbKsNzkIiybFI1iBJxsBMc4VyUA4tGqThGaqcXQptgY2yK4WE68vV0C/Pk6gAIgWTUJ
0XXcSDftlAI0qivMrNSAT5qOXFgwAnxxmU8jFFTaey+abx4+KF3rjWtBJsDOwUu90sq6fsG1rm8S
aYSbFrTGS1WCFVUjLVYzawgOmaumrs2su8JEI54Y+mNmBRFVtmy2pDVY+GEj1Ni2CfOxrCm6Q67V
AXmI73/ZS4QZ/fYchidQKmHRbbLWNe5um1J0YhmyfKa457lpTj+JBy5Qpeshvhz9bN+a5vCSoQtc
ZJ1FnmXr9i8guki6oaI1i49K2D8yYSRPxMfI/cC0fUPaoXzvbcHaIMue684H0Gu2BPZ10T3RmPZD
bAh5cbx6fXtUJFSM0p7zVeD0Tfw9e4aAB19j/eY0FbG3mMrR3kbDqmo5csLc63aZOfaPUBHdhzLc
3h70Mu0fKy1AKlYS1lLMb8ASPaPlMii7DATrzTApnwOl+32TSQtGQRX1+c7zxG6ySCZp6qnaUsw4
b1UnzkbeaI/enHQxyg/+gHRTKhBfS8dAJsoCWoA4y7BwSNYfa5tW6/J2sYO1qx1ue7fL4G3vtpnZ
QTL21xUWKyC3evlW4A+8Felc9Aim+a/nbcauoW2N3/r5eZuJL4sTA4cYN621m+hYEclCIDLSG2sm
n17BmL8jjjlp41cm/z99u26+dPsrhpcTLMoA+RI8ARQR+nuMW37lQBdZNNUgz928ue35afb7Hn3G
DYeTw+w1kYfSr+VhEMbve7+eKy3cB/BLoQUkZ4va/Xzb6yCL0x6MbETaYv/rxdvzv94WzT8VZkSp
+CHmkV8vgEWN12ZIDdrU9UBsqE8frBi1axDa6t60p2NKcO5z0Mn8mgL68wmgrekhbLIw9RksxmZw
1IS7LKyk3humOW4tEaRPLEUxrFS288Pvv2hb+x8iS/adjvSJ79Tb1taY3nlVW+L2ZkROm/GD2WwD
Q7msLhBGvrwMzhp6CHw7TWh8VBLsrx+rbxbl5LqBqwLjXZKs0k9MGNF1nW6bwdN/3wOn9vtewV8H
izSgqeSKC+VucbBUUd9F3lTfeU4bXBzG5vQYae7kJNd7Re8cp0aVWywla1gWRAuPmr+i1g6/ud50
YEq/9xvbeo2btDqMzPKXQctDy8u6lclifPAI4JFD+5HwQTExwbWXdnjAXbg45xgD16JTVrqV7RBc
zD5/09HiXQe/rB57nwRTz3Ovqmem7+fFsqU9evQcNHC3TRDjw+LHyXxouvF1CE1QH72WnmB+aVuN
+eDtqdvG4caH/4l3BEjl14VhMVlvDUAI/7Xx4lpLFzHC5IPsC9OCtjWbUkZrTxPayxd9ZWVHmFr/
3AXokoHvUNnxtsfyfFnhplqNLS3p23Sxq5xvmijq+8Iq8icbZHtKiDLMNMg9I4DTedrERF07+LZy
l53qx7dhwLTUk9S20PLA2/UlfaII6cRFy+v5ghP+c89WdyrvsnsjC75ZuZ+dq3n0noODJ3jVoXon
+vSpSPalg1oCdBxAXbmqoOuT1ViHK5nh0Kba/pFlIee1qRjg66S6Z6WN7k9L4x9T+Sy1dPrQdEhX
Gc3Zo+NZS2fu0v/aDPn4KTAhb29PRUi/M7Q1zwTGEUFT01oM8CtxUjs/OUIX+ICRalX6m1Nx4Fql
gyOY0N817BRy9bxSOwSW+xO5D5bVQGjLyQusZ43L5k55vsbX71lbREMObWbzGBiV+spy46hBf/21
o+XjQRxj22HG2s49JU9jEhMyP85iEqnczj1RsrvUFunvezTp3VNCx2NvaS3qDaRYJSmUXubpJzgg
oB9uu7eNnJ+87elYLw4177s9JW/vY2yKT3WqLmnvlk/Sfxxk3V1vm8kJn9rUqy/MDbsrVwtjOfRz
4lifAlqMuuQQjVlw39S4sCLZ6Z8NyS2ZTV6ztfNl+T0SifvSa05xKLS5Yx6O7ksdms1GhQyeh/lh
OsWg8hg3HbLCtymo+KC8nqOG3i5dW3QO55sn6n/9ybD8m7f+My/GKmI9+5eH//uac1Cl/zH/zH+9
5+bG//XoHH1WeZ3/bP72Xduv/PI9/ar/+qY//cv877//dqvvzfc/PVjfyAYP7ddMNKCP0vyTCTC/
83/64r99/Y/4CA6u3L/jI4y0x7/+BEeYf+I3OILt/MPSqf08nSUyOoHZZtZ/1c1//juv6DhobRfv
r4smxcFgluVVE/7nv2uG+Q9hmIA7EKs4Jh0p/r06b397zfoHNH7kZvATLIMlpPx/4SNY/+J4NYG2
GegsXA58rG5/sbkZWGvKPBTuwkMj5ZSvTgbPeSjl3s2TXdORQkci9WPXq5fYhgQOLLiZhRbQWVlj
vPdMrBcLZK29Jg5tWW+YIFoB+bZWszG7cSuke4CZbhB1wiUiewb6wL0xSX/SuXwwUIXbdXyEXPuQ
078T7ecfvoj733y7//YH+IP1L/ZS0xUGn6HHxmPgNb/+Bztv4yvDjcHcMJFCoqDfk1i3svX0FEbx
g59Zm2CiZbmKVc30L1721bcxmJ5CrQRRUBzsKn7WerkbWp8MXLWlHX6iE9X498ZATglaKiOJt9SK
nnmUmLQbKtKQsiA0V5auCBepUSuhUoUnWTJLkvnPKBfLv/8L/4XRMP+BEmWq50j8qc5sYvzDH4hF
KQgmjwLfGCpmFNF9OMq9kO15tDxWTPa2mPVCA8zvv/9/zX8xxfIfk59sGaaE8KGLv8AhfLpsBapO
b2FYL3lQbY0mO1YEtPVg9qzuZVKoK4Ce5/m4cUlsiDL9qAMbTZGyhq4DPB7qF5G9bnvpQcAn5dPf
/343rMefjNzz7+eiRNZtTj7Xtv/8wQyeRBqTNHOgO2l99fBWZuM21Q99E54RppwGadHEYx6GvnRJ
jeNKiEx1Aobrh9kZ2xHTfD5Am2vfFMJIxq5bmEFkg7VvwOvfnCB64K+aKB4Woe7vClgFMXNtuCKy
QGICEMmEgT4RfWYUzbvJEoF1wnAoQ+3V6GJ46DHqCOShcM+Ytx46Ux4HOqHyNM0JG5e8sB4tw2UE
HDBF18V3M0pfqzS9ix2X0ZJEG6jALPUXT6g7PXr/+w/PlvOn89dPz525KWBbnPmy8OdPj/JWm7IE
77U3lRenoWHOYrQJ5UFLiBg18mNjf7S6/cCs/Nn0ss849L95o/0W9N0ddHcrL66pDqpex5U87Sdd
riZq9CYxP2ii7AgphBXhrOgObKjrviXM9aN64ypkJsW0VFgjYuyGGFg2CBoXgRiP9hCtyUNdM1W5
Qt1NLZYHQOXTKmAhMV1D0X1nbPbcGenRxkA+yGyBLWBnat4qiD1iP9R0FWBXM/Llla69u7hIgvzD
I5PiNngJu3Nf5mtdczZ1XFyGVDGpjJ4SDlWfxaVDI1juBAtsz8b1rcJ9GrxrASkjNa0Mv7iHCL0A
hSp+OJVgFTuRhSOWdexsDGJMG9+4AMffsxrbey0IEoXLwblz9RxTc3IgzHMvwAzGwvhoesVjJDXj
sJNMAkwdY0d97vv2LqrFjiJyU77JqiOEil51HJ47A0Rag3ZpYqociyUEnFXjoPT08xPKi2NGwUEv
DW1BvsFMge7QKBZCkXRlMMbRy9VAuF8aebsyT4+A4e5iOlaumg4BXnAP/tnX1BdnK64ukR1v+xD/
bTM3+kra0pH73Sz97x6qu+zcyOhBC83TYKZ0FmkC046vmemTPn4YmCnQnMBb4B7VoK0tPLJd1q9x
sB+Au6yVqnewde/gocxtL7SoJ0anB+DIELPAggSQRmxr85W2+T1G0c3UyL3TTy+xCH6S2rnz0fwX
zoY1kHs1u/zed5AFMZr2p+JJkoEVWvZWdhMOWUd/wPG6THDtaVr8Q3ZiH3L9kR6cecO7NsJ+raBs
FDa4L31LvtA2GcIfomUNOhoby0JgIdPTVCJykLa8lqVziathAR3gVEzJD02Wb5iI15Pp0vfiqisJ
q5nkvqtfW1tcbJ/wXiP7VpvY4cb0hLflAjg9yaFUvxE6ZHCMUJOY1kLzHMSh0FHjBjFYyxkvS75Q
Q1uzpn+CPhxWpBOk4hLT+LTnPHvtuXAB2Tbu1a6ij8bPnkriVCWytSQbX1SNRoWPd2PPC8w8XaMh
WdV4tsJJf2kQ7+dl+qGhDoLOy4lYPiWWWgf0Ok27RJCo7czEvw5e9BGj4cqsdO018cfcWUeVVC4S
/3vgu4zD2rPlaGtnNB6qEmGr59QXpiqbVlS7zuU6nEBdnUfhePGeKkSA0GoOk0ieu+8UZ6g7+oLS
g4gOL1m1KlxoY3khDnsxeT9FWX6lZv5UZv1Lpk2kFQV4glPuq+4Qc95eCy157I8i0T6GiC+3sh8Y
UZxa1Z9rQNpOVT7Vqf1SfQlBXjOmP2PRE515wWrz6kbeQ0I3EUYdE1ba2xP4fJWVb3kU/ghzVjeZ
nzwDbcAeiebNl8Wxd1wcItHPobSSVe6leL/lTrfze1X36yoyjrTIv+WhOoncASRNJJGzZwL7ZLWz
OsXUX3CHI4Mwt7oit1HSCLZbdyXtkQSmeSkxhzLEExFznan/dBM472GNZLNyCCLBAj6V2YopLSw5
5R4hbBGYWLoaEzO8OD7dR+lli07aWz2my6BPU0J/fq276qmqqx027nRRm/YDJeElN+OfNOs3eiGu
Q409qXA+KMH2fWLutYb0sCmzFnFCj11pB3PgCuO6Xr6MVkYdv4CH2dKo2+U0kYK8B2fxOAm80pgc
Qz3BZ9otrap4UvZrLeMT0IHzUIA8gK+kS0EVHDJJaF5sI905Qbc3jQid/3TXtR5ic4L9EoZt4eC+
jpn/047wtsjyofKMMwGH6/g8GPkjkgqSB/DTp99FpFiuanfGmF+l5a011K0aDsTFiGyyd6NLZSXr
aQLU3Zk4juJdhHwGwtI2CqMHnZSdQb0XMKuGhnMMCqfXM64hrDdyOjp2JV1z9WB23tEgB68z2mVZ
M2ZkrlBE7q7zk31kbn3lbYUX71vmLyDxr7Ri7/0WhiD3gb+/Qxvyv7tBC5a1gnWObbl/WdimBb2Q
DFPVAoIsEWgvDDZWfneXWSNIffBQA5hCQO8tMja9s5Zus+4bjHgfvXa1kVoUAfUMJc//rw3/b+y8
uWr7u9pQfe+jP5eG/MBvpaHl/IMvECK5Y1LsWbrNl/xbaWhR/nGMsu6CCEcV9Ksw9P5h4U4kgZYm
hWnOe38oDOU/5vf+sxD+vT76O1je/NN/XPcZlkUpKOgxQg4yWFf+5bAKRtlKDHXoyseUxFwvz6+a
q8B0wrpejr2bXcvW6e6wUKPc58UIvwdCr3GV2lg1fm0yv9bOkSOydeJo1fLXC8n8vtBV4mBREe5k
rV/GOLB2MRduBJP5pS2n7Y05qldw4clgTde3h6rU0DwmBgksZS0YQ8YbZGPDW5j0yV6C+yC9Jbn8
4bv6b8pH052/zT9/IJirhe4YTKrg/3Al5fU/1Fe5ZpaWhZ5/kZTac0jMF6nMCipUrfyVqgUFwrxR
dchFecQiZSN0bLsQD4iV9xQb8d2UOD5yg2jfx91rbqHrcGX8VWrZKiCMdu1hMlgwjkUN4EX7pFff
7ER7jrmaLUSmE0tWn3L6v26V/cQBQboGWr1FO3oP0IM6lZgrs3CsRTOR0AQ/ZDEEXJq44sHrtt60
plSnvoCwk1iC4W6uwCetyyrG+4yWyIRzAkZ86+ktEstu0GigzflcdkCyYofwUEBVVao9Dtqk8KaQ
Du0VKQYNu85WUdPuhxlKPDFYSBPmNmPZXqsANl0dnT2ybCbPHZeOspITSTwVQwGu541a++6Iq9rd
uqG973z+cO51TCi1D9noFMntsTLM/OSq0cWwxkEXuqwTcTSD9u1o1+Zyq4ps9pn25OWlyxpgyjrE
bbsytOAHylrejfh2PRYnU7ffbKIvigrxaBW3xMUBC1mgIrkTvvYZpdZSTDl1wx3hZxgiUeBaDoks
g7rLc45E6HQxueYZ+KTYrO9xgTF1TEZyDo1VS3RvloB4FZpapLg7WUDRCwV7LuLKR6aVkQ2IsVvD
ewgwtt3L1H8qFMuVoa12VB/JSScjqFA+dXKBEBKyKhhhgW6to78tY/lpOBHxiyJGf1UqDhaXbp/h
PPcF1MISFAjLFMeHTk9p2ftkqJo+1rIChDRgmgJtJV1eF01K022jwj8H9URgiEYIYcHtm7ibYF25
aNm5Hqy1Hiy94fP/kbDEMLkxofdqzPAJFieyEfuBj8NjtEM45eM6IvKnZQRtICTD9mW8yDRctaif
496iic6RMLQFA3YWRmFRPZJaau29JuNWFeAkl7q+BrY5bO28iJaj6eTL0Aw8LiDHgvSBpVRMl9rO
6JZVWYFGlvuE4QoDqk3jWHeaqycPsi/PdZ6gltWIgPa9vF0WMH0zYXfv8DWWEzhIe3QR+VCszolX
0KdjZ8UQhKhpCFSGsQTs0ZwiNJgT6jX8gyPLGXJeJ2MGK6sfyqpnLQARO3Xu30+Rse8D75FZMBw6
rG6jWzEYZF2aZOUPmbJKK/sI6CHUvm5E2GN7gKy9Ew2SEmJM2a70hsNo4kS3COukUU5qyYC0PAwf
+oQEQcCjz2qQR9fjYOoSdJ3ol3A0Fg+iLzY4S8KoeZNkdRmhOo7ABJdD59CWcrols2LkaGG4bE3Q
0dhFFw69iXXeAHZTpX7Ii4JoMIdehbm1g0E/mKTcIdlhrY+myQ8JmojhYuAbIdRXTu5Oa/UXI0RC
zi91dsf+qR0wnUu32KC36vi1zYWPzCKwR0SzJooCO5kWfeGrVYKAeTEuJ+ngv/Tb9ZCwlB5K8zNt
i6Pp6z/pFTLeb3XowO1T37ngUhbBQTGp3ekRp3s/sK40/PBYJ8F3o6SBVZn9Z1fgJIksxL59wIW3
z6Jl7hoyX8QFZUiZBuCMnMI/1m3gH3XK853REU4fW94xJyF5/kD++aqYRbKTBl/o9mYPQThfBLJB
EifznjgtB6l9F5B4pCi2UjPIT868J+zYXpMugd7UwkPqjNm+6hNk4gyHSAmWAMrtD+SM08aLvE1H
LRI03KeCorobramiI8JegC8bm562sA3TWN+e+rVB28iETBOEUY9QL5Pg4kZRc57gpATAda96zeW+
TUsinueH5mjm68kP9c3tYcmQMlcW7STwzcsiL81rXpMr1kbFx+1RBcL/EQEOjVrPuDZdTcz44DMe
icNgA9rpQ3TQSfrMy9YjQ6aDIRFU3fZ+PYQ4lx0iyoZVopHUwPphac1r7EKZaptrJaUFh6Bu+c5h
QpGCi9v5csPgW5J29gsZCfF6qFNiducGhUggXZFSVe3UUA6LOLK5YYYEm5K+ksc0SVPhFq+Er7+5
Isl/EuvB4ntso/SHGQHrDfPOfRp0J9+YyGGPYyayk55TeIa9gdWTM4WGa4GStk28H057IWU1/dn0
+idNk/4lzcNwnRMUd8AJs0c82x4YNhIJ4Y/JI9OxlV1YnyguJNHMZHclrq4DL7X2HWZzSAhB8WhE
wVeQ+BqygWFRtOVzSg75NfS9mBBqJn9a5cAKaOzpzLAPAaw0LyIJiEEmKO3iZWW79kZTPjUeTPbI
iMxvIf/rgJzDLYZnroblt+GDfi+t1bT9Qcjfa5ZPj0PAdE9XLgmisfbZd/Unknn1gCGCbmAPDEBR
xh9Mid9TKEQ2OczHLbMoOLoKXSN3h2mdReI+adp1if3lezcCh1f+RGJxwsFMgi9ES0uYENil84b/
bCsJI/rky9TnY7aGTND+H/bOYzlupc22T5Qd8GZahfIsej9BiKIIbxImAeTT94LOH/139+DGvfM7
OIwQRUmHLFTmZ/Zem8V/Nwq8CiQCZzOwDEZLt4BqGrctD3ZNzsAECB+zNqmfQxIhpBJnx+7dc6kJ
42wbgtrH2cA0yWaLGWYS3COlmqI8Jh1iEEUXQa4HUVBa+rEyiVNNPgPCUe51taR710qtW73WKlNG
eE2xBp2FILDStzJBvW/NU74t58WqyK+rzDOs9y376/Kkc8/G7Js557LpYKCM01vVi4/eXhNPbUXi
KUKxY1Ewy29LJvwUhI+ptZXS9q5N0bxMU90+J+0MsTEyatHdtu1wK+cpxkn14wbliyC4EW2FYCQZ
Es1YcZRhzpsu6e8EXshd42XpwSZpmIDP2Dl6qn1tp2y4QTfKIZKcGVV0etvHxW1alzN0+IwiAQnf
ZQ4bfWpmWEW8roa15kiSLoaYi3xz6Qxsn6e7ibb8YBqg6pS+QmPJAOo2T5kLcHcsvwMd9Afl9O+l
lzALAvmwtSZLP5lBd1BIuzejWxIOaOnxdqmKt0AhjfJceVdLjzwuy8NRT/r1tNh3XRn8GtCHHfFN
0AgkBNuFnsl0qpt3NbzCjZgFp/HDjJkjMrHIPiPHcI59WCBrie/xd7b3ZVVyNlTJE8yy5A4v7LLv
bZ7UxZPB7XQNRh9OZBkD81xdxx6jjmCY2LVQnDWBQ/jlDKAwoFsf6viNjCqScNfiObE74+7vB6JE
r2HXJqfS+WpNHXSUAdbzgGNnAx0CM0iQtWdeuLe2Ip+eaBoi6SW0gJF5z2mc8ptiNWuBOFRMW9Bh
2p4sNn3ajxd7BdYpFyJvPwUfyYLGQbfx+PT3Q+Y7myDILpMaMDLaFdzdyXpCtPOWW8K+T9yKsEtd
DQfsk1iIZ7BYviOfytQlJW0GO9Y5SIoIoXMXMTykBFxUCvF2snJOag7rWy9vvxwS7sOSPxuzbSQx
BNNpkU+UrYJs78qW/kOzfrDliiyDdxN5CzcJbVh+5IGerrFQJaUEzrV+zOUuKdWF/e9t6fjDS2BT
beVZ+p7wE7q4hFRsKRWS99QkB9rJDEZX6++KEQmghToZl/18b3bz+9+v8trKOYyCmhtMo7EF4O7u
1bqJj9dNfCb3RYLB/O8vHJxuPlups8LHfjWyqbwKEEXXikCGNL9a6yf+fraLoYNs/n6VdEym6AH+
tn9/vQclF6zC+uX/fA2g9E04mRZYFD73z2///Zv//WdW7ThBr6yh1i/BZmxdAlQCSU7h1Q2ef2nX
D39/SQAJibFF3a3ZrpoojfV3/n5NmmPX/ufPOHYe/PPl3cjbVshhjv5+k8Yqt+2S5SYsSkQJfz9X
wdm8DWr/n98YnlwzTu4liZX3GIDiS2rVq4Cxvv/7Acs0oYB2k54INzvkSTC8EAeZP2VZs/37K1VY
9nOwHKQ32EiNq6utwYJLtxlfWBJuUwJaTQiBj1nmBU8J+I7FDZyHv78yq2bZChVPx7+/dDi/T17t
YJFbv1YptTzV+CQz2qeZf5hKtByuvFMy4pzi4MtKzoHU6tHXRrrN61NiGnIz49KbeRqaVoCAYDAM
wL767JZmKzv7qRmdB1I1gBwmjPNsiyl8a477OTG+lMXQFQyG6Rq3vtl/Gm5ypeE/4i98n7UHdXJI
b3MSWTbYghR65MD7szgTiHZZgj7sa07cOD4PFhmkDdMuZCb9KYjRLDkGUZkeeTCkb1XnMZ1w2fB/
aWAHINQzPym0fdtmLMUGNSczdzPejAJCrjnA0JgtCCBmyCh6FP5+Nh3s4fVtTIjHwTDSuzp7Vk1i
7yAguVvZ4qghKvQdNdHPWIKImMb47I/ypnDVwJHL9N7vk4tPzQAQMnwqg4Y9eMWRkAzTKZ5kcOSM
njrgNP4wEDqdmPdupvB1TMbTUJ+NoX/k1jmN7vTmV8Y3E4kvZqHgEjJMD5YpqOSS0+rCaKH3LbYR
3xgSnfGAI7fwNKQQ5MSpTSYwGaMopYTaI0C/SLdqog5QRqynNBK5FV86PBlJEaAQN/Jff0sfExUL
G6j+pSjLT1KZB3DdROxUKwvSEwqBLc7EELqR2bpvuqGIIP7wbhyZnssWc3tc6Ft//mbj865i+p2F
EVGsP2OINbCrdpOdlPAbPogE+NYKGNn9wrJ0kwftOUy7T9MHKtgBVLIK/QcG9R+c899e272Y/Vwi
hb5zzfGPRTYV/LkYTXHzEmfdR9KSQdvY836xRrVxUdwqb3xkvFweQ8pv9ib2rZeu68GAN6yzFKdq
jRqKa6zbLVo0TtXd1PNU2+P8GRfZd5JMgsfWP+aI8orRRMLMO4TAz3yvOvmHin9jGv4N/z3qhMmK
64an0Rjfte7fEeFcZAKfC7vHBV2vyTsxhRNrZu7JpaI3Jk6BGriUgNKkjOyxtNxha8TA6rqhvtOA
t8Pa+EqG5lN7mXkwJEMCM/amnfaSN1If2TX6Nj+MUe3JGnRoNVshg72rDzy76jLR1lzGdddZjQPB
ERnOR6Sm7s70059KsCSASgEFgbdhOwYYbOUfpl2YveCd0+mCmWpz/8Pwsiv7TZYYDhYGc/G4GYsR
B92jz5b4rcITYdpk05nxN7iEd9T9991KV+JkP5XgMskkfU6ZWrXLRNz03JHPbch473aaCk1AGFwC
1MFFemeN/rDzDXZzQcA7qeqNLwvCxL5FZrsytYfGuzdg7EjH4nUyCEtKC+vKU/pjyu4M6FxtLHLL
dqVbxZuMsLmocartYFt/jGk3jaJjNMU6tSt+twYMgEXuPcWqoqgxADJJIBQ1Utq4K4t7w0BqlVYf
1Lk/MnRl5DYhkvhjGrA2WdXLQ55D80kpjZcOQR/MtJdU6icn8IMdpBhGbnJG1J4Q4CREiZB27A7j
0j13uVOylhjudN1aTADAkQyskUVsyTefn7et8xe7wTDfNstauacsDY+BiSRnKr3vhbcfm2JvKxml
Ra5mlQ765FJqtdWVfRyr+m7p6X4WnxBj0Xg3biMumaxIieoGM8qCmbXlaNybQ+gf6rn9wV3Uc19Q
b7EgpHAndxNe6OvE92U68bzDRi14L5sOt2t4xxmNrR5T8dYhDhHaiHfAn/JaNMB+JqwsjfMZupZ5
nuogfSgy584fep6qLGBwaPVb5FHNQ8cOd6NF/1jUuqZIQVIkIqeCw2R0BUEnQ40AYDq3KCu2s1Xe
0KhZUENYgNV5l+7n6aNyq8fSrJu3UPU3IznoWJq9VwOjmQqZPo5VwHISTjSMGOhh9dQd0jlV1PME
mTi2dWqSRO6t8N5lkK18AtNMuyZQ1CkLhqvtj8w1oxNt76sVDArGZmuZ7rPb4i9FfvqIky4jwJpB
ZjXVb0OOiR8LdhQ2QHIWPZ59z2pfLZayRRZAdEL26Ol3kYtLXaEuDlw578IZ0/0A45HRw2fPZ/B3
wjOi4882eBCdw9ChkZxY5bV9yeVJLsnEVlFjid73g/I3/cQdqYvwGDY2P9qeY7SqinTrYdacxWvu
K5K5TAKfhJjuDBemfopns0gKOOKxfp36p2KGFeazJdyTf4VCk1wuD1LbIpGFIru4Oh49w7Jq75NG
bRdjMXcDaQtbjwpfp+S3t5l1Gqs8yidwKiaWXywOjLao/BlRi/4ct4rpWms85p730o9kcvAo7+e6
5A1jMCNxQm9jOZDJZ8O7zq6f3hpt/6wz1u/O5B+6kZ6m6/O1ug/TDVNCbveR0E1tDrTG8k6HJNUR
rBaZASxfIyZIKwVIN4xHEcr5mNYs6FlnnxaZs9Msuk+BMdXW1bQNUvckRiTISwisxsxmTmFmdkkQ
IKAA3byB4z9AurrvveUJc0yyw9sAxTHjYcpN4+JPkTf29l7mNaJLWYVH4fnPVbVHhawehsa6zKPx
ZOA7OpbE/Oa52gqWofsGo0/q8SqNiOw3q8SXfHOmQew5DbtNdzqYmxuMg29hJV6HHIRE7sntYMxv
vr/y3bV8Q8vxyZCNGLoie55L4IXZ6DknA8GvUE6EawM2gkNZUHhfTFxhWgl5cdZAFDzl0DqmR3+e
5JHstM3RHbvutlz/YqaHpPLxGCwmVY3IGX+Zbrq3B4ecaN40Hp2QkplxMEaEKXEdvJg5XOFqcT5c
g0aANx4IjDDKxxjJU2jtS6kITDceCAK3iZUEM7IE7ddoucwSLXp0hQW76Pja0nv3pPXN9rTfJMZw
wg+XHry1y29keh27/lEqAxwO3/E0Q4hLwpsUpTLWt3LXduaDtxgvoYXrQhBBv1WcyWTejv7eRGuy
ISeB+T5cyXD2HmbEBwT18ehAPy7D1woYe+9zxjfjcp+Fn6LkUouhO0zKGYkezvCOFyZXkN5Lv2T6
boz3qmHgYDAzAcKC/boOQQHx6ODHCl+GFG4DNh+XtQrJxN/EPVabOMS6SyrSR1H3xlUX/i/PS3/b
mG/IpyOA7lPU5kO/dBbBlvmbr2gqWw1aakzvDE31n7lrZnff3SE97jdj6v2mM8i23qVJnWwnQrFE
MvCAPdrfLWIWQgP7cjvHAZd6UHOItA3MU+Ojn0JGLeZnp5B82M0aOFr4p7wzRvJ+PdCUU+Eca5Vf
7cU39mBinhlpM4fmqC9ToGVB+BtL/C8VdA82CyicvLBXlwcK66MDdocsJUqDUr7UM1WV0Ezv8obZ
Yj+HP8yOq31mWhQ//zKs1E1xdurPLuwwD0pPRIT75ndLEh9axV2BYgi4uKbx8OcUCf7Ast0qirtA
RKNwSeaqjbulYuij+VbkbL+xYmSbJNZyGfhy4/lsY/ZWj+6v9MSPTjxiyRkRFsyAIh1wRqO6NXCv
2PYu6RV9agwNGZVeloXFHgPAZ9+pPQcYHFpWeVtH5FeTSBgstNnRoSbb1ZY/7mXTbLJvaLbLVar0
zxQ0A6RJksKJaephLjAZXl+hDHWfkDdI7NOdROQaOV9z+IoPiNER5FoOjt3cdRS5hTlvOmv8Shuj
ilqbHDKHVmBY+6l0XRA0tXXrCyYFQYOMx5JnyE5Yr4sMJVWXR6MirTlldlgP4S/GFe7GLRnhOwaY
G4fntQS5kzGJhHrR7Qr6AXZnEvsSxjS9DPoCu4QQ2Q7ejtQFF9eY7omjv2mSpQbTgwjLXji7cHxF
mdUk+wnA+TbsMObPzG+o4HsLwtbIYoMcRbrCG2AJ6YGiQjJsyz5jVE2EUmcwK9NzzWku4mE8QzNP
N3ZQVRjoOTx8dH+ZGHn4GzZnjVIRXMhq15H4EnblbRmo69/nF2wVG0NmvdjaF6YYXDCt+WO0H0Hm
viwNFaBYgnonbANuqzu8DIx8NqGRnKzQ/7KmmPRKGexwkrw0mvdqUFfE7c7OY5ZM5tWsIHvl1slu
ErUj+MfmHYCMZUmNR+0WD6Wj42PnJEOEf+krWcKXMheMpl1SRYuDk9nDoS4ErBXqWjK0M6d4XrDe
Mdrr/SjW+Xs+scPjZwSXOUgYQLXZAOoMNWCaub+quPtDsuWtaIev3m1sHMMe4Z2dJK6jAWtcMkVV
avSi2YviMHvOkHzs2CnjQvEwjrivNqSpW0QtUWrLn7Dm3sljK0pVdUiMjKuZo8LKEn0yJ/ngG3C3
S31sA5ntXUI9pRx4NxTJfsyTb+F68jadJDos+3fbge+jk2tP5teU579aTOFaeRgmtETGqXLsjwKc
vpKb1vOgvZYdPyAbcZZNC3xXM8vQYnijx/6ypbljsb1EnoVzbgkN+9A16hdiAQaaHkwl6WW3jK03
rmPYyIHMLBocXr/YJfsGLwlaWToaGBfltc7AIrkGrp7ZUOH57wfFHRZ7QbI1k+XoaHlGHYyjOAdv
4Qqsr7SDeWU+TTXj6ZqNpx+MmLoaY+QxTe7a1HjXHtmTRLgcfEd/jfFGevl1SQzMGiVOYxsA3RQA
jpwODqO6fd8mH7kq9r5ocUgVfAOsXX+Dwr/m1SJOnbboInN7L8b+IamXcp+6qFkbzk1cwoAdfVuf
MtZ32mExO8fHxgRT3KEAg5GyjktCJgth8r6ks30w+lYc/eQYVhi/uLGzgzXyYVLNU2j7+yA2C5RY
xjdjgqPDyAcn5PCSoFPfM2uNAn92t8awvkxrKqon7gK6O252xgcuKELDdFsibryboO88MB0HHAM0
j0FwDHW1oxKVJ8ylbwXrqNDhe5gq59M243Ib5PULubmvDnuHQzpUzinuvA+yGbrzpNTes/tsF7Tr
6NtJ37v5RTDWuevrPL3PUrZ5YVkeSQ8P6BArbzPZ0yOycpwyNfmnBP566lHr6adm6TbSk++mZPru
fHWbZXmxS1rNX0B7Ujeszwugroemo++rsmbajZZ3X4ORKn1Oiqnyyq3h5UsU0GH09O/7McVeBv6N
fSNPFskFl0TZ3AuISjeAjU6BFTPbNaHtm+o4m+1vz9UGbGAIK9omBiwVdAbWny6ENM2iIKJZc4/g
WM01gDeL5l5+jnYCyH8e8KDzPWuzvJNhKZBhoZYJfVYxQGgYLFobMqpP+Uxi2jQSvluEHClFcEso
Nab6GUTpqnjTOUQ3U+kCziwzVFhBMB4ltu1Y17+mibX03TQ13bu96lC4TKEMsiaZAoUycoQznCeR
reuVJz49mcxKgVVJYyC6TxDJaErocmQ2bULVmVHMoCxiI88kq15xQsFdoSDftlt7GolRBGUPLMXe
PplJ/wowhPmJlSwgMhgmJGwkb2rzR3FX7NzGey8rL1pS9ZIqKl2iFbvOmx9lwu0si3oHGYiB0cj9
5+p3xAEOCnMzPw8sF7wZ2UTgWhfDHH97k9uR0PI1Ocl0LHGRbYLMSUC6kNLZkLEie5kdy968cJh8
urH7oltSc1CJXOKZ1r2U3rjh3OBmq2jVuRJfgqCCkfWJf5LBJzLAxKtAaiwiyhE4bKUbFHtUKZjE
EgNxRCo3lcf0MKRRb1NojGRGBjcVw5d5RpRkFG28tUKFjNMoo6wwKfNVGS2q9PatsYwbJ7bB+oUp
YUsSwWbzaIFnvemb4SOcU6K3qhCcE2Z3IFbdbrasdFdWsDOyFiAnG3kU3s1FFKrfMuOqAA4k6XsD
UTUrcLa1iAbQ0xId3Gykao+8NgkEbKYnrpiRurDq7Kk3cK2NZzpbmEyouLDAQh5jyHsPrpFUYep1
WgtnkxnTeARgSajgYiP9dNRz7+PB16XoDhj0GVEitt3Cj7wCiEKDnOdPS28OxAS7O4992hFTGfAb
kjK8tvzKqoGcBDQh87KwXR9Bgnv6IclWmnVISqBpsy4wRsmGbd+IuI6Ua2ICbIsrmNIbbB2wkvo3
SSvSUsk3PmMay4MG2uuj18gXNJ4wylbsCmNMArwoWavKPgNwfgEUzDevKP4WctMoKsTeVoFi2kSp
uoTpgTSzn1yEj0IUCzmZkFlTkmBj31aQTfSerJRsF4tQc8YPDcb4LVIze9U7UZMy8duqCl1tWqnh
mrT1Z0UXtjFC+mO9RlaXjkq2Rhine2u4gPtYjokyruOi3sZaPsRkTxyE0fQ7jNPlZLY8KSSfzSw/
Q/GI7Y/nl8XkTBO3wb60ISWsvrgTaQWNBWyjj0llFnBEYPJAZQc2uMHjdNcQfapK8CRccQH8Gp/8
vrqHLEPfyL4iwTUeiIsFHerY+ZBxQVyVhsT54nrPNvDQfTAXLAY87Lw+f8sUAhxw3XwPOTAvYf55
uXlyZ90eaAUYtprpdphGlgGa4kCw8MlEmX71yXiztN2mpze+RVlzSUMhjgnh89SqWJIKKqJmdtCI
sKiPrMlj6V7kFyf3H23PnnaGkT/lMJU2fSLHber2WPx954532qeftdMmti1e7qQGnK2Z8kEKjVqH
xfNrEBNnak0Dqxq61Quf1Be4Rb41BsfCDw5Wy7jf9ck0UmHgHcLagXPWfLSNe+pzMseN0vqZIE4g
xMYN5quCRAdX0kI44MACp4LVUdrHYjLvVFaXhInbDJJHme9rJ0fdyIrOrZLvWftqr4vgOIkOK/zc
AMcXyVtq4nCh0djllKtRJlgkW1ZUtX0BNpoRhBicn3qpp70GLET6bMsE2FwuhaWqnSLbbePZ7jfR
anv42Ng57HvD0tmxKh66oLdvEELuHC8eDnZloobThblJ7ZVmrMX3aOtzrguW8TMprJDpKUOLkf7P
N+MDSnyHXS9lmFdc4qS4m3JmonPl7mub+FdzEszlhPnHZiLKBDHHKBJ0O3PGL5ywlfUk99XQgK4p
WiY5LtKgirMQVOKqnwi3PBngY41H5E/o/qCQ+l1/BkSEhKdlpY3m6n72GrU3U4A7sWhxULtAKpMV
+tlxE6D2Am7MDBS9joCezGyhkh4QUCHuS3Cm44BPqDAgzsTevXKMoz8bmAYkc83cEBHlfhvNE7BI
uyveGhlJRzE9MvinbRcxIfOH/jj1HclI2z7DwVHU9A7IGFAWco5v6PQAtiOBVflrMxnXOtiZQqtd
VmIJ4YXKHlzRHk2h2GFjXt+6S9o+xYI4l3I46Jhl1AK5Fu219R4nzeOMdgjTi9yVlv886qKihP/s
ddJzRIdMUEZ9ZoLUOPI0FGo+lE7Ne9vznW3iJr/y2eBsJnXSwyZOEkfMvKM/iTnbY98qzloR/VY4
MS2RRfXvjOKaeyG+b62wJuh+08xEyTd9sca+G5FMg4TWKMSncirn/EdK/eqF9XQAJXJoK1FwL9MZ
eSuoOS7CHVbJho4ofwI72MDvmMWpEgMZeAhde2Ueda2oWJPyUeSq3tRj3B8A1MBPSp2PxA4oPi1r
XxVfdmHqiMLwHkqW3Iw+Oby2EdLugjUyV1JoJ5+nUQZR3f9yF+vDGd8xbPFwDwgCsU3Q8wc2cF7o
YPDLrG1irR6enLoxVvIa6s+e8iqqlBEeTFRzJrOvYzz739CYHhb4j6YHz7yxyydlt79qFHNCtieO
H9Dvhin3HUQCMrkMOxqW4n5MfbaPiCN2vqoZf0DB6Kj7CgXpCIgBGkPVTCfLxu0J0GeTlOarLW78
NpsOGZbXbeAOPyalZygt6Fqze+gQhSxDTL5fy+ShA4+lDQVQZ5+uS+igT3c8f/nRp4nbEm/1q5rL
p3oKi6NFjqhlMIurphLSWsv4hnXtibfyJHEDeSkPcGcc8rDqn1IpUILMmBWqmpc8sZr4XBnjkTpQ
cgmeA+boPB+KJQoakjELFAvN+76skDXEDFQCL94KJo9GoL47BykLPxgU3HdxU2aHRs+HopHbifTJ
KC1IIdFtZHFGw+7/nH3up855Wm2JJXKKqHYpM3xE5BEZW2oTVgazIcc1Im+X+v0bShZqKRCnh77m
KgvKYj+yFC4pfDZVstqLtYZqxzRk4TuMLPSqQB/1Vo81vj2SBDZIVR465W51idy4nC1SybpdZ69+
W4wRXH7S5R1M7sYAFsxnhTkB1JWFejTd+sXyZL4BV3D2hxtboWjJZFGeA3t47/qsvJW+95Rb3Z44
J0Z/U9jsnZSFxe9eT7AuaeI3TTXBrHSXG7PM2f9dBYi0SLMZ3+Y9Zzt8gyNwObDuOMCM5LC4Zb9R
Ibrh2Lc+ZS33aZsve3eG+tHCxVg0BmNrZ0lKm5brZ9OfhQt70k87izl1ewKQnhBV7lYrCYPVRkim
gzDEOWxNIJRwsgUm46U2/9RjFMwUMYE/HlpRP2RIPw+i1e7JQi9VxQhc07J9TDNJN8OAy1aoF720
PvnFhER9IHVck7COUnY5N022CgzdI/DKLfK/pzyg5kPscEZH8YP8gfiIvvH2PjKdwwJkk55kqh+9
WtyMigG7GYg3GbDgSdnzb+eRHiTDqiOKadixZ9uyRdG7vkRK5rUWBSvXZS9gTaGRZwHDfyHipbiL
z3Lg8uyS5gRdGuZ21yB2tj6XAhn44gD+LmbEZVM4PaVYroWWT5aZsMCynd89uwar6rMIxuTFBPBf
uS1qGaIn6mDkKgjHz3GhyYztHX054rABoGvcYyByXpeQSFEWczvXUiy8aLno4ZECtpGm9aYEtOTW
ZNUgDHlqOm7BABNw4w0Pmjy/BBsSkrRy2FUGvgXWKCcSQjFwmVtv7RKXluS4mdGDF2dXZ+bGS2fe
Qlngb/IkJVyB00Yt4XNhduauIItzsIsTsRT+lq0mlQ9KQ4YqDpnp/oxsSrSmcZxSp9mYxFlugLAM
wMRCi6heay3N25OHOxChJTyQTAUh49IZY60N/IVsi47t7/SM1dmG2LMtTHc4JHbzZ7bJehVjdkoC
edRFZ906HTlx3bBjrQy5LV2wqTJK4qWqAhSc9gseNoJu5uyYO7LadDn97AjkIsddZZgU+P6gkdW6
/aXKy2+xwr/tZO0tzbTgviThOen2qIq/8J8lAw6IjRFzIReTNR+q2Y0W2X0t1vSGgJPQeOa9gKh+
4tgdz4Mafi9I4TYkYQ47KG4cF0M2wTq13m2PsFeLgJyiocfxBoYYYBC6/XrWzH+3ggIkZZjaxHAZ
FnHaPh37lEdWZbdbU9SaepFVAJljB5G63x3Rl8xEH8o8ZxPnmgdZ5/vAGlkl4f1Anyyi/2+t+r/D
buCH+j9aq/6XsYov/xdz4z8shwXi6voPUIKZKxXhH2PVCtawHMuDl+D7vmVhv/ovb9Vqs/oXY8M0
/sN0Q6gKIASC/2fEhk9b8D9sRK7PoRxS5zgWxAQ/cOzVZvTfbEQgiEihITYqVuQfD1COsyAMT0LR
/iuU0G0TfxQrLhzybYuApfTIP8gTf4ygD3/lCGZb7uadVYUnXbM0Cc3C308oDBJLIfddnrsWgZVA
Q6RyAtTydLL27Ex3rVF9leQDnFQQf6BSGg4o4vUpQWVcVng38u6BOT6Y0tQEaeZgj2TpnDMZ2vnm
wkIJnuq2m6lR5vx2GTgOu1ygYUvfBKGhB4mNbDOa2W9dueraWPAvWsVEcTbm+Tg74c88OPvSXd2s
oX81tNE9eYBMuXs+50AiXfQctDCEMI4hM0UjN7BUaY9OnwzqBK4N3uR22mGpljs5xr+K6slfAUdj
AC/SpkkiPP4wj+8h+cZdwBYNg4DY9vif4my68SqHhQO4qCk5YTIF2wFNWpWUewbpJmQ8/6jGf2yM
5dOhV64S39skc3DwSKPee+PwVGOC6wmlti3ncUGuzGq7iQzZ7fuyOwmLjVlO/GJTFIemfursjp8z
TD/EjXDqp/nBlajQ1BxspSl/4THGNaK5N9uy3HGkXy1vRDCVq13d2OcFCcB5wVddWj2Qre53Hben
uFlOkjV2NDblkVBP1Elt9VEhhNygs7epM7obWY3PM0wylTqfi5i/FmceQdl6UZZ0NBhIJhIkpguY
yXZtuNMYdVU9pcQCsjHaLaNh7XSNWkkxozcztL9jjJI5hK+GcGS59ozRUITrZ4gV6K03jjegEOsQ
YIeKXkstq2bDuDqc8mk8INpxs/xYOgFXbtJU26I4hpl5LS0z8r3e2SiWc9EE4X4P10hsPaffLnGV
0faSTDH+9IzAN4CV5+d2pqRyBF2BHx5THWL8basXFVzxZfub0kbY4LmDpFApb/3RYVxgxvo8NoMG
TUZQEwm2B6MGajlEgCXUsrq7C7GX/UAmPXon20kZI6Tq1nCJDzAUKnwdO39stVBxiT15PuHByIo8
Kuv8XrMPAV2Gd31RH+DvkjOC/C3t/Ecd/OoE8HCnHZ19WmM0y1MmjRwxN+HUPBOsjLOpXu5SdSIB
7Q28YZeyvZhMKGIKjw4DnpkilLQbeykuuBLhc00KMby9vFptEkNfILXSD8Vpydtd404HhEdwC9mb
YZTUOK0omkDQ3ZUjC1LwGlieLhUugjCzX0PyXrdjA605hBun4wqjTnsDM7VSxC93KMIgG1+zfGBz
oSH+23+wUqB59YjZKrubLsfG1fbj3djOb40IfzV4Uhh9sb3zoXI0KMFwnOthD/soP2SEYgAyvetJ
ge6s/tbKyPoM+d1xSU8D60EGtsa17UPEMKTpdfLDaIA/Enf+mZTDpfHF+1B4RxyYZMgaLM9YdecF
rUSNvXQy0dh4QfAxZ+7BY7yQ1yGd74C9WstHpeuvAcQEopMOhXD6aCcpBa2tzMieJ3/bePG6xcc8
M+gUcZ5/k1m0F0z1q6QasOEwRMdJTcPvW8km9cI7Uu7OOi1/SBtBja4fjd57JeJn2hZBC6UCw6IV
VIwKgEwmafo6KE1Wgk0BHLOEdXHt29gw8T9epr4/MIjMKTnANXf9xYypYBkK6ZSO2XHl1SQ9Yg7Y
IbNXtKbgJYCfZAa8k2Yzf+m9vIrkVMEpQAc54uzC3X6YrfhIStEVCi+Dv4y5o201r13xFOYsZRmS
yq0VHFICdKJGzNNusJj8WAXZoZOPPSMOtssSwHFMfmXs+K0G0Q8esIMv59eQbJxWZ6cZeiiOtdMQ
94QrzG6wykOj0kbMgVs022QO/YiPKBYkM5leSA2CwemRSHTNfqo7cgbtGTxzUP+y4JQeiwr6ghWy
c7D/k6jzaI4bWZfoL0IEfAHbBtBow6Z3mg2CIiV4Uyj4X38P9BZvw5g7c0WR3egy+WWexGGld8ZZ
snufjWY7D5pXhO2gzKty9M90QBySqEz0XWvEx0hR1uCIBcDEurI4WbOfSduJ8DNgokBntRkqAzY2
Th3JtGNb46ttnk0r6wM7w6axLdDZ17WNNVrPxyZ9Y6lE3dzM097jXXbTOc+pgNH/DJzimIVJ87h6
j0pg92xcGsEdlQZuRRPGSLusoX5ZRsbOGXZ1/p5iUXU4KAalPgIcTY2XKSdZVphfwq6sMAX50+bS
OXY+1qw59T40jIPh1reXBG1pmgr6q2j48cGE633Bp7h3XuEQbceOupTDMkNQBaBJYV3x2DBCOmyz
zRguey0V/afEMhfmpd8Nt0nQNnfr0D3bAAcDjJcJOveiogoOQuGZj0nKyNLT7tup5qyaTxWjUTKd
Q0UmmLpAOp350FimY4S6ifymG9OXAXn2UHJxCbxyphTMjvRpakPPSCtu4FzmzPoT8kKOC6ZCsZr7
jBSZ87GI5Cq3cEZ0ZyAyvCMhXCUXa5lQv5VAH+NT5leIgDE5JAY+88/gs2IuTX9RzmYdUpWfet/j
Xkjdi+au/y2rfsOLVGHh1dEHqcRoBeaxpRv7B8xBUjZJAJ86SGadA0bJIKcq6SwGz0laarxNRcEx
X68jo2pfKU9LA1k4OI+Jnesl64M6UUG6Vusl19M0EF3NLWRIf7kF57O+nqFcWGlz/b8vTkZa1Rw/
MPrUTN/lTTfpE9OmLYTnpUVd5dw1Dge2KQd1kkoGV4n/G+9NbuphCrmf1hx1g+UBuLcEIKMomEyz
5Ma4Pvaqf5Xh8y/owR+YFl8MqO2xm+dH17dxvTQ3QsZcLxh2HvkRwrJVF+L7+htUakRqyxwirfYM
4iVWRSz5s8j7/GSu7r1fvs5kPRqagk6tI15czbvy7/8b0doVgSOmJrpxHJYRA37h/Qd26Deu8+pa
zg530q1HmBzdD2OhDEdReBYB9nHwrLH20bphFD2dBMLoH/RG+Rc6Ix5rBxuyZw4/Zj2QBKOE/dWX
T27h40Qfugt03SrKt/m+J+ufcFgLM23vMt/cKrSSBUeocO5F6evHrUoLnhHFMoRyOWT9Y7X0Xji3
gNB5KYoAzuEOA9JiyY+TG4Yel7P94e2fksVIzu68tldRY6tP8Pj4KTPGMccF7DFOyTNiwFPBG2fu
Tta+6ijHljWdV/50mVsXZ27apJjCGVpPC24byla1Po/IVPS5i6XTsf/YPjsG9P3HsgzJ3lwyEKs8
T+lzV9i3tbY+ltk5L4tHdWRV/bTuGtFI39/VtBsI2dM+5eB0Tzz13lPo7tAUjPt2OopydUO/ppaZ
A5FmyEehrWdlLO9ziaevn/70GoYyd5YoEUX+Aj+BZadbjm5B8psGWNIg65/eFJQm5N7jgkf30Jna
HQ8SNN/VpkOI39whi+BP3qezYSdCEsS6M7dgbInbHnxEXsDwIYEF88BEQIW+i9o/iyfvr+jHNGB0
S4kRoxe2VsTKXj8tC/ry+odoJxasCv2j1Wxau074GfDzjN1t1fzs1PndVdr1w1RnV9PBkgoxdmQO
Wbh1LHX3PUVIPThZfZt7RvEYFTAglz9ZCfeh6D98Tb6SicejZkwHaDO/M6d7pouSWlGCWcXT2GED
vSnsMZkY30WWPEHxov0zGccgpqwAscdxYG5pf/wJS8Gm81OW6afKrUNOP+WWTu/uajz5jfhe22/P
aPnvrjkEDaqpsMoXhWF6nQnK+av/B1sQJVErM0LGyhAZnD+42v8yeyiOZrXYB2kwvSh42ZjPHewp
uxTMPoQ1H8axOgrDeB0Uc1s2v29nMG6eV4pDZhv3yGDQAQC1NNkaL4v+1LfZPfWVsFfR4NzqY6l2
JBS9rMr46hl0cQWsgnQCMLdOD5rsT9Qp/WwGbTJOE+tIZIE9dWwl2d1mYwOoM/xtPT0+9BUr4hUV
Ashs2I/FI+lMF3iRccnJV4bg5k026fVxHoz/JNSg+rBW3P7GDPZRAahqza/bRiubYxGYaGZWI1d/
tLXF54OSIlE2L0NlPDsi+dBHIgIOjS8Nc1VqIgiXeLwWW90QQhDJxoNfvpgrHDEE5o91/Spg8jgc
Y+kCChKvfdPn/DnN3Au9syYjT0k4vXef20yn8643zm0yso7ySYy6XCcob5y3XOcMaHSIq8CDCq6H
lseykc/Oi966cTNx9SFvdRE+xiuU+UDDzAJgAg8vQY/5YuFo9Tpzi+eUamPnRfS8xWqhwz3P2p/V
ce+UDyVg2h0zWoeCp/vXobJBpO0XN0PUp930flgWoIBWwnrXQB3Y0ipaM/mg4/odjF7E/MWhtwrc
Se58b/TZeoQuwhFSC6v+baWUuSMHDuYPGeuWuwt6LIGIhGFH5k1rOLhch0VufKdr8UsNNGpLntiD
cLkcJnprRZ1bXSRz4XBsiP+Lb5wDfYweejMypF7Vo7umeZsEMInObUNPXFuuD4Y/W1QnGk6Mm1rJ
Htm+mH8202HmzpEKqsbJKXkrjbSpIkChB6pn3IvZ/SYXi8ee3Yk0doxtJUHvT/9OvfWXM3xIF1Me
ToIxRLIQPGdwEe1skifMGNmx5x295gZhV3oEOXSWc5g5XPOttXhGW6Rtq0nMoChqbMZMGSTteDFg
+u9epwXCnA361gaRMmIijLfRBefCBqYgcW9PZUaRcVcu+KTTWGdEmd7PER5y5iWkx5xm4xPuMCmV
OTACvUvuQVSsYKROtelHcqo+8ZKDpSK0cYVYxiETMOhRZXMNGQtinfmWYIxmqa61MDdUQ8gP30uV
vlO1zKrdo91AwQxU47iRWWzfHueCKt97WdV+8msYQuQk92pr766T6qAPTBMWTxHkWVh0JzIOB23m
0qD5PrCwLdQ7z2fydbC4NZzwdwIg1jjBQKoKGEpzlXO5pHd1erUc8Z9rVJStelGRSdIIVZOEwqve
xxJzJQIoRTspEjUNNfNxmFPJ+WjisaDtbynUa5W2XPaB0bkXOlU4DbB0QOsw6aTrL5UQn6v7mhFb
D6qWCXUvC2hjU3Nd1uVQ1zbROfoJcOoxMRAAXcaRzSaD0ZEtFBnlposZjZbBSWI80fNXTWJsQux5
9FSqGFL2x1ZkxEpkloaFW8wniYNUQLkijkU9C0mFlv1mPs+2/ZJQ5xbB8G9C2WEVskeK35tVo896
r9DoDFUe+7TCHejPabTYdNcjNeC11XmQMIcdUqzSNlBZ5gHzr6Ymu5zCzj7kTU8bTtE8T62zHIZi
w10v08/0P6NP1ue1sbF1TeyNiz19i8yOhqFxsP2Ql2O80oAFpL61mFH0ZWeCtuzoLUtL7t7t6l/8
PSufUtHNvrNponzpq+mh51jhlljJM32uQm9yYQ3ww3rlR8bZipOuQ4RKEenKck4s1mL3Vyo9noZa
s68bJadEL0cGzKUd4d9ysqIJxnmbuSsAha9YyktukAGcMJez3k4jHL64dKujn0yvrsivWQXfsNCK
V2tzKuyLOuPsqvnoEqM4dbrehvUmIyPXTomuqphH/CMrxiJu+kwPnM38ovuzEiYETM37Y/UYdpnE
fflcjsw6dCZpxCM94CRKVq7xa6bO6ZWLvxsql4wCPrOg4/Ms06rDnSZ+lBjoZ9er8z9dxxJfQt+L
GhK+lNUEuMD235VeQL+w6lPv/gZ/MB5rj13Lcz/Z8rik5clyTnmK0J3sezzt8ny0AFQKOhYCxyrg
2FvFwv2gtmA5Tc9MHwLaALI7D6kq9+3jaBJRogawJe8jQCxxQT9WGEk9s35mJegOlQ8ZszH4i719
UeK0/p71z9YMcMBW8rxJ2pTYJ4nr56ilVBW2G7yENdd5UFO6UZRBb8pox8plbNmOJqZXVpJsMkXc
NSMforl98Je6jUAbyLCV6XRySfVg42vZsP2V6efCY20VeBE881QqeZFUJD0vvneemio/MlnhhgWL
4shjLqNBk+mv1oT+wkRcNwaCTxTSOxlMizS3UgKI1dmT7hFCSXPNqa0z8hacDpwa7tF8O2ak82OV
bkNo+e+GI5PXoi6P+bxEm268DwDMAgEdKGi5iC7pdKOMYnmgIvMNXflr7KV50ho25UkrtlNJewRB
ieR3SXqRPI6DR878Hlz5OzM5G23FBwdUFXXZo2rGOZoc+TTneCBgJ6gg1bj4QXdeg7ralc/xZTKb
5FZ61ZkCBzZL+hhPvYUrMsOKYnEI69b6nY/y/VCtGR2nUwBzZNAn59h32R01RmPk9nBjElBIezal
jEiTHApCKde+cdK9vx1XqJZp17SOsyxLYo4gnyX9UEBnh0fFh+oIQIgoBjBHuxLGkc8z+B0yjrSQ
IX9ymmA3jZKZTyCGpjK0PVOhiP1ZMOkwkmc5L8AHHMyC/Rv/Hiypjc4cr9StqBHNsYNsfJs4EmYj
3dvphJpjZ8VDMnY4GPSzZ+eQLpU6Cydrw67jsNsTwUMdoWTSoOqQwfuBQo7iaKuOWenWEoiiOwd4
VuiUmjgPNsEE0FNhoRSXxFz+wkbzN5XQramQLCmzpekYQT9I6U7DFZWi64n5ndrv38UeEXRH68Wv
VLRZPRGrnljQNJ0AFxhHqbGDCjxgI3NR/E35m7JQcmCrVswy4I0U9Rz2a/GBI3RmEotzxazm+62Q
2N8a67fw4YkjtNEMT+NgwJF4DZlvf9mz8ckMdqcVJTJOpq47ZDvoaNbmu9ziIdET/O0S/4Wvk92o
/Gtl+2QqFp3zhytDP52HGwFSRjDQNMO0YRmAGNLTJcv1HGshyB5EvUWSPhwnI5Cu+d6yVCJg2PCM
WU7H1itvg7xsBTE6DtJbaAO3sIuU6u7ShcthOtqJw028eW0aGWWVB+B0YWG6Fi9R7oZcOS08ztYv
12DmgQv2MhmPg270xDaUfNlWMmAWvs+e/eag3N1CM5r0YHlxMToZYNEnshfASzFqbNiqa0TOaOp5
PmxldHDanCZScD8A1vB4KZEfrdWZQsnDAUvNfcjE+uhsxQnkvMYgPd+e7QGKsqlqHMA4rWtPMK3J
yFs3m6SsyJRUgtjPyeLbN0y3+h1JExpjsa8oi4O3TpduPxlHbsxWYKO0nM0E+hgipLLyMp61aWeH
1vqznusTggCHzEHfEbi0Bk+TRBswlEeibv5uEegPLui9R0zcZrDPc49q5ls71bQEhpe6j0rHPFY0
6c+21MVpVHdmt+kcz+siLgwU/Yyq+CcE7vm+wvjULmVzVn29oy/lfKIw8GWC0XAwN92JG9/kHFZI
EygwIx+DlddttybON3VPU6qg8ne+gGfo8FA43rVdh1+dSexHE+PbapjWi85plgvtXV9P/v3Mcsvk
nlIfiFzvG2eemd6eHSv/bK7cHxlqawyqmia00+11Qkl5SlMDAMPaPW8VgQaSZnu7e0d4YkHF3Sz4
I9U8X6paj125GvRfaJCwrYqYH1m7tc33jhKF6VDnKKPmTrJx6UQMJQtb3vPLaG0SlZaIhCv16wCL
YGlDaunqp39fWGwIFVJPfFy+MewRmBZFRUpSw/+lDxkNjMW56vXylqskpHpxujchnT3VRZqwv1R6
IHcgNc7D6yhmTvTo4rbOeyUc/rBTtdRuGuqyyfF+s62SJ5d6T03vgzFNBUcPb3ji70ZzMFVznrv2
x1XIrnrpXEvftO9gmdwN88IFxvIeMQ4xmPHm4uXflwEMkKFnOIVzbOOjvxyTWvxXdvmpZZWL/GoF
TJNXOUQ84QSqIqe0ei8d1raTMA0ZjTslrSxNcWlw2VFFenFvGSCtu4Ijqb1UVGRzdSTs4ApUYy7X
1cgBzTdHYLWDZ3LPGGgGbj06wil3yrPeu+vDlXj7DUfv91r6bdzI5UiI2+SIb0qqcuejqil7L/0t
XrK3vpy2eCBmEgzmSMeUDtHCSRpUrgxeVp7b08OcrlyBRXrJZvIz2jKefI4oWE180p12q06D4/xq
FpZyUkgfjTXmuC0E+SzC7tjMcvA+rl99JHSYbM08UOwDKkADc4+/H1m37y2gilXHy8PlINbncOyS
4QSyGZO6U5sHp2k+9DydnsBEhJvZ/B1VVlEWpHMIbYn3QgKSoWUTkRyVD9Sv7kMJZFDPaQrtrOw4
jA3O1JGMX/Kn2MGYO1oTI9pCZW6XdrFDlO7E8f5Y1HZzEZl+0NJ5uWRV9d1j34vy4T61cDotNVED
pZuwCdr6w+8I1Sa5oZ9lQixA26wXLJGYlTf/nnecaVxqhrTEY3L0Jj+iYgJEvVd9WilX/LRandvQ
LesJzQyblZcEdsowqZzrWysT565ykNKZiRJl65GywXSYuy3GnIEeSAQkCnXa41Qv67MSKRZ2EFKz
outIdAvfnO3TLCmPt9bxr9iI/67ALFX5miqOCqqOLTdZg4RIgZUfk2aictqiHp2STHYOHXRCM3EA
1el3siYLF5FexsojrYnllV099GzXDAh/MeJttL8KHHEwldtn7rh/2mlQYbku502jCDdb3d+l37Tc
fEbMiYJ07QQlCW2fiXDpOU/rvNL7aiUjTiitw/KY/vbNjFRZ41FPjjhZTxUKSdmlwQYrpEn5CcSW
tBe/9B6csvKO5CmwXgnssvuPgVLfg1Iu2jyCmb8G44qmnNhMW4h9ElIso8WYCf66tbrTO/getI+S
ZPjLLUvCKABW3BTFGen8Fas5oqbk1DNpwjlxuQPglYGNY9LtGYt8SNx+OtBgyqO76XCnJ7id9kAY
VyKBl9p+UZRc2TXth+tNf7Im7ZeuG4/0QM5Iv2R4DEE/eF3+rJWjwWem4W2qKVRvYCmkJsODXVz3
prIISuoW1l/uoEEedPuvGlLEnaYTm2NGELne+iNS7UkRVg9XIFq6GLgiJs03d0+ib3BrxjlFFLCc
kBwYAiND8qvUkv8SbRN7xGTm5TBOrSLjq+l3yhxMeHwtQ5MCcifZ8iQoQAtyh+6tUDlk+UFR5u+W
xP86Ccv4bBJuf2OMzqQePDfdZxSEIZfiDaJh9bpa4DkdKwtHhZA9DKZ3JyRUCzhp+6xYcTsiz8Lc
uyfTW87LndoeoDek57qs/GO/pG04jSvzy4wqQC/rnlieKR2WljxPhas/zN3K5cLMgqzx5ysRzg+y
YYT9vRKau8WONbjgC6ck1JLSvdbsMYFtskd1OmaUf2frHHDmaS+ZJtP4Tm3RkqWPC6GFsGf+z0JZ
GjhI0olOgwRNve08HJG6NK9VQVw0sSWtUMNylUiyYAvHcyN5EHKPjKzWZhR2Q5nUywo0e311Ft2/
1IW1XKGBreRbOTQLELH2sjaxbSxvbJC/Uq20jsqZ/ksmJJ4FwneuUkbEPd5tT6zXf18a2+txK9fd
h7khm1TWd8mUluLpN7OALVlOa7F/EmipF8kxQybhXs0XOChvJYYbpJ2Nq/yqv9pYf+JWz39mLt9R
bpDd5sW6Wp10ewaBbbdri3lQ4spmWOeeJmebueYhEdXz9uVzdDr2LkvCUtKv0ajpDeODRuzCe0r7
bYplq6fHxcfI0TG8uZNkh8jj+a9lO3NUxCsH06C3r4mP6Anu9IJRM70b9cSIrU0+EZwRYAqXXxmz
W3Jxxrc/2G9QvvhYFeLHbdgbiAz5Qc3Aj+QH36k1M0D/c8s8GMH8upJWwnzkY3OdKygCK+5xjvLE
rFyzD4qJiZrjrN11wVo6iulKmzKTx63QI5UyUp9X1ClrMr+XbEmPWueKeBmqh3FC+nYYMXNkyR7+
fb9qBOECi+rccpiNwQHeRNFN5FOgF3Hy9g6eC55f9A94YCS3Ie9cK0u7UDJG9GsnWAJHPO0n3wuD
rHGHNEO9BN+FFMyGS5mfqnwmsyhoF3tnA3IpXENWdoE140Cr3IsU87o/pQaFPnMZOvzil4LxC8UF
La5MsqYwdlKu8ekwfpl8QnoKuLmt23FmNU+4vMfYSir6RUeN8nkP0Ob/fxk7DsAl45F43H5Ze+Rx
6li8ttHHZCHJxzeDI+JkSL7roY/5P4SD82Zt4xhjsKoqkd95GPGzNMFcu6F4a8mXWw+/3LKjmMBB
arW1PDv7HTI8TNh7s2f3T01ypgPd5dHK64c2ApuXRzcLJ8LgF7fanQQ4zHQzkX8gqkR08v0Y0hMn
lSsLxC6SgbHMz162w/4JHBYuNkyTps4dO3vvJu5bXfvDyZiu/b/nRvMXwhiOfxixb18MpzgIkyxA
Alcf8Aveed9G/SK0/yxs4qskbWNQCTVdB9PSvPL2r1fLFhNjGcs5sLQtmV6dFGAPgmXdfbfa6mYD
19bb4bJoScJTiMtM2m19w6dqoaMVPbV8/JxNjTDny1tn2emDMuposRJxLRO6FJq6RdbQhpNtE8tj
/jsxdszgJ3e44+G0ZEFNzi6iXxas60SXZVayBWBg1bi046JqHdJ1J6O0HjYgRvhRpxdXaq/a7t2z
lNo7g6oy5Ny4cq5iJNL5jwvrCqbknJ88l8+dUdHCUthrxJOl3/y5vDaz2dFYToBl8hVzrRwq+Oqt
7R2Xw+cGYAmXLI9KLhuxxAR3GGw6oFu7HrjKpxazAneImca/F0OxYmyZ36wh8hKzREecadMwAa6g
tTKsLggSFAt6cMG1xyd2RljvaDnLZ22Y8lLmw9ug5pzRf/XExJWtszbOovP1mNZQmzbk0OoY1vUk
oFf+NW3PnEa7FkGk25K41oiYwk6S9CQRSQQ1SN4h54mxYQ0fpMRgwU/tyBXm2sjbCGD0TykGDOPr
lMS9xk3j35/bkuHy759gWxuxid9eFnK9VB6nn5Gxf1F5z1tPso3JHVVTVItooLvSXEMPY+Acafj9
HSRMuXG91btMUG0zogt73kKIz7NPlfApc0+qlcfO7k/DPg9xSid/dVbBfGJVNu1P2bt44DFJTo5Q
mEE0gkVoitwfiYobtsGgeE+VjChmggLT+dnf8B+CMvyyOUMdPIalHFbZNe3CPY6ifKSePiFo4cGS
35pLlhpvtWRvGud9MM/UY81Iw/diXWmtJUvfG9lvqx9Yf/xqCweukSBvkfGdsRiDtGqa3ehMPanP
HGXdwLqbcEoiumR7q8byhTMpK1xCTP+W9O4ye94TfVDYtjRXXv69vwkJgJoKWicr/QCiNx6w/b/Z
sqDA18XH+o8K/O+fNqfnI4StJkhqhNYamPNA7IAyNVxiqE9yMB78gTWv2XhDXC4kYcejQyi3k2dO
O4c+t5FmexLVWgqWuDPz90znwzrlfDdbN08WbLPLTJEJGQ0SNc1xsfE/VKn6WVefb6kozG0Iv/Mt
r06ODxSG9MgnVf9xHfGWNdTqDEQVWBoWLl0iy05K6xmh168VzS9HzWo3QALqQ6MROKqwuF6WqRcl
HJce9iDcTia05b2DZfg4aE8jt+fzv/dptMv20o0nB5dvVG31T1VbCZE1TjbDY9+J+uzyYjh2vuBh
GfezZvYEu73fu1znKC1L1MuWz4ZVQEHpNCw7cPcZ7WmnVtYyQgrBYdASqbdrupM64bxzFeR/7V/A
boApQNKEIcFG9O/t52QCOUCBzrHKkXocQnRzpiNF7b/Svy+tgk9vd4Dma94VdMvhkqpi/9NDzAiQ
H35kJ0z1yoD67oUWwWnkE7MDPGKZjFewY+qIHRd94mCMjZSCMysEYXg/8xSf1+xtbbLlhlQpQn/Z
DM6U2nRfdIMXG/ZINaWD/cvTbkux4SUdODnl/ijvOdOuLBdqA8uC3tOtHcwiMg5peVtq3bjYMKc6
Kdp71rgjCCLQdtpQIxMVv4GbxA6M6XsUhCYWGJQORSJReigIq/Zp/u6MBnKjqZvhVv+pzpEnfUv9
m1EVbuxo60+D0HCd546wb45zaHWA/a5wBawix/qMDWbTS4KiSDn3WYF3u/bre0+kzM+IvIVM16or
P99x07aUeIf9bGvCv8MbEFgN0arORFCoCyKI5LHa4+aXA2BJZz2Aw6A5irRGRW/pPVNyhW+ItJfo
q+dtoIodbSHfAYXP2JuqcExJozkeyc0ek4LmrZDTLST2NCIo7zHLx60nW9Kn81y/lBVEGu3Op6nw
4JQGoyeoIyihgGDyMhro9b0rerWGs4mbZIB4L6ZxOdnO8rtlji+9Qj/qisw7vxZB/iifPPmoOd0P
GR8vmTDr1sZ1gZ11lkSNb75rPvB/+c5pedeT9jhAJqmzOqweXRSzlHMj6sEBfGW0J9BFmr5kzu7S
22hjMHqHjFd3GL2+CHoDnJnwn0ubfVZ364syjSLGbBovMu0PsqD6wPWoAxI1vKfPPkG9yAwINUVn
12HruRiYtEeL03LI+5mFflL8N2odUw3+QoarpozU9JutkEdXU11Ix3LA5JAKJ77/XdpRy11BLyz0
PAl6Wzw42ReUCHYtjFuhb+ILN7y3jJaWACcDUnRtBsNY/yn1/rhMy5dsvF9Dbv42Nf3cuGQDVck1
NckhEhYYdm1eT3dvkWyc+lAyrD5Mu5RsuvfF2pkE0YiZnPH4NAwxym9gGxQRADc9kHk7Si4jbKXG
T5niUNjMH7bNTXVB3uOXzJWJjWoroh6H/6Z1V0sRv5eGrh2nwkEXzB4A3fxpXeSuZmYeNXrDFwYh
ctik5GAe5Ewiis+0CrPCeJcQplnC7CJoWgbsgpMyLjvY+0a2DchHJkq+8WpQDqJpNYWPzptjkYgj
dJcKHHCJ1J8ApJ93kknIZpmEnlUEwuq/60S71BtWSm8JzWYhmbWCDlkIfh097poc654n/S7VL65t
/R6E/uHV8isdB5j6oO0NO3aFek8gZHLhh/ZhuX/chItYMWN3UCBF2lFGOuLA1g833fXJ9S641DXc
GLSgEzb9ZqZH1T2+rmCgUszj9Byb2vTo+g6UIjrGfWKfh2T19DMkudfcBFunsY3HWKXrSNR8XloP
PKiAUMe9UN3NewPTivMiE2RkGdVEdJJvWRN0Q0kHiG6HfWfnx3yRL2lJTaYmI+hj5NUsvOqOIno0
56KMl7k5yrx8nZ3tyeRTGYgWzCgDY0LmMLnuNi97NURCFxUNn+gaBP2GIf07lo4ZdcvzWvJHCIj7
Qb/+bhtKpevxF9P+jGoVFk5j/6hX7wxvL1gVyxAHyd9MyyOREI5F8FTudjZN4GxlrzO3TzCZ4msQ
jJYODFnxQPVNZBmApfoanIzQhALhXN5s+NfH3mZfsOHoXgxlHBFCjCCbgVj7agkJxUAe0vPxYIm5
ZSxhx1a1xbnT/tVtcD3eTHtcbViUYaMkuduCNQgRFoMGYq4YPx0TSX30kx530gDQX1+/cKOaLCMA
7LTPJbUD27PvKraArnM+h8QZDhwlqPhj8ZGsUXgw4czyG8jZj5LKwehd+zhgLI2RPQc0ZgzPhUG4
vqjhl+8P+ESB9i1ZypPrjVc5iGgiznLYTL40uQHTeCYjXFpKBvnSFeT3gGsVxsZkrlnOZk216MY1
Keyr3VTuDgvCCKm91eZqnJZcQXKjltfc7O9VjwGlcWTEZ1iQ75MfGAfac1tcN8d5rMBP4Uji7QfC
VbvLD30NX5rcHc+u/LYT98jggxUnNa+zrNSxW4CMC9AWunUnOCEebZAMkaJiAbffhYMUM5kE930N
ISzrHglK3LhkwJ/a3+ipBsCKHNUzkAz8cdCOgFDiLU8fcA+uIQuRU2nZ0Td2sGllfq6FihQ3b0jK
du3d2oIZ0EDQQJ/syJ8Zatfre18syKHZY4JrnvYP7kcsIf0MftpJebX0WeCui41FnOYJpXLxna91
cy92P55AJSVO/TZPC4gEVJ7j/eKhwCM09IGweZjAoRZmvrfwQMilxaPhFJF41/K/SQ14pbruYtTI
Nnq913ea4w0D1hSXZva7RXI4GvEA4ynUMYIEIMNC6RLu7f1PqS3XUqbdMV1KKJ3OA0JWWPKiBhZz
5AgmYQeRFSx6k1S/3MTD0eTk25H3ELgjwOxqWnuGCNsbze7+1cDoFW4tZaRl8mwWHnzxPMHtvsYp
cs95TkRzN3lOy/ZWhT01SneWXVohtYfImyVbJXxrRCEUeBKjpJOU22tBryVZWBrrEBIvwio8nirN
gGLoojc0ut5zoq2AKxB4xsqSurwsi02E1+2CDNmHohSyOq7FxKUglLF1ff3C5wz/2WU2jF/9LNIg
y9ynUbMgD6wdP0OJhapqyl+AHfhGU+Qs1RaVK3Z0t8NIMGcufYSo5LPvTeE8cK2n4or4g9+G2BWv
aqeu8PDhotOaeMuQL/F9ExGHjQB1CbcYGC/SlTh44KMGlfHU8BZyi5HnalDTyZzMr4zXFSM+piNs
f8cRb/ppNn70abZP6Z5b6+Cx8GuyTojir5bJ+y6Dq9AY9OVkzcrykl/0cRmjDUfaIZV7kBphlc6o
8aYtuM2ZKiHRo8EeFkTGB8cD/NXQc3WcSZDeyxUKD1rBRJ/VNxkw+GmljDPfs9CRfRpAmhYhZjAo
kkdABc18TSb3TnWzABhRX0s4DEtihFAS8NNVj3Xn+7ekvM4ZLxW5gzpwRoc65Hq64eE/Fa2zRwdg
fOFvb+LFli1jan17cVPtupIK+mUYcxUvtcnnH1ff//g6r97GmWyL/iICDMX0amWJknN8Iex2mzmH
KvLX30X14PZgMN+8CJYcJDNUOGfvtU+h5bC6j+ZlNEkeQWfbl2kBdaOYi9/HqpN4BOz8mEsG+7mA
eDCejHTmSI9QP/SSEJR4xrzhisp/s2gKo9CSLJJ0TWzr1ArJWbM3Uy6nN9+3oJliUfI9LENE1L4j
6fuVz5MDvVrr7wY4PxTp79uyVu/KM+XaR+12xCo9IseeabSnv3w2bu80gvJD42ew2lhlennsnWz+
a5ZgTk1DRZW3+FvkKZu7L0SNDwQBWG9qKh5mxTtEVi/Z+fEWtPnXUEdKJImy3DUIEc5TxRXZ0ri8
Makkn6OCZBE9YoRIG9ICSqnctwTXWOwU7+1yKNhEmiHCwNkzyndybXLd+I3OybqNwZi5wKc4/59j
LU8p+Vc7trbRrlQx60wNjzcywLUckv4prNtDahY7ZNAsqnPkH1Hav7q5Xe39WIORuLyfPxPqaU5K
nKShwvVsOPTBENhd/ztRJjZ8NaVDvqymW+lQEyvnNaSVg9t0xrmlv3W+foUIiFyUhG4CRMnO61AN
xfDQBu0hQQj+YYbQxnLZHEsx5PuMCWITIUW/cQWujHiSeww32WdH0wm2Llog2Mgw8TSKfkUrqB5r
35WSyUoRzblcViPjb2C3XA9RzeqwIpwVes3OiLmzZt5lHmtskA4SJawZWHsGaE4hcE+r5nQOc46V
muQ7T4VbHGqsF0b9yYfkFaLVB7ycfzZowtdhAhdM1yN/0ylS1GqZdzs6/nqK/jPTf9VNaJwS2OTY
5rAQUidexdU+SwFmaJ7rbLyMZWcmhh8kWuPB0uhC+RixNlnHYF1VLRzX9JZVdHSjEawSMAfsfdk9
GnNyaeI02aQGPhuz10gQLc1pFzK8qkj7ZUqOgweU/oy8H1BeVZlnvCq07nI5Hgf/ReMPaCSDk/Np
Qr4bLgkZ3wgzxunk2h9tqarbuk9PzAZbI33qnQGApt8B6zKRwImi2c4j8Yb0qtC7y7i+aCpwEKSL
tG4flYf0S6SXEoDVhvJEc2ctQuSBlWyn8y5mQiJap0/JMSw81vvEy31QYqSYBgzKbypx8mRnnaYO
mKFv1mejIbfMnJzsPhqcp9LUvCP7xB9UBFCXsSav2rj3ti5AfGTEXFwEhNnU7NzQ0U54lYN0Si5S
x4cInDPBPYnzwe30GRP/yMLbzNs9LTM28l3xE+bVJ5QySBMakONm4iguyu9VMhPQGGUtWV1LgxS3
yrkz9O6hcuo3CBBwD2lzncgH22MgRiLrl9PGWA7Ogj99HAzjJdNL/wNNtIJyXZfnDFnZne/es2tm
ad9K5z3ugEDYfW2xsbaegbisdQelJ+gxzr1aED22sUEc1n5ECLAwGpWsIa0YpM9MlEGWqFuHeHFm
W9ds04Dy1MjMgRFuzuFL19GDUR48CR0plXRxRQssnELiPsdcsVRiSy8yXzUrpUctw2ojWfy+aibS
IMuFujXYz0YXoaRcFvp1XG1ybxDnOMwz5JP2kesP/IL5DNCFMrbitrYsiis0oBULGD1y1vXkYSkg
HImC5bLFd1nqaPVX0hlH0tnFTpU6lkCywxNrxKGcfF2H2szg13NjXgqX5Fo49QUwwnQwE5bBtuwv
YZ8R2y5gHeDlAnvcGdGm5Pz4vc7etaZsIPpmB9IgOmRIDdH90Z/uidrZFfTDl3itcKVb7HAGwX7f
i/RHEcOEabpnJ6dEw+oIkqDHhiJdrgHO3VL+0H60ChwbYe3WVKVUhTLMrTobFoSxTLygmNAO66+a
CJkhSlQ5lYNk1CDzedWa/qsj1KudDzvNGV5Y3RAuOffHqY8ehKO+YkG2s8P0qlqW671KWKYWIEMq
1p3E9gm4du6DbXLS6S5BrUAtUIFp3COKTGiBtu0h7jNU7ia43cF+NLF+KlCY+1YvTiERACzoaQ6R
Z/Ou+fW9oVg0yeUY+7mfXpqy6x/SrHmOQ0660BiLzST2gDvX68IOnxICiTb6YufDfoador+1DJpE
AnUrzfBDa+CmbBb9ghd+eRkt6pwAx3cgoce2060nv/K90ziyqBsaCJLLhK00pF5NK94inx2OFDrw
jVEylXbVyD1EjpSXE06oLUCcRi/IdfKFtSmavt1nCelg0gXR68zGS0yGxzRxG+hKUpNuiVOrjYUl
t+rsEJlwz1DG8E+RMTce02SuHqjj/Boh0O2ZkrqbZrSadx+PCiWRep0aTAlJ2gHisAuCOGTFzibE
OUh6YcQkIceGoDhy2YM5pZWeTN9dzkmaNFzQCfjlOazvtZZ1Ax3JL9d7isl+fZ1H+7GJgIK5RXGJ
qiTadfgt39FHAyXAZdWPWBzHUjyBARGr609ODEb6uAkHChLXhRVqBEpxtQacFKvCWytf7HGoXlB6
blM1v7ctB7cC0oVa41MsM+EIkAc/dsf9TZ2AK/gYIralAWGtLNfy9mIk6ZuhW0NEAsVI198ms2Tn
OWX6plrAa2EeGm/qzzTfto9FLAR7MobClNSVmlswxlbyLpLuDrVQ+ZiNpTr3zkyIdzPygSKGo4E+
GalSGQrBIby9/nxiAAvSpsrZt517LqfqUY9GQjltlyV+oQXKPhsEj77reGAICmDJ4gnNhKGK3txB
CY+VbJCSUgCq3ocomh9Loap3PWNYJH6Gi8PUqveSs8lZQ4OKmmkLxpcJUQ3mwZ3J3kF3iqx8ZFrX
i/42seJvfXDUXZI69T1z1NtQTyHxs5O2mQwX4UcWaW91JLYT1dxV1oTtzpzEbcFuDI1SPWxFNQoK
zLp6y4YJN2rrUsOawZ9zq2tnPaJ0608fcChCdobQ6UKWpRb/2XtR6tSrRvdZoOgJyHyrV3oeJ+9Z
W31GPjmQpfIC6nnDoxEPd9c7atQNGluKwM64r/K3TPv583JU6zshqK3WA5a/jBV2H2bxzmr9d4Lw
HEr2fneRlKUIFQqdd0fE2cqY8/6cdWP4YDTJHTqKNGtBpJfscicxTOzd+XzcPqDWOxW/5iBz6GLb
71J133CSe9an+n0SGTOt6HS4bzVUyVSxfdQkb5Xe0OPSYrRGGP8ek3R+rEP9UsFVmqoHMrimfZ2z
2O2s4bGn2bzjcpEkM8zbtqQGUso5IpiXxT9CKv+tf81qp32OxmbHAUc44cRoR+qUHJdJMgknXnQz
o2q9jPMDWuvoXsb0M5toTi9mrr+PUUXHoaUBk1p0Af0mZscxMDZj9R5b9MGUpV4aMn88uuD4gkbO
cIrkbHImB4m0R+PBpktyfZAdLav/9tr1u3+/cf25v6/9ffqPr12/Ef//G12f/rfX/v6pf3y366/9
75/7b3/5H1+7/qm/7/b3z//v1/5+gutvXH/4P17DKUTpsFekpIKcJcm5mBiWU+3oGBQ0tAT0ZTuX
8XqOShlQayKAOsfLr/f+GOS1iDCRLF+CZFq+nKUMME9htYmLvVp+5d9+5t++vH4rqjFvuiF5ptff
qw3XZ9DeKRraJ93CcjwVOqq8AXweyhJUk2b8PBgmBZil+kELbuEMRpimx6kMrq9hqi+D61NvJsiv
h7dBQgIi3VmPpsAb2NkrqYcbSqIqUE79U0rkGJbVhVsAYL8I+CbK1wP7ONVudaK2fAOMh9J+ZP5O
ZAu9NZypzBiUVmMtlwBIxGUiENDIKixlzhzUaPPt0eUG1Q6jC5eNhGaO3GQzbaZv3egAgRMW9ZM2
Pc9TZu4HP3kgbqZeqQkE79DEn6H1RSoYBuoZ6KNpxwRrzKcesMG6M4CVhZ2zUYNq8WQMiLKrjejQ
gJTLm3O+HLxCi7CATRcrEQcIlb/GpJivUVJ2ZKUB4w3hKI4a8zo9QX3DTvrdTqj5WD4+KrvDFgk6
xGq0frhZVbKcATFPYgnnPhm1Ups8DJ/3Nfi6TQiwhxpSs5NzfwazboIJTb47MhBCqvhF82tQ2B+o
J4lj04Pyn+0IIk16JilHohgPFz0pWwp3KPZ9qr8xHOqB1+jY8mONdd9MWtHI3iLpmnXW1iy4w+Ng
1cSKR9430qtNKpS/ZxoNXDHYa5c+RcYGEWzqUoqc90BMH4baQnvDYdQ5R86AdZPuJAX2EZAihL81
sXcSP4hmr5LeuQPadkKT1m7KrE8R1KErHOsI2Q8VPEXrm04qiJ5Rax4rqEWr0KdCayfOmRXgiGrV
3Y0S44LuxrtYJyIlj9ynOffYXlhog2iWUtllI7jUIFD4NO0PLuMLgaPRPnasvaGrB0AmYBoGJFRx
Hl+Ua9g3jZd85M1EcCwS9fX1qu37XgWJjmIIqCkyYWANW7scPrm4kGY7/JJBg1/vSXhokxSikcfG
rKycgz2DyI4yRYpPgawzTFtrG3YLcIhPeDZZtbPb4QDbIPZXVme0pJl0WxNRx6Ed1zCDsdva2ISF
m8QUK+0oSIxxY9F7XnsU29gp4Cfkpx+pnqC2odPDNxVhBUO2m9Po0w81EByS6OXMzX0KCvqHIkxD
Nzr3mCx3sEejdFUnC43FM25EWp50n2jvtKDOHMXcsNf/P24Fm43r87xfNL2Sgh6Elg6o88aLPjCf
ccyF221akywAaBKP2kAMiHB/Nw1Sch07fac8uYIQwx03cyrZTdhr1VBz6xss3Eyq4ji1ICFGf5/V
xjduQWc9mnFy4II4dDU1n5C9cmtRmbNEr23mQd2qyj+EDoDovEMY6Od6x9BX9gFbmZ3FneHQ6Fk7
sbCClpzWDYxWRUFV72igLQcduXPAR7O2VVz+eI7sA6wjzY0NUWArKaUgpSIzSswvUQVcutWrk62X
aBQy8PFsH9ZwEHtutLZmlFy6d+4r5b7HCvM5pUXOh7b08a1RXxti1OmwLglsM21CZlm66L3sbOqA
ExInkA5tglMIHd4H4tpqL3QtoBpi1l3LXL3oJRUU9jh01ngDTtQ2N8IrBpRxqQqswpGQHtL1WPuP
Ehb3TTjTeHFIObwO8ddhfzJIUwGlnbGDasHtDODKTgYDTsRGZp1Gpo1uPksD4SR3lQCYi4S1YSHL
tWAhdIw8zULm3BwBbiLEaGG6hFqUBWkRPvQ1HXDWjOTM1dPJAJC2p871JvOGqNKRFpH1ZU8psgKb
WoLU0dHlGb30WKQv04S5LlmSERxu7NmbhhU1g00JpeYGY4KBt71/nWqSgVJY8JZaREUfiJRBGrSM
siBaXusCGj31rewghv50nRavD1lpLWqm8M+k6TrzCDqAqfHvT1y/cuvpV2Ukn6LiTjbpPgbhhBFX
c0EEXZ/2bLiD61e5J/2gUrWzQxX+7Iu+oNcsQsjY5q0M7Xe9kWpvq73pFiV7KZCgsuLQkRFFzkOL
V4+b3X7W9OmrlWCrJlf7FcfepkjFbdhkj5EGHoi4E1CJjJSNr3MNJY/owHw+CKNZSk8iEUzEeuTt
7ZzLubXFvafil7mL6RRZfhcMy8OkYyTXdJSoij+UYYboKwemqy5Zp+pPZdykKxyO80aY0kGxVj5F
lvbqFv03Fann2pAb+sLR0QdbfvKy1TyMP0sTa2eH1atno4SDcryd5fRVLBSQtrWcTQO+tsGviaqG
xUVGyXYqFYUJAqduEuvOTl1o7KZ5NJcJpxYjW9MUPkWVtODCqTUa6LRJMrgJoz7ZDF5x4wN7jzG+
IyfHqNtRYtuO6NizpHyiR42hXavBo/dhHfSVAv4UdmvdzJ1gWh4KJJk3o12km9kk4kZ5RbSF3SxL
g/Q6t9PY4lkkdVNqJX3NWBlGNAbNAMXOIQOOvEWamX2TBY47Z0Gh1enBya1jo/rzCIeO9hNhWCH9
v4CVPJKQhBQVS52nsv3dLO7R618ZJDWR2n+6PhGIwVYjK6o93dJL2jH9uK0Pr8B/rDOgDs5ChaeR
W6dxFyST1QaLSz4YlW0dbQeay3KczSmdKOvreKpAobo59jWw0kAUsvrQUD2d46jeFIYG2e/XjH38
NPp6HbRIWuhbGWstoXBVL/eVNMST0UEoEX5yIkrCF2wapoImW4tOLEiXtwYUjOVLmk8NoU1TZUco
e1hh6PNy9lOyiEEPzTf+pB7SORIb06pg6/HhlwJuXyXB9cn1Yeiyfk2eIpZQbHD7ok3uR/LbKZn5
7iol1P7P6DzSDWl0UHSmS+Qfl2PMyI7pfc+nHG+65bhiH1tGq4hQSc72dfKapFYExNaUgcjcDp1b
jqmorcnZmc0dGsjmELnhHhI0kFHHn9cUoqB5T/GxSa0hqJYHs2xO2L31fUN/CW9UywTE4gX7zHfb
rvIC8R31L2QfEywyPxWf8eCTzgx3lgUp6VBUudntL7j+x3Fm4vUrlApq9g8KTX6gFGwYAykCLXm1
zmaZHYc4yOREV25i98YGDb8rCjRhf8SQpW1N/+2YYocOgf2szejH0hlyu54E3difTcU6BbLLul4g
THkB+Qql3pDhUoiqW+GAZI+T/jtmOWJBjUUcGJGpsWwX/CnCZZjDMtHD4qEwFQUzm38kXXaVjb6r
Z+2l4A2Dvw8+LIfAZO1JQlL4YCWQwllRYJEO4dWLfqgA7ebOgVxs3PT1uU6045QNVIrx+GIiADiT
as+d0li0hc1RdbbYFLN8aIsEPVztBXEv7sgV/JAaGZ5NR1jFkB4Ry9K5c24LjNB7ZmY9GJZF1Vi8
pEhUVzmEEzYNTPjXqztxPZYpGKP3CGoDADR04vPvWsdTDOHDs0NBs0982tLOd2YEX8gfuoOfzOsI
Ze0KoQMLcjs80KcwQBr639c/Cm22Dq5fXWf2v69dn5omW4nMdf78rFrusetP/P2F//j9erk8q60Z
Q6n3jfytlE61a+Jq2mp6Yrw1pf5qwRm998a8uZ9r5+X6suiFvq0FaIjr08nL73EjVgissvqu6LPv
68t47QFzsJbbge9o957P0euXDmjkdPKCrh2jsIUh0S4sebl+4+93e++kok6crz8K44I9D4s8ex8b
8cffn3I6Ughr4V6SqTIvE97PVa+1FOCXp4bqsV95zrgu09C4NEVbXgxg8MsT8CPm5frV9UHDQpWi
mgSDPcGdRqNEjQZtcGldzGH618NA43zvxGhssHnO7dhfrj9wfaAyY106YJLrJgUjUvZYc2LhQTkY
XeeCx+G59ca3NCIZxv8cMYAdk6yEsYzmzM7MZ1/HAaK34lzY7HZwkL783cNfiw/o+VjS9iA2HbZu
N02P0rlMMGgkoA/N3u1OmPTp0RYA6vrlz2O+aY+DgS72z1fWgBByJlb0+uYu/SDoP9syfyAOAIB2
W/trr9PV8fogmcSIqgea6Te+f1yUCOyT9V2PpYmeOKurGfFZVCYBIkoQc1ZMXkB5fcxM9LV97DZH
osg2GUC/fbs8u77klbS7BpTaWu/YhIp9WIsfwnTH+gg7jI2s39770nxmAR3EBgLcoilwoi1fXR9a
q8uOSoL8nA/1QEm4rFviWRcRqleAtkfEY5BeOjB9RKZyj8CYZgC548vY2b/ZNcYYjMvfymDTSkb1
yPpUDMeMMvgmMc2360uUpzwc5JycAhXFLod4f1RD4a6BD8FdWZ66rKsRwhYgf3DxLHmKFJ9Clej7
qFc7e+qx2SIM7oa6XcfU9xDbAVFoWGswqYCVip0lJm75JQYH/PaciJYUHisb7fU/FnHmxnkr6Jhv
1KLjNoeGUNvrNRJV9tnWWrpI4FY2KdG8nAmdKwTKdkJwksPqV7gx+4NxynnfxYFnlWV9TDzi60xL
bYqyoau+HI8/R8B5rnvAp5E151uaX89jDeXo+uBqodpB+MHhiP+sSBGK4qt8vp6A6wP5rv02K/SX
0I4PNhxgZMgt+9u44cLbd7N9dlSe7pG0ZhVPh/ucRSAiUes1UuMLKNRuez2aLPir4/VgQ/Mkd6fK
PeTSRrghlxF6vfUWephAVYYlhEvYtnZVFzK0Dzj6l8Lg38pYM+QNGBDjNXT8n7yiqih8NNktEIoj
CWdrZVGdUVH4bWTF0/Wt6UCLQ6bt/nyOpfCnt3k3rwx/HPYFMqz/qJV1PQVtqueAo4wqPunfvanm
RUw/gJGwra2jacFcERSRwu8shHHIFoMOy1HgWnHySie+Ol5f6pevQAXXmvVk5dhQwsx+h5iCdjBL
y3g7Mypcx4IBdwv+u+Uf9VPAHzRwrAO3LFANPVr50EbZ2dEYSTxIkzKqxSpURnmZ8NVfLKPHOT0X
7sZsE6R3jQ0qHtkZxQllad+9Rf09sVCu2qmJ9D+t9xbE5B/2nnh8+sBtnegt1fvnMPbdT8z4v7OR
zC9/ZiGOkZOZw5xAdM1wAtOePZSGJmhS06WsCMTB7Jn4XqA3qXnJFAv8adlScF9tfBdomRGm/3oY
++krpxMOKQkKquw8cGJTBH1Asz+jKXzybBgj4aTiU6xzyEUevkvqF4RN9SFVvffOH5wDesZdnIbJ
vi4juGNjL9niMrweI1YyN13IToC2MNppkluS4YfCCS2ZcClUPOG+dbi/Z0AdE2Bn+pFksEE5ymg0
sbDeGybufmrSn9WACdidFtu8Au8xQ9EMix4LSEW6IGNvS5kKp1aeDLtIFvIwhe1dzSnYDjhmVq4O
aMePZiTbs380MxM4Hnk8vu2TFEPRfVURJLFKsh7sB7Q71pfHFqjFgZ0/v7tMGItPN6z5I2F+Trvc
2AmEsZfW9daOrZmXOHOHC2PGVgoD9Oc4AINDHPFYg+SjolF7N/ApLLoPM7ZPFOTeT07ctxiLX100
QulJLfajNdNXMSZ8dkDbSFczSoCEbqTWRzEi0GRJS7CaCbJ4PFraiEoj/Ba0xDdIghyMJR3R5J23
Q4sZH1X2Jgv0mGS6weXrFcv+rv6MPLWEA973OmQgFk+vaAjVbiK1b1sqXzHmnsFZp3SPh1vd+8Ki
ZZGmelNoC+aFytk6gWZOIp++GfD1reHwQ3HKCDJMPtjPIOS2SBzhbsHlBh6v7iCjxEQh9KJ9G42l
OTJXBrZDohccTC35TK9hcEPJXLqVHXeWMurb1tZ37OtuNQIqEHwsxRHF5TnFP1IQdTA2HwDzGBHp
d8o53gq9J31B1lHgLdwlB6Ox6caHUsxHsqZ8ZEEpkVYFYa0JWatpkp6oOjKWxsMDrkuiJD0A6iVu
YjFYR/xN0zYHq1ZobNiEPd0CbyZTQ1pB3SlkTYX/4raGPGm+c8iHDvrICPOj8ZGVO7ZINxJLS61w
ATau9YQw6I2S9n3WOMYucmfC4ixYfpGwISVSWG88olXCmptCA8JIzCyRiykJKJp4YQpAbJ5TQJ01
CCAFKwoKBCwehjvLLAiOQVIdGoV/qsfyOPp0iGXmndoufhyorrJvRuIXZdopyxge2H5M59EdIMcQ
nQ3cMaUkBiZiOyT+vjPb+75Hj6b1mHWkcYjRMcDWJYeuXQhc+TTsdT8+0RnqjlkGm0kTl1wHXdwh
+visIv/TskR5VxM92acd8qliOPmdRcwJeVBnF/nE2kCOipfSJVIce4XX9L9b+DA3pRt6UOBQ3o/k
i2+NLvkY58FF/2uXQZbF9b6vqYCqiFKPXvzMWe1SwDQpVi8fIwlkGP8iSxKihYEoHHYCcLs6eiY1
IkDUaAIwidCDVBm5QtYY0skHYcttXrNvJSsaN05/s1CPdoDKi5UMmxpIb2jcGMSv4M6gw5ihXOGf
2BpsUPmPG6J4vEtBm5LAntI7TiP+2cLNEZGCNybXmYizMmCvGe/tyviYDIZIOL3RWu/0564bjb1X
ZOwkScWkoQ92stvYHpN7ObLMLD2PTV9F8Qa2jVMkOi6Jsl55o723OudBDvLLzhxolCagtoLKxlSn
+2iEj52hZkMnW3a7vLw0g5A3fuaE5/i257A7pXbvAnjmpkUqhMCDUozKtx0tj1FSSBuHLd8mbxVI
aGnMOv49r9ulaUzcEGY2T355FSgK+gv+Ygs+NtRYb3rcE6hzM3yFRO4WYXMmONoE1TLkG8+XrwW0
dwNOD2ohAxKtSbp648hbsk3aW2apzBI+LQg+XVdm5cqilbDNFO4OL9Hebd2Z9pMx/3AucO+12PUN
mtk3/E0GvIUH3qDG28Rtamzl0B7dot359M8OFP5o1RsDHJgBv3PiLywbudcMamgG7qVdRlCSg/ca
2TYw2lgdkUyhCnBnGlCwy2oWT65mjTeZXKKa7IwIcOXe50n9MDneCxrulsjmBd5e0fZKIVwjE59T
ktMadNPYFF8wIJz7dNn538mGTRTF3xc/Kj+R4GRrbSFhUhr3cZAv/esvp10oXxSKUb19iL6Otxru
Yo4t9F5pcVz6pIFi2Pg7IOPNudCL/ahb23KwEeqR7YnhZcFIWfrZGuMnTb9tHcyvVgb7eYqADszo
vRnZAPixr+AMEseAnh58bd/VEJhRzIKTXnInkQDdheB+M+mXl7GQW8rxipF+1leD+RJhRmH2Hr5j
9NaUMxS9cHyBzfwrkWBc3bl/1mYnvgjZnNmWvmkh7SPHsnDTGuYJKBTitQgKr6/1t5j8MX1TlQYU
ykKuIP9XxtG0EtrwrPeQd0PgKLkmvqli3UnfRD5SQkgY6lWYi+FUgtx/7dHkRbl/JkdSvkrDeeqb
1xhF2mrE94tVrXof0TrRxs73kQlVLxRIj1FnEljaI66mAYOlsnTOtZLp1ivbg2FZZ6ohBHN5KG+n
SjubREtVhfOtzw4mI9B+KFPG/TCOtw3aD9n9zGZvbIw+204gJrpFYCIVW47a0QKgZL8QRpYHlQxH
4JYvwmle3UrdNodJ2k9F5HFb5InA6G6ilyqw8yTDb8eNimPkeT+UQqOhe2MKRwLkog8vYo1NpnEv
ZXrnclHf9PrwmQJSvKnTcT042S3bABfNV49GVm+aLSjP26bVISXD20DYrdGsQpdfjyb+Mu1M7PxR
UBMVVqduRKvyDWbkzInvisa6C3PEa1hdBsgNGN+NU8bxT/Q42+CmekQQhxtj5HK0Ho3GMM5u60GP
dJNp30f0QGuQzwOJPaPQi5WJqW1kswMYc9yFtXObyPoTI99TyBVIOUYdVar9NP5pqdSdVGbtoKtu
xuzFndjfYs4MhHtUpb9v1E8rs1uLLe6N26uvTqt2DvqEiUzaoRfgjiYc03UNKawviGyjoebDG0Rm
DDp7KH8nBXcoSdHIJr4oNQ35cJfRnhWy//Zbt1pTnk1vavSDvd9ABLfHjdPV3f31Qe/vGmGkm5Qo
5dhMxb4tiWKPqUJNeJ33qo/9B0e3HtDQd5wY8rpHNofUgi/o5e0AefKO4IIU55d+msN2Dto++532
MyIpOh4dMcVAUSqYoE76NZXMarpltyenZJeDCZfgjcoGeuTRYWsb6qumHDYWNjw4hdTLquaFCy59
sfB/Jx5A6ZRa2IxweaXsEMspkLmY/sONclG+OUJ7K9EeQsfRU1SRTC+taZugyfV6Q2I9pe9QX/fS
Vxu3z1/pOsqN48avMcC8Ubw7VkIwauIat5bb28ATSb8c267ecfYoDDjwNxGuopG1ACS2a9cd9/Tn
w+dWuJvBgclHZP0341m1MQ3wJ1DXkJgBINuqdIKWQBZvEqnHNqZDWvUiXI/Kyu6aLvIOLn5nXZKZ
gV17H/l+Cv+HcGNRgu6xaqp7PX3NtW3gHMljZBK9bQb0esFdLesd6Fj6JgYWQJRA1Ka72onSVdGT
Z5nNawO4FGUWckyynv9/kUh62hCfHPN58G3j6EeWBeysPYsY54Ick3ED/TkY5HTnh7iaWWp6Kx3y
SEnbezvOQBdm7IeNQ2arGijhZmn2CGErbf2H0DxMnQUnJsRB2PmuvW4alOl0w0cHBSZLhXUfcUsB
fNSM/KBFy4xnwJwnxGTXFNHvQlfTyiMXDoo3kkzDYhjrFlxlGX9pAm+521G/TViRQjTMyFPeECBx
O5NPInudhUuTfpOKmx09p/4kMA6HQssl5Aa0QOk1DtUvtzHxxLsdgGjhFyg8XSRiII57ia3MM37b
Fm0WYyBmo6YgcJPVvnsg/YdtSjHeNcNn20EE9DwW0sAp4Z+9DbYxb/7ck6CQEW74XNPHqCpvnR4R
RVHggHsfhX0gAZyQYWaTG1ot94XIjhAiXlGfC7qDrFNaKfh/wUlGWrMk7AJEy6k7k8lmLIZZfhvk
PBnJIbur1i3BkYB0RHAGxRjK2h6DzEZbsi0bGsRmG6iwy25H9v6iLtYeWburmsWBkwrGKp0bp8y7
AHhWzakffiywSTCC39M4ZDtDCmTnEMKoqQhNYks04KinLx7AyU2U3w+5803ibcZJZP/V0KGuqRNB
8cAkOo/moQXtPRB1gNIvCbfgHn83wn8chlluw5Bo88WpCO7BQHCwRs0S9CXYsz51Vj2ylq3bodlt
e6oFiQO3WrWHYhzGlaLXBYSRf3iOXqn6L3736B1bQUrbq3uedBUUdsSZqQcspXnDwmk6Urx4iEsY
ZcnsbsRA8z4bf4kmeTIM9WpFHdEK8UoK+ZNapbYJX3Q2SwPO7XLA9+MJmODJtDXyL5hox5Dq7mZm
mQbBA612MoHGyNFvM/XoX1jmPrqk3rvdFzsi+xziyU6n7PdsMKnWMkYIrh9VJel2sNwiO2UbG7hn
XGTstoeIHEPJtgjLn0gmcNkTp12FE4M8lRO6MA3vj4FJZSYoZEnBJ7psEuQ8bmocjYhlWElTCt7L
b9yClyjKL1YZB/iiNFTvFihZ7RWUNO6AOSKOlyaXY9vMi8NrkQEfaBDRYZfytrD1Hoti0NYAdKjC
5NStSyrLRnKsjZausqT1u4ikS5JjfeEhGchw8dpm668qUG1MG+WBnbWlZa9scCBh5QQ5m/y5qX6V
sckOMGei0qOF2zA+Ny2ChDT+yiUfEQffU89ILVP3RUmk1XoGft9BCEpK0W5q4/aC3apYQZQmbTe2
Cux1apEOQqiiQG2wwSQaaTHPNpW39/Jzo5pnO4YAURhqV7TdjgH/bjIr0u9CJ2BZ7t4o22clRG/Q
lfaHD69a4kBC0uMHlFG+bKdx/o+x89qNHUm39KsU6nrYhwwyaAan+yJ9KpVG3twQsvRk0AXN08+X
1T1n0GeAwQCFQu2StCVlkozfrPWt9Ty2u13SleewwbAqRXBKc1CZKonfiHjfmlL/4M76VUnylqiG
hMXRWOj8ounnbRJAV1KVIIac8KMK4okEMlQEWUJZnjJn43adrXcyan6naWo5HWEY6cmBmCc2img/
yLjftjFcE0JBtLOSuvHlr8OgYSFN6vzrNeBw4JpXdtwUdGs08V+uruAOTvZrPuDE1jPysjzXhyRW
9UpQzDtlvGPBjH80JJLeKIp176TsTMFrth6P2t5FrALTdpHwKqjZWckZGcJkRsdR1d+DnYANgZSS
52KLXmydOd1D7qppRacT+WQ6qqn/4Fh6kh3K3YHiDG+FcQ0WIYwXtYv9jdbnKS7CDRFXfLXjU1jQ
N5GEXoFP5pU1DXmK17WLe8bHKbX0vO7JLIpvlFx0iV3xPOF9EG0bLwi5eWwDs6F8qNBap5zrY0lE
nd2nP1e6VDCP1wzyXt3aoVpMzGEas4b01bA7jOEORAH4Fj/lUoNE9MmZvJmirt1PUnQbU6ltmaBT
cXDTR70F0K3CcQBiAAV91iBe7xCb+xkhqL6FFY10VH6gKz5Xtw0UsIPdOxhI0M8utDXGN+Qjj6gQ
Gh5dethGTbx3+5TBIl6VO8e9MWxj/grT8dWQ2XvctcbedYf2GZryNZ8paFekTlLvgJQxu+56hfrL
zDPanT3ELa1Fb25qEYK3Mu1oI1VNXt5r5albYj1uUFAjLbB9Op3RQFQTHgdm4Gs0ePtJT/Qrgf+S
1giXK5yord0h0xK/sUyeZtc5IvFhCQ0KzxUJwR902308PU1N/z2nxVNJFXF91n4qyQVj6/pgzNbJ
I10KNNnGd4kf1cAZ/aqGqmx7pzyd0cG5DT2QJ1a+Z7PY1+rTopOsrpTSaHyx2LduKIx8rnDQOriC
ZI14IQpQHwX9RnQMl8N5vpE0OcDxJbWY9ZaIAkQq+ZqdOtp1amysod70BaNszs8FcfXXpPOr8b1n
pCZQCPViNYCcWblWfOd4eErGkXNf6P3A8ocpQYBT3q24B40Hy/4psjZb9gpIWczhXGW0CyzEY4RA
5hfSnvvRgYtvThgpoV64fv4R5E1zqODo8G5l3/0Qj6gh06dxqrKdE8g76EL+Wrk28Qy9haMG3He5
mas6J0IDUPuAFI4ZhLnTXm2vY2R1JD8jmQ+3cxHd1jnRQRXxIoOZnEDKcRH5UBB5LIN+7rnKZH0V
SpVvY+MShEOAWOUneA4qL1lBZrOX8E7CVWQnp3mwmAqQzjgJ89sPbH6Jyn+ua0AYdPokUufGF/FY
0K8M3pFmqL9INefXRqiqjfytVVDu0uiLBRrPhJRgmLDBeQRmBFTXry6Yq5XTMxjZlcjpvNOS0GQU
Qk/WdZZiXcmegO13x7mqXsiDx62QvNXaAyOQGmvGMjemO6KHsfz3IufORpt2MRvvUbCJlfIbagrf
HM0aFKVLW/g9UBGeBn61nV3m5JxnSO1FyegRxGFEjPvG85pd54D2zSArsk5t0w5XTTEdEtXudSyg
0XuU3gb1xyIs4kd7hBhKsNo9o0JGUNQ26ehJ4hUab1EXxK8y1DRS5pWTcy1R4oWoXXOhGgWWJQxv
ZY7hiAALzneHuW0coBAZqJxn11giHjvUKj+N2EhPLu4ZuEwPYojeG7Yum6EOQPeXZytmqw0jCHWu
yw2S6c+MdfUSqJEgA+Ni4p8wQlDt8MUYrJyrFj3FEMKiDXxIHlCi2lgH26mvoWOagBuJnei8/oq0
Icqhqo5dwpCn0VurwNc/52jeBGlaEe0CQ+r7Zqq3RsBDpypfQ9OJblJUXMk1F4E51wVh76c8FKYg
eDMZP0Fj/TAbCyb3E4tWsybljqGzNggNSL175FY3A/LRRaOqJyYEACC8Y89BWMMc2OK7YeFmTLeB
1pvQtsy1+xRE3QvahefWgKFqUxhUZCoRTGd+SsDvJ7vJdgX+dBUSHE+5jcp/oxvEFB6OdZmaz92m
s8J+OfSoJFrQB9dzd9F28ZNHtkFsmslNTIWdmaum44UcxBnJUkIQeXoQp8AEqFYbODnL4pRo5Mr0
umiO6vmARmcdMePfpjGqUPbpuLcvhZG220GLd5Ng5i5qSK1T0DzNxP0qZch6Ovg2FcotT1bwdSv3
AaJgyGJol+vqsU3c9yr1E0ooXKlxQQOAlvCz8I4MYY5gHpIPhehP2+kKngjKVD1tPIOnks+E40ou
7Zsyg/44THsCXB4YQzLScLIfj00IQwDDXjvxWzSTX9QngiYuCW+ZckzMM7PwGCK767zuwMr36jv2
YLh21bNdMcgtU4rf0aMesWmSnXj+HphcFgS42H60cWwstkwFb8ChSFCUgB5cv3KI69EocFuHeqEE
ZtPSZSyC3i6gyDOnE5i+uHp5rkexQ07myh78nwzfljT1faSmikGf9TukxkkEOLJVRdpp9SNqD3Cn
NG674OoNBHduyBTmxxg/RJJaawjmF01sTOOUj2AH2lUYNsVBWRJ+rg1epydee+9h4/bzlyzq70ej
BOVdBvesXc8uco4lzIN0DWjjp2oZBM9jSSnqE7ozedckoHwduBDiMfKbU9ivB48ZgGdi4UxrbD/J
wEz+BWbKc6uB3uAtPnHIanz6xB712lpXzbQbFAwvRaDmLqqDS2/Jd0wtybEI2y9vnH/b0H9wvPHs
o05s5udUdJoSS98lCTcGypabNmGeX7fiYBk3o5K3oPg+nZYKX3Ib9cFrz7SJKoq+90pL1r210Lwt
7BP3E5t2SmgKwaSjvirW3HE7X3YfigaUG4HmJvbhLM+g82Sg1n7XnVuCmbT3GJF4ueyI+XMUg5gS
4dJqcLufvEkzDpz2vhn9SxMRMtepDn62s4VsgzzQKh+KytsBTheWjTeIs1LUETMJYIGhC6DNqjAE
EqSEAYzseqYIY+a8Ex66LCOvxNNqc+yL8m7KdLRqzXtyLprZeyES9nPO9IXz/Bjh8V2TUwOxTut9
1qsj+CPvKSTy1mLGH4jpBKT6JTdSuakH1FpQBm+FPDjdTz/OnK6gfvMrtNUxr44+Ig1by94GvQDL
ZtePOq0+gINjZ9DqWHshFYO17DuheOHugPKxuAzPI9TWhVPPW6MF9QOhdkZ+AookQ4BAz/psm82d
RD9Qk8KlRp7wGACjpeY5DrVZr2w0rQRSMH2wauecTgREsmNpN6YFX1Tl2YCCVm390DQAawVHVRLQ
YoKaSEryQUYCGxRL6y7pXmrtbnxy8pgNE1JiMDQpO71KA5zNofk7VHWK+5JVkZgeqlC/pX3m3Do5
m/qcLblt8DLmPHjDBnWd68FGEshdIYsHPHSTZefZlAySK9kY1K8XW0yPnZVBfOS6kJm36ppVjhQK
aZP12SiDyk6ppU2OsiFQrrXmQQ5RsWBH5dvqhSWwXjjOwGHVduewJcNwKN4tO9vVfn2vAHZ7AZdW
n0vg06AqLazsSIu4wSVsO8PjOraGm3Am7cm/84RUUGuGmYHsB7WIsS0ol6RPxEUkuX36eDwMbvvI
KgvvxGyzJpbuvd9axxSNA129Ma+jwH4r1zG0Uoj8YkH88DaAWwM7wSVFtLNuMg1B29NPEMvSbcUA
bxHwcPfdR2cC/68vQdbzPCwyFLDkRg4oB6buAojCWqCQCZm9QvtmjLpxGOAweFWk0BrBHusnB1ME
fzCK2l0a2nC0CHCCEGXxmMnItTJIMmSHGxx0Y16QnnNBja3YhFEhJ3idJDalk+jY6SSouq7/ci0i
HyKvnTbmlPvoSUvYXyG3JpQt318hhe2BFkbA5DPEAYyoDd6DYcWptImolJeyKVlctYTtdbwNRjut
c5kdqHPYuthlxFZcsJvyMaiPiV1fujr8JSgxWNGI1csJPCMq6Ribwz1+rSs5LCCWJkEm6wdfvCPf
ddfWO5bfEdgJlrpB295MTj0u0OvAvCvocEiKxPXDWBKM83DAVJSvWalI5JJkUgu9SkIqVq1Qv/bt
g7QZKhoz0PU4uxBrhSFEIyqsw4RkMtbTuVMfdAk1NvbbH94DWIIpXpFedlhKeO73XvcNGmNjFPZF
l1STLBG909Dpg3DBqUa6IPKreBtmGlBSwQziOHvAMw6DKxknX0Y5lMsIezFch/upH1+FL4geIec5
RJqCE2btt8qHU//AS3fntMgZMS/x6U32Zk/aPERGsgvEA1KHYdGF44kV27TQm86JINPYoLhtakaz
ZobXpQPkYHVPEVIvutm9VPQFnUOyMAatjRkmANJrAHT0ZZIKtb/hbmq23cztSip5UD+zKQ92hPgy
jtk0c3txYcmJYt4FUpM9hvhqEbpX99tUsrAjF7konWPIvFlYk32WuTjDr1omnI+rGtYzoqMKYjZA
r0q/gWnmxaWtL3WxBTX1i+riMcvYxvs+LD5/sqDkEdRK/42roIoYZ7dYMG3X3nCQE2wu7BWjPRvX
pvfBxrwBF4FgjBBOoGAAMyS6EjOLAOeHr60iV6BIm89qKn9Iw1BLwu8e5GRqvMkY5ua2D7aiqx4r
Ewef8uV1McK6NSV32wqmQx2F9crsCUrJoBrJWD8QI1rw6KCrV2GVbVIZnF1iPmPDWzcWW6A+aZ5E
E39JPxpXpiYkuSxhCw3ydRaND3ENokdsvZaOc1fMRgqByt5lWXBrpBg5RrNPGVBWW9kqZ+u1dbji
VtTxc9KisiPx4dfhqTKq4lXnIZGRTALLi4yPc5u/BDHyNbLrOHxRDCj9gzP2y4jVJoHYo4ioTFvz
3UL1tUTrRxSeVI9pTADzGNK//JWSxq7BMthlZxbIF44lxTKv5hxhiVZwnoMC88LfYaA1H2L67x6z
URJOn1QeDDE9HgmVn6Mty7mgO9ZxvO7tPkth8btMTlINBn5khxw0orqY60ARmBYN1Wsks4+rv2Jl
wyDt4CgsPTroNeeWt2a0SquSjjlN8MxqGB6UFxYbMTC9s1y6X7CQj2HFJA6o+T7zBnNp9Xsv/kq5
bKBA1CsMDD1udeIhuQPRFEU1inZ8wZ0K320y5ZAJrD2sSufxbSBwaqoaufV5OiG+yGAkhQHaWXLS
iILyTkV5hy4ECrCfvgnoMqiAWmIqExI3peveZEUf3ro2j4qBwbRyWwJYxLQBv3sPGsdRIKRb1HWr
xPvyPDNYmih3jVFUew/JG8zbJtu6PKybdHioCTVtWuts5BOLF/8uRbazjqVBVqOJd8+X2ff1eYrh
3iNphYV3EXhnkSEsGtTeNlXLiU65j0sopx+B0pkQSEEQDM02iy++M0HQ1hBsFRGoy8gHN+W50Io0
3jZHHQsyYHm/XqDMVWjuGxM9XDQu8E3Z65qJ1bav6y/LDI4khDAuCrhfq9B+mrp4D31Fkg3S3bdt
f0cEc5ThUSo9EWwRGL6zz12h4E320oQtRcB7J/VwUQX9iMdumI0GwQ9ljUPDmH8txZTcpNdfCxy6
xdQtB5c7Mk31XWOTzNdZySqk5V75xrSWHqVZ7KndYIzvDvo/qF9c+ry/jZ24mxjBU+hRUxdK2zce
+BQOPUhYHaXTFqAvSCKWYnSJROb60Xxoc3h6cTgEXPEoJ1QDvFTn22AyFftC9lsjmYTLgb4bYUqt
aFXrDSk2ya5QnoOLjFO7ciLBsqlZOyFDAMdWziaw7QJtW3rq2SguzMBEutCO4lT15gGY+TmEDZg0
xEjVAJAZC0b8lwYzNsdkPc2ah52mq2qj5rV3CLIhCR1OZ5uevTTeWdc8ljL4ALTc3GYRsM5MEtQW
9fkxDvZpwwYV/nt+aObg0epQYU00NFmW/2oZMqwVSFcc/WRE/VHlnrVqwvgXZWy2SJEKpO05IS1r
VkG55NqXC18jlgDADycxJDx7jHYYvox12Y2vdS1+A8vlEduVy3gCeVzHb0yLXYKWSIR33imomBIR
XdkgN8rH+lB2/c6Yun0jgKE1xkNad+HKbbJTTrQYIqY1eepbjKqM58THEEaP8J9fIi96Dcvwp3Q+
TFSpmTH8JDZqpik6mlJiWFDxoQB5lAvrVEXJUQ8hS0QEv3mPlM1KpHOqVXBmaIRyhkiIrsyndZr5
DBZcA6tGyOJhHgWlHu6RvqjkAv67voa3Uyr0TfxiXzlgU/2AAPUFW6PHFdF9ZQPbqcGHpFYk/SOB
bNjPjemNZciTCu35lpCCL3OrHV7CmjLoZE7xq6nSb35bpO1zZG66kEu3IXd64wj5Lbg/2DLySnog
M4uCABVz6nz8Y9VLMbO67vvbrPOH01//siL5g05y2AijVjTU5a60vU3OxYjAOgkPBnKvFhjSkrGR
XBYBSNiLVaegfTMzWZPswmALuPDSNhqYX+Cqj1mOGAwY64MgQ721Lv6U3fAAvOqa5n2juCWLGpyj
aezHujA2RW1+J7H7URuiPzm9WmWG+6QtvO2uA/cm9Ujrqe58RAAHYRmvjYuStB/MYuPaWL+IlPlk
gZ2tk4BWbArepkJxqRAZGttJtxzn4Q3vDFC4zPltrAqEoJMzQeBH0iN9a15kEPzN6hR45ZNEen0j
9b6GRXO0W2S4hlHzyea9zXxuBVMEVC9O3eXo2d+ZMRFFl0TgnjpWh3UIlFMoQER//vEf//jP//ga
/2f0U12qHL9Q2f7jP/nzV6WIOosYtv/7H//xWBX889fX/Nfn/LdPOSZfTdVWv93/87O2P9Xpo/hp
//snXX+a//qb+e7/+ulWH93Hv/2BezHpprv+p5nuf1pmWX/9FPwe18/8//3gHz9//S2Pk/r5+59f
aES669+Gw7D8818f2n///U/L9v96of75Ol3//n998PoL/P3P24+q/b8+/eej7fhK0/ubazuuY0vp
oCWUf/4x/PzzA+bfTN/xOSbBy7um5f75R1k1Xfz3P4X4mzQBvgRmEEBYMAPnzz9Y8l0/ZNl/CyzL
MQPb88lj8qT/5//+rf/t3fs/7+YfTJEvVVJ2LV/NEf7nH+qfb/P19zKE5XiOb0vX4/9/fdwnZXT9
vP+RxXhim97gwJxL2PNBNT66EfbBhV9Z9XvUifykO5F+ZUyGT8lg9EdbMElYpSTO6f3cjQWgJ8/7
K04oGt+Tyhx5HlJF/6RpxdbB9CugqHUp4v04z3JF9o+zT3oHApHTFfJRTbn1xDFE8Y9jFwYS1ByB
wrYY83LJ04xBkmi8FyqF4cbMUhcNfq5PBAe4u5Ze5NmVGMmXgQow4SWu7B6IkI4eA525t03i9izQ
IOwtzCbMvsIaW7fZTwqRmDWIX8OjDF+WHmENfRMZp9woCCAYpcsSV3fy2Z1TyPORqttnhMiagUyv
nAc79myLuvKqOVCJrx9UTpYr0yoMiHBZ21vAWfadHQYwskiDMAkEHYNbE+nGC/NJWtrYdxmDEiBk
XNzU6h9yu02e6zGs350hG8iLrdsDT2Pv0NveVZnlyeGhtEt2cH1SYyoKi8EIrtVfsqYrc0lR0wLt
Cc/QYwLt7dPO+JXXg9swUx7MAJpe0bobiT1mzfB8OmvWJPdgsINtcJWBCMg3J7LZrHUf4XmBmuuO
AxQvZb0mYyPuK79xnu0SDgd7QqZS06jV08y+hRlYWx1ipkcknlwxxLGlbgpU+Asjy8ye+tBsl5Yc
grPEUhvRX0bqHne+c8uoG9NSETN+sbRzLKtr6iV2hrsg51Tz8wLisPLmAxPv8jYpemy7RuHYcHh7
GteGdv7UOWB5QOwyaHULkwPdGLjEyApA1N6bety2Q++XG8tk6qryICROLy+wpxrUNsAB1rVhiwvY
NuYvMCcoijM6wH0/ZM7WBbn9nNRTdCHwNXm/LjBPdc1FxzaYUbHBdBS0mgFyrWT2ufDHznoWHVlV
vDkgrt0pRRiajlQ3Tu2Gu9DCWNqX/jWKSWRtiu50dC9OhVJLUukuW7eIv/I4rRCAMl0BBNxDp/Dw
GlxvAbbis31LAA6kdyNIQBaI6MQkLllNxBivmE5KNi4uMk2w+X24wc0S79loGL+ma1kYkieQSUyU
yEcPwM8HRe6c4NfPayaz3SZw8GkuBhd9fO4mIIImv9ijkJkgKkWyilYsU8YllgEuCJtR08Sg931K
5ui1UGAoZttjqO8HxoONHPix13F6WzfafAKTr58H8nnILMrnH+CTvrlLwdQwzxjAj1fwYidh2IfU
t5x7Y1Lmh19pJJuRCZshb+qM6LI8uBkyL92BQ7LOpA6VACCY9nZdnBwGmGke8h0CBWh7/fipnUHf
TInSxO1d89O0HGjxeAURG9D74g+orHJYJd3gHcXUDseJzntp/1VxThJKatBhqtYN5KNkCNRHJQs4
lDLzu0s6CiI9exeoExiUdkc9214427MPPly/9OkUbmmByP2YMJI0XmeSeVsTQ45jLV+bjW9tJ5M3
LODGPAu7dNYq8tPXrCriNxaz6a5NBybcTZFD31S9XKeT1VKzpNYBhRij4owULH4yooWl15790J9O
lkAeK4chOtA+1ozHw9q9ndkJ/mDRDIuHsBTeHk35/NhWWXGZoX0BdJij48zukIBvUDmA0tKafl71
72Pr2idPuTXVsOmNl8A33INwaKesq2q6gwh/YSzMA4/hNqvyoY1joN+xhZbEQrC28LjwN7ZfxTS4
2Av2JqXKPWEsJWKsqd7wLXNc/5b9UopW37TK80gdS5KfeKj1pVVT+pSpFM8evHaW97GejXtdWNb7
zGnGvpDBXMgwrndNJG4V+bwB59gqnmAyMz2trfdgjMmV6+oSOQEPujPzeq54xsXqp2iNhI2/QxEH
6qTbJgwoDymh6rdoLjARMn1r7uarsqohguJBzRFsUqsjlUJOw1mJyHmB6NggPxrZrFSUSvGiD4tx
NzVWuZEZk+hqnGMEKyQmfg46mm9JYg7uWPoRqONxl7RV9CrcsHrw8iuMAO/r2aBLBrCd++9jqsEm
5KUVHQE+ya+uIkGtFh2uGceoj1bUyHA55DyWlG7SL6XiYc+WtIBDQ07zGE7dpjRyH6E8qNh4yoMn
ywq7veXFnbm2hOk/IvP07+s8yHZ9n9iozaaA0XdubpClmieUGtHWqtDDElJQV8j0EY5iahi9bcIa
eBW1Ov2uo7Fh1OEnL5aDI0DXTf3gz7BdKjH7dJ9taDwVYUp6FEzIj5x97cZSWbuS2ipvZ8JVj7Qt
rIwH4dzoeCRKgnBC98gSj4YwdSRBPhzlbzEy9nVIpq5AdSrMzzr2GazxlMVOBjN/OhNpJk4DU3r2
CFmVnYAHA7imYN7ZKKxpBYC8k46HVQqvOWCCbDdA7rzQIuY/XRVc57hATblcaxsrmkfo3qKUdE0Z
IHJnkYBNf4S9qm8w/6sjxbreu1ha76zYMm/8oRH7woniC72deHCdit+Fb8QMro0ZS0qn2nJ0p7ci
sKOHzo6tLT70mWER/f+LkJZ+abmJyR73uGqntK+IxSA+7i5yYgloPfHj55S+l+Fl1Xwk3CPbBtEw
AQFEKC+tZGrUyiOdvUJZio9mldehuCHuuj7FpQ73qRHTPmVhDSnLKOkF3SBbBeZon5AAEMLANgBj
NGYI6EZVceuIkZ4iNeePiqwnTE2oQTImae+2HYlN5GbDa50m8kIYCJLDKJxYuA3EbBLMTkRZ5moL
NHJj9DfABTOkKPn8nePcjA7zoiOCcFlPUAESzbmbGp6AkILRxIod4znCEPSF2YjeMrdt/yTDtLz1
jMlaG8zT9naZwZXq+5pd9YCY8iV2fOO2Bp2/i3M81ABC2hI9v2PpZdQwhiU6xLwGGxZbdlnGLjJS
+zZCFfLV9j51n+RYvdQjm1DfL8wDJ1v6lnRieuymgEKl1bV/Q35kdA1iC3de7kzIPFv7OFg6ummi
MkR2Pc/kHQQ4iw9zVsZr17FwXIhq8k9zmWbwZNzm0Se58hHXj953yCZfdThN+4Fy4YWzrLxCoOBX
1ENmsEcOsfgu2dDXTOVQbi7Hduzgtfihs7O51J+omNJn4ruyjbKsgGdD5A6XpkOA2hjYmwbhgwV3
8aYyIi+UWGFP7OqVNQG9ihu0DXbWvsd5qFdoUsxbmUHfXlRM81ZRPIZn163il7aophdGkuOjOWv7
UZJNvhdmFgbYQmAMboPc/ghJ19yNTvtS+8OayAik27xhK5XOSI47UVmPPoT+vYvWB3dK8ZHEJPUt
HJ/6ooskVILSUbczaTc2WDFb79qcvyImWfUGkWPlLzt2E1/5ZOk7b/TzJ7vK8m0lHP9otkXtoNSG
ulNFpn+2TVRKjQ7Hz3w0kueEvSFdRcV+d5E5k3GHTi49IgYjq4EaeQTHLKlp6hk7GfKc61pT1L23
dbyMWq/UDbEeEeKKSJjTOgGEzX5BevGRvDx9qWxCN5TWPE9lb64gnIp1aPvoc2uwDdiNY5hQLDnE
SXvcJ5Mz9nh4nUnufZ+VxTBA4GaRQ67YYNhXpmhOiqslKdHigUIsJGxqr6KMxGIV1ZeQdTy6/1hf
UgyWp4oXryIuhe8Jsba0loVtT8+aDeMhGR3jdjK4y8p+ClYuCuN1CRLpYKfsiPKpEHeF32QfwtTl
g8/YDBWa1Y2b0iVvhKK4bQy2RJZ151QjB+7UuUTEFIDwwMU/j9ptrnmFufHkdtmw93ok6SOM2Nep
9IqPuTU45sHUwachwW2HWr5CFZlqLqaglx/szMnrZuhz18HC+5YM1c4cav23P5As2GA2uvXzFo2g
0TE7YWSHW7oIAyQ6Ur8PVaj29Cvdo7YCthQiby60Xt4JAR2SF26KeV1QazPXjDpUzh6j30pLSZfn
jV9DG8rfAHPBXc8Q5bFjUfTdWxPZ74ERgYMmFw75tfXhMrDayWIKXqaIm7u9dlMLa6zYIDqGtwmd
Yj6bPQZ5VE95hAdCRsVFoHjdsIyPn7CNR3c+nMTt7PfVyUqj7MORhnNTsNY6606VzP5Ehr6PzMna
8qHwRY7zbFpT/N4PkfEtVYPSFfemuaxYqyybq5QiYoGzDrIrVCLjYU6VxfZ7FJTeYOfKhk2BSDfu
NNpHKL/XzNiphkQfe92llooLmNfGOc0wYz8gO6QMvv3oCx0O7CfdCnc5FYR1UT9qXCkkzG8sAFeL
Hh0CkpwedBZhMQ4FtRBfdd95qzG2HA5GTxDiU0bWukNdw4jY1Y88nUC6BnGLW6PObx0WUKxKq9L/
dSoVf8/RPLvX2C3ZoM+CIm7i5n/2XFVdI7iQC1dXjZmVduzkcyqm0Z3dnywcO1DtJlj9KeTLMZqg
ue1ILT+HOL7JJ/ba8ICzd0KJG1XIFmbJixxwIKmG4wzVg+/ReRXd82BTz+maH/JIywVYyM9ZgZMh
VW4m207PCU3spYpl2DNV69HrNOY1nN2H65x7XXJXjYWBJiejW65Mw/udUMYfmfSPN4IW4WYScbWH
weWv/KKyuMsM8dkxsn9VCTyEOmOdHiI8gMrGQxONcFvdVPCtzl1S1LvAFNjBRlbTxEN4uPGm2XYw
NTPW3pBNV4GIMipqsNG0Nn41259Dpk0PaDweFeJ7yN1D51vcSKn735j0cO+k69BoFhh8dnyThUGQ
964SzAvTPT57fkXPbbP3KbPx48/tHG0awfPdiGU+swTp57OXqTrbm2PrH6GlD6hESva/C7SU4p64
iwrICV2ITXILG36ugf3YTQUqb6PVwdlho7cJksB+FsbkvAyTQaCyVDENnOc+mVmNvM30Wd+njkPB
nPV19F7PZvpr0jR8JuDZOEno2GjQjeuBoOJ9UhvmK2bN4h4TC2nXfqjsZ1Re7b2fjXVGbx+7Vyqn
YT0YpYf81CVUFpEIylEM2J2tfQDPMvslhJkXrqpa9aJtq/1JjdL5jrO0wF8gWDCRsDidFdjxjRHU
zcNcFRM8mjJjnuEUWh0I/fK+psk1jtIrEbfqxuVxNMFN/iLktD7EnYg3qukGXIcVb17N7DZN+/6o
OUZ/iiBBZYclCzF64KDQXCYFYryl1ytM7EWTQqoISxd2RIy++Y0024IKMcOxQYwfphGkKrL3ynti
5INvnPp0OCJW8a0rYiydjYqTT9xN7TJo4w5glfBfDMtS3+nkXg2XbtE/DCX+ADkwRltqxtiAJusw
TDYSt1WDfq2ePzPmau5GTZDrYGuzsjEy1bMH8KT13PVePqzFaNfffUz46KqPhqEgqTRiPuFpKGTc
HyVgEo8ShKQpM9gVdDpwKozxns0EA+i8Yiq2EK0y7wzZtmu2VlRNaRtZCaLP3meXYoaHIKzG6aYL
bDCZyiyCpTbsAiNKLirkvolj3pI6SXrcPBYWVoIsf3HmLqq3zLOxbTdJ2P643hhhyMmZ6LM49S92
3xIqNMa0fN8MtaZL5YSong0rczm1w4JcDsA36j1sGakQ1ZZgynMFvg8WVTVKIl2LFS798Mkvo+o9
HSMSREvtPkVhWiwsUrMOEnLJjULagdLIBIET4/WC9TEAiCMb693PGwanQPLGl0Y4NSsHxzcvMKzj
c0n0z0QGURWyAQ6lxTLVTh//F3XnseQ41qTZJ8JvwIXeUquQmSEyN7CU0Frj6ec4sv6O6rLutunF
LKbMikYymMEIBgnc6/75OehSAgTiUWhpFxUambazvAmCmeEBvhxIJzJ60P6kka0d6ykGLuIvoTo6
cWPvkfaql9JYNBlwH98Dpmq/DUEE1Nx3jJuTg6MnPzL0n0emx48K0OM983r1I0v0DABbRZPAn/Pl
iQzl8JRppaKrWtYcihFhHPTcoQmXt532TO4LrWaSI1p3mVd2Jhf1iwMBhRDP4ELGb0tI5KnrbzA/
Vp9bzSZaV2hKtrJuhS+kq2kXeYLYzTqVf6Yi6h1SJlN+Z4Wm/bbdWH/QJh81KdbB8ECDsvuJnVfH
ewWBP3am4KuWWoTRnLm7VqHmHL3Jnm806EzC+h2nO48R+m+wD6tHMKEM3DOr83OsaGZCMqff2JnV
dI4mzf5k9Kb5vsRa/Sstg+iLSdXlFBJkmgMV/3D8fD5blru816h4OM75E6hJUr4OfaR0vuuWMXh2
kRl8HRvNxKPc5+aFac/he0H/ajcUxgBrAxYcm4+M4onfiUeZQsAellnxO/Ur+9SO5EtYe6uvqelN
TEINXv059vmk21HlhhvkDfozlbR8pwcjkLa46imWMl0GezDTgcfaLuO6RRrtl1IgUHn1vdQsMF3U
IjMvv0RURUKNkXdylWQS2Gg0QBGOzBIWnxz5bWE5Yov246oD1x7z7zYJ80uchzrOCBvm6NiVTEPp
vZNh035Zy6J9K6OhY2yOM3PHwYkJ+dJBA2zmFrvkGLxfW88ka4xmcr40A89BE9V291AoRxy2SQUH
wA3a7xq4nhnEgSinKa+dTWk9M0JCZz3B+Xn0I5D6+J5IOOX9ErElz+xgv1iAZJhuouC7QYpanwyP
oWATLgwEBBqGVy3MmLILZHiqslT2nrhO8xjqvZZi1oHTMpeTzfvKM27wBxCgTMl0DgF+HHuC8IxT
+VP3005VvM2aEAAclQnVoFpcWP9MjGAf4BR4FzCD2jM/Q3UK2EcyQNkXL/Oy0P+3YZAG1IXQAlaM
DSs8Sik4D1ZlIU3KpqBWaIcoX8NofOLAOu4p9mTnMQQblzeGue91WOytpzN/bqjkjQkeiLKJ1fkn
IyzKLQZI/3MVq+LFXdhdhgzacfpNh2/VWBoHuuruKcnRU5CzZOnnUVk7WaYfHBBtYzLAr76nW9Pu
6USEIQuyLL754cwEMeklxtySmurqkMC4oElru1b7KQcnf8803LJlkcr7DuTcHcmt9uRnLaYN143v
dDg6G15qzq0k0PZTYjLfBKksR6QJMaTGRfqQlR2fXq3T7ijhzXSZwc5tW5f0DhmJ5nMNaIi3Bjki
ltukVy5Z4g6HkcDU1a8D81NpEBLGJqIPIzMLbfGN8zwj3LSschsCs9/+zEMLs5uT9PG19W0hBxdo
Q0jQW+eEORwNQLod11u2je7nrAvTh7J0jVM42trVcaJ4BBQ0atXTyDvz2SKX6G4buGHZMWWnySTp
rJnfk7h1HuqlSt7z1jbJyUyB88jWpdx3U+BiHIFHuGxAhPSv8az1rzXZms/MFWCwHIrWeg5M4nxk
n02CYl48de+u6RFOcUGm4hOPyuTFHBMP0lJDaNBNXZA/bSmzoimcoR3Ouu4Hq7sF7BgMEfIEZTHL
ARYhvD05/AnqjhXzfhpGzvJqtofnxR/cp8gnjUOkMgmJlTV9SmA7hrAyWZnChR5VU7wPoyyE4R1R
rNx1AeE7dhyBZtxCasfTLphaWtK6KqGmhzo43IlA9LxVdQV9cq7LGm97HKBCy0hUTie6hcSqstQP
r/PQBPa730X6b51RHuDDavKcHX+5BPLJzFA+EmFCWhyRUDA9thSk4x+lPXbLyeCtSsiC/BmM98Vs
7o1wCaBUUAUffxRFWLigAWbWCag6p1/6hBVq1/tUg/cZf0gSoiAdatKdUnldaOWyLCkN98ekayMt
eI+Q5r6eeg4htdc7p9A2ymbvlBreRAo0ZLoS1FGQq2iKMiOMIV4dSuVVl7JjCHsbLsq91NaoPZpL
FzPaHzkxh32vM74HZZc/YxWOToqT8Scj9Ku7IetQwFRDyymWxzJpO5j4pKos+bk0PWXBZGkewcKx
CgyXU+CXNSrS0COLNyPZIJ9hdmdOd/1dbOuKBSsTcUxpcEIS3KAWvbda4v9iBMT6NVoD8igC1hxX
M0phxHMYUPoVjuGQHDVSEBOx75pMFRW6zZBTqp51O/uWLJDptgmNgvseGcoV2Bt0jLrIfrvM9T6U
i6ru2P6C49Ib51w0fIYOpEbcTQtG7p1fzNqbS2PuxkVZD2ET2ldXT/o3XMfNIVGLJLI9DUVsn6c0
aslkWlPJ9CON03bjeio5FmxpvlF1ZblNxyP73TPI+KX0gvmhZ2pwXxhm+2PuQLhVlSNqs2SM7hp6
trvIGZ2n3u4H2LQtSzkitKTl2LCr6zCWJiBTE5HG5MCmtrz+ElUOQCKLQa93R6UlPQeXqpIxtw9w
XL1roBw+6mNKt4vO5s6qXY/Ik1ZxTDQmIl/0jGd3huo4ds65jUINtg6E4hhINfC1GSUNM/PzvUo6
NMVs35hj9ZJ5xxyoOzNcFZqEkNz40+BCjyB8ksG4TCo2vyYh1Hp6DF0mxaBSjq/sDuHDK1L+xCVh
ZiSqV19Z/PvkxyJ1NLQiPPlBOzpbGo8G7t6YBNwm1XQ5s7ULTrO0M52XYLFn5uL1jgGduHQfnHSJ
YCgT+HzsNDoLN9rIHnwujjKMBwKqyEvWRqw9CPWHo3WnKkPbVTRIGGayJ+tLmUvd0J16+4eve7xo
AX9xNuCtdyGQH7Kxy/tMsspTUfGXm8BUKtCpHH1CgPj7/ycRk/+fwiOO+p/CI3ff+ibuvhXxt/8U
IZF/9CdColn/8pTruLruM61n6K7Fl/6ESDTD/ZfuOLbhuRLiIHz3txSJ+y9mVyGX67quLIuQyUeK
xPoX0xWgHUikMNYtX/pfpEjk6f+WIbHZ4fmOYwCPcFm+Msmr/+csSWiBm3Ij/b1rJnNLQdcm3Gjx
Gc1vrXKj+y7th4eiNlh6akHzLTLCn2FiMIevAwelPJ60V02zg/vcj3yiYAtgJjTTINw/qQE8h125
99HipCS3Ag0wHYFlqzmXo/4ae/RCPJ8UBnXuKxWG5Q6BJjxbW1WXur/wrje+VKM277wxsEhtssAj
GOBfGAj9xh6g3AT2AwFuQOMjbau//RH/ytr8PVtjmYqM0H9+XRxLNwzDM3XfYbJU/gB/z9iUYHFm
N4/unaJ6nJT7U5nzIXUs+2yDQJqEhTSxSmJg1WHIwGEZK8Qk2xseenOMWW9xd2Coqy18paWjzlSG
zXtYtXcJqPX7whtenNp3yDsbP+iHnNPKmy6dSmkqjD/h+WPxSt5qGDBbr8Frn7TTQbcJfaigfXIC
zXqMcl4CQuHRdk2ROMVCcqxUxEOriOCAoZPKoaq+kb33ppno0xcMTrHmeFgQJbpCo6KrdzWET7VQ
HgBtYx1yrTh1jlfTcg7gRC7ZFckeMcp8aDeJMYPyJkx8WGg/k3N5c4WLVU7x92CElOUF4HkYjy7G
ON1FQ/oN2ubrJHSt4JFxcYbrwupudrrXbDSsfUEHbDMD5nIBdOlC6mqF2eVOPxcQXjkoL7XQkPUK
ADBW4+2HXkZFk2rLl7OzE7GsZlofksx0MWh3u0ILy8CGKeGHhRQA2U6OJ0PYYlQkSX6P4709ZUxu
LMZ0Rn4LEKe9ALoxDrWZKdg3EQM8XthvlTDMxgaaWSnJ6nlQv7M+ZlSeyjA7FCS1MJEObc/rUnlB
fkxn39+mdCWbvgFCmAmfCEqiJUQ1SjCAC4I7r1pgSujZPoHPfqJxd7dIRZbYY3aoKPzGVkCUNUEr
OHv+3tMZMihH6j8JQq4lvoQ+pDdKCDr5Qirlg2PTFz70IzHFhu06iYmDKbw4Pg3RVrMINfEmeGbp
dgwfWFYEd1XP9Ps03Sv6p0evBmoVDvy+mZDpYO/3kv8iysboVrwgOvCedc85ORl9fIpm+mZiEYjM
99jUSX5YJoaHOwsYP3TX2UoPdmyOG1ntbQmDGcQ01QtVjHAXUyre+Lb5taf+dwImfavI9wt/r5/a
5QCZm/lYe/QueUhljhLQvTeEDQhDl5BQeEhA+uXC9tMdKH+D8P4GIf8twgC0hAZIbwnHnxAClbAC
baEGZis/UEiChjAFldAFK3KnMYOtL3CEiJRAIIyERUgR5ocPnNBM78tRsRFLoRayyvltCMeQ7RSS
MciGIICKWy+0Qx3sYS/8w5A1F9giVuy10BFdMIm+8BINISdykDo6LHF2oVAV2UhTtiMPdW1BLpas
dJQwGAtgjI0JlTHVHQvSHKTGJL13a8iNCwjHUViOeUO6O2KzFtaGRszJwF3bNZcWBGQjKEiQkLRe
9ANLz+zYCi+ydyEphcKQTIQmyYT3tRO+ZCekyaEkoAF6shcGZQmM0hcqpd13n5VwKoP+MRRuJUME
zBgyGm5mMC0RA4Hxq91XgueXEYvCIY29YlcFncaxQGNYFBqMZno2HW6wqcwv8aZmNUTY46kEqtl6
mAKNhjOL1e8RNCd7hhbxRA5FuuGfzxwavfMwBUToAHbWQu4c4HGRusW/PqfLg8rDlyrSHwI8Pgfy
TZdWCKA5cy4zGxPcTeNznesmJuX0WgPv07sM9KSfNwwdtf4OD8yF3fLZYVC01QlWd94c3hhsBZdi
xoc8mva91VJ0BFY6WczMAy8lV0FJTMEzZcxuqwE4bQGdzgBPJXNzbuG/NAAMK5Pe6ewDR3WxkDDX
QhhPyKktCNU8gqVaAlX1gasaQlkNTXirFHKEZ/a1Lpv4qINkJRbhEVY09rVFJdYJ4bZmQnDlcMkA
AWHr5keSjw+1OyeA/O7IsXCQHz3jUHX6dAxr7y3Sa+3ECf5Jc6djojXfiBAbO5+7KSpDlR3ZC1g1
o8GZTu4d8GwsBNqQQeN9F/xU0Ge2JumJUWi1hB8zVp+gjr+WPpAxhvhpdQvhNhPW7QL01hf6bSMc
XBMgbgoYl0jbb6Sp+qEQZi7+sBCCbukmFgqwOP1UC193sJiIAtIAcxr2ri0UXpbxTJLC5Y2F0OtR
AgpamyMfAN+iXtpLUs1bsk7NuV8g/KrpASoiowzYPbbV1C8MKiXlXjI+1x5GDeHviz0TQWXLbe3p
KeJ8EqLwBFpYI5F+Zmb9qCfVdJrU2GBvgqcSpFROCX9Pe68CzmXhOBoLez6VRvWNNDAs40l3TwQi
t7TMiPm58I6FfMwQ2jExYSHbS/F5qT+Pbu1vPHf8rRYmPhM4MQwociAVrDiDVpdF8MqGPdHeIQqf
nED8HNvadM5m/HXmI7EZhNJsGeFX1BzRNZic6Mo8GYypKfisgDuz2IkPLPPVBYjoeMyFAT0Cg1aC
hl4vAhdSNAzc/SLsaGrVy55cPXMdQpbGerZJ+PC1+n0s5OkUBHUpLOraAzup+YphLyvMGL5W6VU1
pK/Mxvs2sEBBlxq9R+JZ0ZhpIp33G6vhKWtsNu5Cw26hO11GANmRkLKpU5P9tO9yN9rkbeju3ZrX
debgcq9KJANlneIL1XxtC9omvdoxFE8lbO6B0ksf8snyIEhs+bQUl26FeTOYBWMXwHdLvPqgNBfo
t9LdL40Fp6PUzM/kLey4Ki+tQMJNuYZl4Q3eqrdf7yrpDJzj5joLaZxmwF0NetzXBELeKnjkBGB0
XvIp8eZ908Hyi+UZ14tBSPQ1Y6O6EM6XFXa+fmGSL3jxiVixdV5v6EDSMyv8NQo13QWfXgtH3RSi
eipsdY4KhHBG860S7DoQczjA8k3Wa3rPKJ5g2qmcL/aT7zkpYlrBuPvmO11glNfokDK3Zq437Yi8
CgM+los/P4jA4Ut3ei08+y0VbHyrj0+AjuAzxUmXnJrFvutP9ChL+Nu84pbg53s0uJAjXicB03cU
FS7rxZj3L5ng622ds7uFKM8RtD3nAFTccgEk5iVkBOJA/34518VrIZD89SLwZwhjAlyIhKAvKH0a
NLyEK1/fFNR+AoaZQApYOmaMmTljSDCDksY9uPk0cIyQGO/WF8VYQf6kL4pLJnR/asLvH3+aj1dw
vU+lGAIYSIGevGoDoCnJqxuuQoFR3AKOWAaGVTgQAgIXA0EdOyZDJBDIkZH7YilYX84ur0z6EjgM
COugM1hfbSWOA1DqoGhXAL8YEFqzvFJ7YMGx/vZxCj86o6A0izBgvctQSAR8xAqRGBaazPtF8vkV
3utCnwsLgyc+hkLMDO4qaVj/AnTKl10pDofR0s8+byVqwIRXUD2sF5mYH9ZrChkEm8QX32+elFgi
DPFFKNJtl9D8GnSYJHITxpmLXKIV1UQtF4mYJ8qY1c16C6bTJV8FFeV6mYm3Am7HDebXJuDdx8cI
twX9CUbLy+ZWlXlwaSzD3/CZpZ/FYeqyXgQNpgw+4JzP7SedqtZM5n0REHtiVuUur2bKhKDfL32N
hWO9NslXWwMEbU4gcqOmtLvGTvsl6Vj7zcnYX5zchrZs9ewxxPOxHg3Wv/ifDw7HhUAnaMkC966S
U4bRWS9uj62w5o+zPnnxYyhBPGrV/K7G+cXSMjhOdpIfG68aOd2GcD44OTM86Jn3c4g0flOYNkgI
JsGjkRASpUpgLXxxvWCkn8itERzJiyRbyInHgojXxq0ABFHyv18v0mj561oVQ4hCMbDeTZp+3E3m
3Ow4kQGh1yb6EGHJmLbc9Bf/HllverFypC+0z0eGz9Kvmt7bp6V02EOtX/ATZd3Zkuf496PWhxpL
hKEqAl2uBM738VWvD5h8FstMK74ZTcwzNHc54oB2yqy0erTFT4Pb42m9uxZ3DYP0+p9HQbl/9cVw
Qx08f2qQ3qyPIp4DLUSMOKW4cUwkORXwPYw5DcitGzTB6uaKj+fj5nofwqa/vsqK6aepaK6sj1gf
uz7i4x983Kej+EHUYBxcpD+B2H/o5XbQa3RmiruzySLo5IgryEEa5Is9SMPzITYhmI4//UU7oxO7
JeiGElfEQ+sTcb6iMSVeolQMRWP+OnSwYrMGd1GhAYw1U49UCwVb8RuB35vEdxTn4be4sx5rgCK3
FjJZrubnWRxJmtiSOvLZJfokUzxKil3qImalGsVSEjcQU5B9ariXbLEwVeJj0sXMRDe7gMuFrEms
TYH4m9BFZ3+7gKL9mjj4ngzET5UYoApUUAZKKG+kfB2IJQp7WthvJvJEbHmwSEF6i5FK2Y5WHRnS
fxjAcnTsUw55/liLh6pFSGWKmaobujtUdbd5HB/VKq+qxWPlKuvIJu8XWZZDjuiqF+NVBWVEDFje
YA37AbeluLFYtewA3YC1nVinEATOb524tAKkWiNBmm2EZiu0JqJG3kaJf8sQE1eMkitAzZWJo6vQ
sXXl1Hv3DIzYzfSTggNdcTF7NUxiVOL6MpF+Qajob41c8NJHF7h0+1YcYa7YwiLSoJX4wxIPkxiH
pM8TxOI9WTzGluTtuYyYxxIRaIZau4vESkbUBZC3mMpacZZV7niKkZhZSfyei9WsE79Zi+jMjSzz
BjFvw1rHpcFBaKlo4qfIxY+2iCmNH7jbleJTWy8qMarhfFtvmGZ5SsW5hp6DMLHgJcTHZoiZrRZH
2yK2tgZt2ziqzwUB7WMqRrdW3G6LWN4C8b3lDJ6I/01x5pgMC88b0YEEY/i29NWu1cQaJ58xXUxy
ev6jMLQfeoRhrkE1p4tzzkA+54mFLhUfHXuCizljqAPlQKEIad0o9rpYnjoRo10tvw69AMob2O5Y
vz0Ok/ZJ/k9XHx5ivLHHkGeLK88VEd+APm8gl77eaOR1XVDsWdPdLMa9XNx7GnAf3C9E6KDpgeRE
0eei6ivE2eeKvc8BLntLOGDu/3wXJH9KbH+ueP8UAkBNTICuy598Ejug5n+dxRZIcCuBuIJBsKDx
yUwUlQ3Cic5NF/gGjMaLLUelVCyEtNIcAusFq/dhS1mJqLw4C2OxF8Lh/D3AWKDiFwPJHyCooTq0
w/DYivuwAoZTiw3RFC9iWCh1ARS2reMnwGIWvy8ORU9siqwlKboQGQIbsmsbE6SAvM76OH/3RMbY
M/3GiMFbyIT4UUfY6Iu0GH8j06h0aEXpmAwv3qp4jN99lI+2uB8Zqln2JbwCoFb654XhnE0P8Qei
S8Y0Nk/goZFcJFIoXslJLhj0xyyr4tfUsZ/Qo3L0QEeZWHgpiZ8/m2KqNEOclS3ySuRW+qmigEbu
6S2SDYWG6FKFzgPrnb2RRz9bMWGG2vI9YIZKZ8xFnXzxZU5izmQ8nsynBo3XmU5GjV2z7L0vWmA+
tBbezYABwi34/JdKnJy5N/o39lI+xjiyw+u10MPiqYnPc71pi+MzLLJvDGP9MDoE2h8XurhBPbGE
rvctslIWg+jHIyhvXNHRpuc6p/IVxt6b1RCkZDXQbsev1kQuwEwaGS03NrnZveUl3W8WSVBrm2A/
1DTATbGcJuhOl9V7ahH0FhPqJOqewIYbxfAYBUjzey7e1AmBKtnddyVGVYVadTFwrPa01aisBM+a
+FcrMbH6JhC5Djlr5GFpJZa5G3q8rY0YXCtxudpIXQOF3ZVVJ7wrMb4q1K+DOGCJRFPkDR3MsIuB
I3aWF8JgVusGSBkWK996Enp/MmifHCSzlthmE/gJN9vDQJuiosVwem3ETRtyTCIpY21M8dZyWLB1
7TaJz3ZCbNvGGG6blsnmQQ3bfmSike479clAnLiG2HGVBRqY//lOmHPbDjBBhVDhZKLVBQ+dKCy7
65k99zDv5vw4Sly8sC96wClMI4qnFwvMq4u4dxpIazvi8m3E6us7+H3Jhf6GDgfZo8X9a45YgC2b
mbPcIhrSiiN4PTq7MHl2FgLhHJFwLkbhINPbWy6WYc3hhD9zZNcREFtiIm7FSUx6h8K27eJOC8+j
eIstMRhnqIzzgXCH8umk6RbLVmzHkK5gMIsBeRAXciZW5E78yPxst0aMySbjNSGncwOVcitO5YFa
7L7WRSYRfu0cyuXTgv8ngBOfo2SGBIyhuhFNMy3sCYMoF9iWIQLDsdrZiJ1zCN61mJ59krnkkDh5
GazlLrMOSx4xdCaGaH4wDltijS6w4hZopPEFxGSSMUsr+XsUffYpF+s03XhIVmKiTphyygfc1AS7
ohuzLt4+tDBXt0L4Qiw0obS2WmpUTB7O22XmRTd9Pu2F4N80sWFr4sWmyESzUlzZzgJos0Sf3YlH
u4WEuTVkUaWQbPeOzOwPfJIdBNxwCbRDBVRxl1DVg0+Gp3v9/Sdxd1eYfTfMLX2daYOxO0Tw3bNO
qVyc3wr5Nzs3jGPoWFt7vK9SUrYmnnBdjOG1t8y3QSziAwS1TR66n0n/IdZENT6OcEsKGSoIHaby
YudOEy95JYbyUas/TeIsh9MSEaP2gTnhM5+padISw3EeiO3cQ3vO7uQxBSkKIhEjus9mI6O2uunE
ls42ifQhLmBvYfEyUD21/PSZyRXyAzUEO6/7XEV4liqUD8ts31ILL3uYUb2ygp+DyQs8om7PULi3
MS53Bj4jmAykO9kj+eJ7t+WE0yf6e0Sm7dQ26VPUA50OxBPfIIzPxBxPHWMb5g2DTmKVj3LAp5wa
beer4pNBtURxZOjuUqs+arw1KFmrcX/OkdWrapr2dTBcsUoCfhOj/cGCEsH6SEz3o+bjITUhY0CV
bPz0i1uyQR41FuQmLDwyiCGDg3bLkDmT5jTqdpVRO7vIhZEVxOFeaZNDVIOigk1F6pJ51X6axgco
VM1Ra509gwiU9uil7hzvatpseRx5GYmccgIyvw919M03pesnAcXBj5/1OVUnI2kYJFnYSvDu+lHU
ybsezva+JhYzurMkNsEXD+6XmtIMn+zlRsJgS0DwbQksymG8cMrDCctQ3nJNRualo1D9GukwYNcD
LVi55RXu17RtKensSM3/sMw2YPMzzofZqX6v79p51Jkr7kNGyXnyGwGLAlU30Al/4agSyUd2DFx6
CHKx3nSLMD9UrGeYSuS+AY7AMVHRS6yZjLKwojosUCc3hql5V+ZjfYy/7Dld/7oe4mmcYtWBNsYC
WQ77ck78s/7/29X1S0xYnlK9Gs/rvyuYQOk3f86Ncqrofemf+FlvUsrksLCeTdsFNUOY+ANtM226
Bgkfg3wmvzZkDmnebvKPge8Xh49yzEct6x/3fezV14d8fPUfBZz/9nHrFz62/R/f4B/3fXz79Tuv
j/vf3/d/+2wf3/7j2f6r+/7nn2D9F//tCzE5zDTnisn+EIEKbSH0axzq9lqjv/YNNcXCmcp9mtPT
TBOQslp9GcOyuTRSY8kN9WUaa1aadGXmgUkWE+OzPd8xc1p8ssr0Uaui5UuYO2oPzcE6dYsKXgp4
q9Wy08pq+jJ54UCBv8kPUW3rV0/xncwguEvNoXge2/SOsSyWqYQd6Qo7LuH4iVi4bTAbbtNmo454
jmCg0yeBjRYtM0xQq+IAWS3GYe71bST/iCrZNjab4i1hypuZRM3aTX3gfNF07zXR6+p5nuF9mzpc
pvX+fB6hObvpcjKRMfhMxW/dpnYvrLhIDzXdlzBugRLqLXtu7Zko99uoMdHsQ8+l1OC+phbpfNUM
GAMCx3sns9RiR6jzGzNxxmtALkuHG5mlbf3em6G/JyS9iRUoWtKi2rsGjt0ow/xVqanlbK9V2/X+
mV92m8dGcuuWcn71qGdb8niPrP25cRjwi/lEbTqwHl+00nuZkrR49utsvB8FwwkSqXme6/B5Sfxo
P7twoXprareelvpfPEJ/oC3V2xQjsQNoFe81vdvVvm195lTsy5sD1pKesTI3sucC1J38ZnoRVpdo
sdo/Nxct3Tfp/DQv3gOBNv3Y+tq5s5P5vp3dT3Y/7bHTzpxAYpbyZgo+U2WIlwzGfIcsMUDIxruo
H7WX1GmfQ7uJn8lTNY+q9n6kpq3e56TV9k3uBUfcHdSsx/pCz8z8NHaBc09moWZIGeh5B2oYJ+Cv
vuMFqxwrusT+XJz0pkkOiG9p4NFny7vmpDGKvY26K4DchTwcvd9Eix1OfkP8pUA1Tt2OKcBeuY/0
rE6ureL3hNGbzi/ooLDEYOws/jp5LsuxIcnfTSv7FjHa9NgsWcecnX2u+2o5OCkQ/Yp8AE4Zur3M
TdunYGEytmLCm51hRbEDxQEhQ8CqRHxJ9jGkWs0ENKzSf09GJmTdKB+vJZTEN9d9Wl96RSv0nC2t
vnOTznsfak5+TMbM90Nm658GfqvZTolPd2lLB8th7UOpf19H8Rfg/uamDLKLlycDsEW6wswPRvfz
MGZnOTOR6nd+0SA/JqwsL2Olue/Mz7qj9a51iX3RLcpw672zFzNVYw8h9EOIjrq+mK+J/8UGPPTO
0E571c1p2q43F6fNduBgp6MZNyfPpZoHGGJX1Y332cNs92DbxMwcuX/0qv7AGyY9dprPGb3nsznl
w/epLuPHJvIBbjXhiYV18r4w8s0MEh1wyU2c4eiOO5sI9tahdrUPQbiTWiictzoGJprp5YuZYd0y
EudnolfDGzuqPh912RLRY6O89qaLZSRJS+O23kzHz7PeDq/KYl+dsY/a+SGnUpZT+oYZNAeGjF2e
nAblAR/v5K3jP9bSVnpue3NgGs38hJWNMYYxMiBY2vFbN/yyXIbZ5jRObj764gdGkn+vT1ZVcAhj
ae4zmuVTRdGsN2oQHJ0HS3Bfk/WWJq94h9rXbhrza0xwvbdZfCY6H9w2CppjQb/qMCYVDaCCLKDj
NOYNWaX5FpbfPNCHTTwwbRFP2UNjeb9B/xtvsRXbZGlhj603y6hKoHia32KDJqpv1/pbCla5mSaG
2McuvBVBbT64pf7DyxvvjSTNctQZlNthkj5iEHXfQo/GRlyM4R34GudNR2WfB/nbQn74zvEYJI8i
0sZsbrwryieYgakCPyMvfkKmmP18V9w3jc6GfziT1afP5VraDkkI7BlcbeyltFPtMxiVz2Z7acYk
gWqiXmESmBfTpaik5SVTGBFaNIgo4a6yGj0nUOHrdHonsglQ0XVXFMBLwbjOJPmEjuGPowoKEJcs
pDcN097saNfr69fXx6/X/qubs3y3fzwk16i7/vnm//h366P/9uU85JVzjOIY1NIQR4d4Wa91VOQ4
lHEx/Mc1hkkifbveGdYj09xWih2y1IdHTX4N5J/FJQxrnpn96p0/0Npll4/nWi4+JMfrfT42m22p
JCQs7cyGes6FdIW70wzmSFbdN+YGTvQUE04m43OhjpsXrRA/4HpB8eevazFiWbLvLhZvvui0/B6d
dH3ciY18aVCxG+O+vnh+Zu2gOpBlkJsZPcpLZDLu8HETimp+GR+dyhkOynOfKniKFz2eaAH3tfXg
RbkLEZMMNXijjJMS23knXIhUlzX3TX5/9JEKkHXMN11IGjyR57CWhjNPG35fn/HjaT9urj8eu3Hk
QMF5/fkbq+LnYgwf8opcbWrsJWxx8l2QRDW8NbpfHxfrfe2AmKhbpkeSOgBbkvzsDZ51tttJ0CXy
gzCcj1i4jyHR/Pv37+eW2c5YVAvSVJMLV8dZCN+y35KpXWACSofTH6BoN1BPZ+k4OtLvXK9l0ifU
KQdx8KeWPq+NsAHU0+ATCZGMw3oxM7zFD0FkiW2uXu+sOPSI8OtYp0cPpqbdleapb0Gn5FN+mW07
v6zXPi60OMgvnHtfcUi7+/Wdht05v7ghKzxo/BX+F3b7m7zuINQ3fFKHNpb2Mxfdf1yDsqGd8eIF
nDmYLpUni/rem7dzH3Eg65Zgt35rZ/1sfjxLb9DiNBmsXt/E60Wx+Iz0fNz2PIBbaFjPlbyT1/c0
ACu1KatBpid6guHrm1obgx/BMjxWNmnlzTLT8KTm/9eFFpXluclhJYTSFqyK/mIz1f7nmqtZdAmd
6FZGrn727IyJDhrYDtvLWPvpOEOh72mzEg0o6onoNLNtybmlzEt7uvvzfRi+/+vaeh91fxKA653/
eIwnTz1V1HYNTtfAgTK4I3Ix9/1f19abngxnTFDtKf/TIDdamsJwEoAcr9fW+7xEP+oWsicYB8b+
z2Gmneqzn/w2s6yma5u7zoWus0N4hI7O2KrTEjl1Mx2svKTgpqsOSlZ8WiTUFThwNvq5eSuY+tjY
DI5dWHf4B4gZj7MzLbePi1pQ5bqGkBkxjXFlrJ8nbcu9YafhdVIqvJpL+1QaoUVSsKWbkBvEWkrN
2AH9VaCm14uqUniJ+Enep7H0DgXa5mtLSIZBzcn9c229SbKNsXf56UCkUHfRkqshj4gz172GcrFe
W79oxoivPF0dWx1cqtHFeyplxkYbwn0OOG3Knkrzl4FO8VgsuvnEmvox7sKfYzeCcWZmYjf6CTN1
dE13Sx6F/NBderNjPTih26MLh1mAUJk/86P8nBg5vtFZ8c7x0NtHiP0afC9mN5istFrWsFOFysVq
nhi2Dr8Dn3B249yMV7ZioIds4G22MdKUJP4K15gULmyk9G6sMUwwcoeMbL46Y92ckCTkoMen5pOF
B6qAKXWjEDcQUVMKkaAzPMQWJqcQoMZhvblezHZ/v3SpRtqNrErTJc0pKIbhYb0wSm25J0JKippT
6ALDpsQSsFMO7g/mGgECRjO4c19RkWB1gzfNcBm76cuXfo7GkxcUDyYl/ZNjDFoNr5d5fZAF1T6q
/fSmVf++qK08uxla+4MQNgVUuV9nvvaisGN8PJRyzLgNwzwlSlW3N00qruu1tg37I0P3b4U0kax2
+kQkeTzabPH+D3tnsty20nXZJ8IXSPSYsm/EVr0mCEu20fdNJvD0tcB7K/6/KqKiouY1YVCUJdsk
kHnynL3XRnTIg2cV7tFU1DEuBK/lOKVEDQrBzLXRHaKZul4traKG4j+2+dM/L4LQtY+QUY25Z5nN
3Ut6vnOGgQ04HPi+1jPnjGsmirl7IYMy3Nfw10TTfvoZijf6LAdjbqq4reEdLSxTMHzog2Jk5I2M
CIkb0EzRB4yzgdss0DIS1YWIngBmRk9xJ363nfBWqIZ32Ty5GHSadZEA1uIIxE0wn7/KtP60m958
+uchixlyMO1AsY31M87BA3QjPMFu7vvMu+4TQNebojTXvYwdM/XVPw94e23hJgenp7dGVg7+oHl7
GSZvQxOUABdjRmj3vXYQljS2leMdqjjp/3nQO3Apy2yO0vUUdlVb6z7R0fH+0kA/MD2mTpufeaXx
pA9WRIoAC67VWEh96UpBNWbp1XRe+6+K4/GaBEu6LEzYKo9iQ6vb/152PL5MjLIHkWH/FA9JyaPk
+Oep2xTNdkpTFCTs3X5vBdPysa0ziUVNFF3Jefx3Ew9TtvPH/v149niILAO2WzPt2IlRsOKp+Gxs
lljyvV8ev8aaSxwluqvb22oTpX0sSFbnF+UAbBcWdwrNWmFMnAupEx67+jA1SzFM+d5EYruioYlc
Auf+AqAko+gMzasAE7xEY8l4OyUbDfvsIXcEiAKn/FK4vdah2/4Z/Vgdkvl7j2dFJxnfgKlGBs2G
Cg+Yu+bxtMUBAXcFiAc8QTAA8/ZdSkGisD9vvVpIzGtAuPJcMj42cn+uIB/PHq+BDNihFpPbzEqI
CHvUl4+6keEMAKF+QupLUYngjANRAMAIwRwoPFhvOtnmSYs/47ERP+pKTGDBsusjGh8TOQ/ATRxk
U/PDY/8w5t3d7qZfhmp4u+YHMb8jj2/CJUhxUZez1CJT29QEYDhLe4b5gegs5D+PqocKxtnHDlQN
ih4ck+2BPLV/nz1ee3wpSI6otEqCV3OiZlcM3Z2oKihpTdcx5DcMnWE7T01X1IuBSDTGHMjeo3kH
nF/PTLbyx7PHa3VOLKRL/cylyjceD23H1l3PD48vtcCjQT2i38IrTVAZaYwdkr6ZeqJNEGTqy/9W
mMMONtI4fcL/ey9gdC2jHh+7qPTzyDSFLgBM+dnDjE19wJprfkhs6UcD1kUqUfO0mnfvGbovrRk0
RLPLp8IviLYKDJjWmTa+VESMBKYZfAqDpnHCyiMZle1bTzEqCzuPoVSUnR4Pws+fXAvLIP08tYbw
Yl6rqqHxx5EjmkVz+awxfDzTff464cK1mERrnWWNdstr0YHgnMFtacndZFofrmtyz5rxsPPqPDqh
rH4ffTfbtf1UPiV6QJu6Nt8Bo/7qpxkCJJ+CpC43Mm28Q4qwdGFag1oOMVHEnj/uNETb1LEQgULi
ohdeQ+nsCVkgiv1bOHI3xHSf0VNHVyNBz4tyxYc5yf9HimCte9pHzuF95yV1vhW6aBfIP+PLILv0
XlrpKyb7+hNBmLEespEwqSAgswSo4wo5qvfUaOm/D4aZf5Futg4Zuy1UTHhLpE/02vvxlrLLtAir
38GvsIAVjLX8wnhpcrv5wJaqLUrHb4C4yWaptxrty14G4zZWcnhWrf9rjJL+6fEV3vlg2+XM2jz8
/1j53A+jJY0rE651MOvM/VhyMcoboVDwdnBJ2knM0lcJfWfIq9e6yIOz8T0LA+0NqKNiqh64T48v
MSNsjcR371xoyUuSVyvLlNqbRWaIr2kNoxLL2AIdLLZxP6pb5zMIAmtEIo0bAhpMSHm1PO+UFxCk
0kj7BijzFeo5iZc16I8kdYdXGFf5msLHPYFp9PelfqfcrC7/WLtyfQYWOpU68XtuE54jjnIktQ6T
Xy0VISsIj8QuyQKMmWOePo1Fd4byec/mWjvNEHz7lq42ONzVxYWsQaERj1+JDvmmHKe3NGWEZeNl
fsv87CmPRH7DIla/hbDqp8joX5QX76E29KcCvOOmjFirSq0zriCPjKtB2u7TCAO41F4aYdGxdjLs
m0KJQ5ymOEMqe1qPGZ78xHwd0GJRHc0wdovOX+UUxrEm0ufoc8Vs0t5ZKKcA5jtmm4n4xDf+rdAF
xHWU3t6uG/Ay80MwIcpNFHOzgOw96F3pRdr+RI3sETmW9bgz4KitO1bh+xBG95kYsppU40GU4c6z
HLIyaB6RcTCMK+SS6gO/NPPNKu/AwQ0+Z5ahuTFM5BBknGJma3k73NNh4n8z2eUZN43cq8wSxMFE
Zr/Dr+eePI40p/GlzMqX0AHwOAHp2yivzY+2VudMR1Gk51W5KUWSffvGIU6m/IcjODLrXC/OrfQc
UpbJIumMTr7EafSMC3tZuhZNaV+Fr6GwXwZfH8+Pr9hCUS5ZAIQfX3Z5Ea/aHvW22eXPNNwrdGxd
8GQIi8b+uO0zUhKsYRTbYbDxrpjnxDDK+z+X14R7aR02mlrptWcfsZd3VPe3gaxCwIdjdFLjNaVV
eMosH9Lf/ABS5Y+TWv6hTn5hkCCqlki/fUA42XNDVs4+c7Ut8ZDkDoKr+BZt+C6dAoN/p79ao/Ps
xUnz7DmtdrTogxFcHmLEQErfjLJYAawbl4QDAhXOfHaU1sArhz/lDexLdxtGD9m9VGcXRjIx0aH3
IV0INph6NXTpVLUOn7rZ69pKT6utnmr+8yPdIerUq9EyErExdlApv5ZFqF6HYe25ff6iJ5cqH4w9
fz55KiTGtb4Y44vhjMUyJ5E+zjzt9nhIJg44NOT60b7ao5CvLlyFrm/l3SEi8FUUxY7xSH97fI9U
5Ke2n5G9xXgcsopAqjGILoZymIyAhlk+vgzt6d9vYFe3aF7op8frdILxe/QYziB95qfHQ+OG2izk
mu+WZm5oC9xKFPNBwtDaL5z8rppX9BzdszU/dBP7TeROWKyk2z6XnbKRNgwfj69o4xnrUSHhjKx+
spe+0weHJHCI/CCAKN17TN9hAPBaO+K6SdXJHUlQXFnz8JsMrukJGhmfob9zQ8jbmgnxYfl4Wuad
PD6e6a4zHAW0cLNAxRMFbgayNK8QxZEBsG/ntL/5K+YY1fHxLLJVvEodfSRrokcEMXrteDIoS0+q
Md+yJOp2nKfGU1iq311nlvsRpcbVIVp5VXY1S8385ZTH4zUaSuNgBfH746VMOEVAWFu/c5Jce6L1
ypePH4MI8e+PGc6gVgAEQepAYuV4EEe4hbru2dD98JzhciWDqXt+vGTNfkgXsSS2eF4T3IKEixvh
8vHdx2uoRamlguEKk7V7Jh4dRX7R0WGYf2CgjXVNDWv9+CYgkLcwooSJrQiNGEf03IblaPnuc5uQ
RNLCk9tMoWnt/T6ZPS7Eopk1LavHHykbw3vumKBP3iBvj5cq3zbY8IJy50e192xkaFbb0KE97UFI
SPwTk4cajUGBXFJLUACS6bWyRCb32AcHBvC4LwZFXNwAjsRP02qj4LtfFQ6mTRQ3WOoUxjQwye6e
gb7xqmvBApf1tDF1WePsc7yzm0gApTHj/rDMh7WRYzsknO9YBsSAErYQnQNQyuQggZihXO2mtQ+p
bYdvwuT8VajcWFfmCJWqJImLSqNaHOK/QzJA2WQf+8iEoNeZ1NlKtMVb4po3W40fnSCyqxiQwHdY
avrsT0KRvrSn6e5nbrsCw3jHBWhl45FaUMPdkh4mab8RxJuQz4XAED5Hshh5L6Exvzgzvj9AuRrk
aIlMDcGUq5ONGVqOOIb3PCFtmXzAZSzAYPUHL3XfZF1bywwl4JSB1Kys33ZOCneO9l3v+/g5BUjV
TvgoCi7OqXB/7AnwUOMBbA099WOp0N+hSmlXY1ZuPWkPF7IX2bE7jKIxk9gADSFSseMoRU8r0CGu
pFK/PYrOWWUZgPSZ82Spbcgiz3psiOnGi+EOabMPT+O8zqrbH0kun0WzZbPyPNx4eXUeUA2iG83V
VpchCQTeb1G4EyloZrX0h+mWGviZ2ylfKxMKReIQiav372ZBcwRg2hJB1sZ2or3WBvEyHZIAVIc8
MVv7GYloK3zNBbLkbG0ve05H299C47qQfU4Te9rRxQsQ1Vmv0qxQkdfGWivlD7G7z4NGPGkVZoyV
/HnZLhicjx5zmxJpeWxjG6kR9gbv9mADz63MYzWhd8GpYzb6tBua4lvr4mqPsqlcOZiye97sbZ9q
P5KMHYK2OWFsc1vtLV82G8ckUa1NTDhUZHpyaHnSuvFvWYf7efImZF5fULP9Uq7F7FeIn8mt4ydC
1q5GByQVmYZ5tjr7UgbY9ejKk/faW8SzaO5A9GO5UROavQpfdji2f2GwkuodltE2KOxjCskNg2DC
8si0QdJXcBxckbHuVrCsjYst25wIiKnAK/MSZ361lX39S8UubTZ7zllHhEJkmnvu8/xcOGS8uKF1
Vx4nZRVFl7wA8+j28QnPo3VU7oixvwL1kw0gAqrkhqIFveVl4L+6LbPqG7z6lpAD3GBcDQ8zyBC2
xD2bPuf9cYnkd1u06QlXTr9o2oTCo/JeJKPuRYHyaNfb7a1y9Jek7AmXNCJSHBxUiLSwE/0sTUJb
kmLPp5gsoWV+BzXHR/CtJMeW8p7I+gSChKiI0RsOWuuuggGjcFFyn7gWTu0aTRKfvwHCWqIIXTHR
PMOh+shBB+xNAIvM7P2jlqmI1tBAw7KttyVxrwsCxCLbzNfxlHDbFfwPlLGJtAgBuZe+4/ptN34Q
Hnu92Jkzek4n1dKvOCb03jJQWficeuo1mSCKOBnlt3HRW2a1ve3gyeloAqlEwg5uCx0ip9jiKd5J
mwxwKKm4+zQkzCyQBA/8HarKhFlNRLJRZcW2sxmYiO7Nc0eSGHA/LiCve6ueAtdtNKDP1XgYsQmu
6vAzLiQOVVKB4HSZIHx0hcCh8xBK0Z4iPuJDigpc9ouXrj2bS5/iAzqa+EOI01dYej8awjZ6L8lr
I7Eetlg03Aw9wtT9jRW3PJ60jyLvwl0T48jRh/FYDg5eZwMl91TZi6nRIXQ2mb8yy3tm+uOzSsWx
Rb9onCGuiCU5JxB3uu619s9lrrVUJ3p5Jcv3F1X64E3snkF8tPikaKNKpogDS5LFhIq/8DLmGkEo
KQWUq9LFbyq0aOEOamSz0iZ+Gphlw/a6zhokYAA5Vmbr3+uo+8wxuj/BAiBaxr4Ynfl30oiZVFpx
q7zmJ6CelDqdDhRzldOptTOSN+Ul07vr8O/i+BXlGohlLc/OCbZtP9bibd17BITE+j6ZzGsu7HXf
m+naAHG86DqiybLp5HKGtQc4a0Ec/J461i9PWw1ak39ME9xgmZzMsdyEtbWtwTkuENTEnleubCe9
A/ghyZRhzOjsc0F92bQWS5Ou9hJJF5Phlg3RORll+iuMiZaN0+Qb3NFCj+x3IKpI2A3rq2mKFz3A
6Ttm1sWayvkUFG6RWyD3NKZfVmHNEaPodUJj3Qr7vaCoGofyqQ6mi00fe6orLp7WQDzdZpdsgiHI
3lY5Pezx3gU+6giQ/HD6V37eAUjVXHh2HNszrvJB17VZprYJ45y7O2xQhCR0fY04uzXJU64LrnLP
XDpkpKx9jZlfshJJzz1vHCVqaSghXNB+zuhwopFHxxzdYuIeC+DJkWPsaEe826ViaYaS2piMAhAG
/vXxBODNQqjaEotR8Flk01Cuo9B5M+STdJttlgk2k5HJmoW7vHXQR3cdoR0qI/pNunq5i/rgMy8T
AfvcJYg62sUqfjFdA/cMEvFAG14IMgDD784xssI9GzoMdHwpARX3EmQTmbauuXKjeqS77z+AtP7T
Wy0oOJHmcmgps5Vu5KS06aOHhxsySVuzpLeIDle0hcIFAtIzfaCNP4bHOAo5+6ReviT/GJu7Cn/S
AS8ksgw2MfNOn00uAxnMOpfoSMvhGdElmr+MnAnfmb5D334Jwz5Gd72PQVi9hM1zbHgxaT7xE2RU
++JrC5tKBIZYgxAaaXtf03VM5e/E/rbq4eIKvP/0mUhNnbBwwMzCwoeyS9o2ZnM4+zFvDixB61jW
SGs9af5l0Ah+v3CmrbKI6U3K6i8t2c3kyXQfl2j74RdM4W8yQ872ZGDIsdBSpFqzorfbXJWJNgHA
KVg25Ad+Q4UEDmBjoqWhGLE2tGZBkfQDTFOb2yXsBrhWDQhSQiBzDpzQ2dESm9RsBXF8XbxTWr2t
eu/IEXwC5I263V8hdqGNG5FWtCiSVm3h6/3WsnyXCcvZtDpLmXDGP10suCqAaM+ckqXXNt+DssST
yhlNF3D6yRlKjwl6dwCE2F6KdOY3YZbVfSBoaQ5Dqkm4DmBhvwVW/KVHLFseHbWAjuUyQ/Ta4A9b
eVP1M6L6wph40ZGmgdmLrtakXnPHfLMqhwDl3F7ALPxrGtHXBHWQMrBNsFpy5XVBPYA0kEjQCYpV
QfE22ixobZSfCnwPWKTjsxyktUp661DaxiWs3H4/4FdaZ7pL/Jq4khr6Ow59sWwAryHy6LRlVNIU
IKKAYTjqmIUHD3dpB7+MiJNdi4dmmXrDtJ4BDqZviM0wJbeaxCbNH01EeukNaPMqNBAv1wKkO75J
Hfc5qosmNd9MJ/lunPaN0Nu1xyyYCF6sRknc3bqGtVYN1mzCYEe0gZ7lvak2Bj9G4zddQ6CEbjYh
tEY4t5Jl/Qf0/9FO5A9KJjCIZbKKUr8GoExZWxLDwVbebb0uliiBOpLCm2bZBxrVmwbVokYqvM1z
IhdAGa+bMfoVW/g+JianPbcYnfXpBBGdm60qLpK+4NYW5TtiolWg15u87FddY+2wgDGyytAYpMWl
rwf3qXbMQw1hdFlkAvsgbLE0bRGEKYOrxoo+GW9seg3RsZHoT2OcqktN2rIag885k7JsGVdL1EIi
+Qv8k6ZhgnInGb7K9llzBtK2tELnsCLUTXvRKLbW9iBxENUUS23JfVCE7Du5wI8wOIq0xGCjEuPV
swX/EdRqnIzCY8Otc7DIvA1bhRVTc9p1YBUXzUrvOcCmDzOkeziYW1RhwZJJpVrmjoVvbcAQW1Ji
L4wdJiWiZivA7MPAJLX35MKcsGdwtnhVRlQcYvdP3WCCcJMS7avFzZDFwloxr/EWACCggrpectJQ
Ly8cq1gLzbvVsQQy0Bd/vR4o8yR/Ba58yabwXRdwYYbO/NEgi8LBKaYrygFn61gajkYHnU5f592a
K6LgH5nGyz4qXuJgLwYXmR4I+1WWhu+T6zz5UpfwHLovEXLEIxsJ5xC2Aq++hA59lUadVPQ3wETw
rM/XZeVn5UbMlY+Cy2BPen4Wdv3J+DxZ5lMTLDgEKit23nhHieDoBBhUFGjTWOSvUxLhWoiDc6/0
01BYKzxlW3hyZJAQroopYKEYdJVVzCjShxrK6imImj9VLTEs/rjxZE8ivUYCLSLZfc3VY470pBwA
r4EbbPVcHxdANl/7Kkn3nOorWjS2zcDHOfq6+UWaGrotOuop5dPglMkxbtqvIfCWOnqoWjOPuDXn
iIdAN+8mmKZVRZQKUFgHeDhNUjsD5OcDzSmRUSy0ktTNgjihltFTr7Bp5QGN62ouJPGmFZmzZdgw
E0LdRZwGAUMTnBpGOXXrSAdRHPJ7atujpMoOteURsbLUu1mZGKc/We97S3aneAsCf1oT3G6tdA+Z
/xAX9UaVVrRus5eELQqFgV0skza6GXmsr5MQdpXf3kXr8+EjemBo5vqrNKEmlz46iNHbmwm1FYvT
XuNMngcKpD76PSqojSu9b11Z7g6KCqnr6SXUShCetv67k5mFC4Wlu2nHDzEAZG3QKzxejtUPrZCJ
rm5KYHwmf5GWoi0TGxSh11jj3je4Y1qHDZskr0VaHdjdJS6L4huFEvlXnBOL2Bs3BSlFOw7MP8SG
wCbqtqnRGSSe8jlQPMaLohrxdnn2lnKs3Oq6v0284NMV6UwgyJ7l5JxGOTdVGw98l8lUhckUoN1u
SQpIuQstPUATxnaoZXW49hWboa8VcyhFcCbd09x4LHB7pM1YGwZtpMjmuOCztA5ywKGlu/jfs8I4
edZXpKtsFYFAStvWZ8jvrInjoG2lO1xhpx5Yy1XFpOZEAouYXSWHEqApvlp8vy7HCbQd31huu/sI
JqviXzQEVvWc+WBFY41BCcjTZiMa77uK1IhplzXLJyReEkbaysRascixXUsJNdERm6nxtEuV0k80
nWkZxYmxM/r2eSR3+AYjaDmEaEVVHl4H3SpWumme3AKEnZIJ97F3CgPhIeilAAzmebuR9SSi+dDF
R6fOdonRrbWh/oQUzwc4mWBW6vdBOC8QsOQ7Im+CLSbSwhz1jg6vP8qEjDAHutHgG98Ppt3/j//8
v8V/uubjjfo/xH+e4/BP87/AG+c//2/+p/0fejyOCYlR6IZt+kAA/2E36v8RjmNYvu/rwAEN2/GI
+fyfCaDmf2wDRIouTEfoHj/9X+xG8R/HJwiGPqiBGUp3/58SQG1TkED63yiFruFZUApdzwGeBAER
48P/SilkMCTCvirXsSbp+iKdK8N+3Hs6PtcpChlQ5NnVMT4L2rPcTW517khcXFYq/2Pn5b30Cnuj
bEPbZ6F2yXd+O90nvLsc6IPmXAVUqbDywKMeIulgEy/jG+uIL7GjxkTt6HHCIhgABvaM6VibboVT
K4fwrNNXIPQADmLfE0m1COQKX13cmP6P47VrrL6gZOAJTGX01y2r8CadgW6JH6fAuG39nLavEE1K
fQ7pZtdYCqU116T16NxGdLYKKwfvVuo2dVZZrfWZzSttNFKpVBd0gh+1GyjGmUZwKsCUkATyGs09
YNvl/+7ESDty7z1sJ3EIGh5SmR3rOLF3do7ZPxTaOZj0aFdHciMIkD62Gl3iWoA368u3slQtSgBI
BbFLEW3ourGKw8JeMAIii3sgEWVMvQ1DqRGh8ULZGnj2nhpcB7987fLm2udYd4sp+CwFkAT0ZIew
miCwN+iQ3GppiijdDLrzXNVeskVYbwN9J6wkc8f+BAqS8V8WMZRLzT80x9fSjppLMEGcQq+FGKD6
nSobNHGetFeADOu2CWZ58GcmpEYjxbBgaxIKLXPvwx36dMOO5xLNJ5qlTa9b4Q6G0hluo4ERoG9I
DqoFs4+x69cxpuUKzveaz8rayLAnVjuLLpHKSQDIvLXeFUxDMBau+qL/ttj2aYQZvz2abcsqca1z
Wf3BizCu+fE1Vl9/64wAnpMIFHeTyH5l4s150YbkxXIyZ+PlMlojE01WubAs9nrVnJNaXxjRSPRc
k72P6GpoL3QNs/txxPnq0Ouch6JR/koOwXxxWDp2dN0/uCUOXz935jbhyR+rYJPNConANcsNc4S7
tBJUq7oHr5rbmj6VoD+NnmRf+QwiYiyZSyQy6kBbVR0qJodr7AxEVwEVsVLUV046rKUldoMLdiIl
UQW02J6MXNyuWgOHpLA2Y3Gus1+6LodTAVYQmFMPTsgbfutR9pdMuT9tjl7Ch0pPrLRrXqLSwxjq
tgdltBhAvO9adMaJdz90CeNIShT7cH7fCqOa6Z40bPrY+jYBFymb5PQgMxkI+2DFKjHAti9dMszy
lvGCIANiUn9CrIrY033QVnFGBA5Td7jH5VofsnNlg8/yc32jnHDk+NakZ9TmHyN+5x3OwKWOGHMB
OXkO/exhIevxJgiZqDjEdLnRgAEHwYLLwS4lYWplEg60TEC1nMifQMuvmmmhY3846MD88G5lZ7bd
3cyxcJOto6JzXjv3oXCMvaGXb0bIb698/uLZCIwaKjpPfu9BAiV0ltpl2059tBWj6ywGrlEDeZhn
ujDZ+6udGNhO8EyZqKFXimbNsQ0XtZ9bR9GQ1227br+KuKcmLLhoLIAwU4XZ4MEOLYSzQHfro/FV
SneCOGIDgw8dydXHHW4mHJIUwHOEO7TUIE3RUajxYlR26Gxi+ZNEBO6RJ4WQ0AjfMvPHyTg1cQi7
urMuvnHnScJYbYlNqnZ5bX6mGgw5w1VyO6LtXXMQp6NFMlAVl0BeEFxovjj7osd1q1f4fJh95G6H
6ic75BHNWDrSjNjCipQ1gGv0Nsx8JZQXHQDH08naUhn/tGZ3UzlXahehkm1QvcGuouKm2bqu9Spa
Ml7SIKlYNWd0lF9th0KlCPVnnyivxsaC06k62cE1PyVZSl8c9GTh6d0+JGproUWO9zzSGX6OMLKV
VetfC39yr15Erga36tIeUx/2e3OdapXe/aALrk38xtFeaFZ5lX5X3W5VV+Q3iQiN3W4v6TiQ8HFI
+x6js17PTD1T33qIeCer6W6Ph8ILq4UYqVbZGVBYmJdcduGqMAcTQgMFYRJGLiJKyIO1vSd3KsFS
5pYXLyzWoT/VrwV2RDcJ1BOpCZxeuyhiOkW70JHuF+ePnUrsl4LVVY6Veaj8XyxezTm0NxEggZUr
DcaF1iAXYdo8w2dj74sze69pzrIx+q8KnKztdCQecjZLOPHtnILuABqf1UjPHG7Tc8O9v6smMkZg
zLMSm7AASbjz3lrBemzhyT41fNQvJmRJtJmfqfPVt1WxdyXe3chIdU4dyZwNkEwb+mn1VhAL/YSu
ut05dScYazbM8NLS3A+95e2DEQOYYaXtbkBof+rQHoIjKOkAT2gn04SRVenSkOvdcF36Q3prR47y
fq21V7pt9rpIzxmp4lfNwMXlKvvOONhelaVpbkxIEZh04md/KHFUdMGXI/XmpjfqAyukg4Ry3ySw
etrU/4s5Jt5K8pkXpab9tpLU2EYxfehCkD7poURfE3R0zRJTvHRQZh2tvtfJZN1izP/XWtw7oyHS
3DrW8NFebD95l5J/9VgXctsYG6z8yUsHMWlh4zT9NvoBpYn0/7KxHSBv6k8ZYENCn4JDMNCSTaDb
L515aEMCzg5Mar4JRtQdbmRQ+I9oCUGEHGyjczBp82yywBaTY0TqcHE2W0vbW2N1mByYMxJu5Mrw
vO04etTxtXJZJ1DUKBEt09gwiWbNQXC42amp6JzEUJZWMLR+O0m6smzwaQxRP1KQMxQkRrkOZMIK
1zQdKE79YscRTfN5htGmrA0cnfjsgUbb/gFX1Nq0wOSMHJom/dNK2IZV9gn0gDaS7fzRna4/Tv2N
YIrwySBRb6NkR1ezt2skp3AV/bhtdpll0HHveTdK9KI5NIwyFzvTT2H+pN616uaGX7GrsRhiPl7l
UfFc+M0fGRAinrrGW2gOJz58ImuUZa8c/xwT58UyzfB2MrlfxgHtozJepV6pM+9XQ1tCZ00ey7UZ
2P7NyiZaTtFdRDHJcbm2T92a9KNml8TUQp3PqKev4o0/qYOP/Lklc2gx/g2MGmYixycayggkAUKT
PkVu+ZaAXmZXtfNVddoFq5n2IQmyZ/obcXHbOiagDN15MgxHM9W4ISJ6hOSpLLIUwq2MDyosrr5N
sgspEE/4H0A6m0vL5Rqh9Lgzx30FrtMvtY5Yq4y0P9g4m9CCNUiCrtk4EMhs80rKyKsCY7I1/IzB
UoxGNGrEdyl93m4di2JSfbbVNnPz353ecBwljn6TDyWhQmXbn9JOOLhIUq6PahtodERcNJHrpmp3
VNnnquavKQJJgWs+F9o+1IeTsnM0lqgyGyM7mAr2J+AyZwGPEvBrrlmbApOyxwZ9iZCJoIMsoTvi
sEAZFISokMEpHKVgfEmlGm9TCe8r1k7KaqJN4BPDQS+KUGnOqLUTbbUx3IZu7G1RIySLqvLHi0o0
Eu5YT1jB80UiGWfSzDu0bKB4d9FahnVTL0zELoAqACn78TVi3qpXRNkUFEyrAR0WuZV0ClN/A+Ii
ecWotY19cu8D+uBlRaAjjWn6Ws4c6qIWQUNOol52HnfUL+XBoaU7e0wQGLMvd/ld+9SK7qtHnLRX
Ynjrcp26yiH2q3aNeuUa4y2xfIqfyLnpJAFvWiqXVY8qfwE+xIU9Lz4LkT35lktPBzcyyWk+sC8P
Bh1DF3AUWrFVOWmJTjcdJz29dyIottGItdkdGV75vhDkpiCfDO358xfNEYPKvOgOs6zY/ahEeE11
L15ZhvPBmgb4UXODRRUZy4B48bUx3sOQN22cqlsyRyGafDyQ3d+gClu0Qe2N1wmogkL0+8Akj5sZ
YNOMv0h+7Rl2NBrjYAYrar6gMLJHWHJxMKiPXBOzfyjeOHkbk4ldbGoxX3kNjUjPTQjQjhnAWQNR
Km7fGWu7h50ZS35DGUZrP4cSlZMP5cqYsLwQjUuXkD891l3MocV4A66K5t4rdxKK57Kl878s4rNh
V68ehJNNLplqR/CsSMmoulU0f35aSvYd+MeVMVm7MXPvXTp9pBMSgLiyTAYd09YJ073t1DdcQuXK
iKpt48hL6xzwfKHtGl0wfsNr5GC38qQwV5pb/rUctF/0qlAT2WAD5yFThRuX5nCcxEhCO4gnIV2w
pcGkBMjzWuts/Gn2zARMMMJhmbeXIdjyhQwxXUJ+/iuN9ipRyCGjQWES5cuOdXLdQx6E6szbF44I
yk0gktjuuvXEZPCUxjb7RMXYaai+4EfVG8SKNbqoDRLIW8lnxXgJv3wDRSQjU2Ad9VBAxvzodP+D
qTNbbhTYsugXEcFM8qoJDZYsebZfiHKVDSRjMsPX90K3o2+/KFQul0uWIPPkOXuvHdkokVFd9L5q
t1zT8OqiTp0ImD5zz9JjYh9az6VzaKdpfBnq8J/RJYHBqG1ju00P64tkJltme9YyOGJGHsFxYQDQ
WQ1yHL8gn5ZOwqYlgMuVbr3WImedlVZzXtICi2ynYkuwR2JuVRHKxMwrDi2CRSb7Wr9RGF7XOY6U
XYNFeE/77gl2+I9mJ+UzGtBnjwNH5TOVHib9okp8C1XzSJSeFzi9B4RbVq+6Vb3L2jHeVCYXd51J
4dRkVFrSPGkDo5TVhnTRX2K1OdMQEQtqjSKnRSvaDlTlCI5CR19hIz5CjvHPWBgZnczRoVHrofVd
JPCYUFOt3EDCNwKbiZWdDAEbSX9Fmdsf0Psl68ZpxFp60qFCmx/xULxApA0RWEE+QRSWbXEkIkXy
tE1rJ96z2yGt1ydnw9aSrVWPzqCZCGwgi5LtOSsP0AU4GNRWhOl9ZczqVvl9g09qvthKtw9uB8DO
kXh5oGqh+4vzE1oZIo/wdpCaBmHQSwtEDFS+c4MdWfbNE0ePjcpdb4FAMLmKOLayHOuHIamuKYYo
cg5ce9vrWfsU4V8hJV1H7kQ31DS+5f1XkIMH1VKdqbHnvRrDJ0fT8Vj1lrbWXPOq9/jHJ0Mj9jEm
1cOcoF72CLAS+hCzNfew6lNzMyp1yNww38dmzVEvY1btNNRXTrbukLytc2mNJ1WXQdcW894m1wNB
a6jgPc9k2Iv8ndn3n7oEjNvo4RmqiQgY5geo3zSKVZRjvhvtvT6a9imA0lNSgkYUfgdDyrzoKmqP
BgG4u0a72Y772uvmNc+jONDn/lcOANAcR7taev1yP4zfH1Dm04xCqwK3jIjrBLmW4xbXouWjygco
HYjXgirDci2NzZSoX3527jXT9v6/3R/i5Z6wAIkiG2vX5fKPmB6C2SW9Av0CMzQiFXC7TygdTA8T
VBrF6ZZwCWuFErM6N7qeb5JkJpbIGve6aOgZ5Io3PX4cTfwWLkPvTsLPEP9iQK/Y28JjZA63uH7S
OX3sLCUeKRHFObbY82O0SqeGvJltmtn9DjxAz3LtdeFrPi/bUkoTiTHRrsNGCsCPNTYPyX9vfF52
UmrrNrRuxBpfMn2agyxmIZeuiPejFUaHcPDfm0rD52D9Wq1N8WZo15q7f503WU4/4y1OBcF7BvQX
PIZjPiEsnhYXdpazTBYtCqKhu9wfONiKda4Cf2x0YtOR/2iHuY7mV8U+NCy7q26a42a2vRP/wS+j
1+rKJDSoIUT+rRNJF81KGczUyEI7/F0eKdEH6XW/Vs8GGnENLjHf2dbK010edd2B2ynUn5kYXb0h
rB+IYdFqKhdjjOsg0dDwoRx96yedNNTQXMnaf/VM7dlP5o+iewlF/JQ39ruM/K/Oa0FJF1yvdWGw
JQ47KOE5h7oY7ps9qUfWxrvJlNfYJs7WdBFSxWP0ZGqnQY/+CFyk6K0mn49/6ndj1O3pzB37bP4q
On4bW89uzXJ4R9FqY8TMlPi2NQsp2kg8TPKnFuk67/WU8CtyPUWXcIS+tBLyPkfdrRlab4U3/YR2
Oa3tAQjczORKRr8dYRoc6bSrY0zPdKIvOfbZRuGTd/s/jIXB/jwAaT1VyKpXRaugjinW8TGimwPP
JzG8Vd3d+tp4LUM0OQrSNSNYoojrFliBsa8K8d1H9W/qJ5c4/1bzfALUfNJpUpFHhZpqwNHKOxcX
yWcaOqfRoGqP6RSiNTHxNEwHvZxf+wQ1qpfwU9gl4a63/lKe1O42CpMH4c3v7tA81j1qZzqD+zBG
K+TWnxoXbKqTyTpZDPwcQ9sRZPvFvk3qiQm+XWlqX2VEUzoq/uv59fvZKugudnQ9oyG8pFP7KJbA
Mv/bRfnkJUTrQUfEC6EOwnZejYiQHZ1OTJ428JRoTejDqREcYUZ0KzkATfzBISzvP1GMVJIAbFp0
lXPscW+A1gpXFmTdTZeBzEQGv/XM/E9pqJdpVt9EtTAHu8WchJpZbS2n0tY5UNYZ2aGQzkmFELKT
3qMuRr6JWw+5iMPShE0erXp8kq5m7tRAlzxj32JYRsKsbzyZIVd+C0yhhJDW690aoTZtRVLsgSFP
CQG1RdmuJ87SRpas9agLkiJ+mYDROUuokuz8pX0lBOsSY3JSXJv5W1ZwXGXvn+p83HXpeB0wndEo
O5aeoIvRThYDepyOlj9sm5AYkMa4Ikl8mbAAKIqFqNi4Vo4OryJMhJbImhX3DFUKV43FagEUud56
9GrmiskXnLNHtwNO11sHtLQ4lJBFVSygJsIXOT5aMj07Kf0NN73R+35sy0kHJKi9aZTGpfRP1WSd
kCdzzjGch2FszmrAjM2COa4VCToAWt7jRdEJ56kE34RommhsQ86HtOzey6wNYjTvLJ7fNFdIUkqY
KOotjLwRKWo58ekAhbz0gkyDFDeFYatDMoUPkYn6tioVxG1F38UBbixTjI+EFa6qWqdqZ5zP4Chg
MnItSWGqMjunzaqfGuUuwVpyZXDaDF19B8sqRJrBFh9xbcAB2Hr18Kji9J204QdoCgc0fBfBLuC8
4aE5FXoKUdx6NKh7mqZ6JSCT4QfIVJMxEIl+17hlxC4THLAcnMuZvgAObezJXwVVBj0F1zxF9bQ3
4mZPipy1Gsz532ClN4yu2PR8+RcvoFXa7UomfcAJBFa8U7KtP9Ar2vVe+5vSMIFe1B5khVcTA9CK
JEfQEZRGmE4Jz8PdgapI31Ya3dDJ+EKFjO7PIa7akjMFb7rVp+wSd9oZcfkvcPFbVNtXSWh7G/kP
caZRMSwt3nZYDDHrbDA/FWpf7oU9WAwmyyGkQsr5c0aiwUYSgDJx+ED3YT51U/eHCsfcCMtAhUGr
hp7STCB95iH7nOWnQYKOR3kQZi+Jmq5RHseIJZBFa5wFXLRlufPpLzJkNCixMoNFHtPcog4Rgm+Q
eUqD2rRpLZZVkJT9e5pVT6kWHgddHKsU1r422Ftn8DhR14+mNR4m5otYf4hWCitUJLX76PqMD5Bq
SWI6GaqsLVJ0Umi3FeGsaM7Mh0Z3etKYLALuaRYOY/4ife3BigFZJirEkl9+eb1bb1UToxrIWfXZ
PuFUdfe4WKNC6cvkLm4xnPYHz+0CVkMbl2WJitq7Nvqib8RPZCR/ichkYsdosCdLc8J5OLSY0wiL
J8Q1+igFJ82W67VKGBcq69/AmV9wyaoiEGDU0tK+1lXyGzEj5xYNDf8MZvui6XMW4OQ8p6ysSXnp
2koQQxHRSSjALwIz7DV+efrNeASXJbktPKoLLDq0r07KnpZm+g8y0n6/bF3KSxEb0+0pIrYnHPcs
mMp7cTyX7rQRuOWIN6PwHpa12su0hzTxX10ZUtFmv7gkfivLfkUkEG05jOFG0Y+g0J8k6kUUZ+Za
ThTzGRlHMXr9VabnZ678l4rqgfr3BrQJ1qu9TawbygVaLxOpao5xdYayR8g6U9lx41mm/2JYKK1a
+EvRHoI1ynKkJNlDC4Nnk1RjGuTvju5+WnNeUq8jGMVtRQG3G3L6QgU6TC/uehb66O9U9z9eT7TV
M1aZAz56fVNL/QmEARpvigVII99s+a9e1iAGtGMIWhQhhBjQqpTlic4uffrJfOhytOUCwLSaXkbr
qWtIvJnTGEEzFRwO4Hc/QZ/JPIXsbI7L1ZKbkFIae2b6HEXZpSAerAv1gTLFfZBV+dXFKtndqYX3
9BFtrlCLR0QghZn/iMBk4z+4g/nYVDOIMCrQ0p/fa/KI5s418YLXX4hs/mZzwXTP+RqymaEQFrAm
PRgtTIdR5TfZwebMHdoovfjyv6fRELuQ4/HKy28m8RzHLPT2iYNE9v5QlGgeW1ueCJ/z15pHD9nQ
MsZtVYrcf4m1i8MlWzyiXZFM9LQ69Geos0AaXO4PuK33xISbgVmLK7r9adu1LNtY9u3Vy9CH7s5F
0r6ZyUHddG0XWivLbfIdTQyjRV/rM3JDsD2lezP5pZ/hncMOn6ZA060icUETlE1KnJWnxCXy7QRc
cVQDJD1UFQhmyeyhs6iic6J/d2HRBtCX7fXY62pbVd5H2+fvZEtjHy8Jt8oB5kYi+Z565MyyojzI
AdqvcwNj0uROO5e0o4cSgxyONgQ6tOpWkwOgVpCEjHCW+oaqBDF2N4GEyZaPFiHtJiakFurniB6d
bZFMDwNLOR7lweweUbLRyJgy8rzM8htEYrUHGY++SJGzwsBOIk7uxqRZexNzaTPiPEnKF/KiaK9q
KO9VyfAFIegy+dSeRP0TxfMPieLTPoG0gbWSvjDDi9Txs6PD6RP6lEVkVUyz32o5TQvygms3JApy
lGofh5p2yiPaSs3o0Raq2Jlk80SyNi01+glh9NMLBaMBtVdRLN3xoXifNPSgteEE2YHt85ecpjZQ
jbm07ukTk3MTEGiG1ReOjdk2RL6007/UhDkb57QGZURPCJEfRka92rkJMqsyekTNJij+manHLcf3
yGkDBGp/cxn+RU7tUMnH1Us7tNkjI9gztdpnXaX0eUjxpLRuzRN0or8wKZ5k50Blpb4VpDstaOEN
0SXJE5gAn4LeJ3DUSzVvLczQ2/qy0faZzCmduRjPSGdlW2lb0A27zpXJVa8uqZpek6Fb6+XQBGba
9vvSSU5V+qoVlflSQW8lX7jYTUNkvFtCs2lXmmOAxxpl/US8xcT2x91sbgwS7DmMEcLlArnyD1Vh
f9l99ZNkCyXBUnvKzY1rTIFqu+FRQphlNWnEH0SCCXwTow/szMON5X2UyME2IOEUUnHYmV46bHKz
fkYnjvKy4c2bRmBz2vSFpKGfMR6MpFnvsNpVBwfqD2gF/Qkn/IuC9fIobB0MR08WYaM36golgpA8
rhpBWs0m07UuoMB0dorTQFTcvDj+1EgZvzjTqDF3bfy9E1nVDq3OwfHTwGnrf23sAs/T0uyloRvG
LTbuvX2H1s4R7qnUFYMUqHo7GkGmQcAjDKUzV/gN7qTcFUWvU6+Q3RO7IbFgIXLlsUCAiLTgfWgI
QmSOsM6rK5NJ7YVbGfF/P59jOtIXj6tjM5rus5FivqaAPqXZPK0GmftP9OXoDy3Pmj5uNogYHiMC
lw+5Zp41nZp/NAiL7irtxsyDg/gQ/UWlmhIR0zA1xGm59aywuE5VTRTYuCSA6q19iHqMOzNWTn+a
+wN5M6dCpEHth8WeDM1Vk6E01EJQHvpAXVoModghSO/2k9J8ICyCuWdMqrg50OWjeh6PPclHmIu7
cm+LyTlPM++hpinmMVhXSlORPwdl51k2ePSYcOOS0+Nk3yqgEBOqkGKqv8vWUjcv7REn0dCO43/G
jGFGluxl+nIZx0YGM5287NJ5FT5rGjzTrUnR+Tdx+opszz599dujMj1GNaYqnujEZFs+jeIaKlHQ
GiLoIQs5F5D5EvhKNx9A4Rp7dyTkTFUpk3ECbA9A2IcTQ66vVkxqU09uclYo5wPPHayL5uIlM3rR
Xe2ulNsGrNFTVhKC2ofpg2q84gV6fI/OlGRCWn5gTDOLmExD4pq6n+scjA9T7lwxBRRHjvOBslT7
683Ovmil++OGJGbpo3Wi4fU84xNYW9ZbbKgxRmM171rbo80U5uZV9TSl427+nsfonzUm4pMg9X41
+nhW0qjP1xNyiI0gIySgjgDfHIFymPHGbYeOCOvUEysSSMD9WFFxKpyqOPlGypMGyjUqxw0is02b
w3zn0L3tYG4damdclgJ0SiFye80iymwYCEzDWfZbObVPP7CaT/cH19irJm/XnpO/tCV7veor3DN+
VXCmKeNhqU3oGus2F7q09JNhrkdfj4MK/oCc5+xEV+f/P/z3a8p1/ujVkO3u3wE2CaBOWZ19NA0M
yjMRHlFQp3Sk1k1E80lE2MGhKQwnDGVwWQEiHPIKm7zUmYBbxrARMcFQntaWJ7Th0AqWZJUV1kVz
R6M74brdoocmCKWKwkOXcO06gHu46v9qNVIRU3n7+5tXFFBMy1zsq+WtBBUErtdw9PWQRsCUNcdp
9gny28Qqx1O0PCRRbkD8e56t3OegCsHg/oxi0j82rIc7V9f/kBeWn+6f0P3Z/WdLZtoT3/TfvwuX
j1AuIXqtjnkYk1FyIiU8PnXzkJx0zlY0z3uHA3bH8NexaXHHPw1oiB3NfNoIphGf7s9wRsxrIbFR
1e0LQqnoYSA3KWHXw/b7V/SSMVwR6tRjOor7fvQeSFvwHkTndIFpuK+hbgCKH8mtS61X3fMtyOJK
cqq3UOQVEqKoSjkKRZWQYHN5QN19COXorVvixxdPB9MLnZ67SMsTbIwEb+ZZB9a7cjTPIkySg78+
YFtv6vmhtHb4yUrSBUzIusDn8SlGLfUt5a8ryn41MEALDDf5TTzs5h1C4of7swT3U9+bNKRjMIpJ
pH2EBXot7NpLUwoS5tFlBsTEMGaQl8BL1T2ymfkgV3Mr0507tjdacUyUxLzEtzNF5OYnCzgdwrOR
exH4Hi0jsjP6K9L54rQ9sm9PbTV0l2uZQWgHyfJgZQQaCDsk1AdRJmMYzX3yWgfXt2Ko0rj9KY5r
hdmnpbx35u8pMjKaHnV2todoV3RNdKQB0T20TKqDsYFdL2BacSbckmfyG5WmdWgiqB2tEbSzy2uK
q4xpl14HtqGcncc+/Fm46pQaafTSQ//FkUDHqhsadEVlWfAXyPET4r8taSenyc3Vx9R9+4N03jyn
Kc+e19qcEnDtuwOsDlel8NWGivk2vpo1A9bho416zneaepG96146vMer0bT7j9KX83ZO8nRPQgVu
oOGjaaLdDJ0YzxEFG7EN4Y/s4nffNbrPFozH2hIwNmeIwHaczfs5yrId3Uk8Jcp8THuGwh49pUUO
+2CZo3ZFgUmDci7/1NKlCTXVJ/rOJvq08TNhOL4Det8ca9Q4WxBbjPB7890O3xxsnd+JoipPhiE5
iIG2rR46R+FCp07NosITUtkPhEilgIhsJPYEDWzzVJSPTda0a1AV3V97/jBr9y0Wnv0G3oHUCnDT
pCazajkUDna6N5qOHpqoyWGkoYBXU1KMtaJHHoBdN/puCOah6YH7Ug0cdErDsA7FFRgoQnSN5T8R
Hdtem6PIn4h/xa/5FKcspzqi3LeR7dOgLp/0cjvN+i+uvP5qSc04lUQ8beoMWVI0JF/Zo0Go+Hfa
kkgRpVnEuHaOr7iHGATVhn9D9FStwAadancynmdoFO6waC5G3vmZOEJX1syXgOZF+FATUe21qm5u
DAYQvFnVsO5KoHuV0YpdUvvmWcYFVA9gHN8ZJCRHzuXnoJxixx2AZ6LzS6q/liNwnf3g1+m+XYzO
q2icw+1U+92mb/n0JjCq2840q03oiCGIQlIah5wA4NKCN0Gn5DbE+oEtpHyVepSchqpsNx65nl9d
Z7yKsL4loFUPUacFtkv+xdwUf4aYYA5wYGEPs2AZybMhLn+27rhP5/54/yp7heKkG32QV/QVNmxA
mRqH4/0hV8k5wzkZ5Fpq0ssXyIf/79n9a10N6CSeBbEm4yuTFP+sjbQEuIzXo1mE5355uH/9/qy3
l3ShfGh2SQJXlADlKLj/hS+N4mzjOp0siT8HyOE8kZOaqGbtDyI6h/aKnNGO6zQe4fuU9GszCPIu
CZcTVmKMHyCsyi47hY6yj7HNXNaET8OgENGV5dg6ddiYX9CS5ZdsaLd8WE99L9vg/uVs+Tun7Biq
tiM6vHbk3Mq57f71xPP4N8t3pMuzoqrf5767pg7BWnbVJJf7AzgUFFi6SMniLSnpljwY1W2UyS9Q
1u9l4fcXx4W4OHTl/z4TEbjfyvC7tYg/UhXfdE8fqJGcft8I89LrDW0cSuZdHHNLtKYWpNWYsYNl
UTAnSnsuSLA7UW9v59akPfLL+ATiktFdySkHqpIamzJ3LjRDp/XgZTvDMvsbtVZ4bXV4RXlIW9Ya
rFNiIyZqexPVg6NLXHpVvxl7anaZSnnJl4lYaF9bmoJ2X/s76TORNid7eGkNnRm6pd/00h+fK+1K
mM1XyFR6iQc/ALrBbA/YpfLF4i6yt2427t1hHi+hRgJ2WX9FZlNsQYlygUKmfMmG2gbqY2LNrUCd
xDI6lHEoHgtTcbSVV612n3K3qY7FoGH+1BGxjjUTJyNz422WYnWsh0y+OEQIg10lTS+m2xt4GsQj
wB/yBaJu3zdrBFNk41R5dYpk+MtxoT5EM7ePH/9zh8o+ZkOZwEhe6xXbr4CHloedRzOcWWLX4Wsh
A68zAaNX6OU3biPnSxLq7gHGt805Xe7oKqOzVSMthyKdLuTFR2jSpz94GY2bHisLe6H5MDvcv8TA
/CEU4cLP7m6dbtEXyc0btYfYpujI0BXSxDcYd/WtJjaiVvVbl7howHC1OUiVsfXiXxhXuiOrX9Bc
6PzoP76mTVpsB88bz0Xh9IwymAbawy3TUvUs2+QLB3629qN0RnaQ4zslVrSe+p9e0VBKnTE9gXuf
Vk6epLggICgx1T32+IxufQV+u6SuP0KlsDYNLR886L5zLCdHffioU4GvtG+5o9q9jq8hnWHiONWp
itGBIJyot9hKx2fHOoB/GwiMNbot03PzltVtd0gsCimDKVAQx80vwcWfk4ipWScLeBbpx3bPaBJ8
vh6U0DpEM1YPZpmnF8Nihjn5He5+r3kkuaXZ5swX1zlRs6tOc0eiKL1b4wzgHIeaEELC6NaFI59H
Yckg7zTsv3gcaBiVzUaoymbqTmAOSm37whhsumTveuptBZFZJxQPVaYBVNChzBjVczN003kwa/0y
GL27D8356/4nIukt5Cf6H3JH5ku3fEPvLInJRl4zx+NrqCfMh6WBBRK+3Q8TDrcBoInhY3VFGzMh
OO67N3sRWZP9A43NJb16JUUFWczyvDXlwKeTFVBoRN1vQpKS1iKfmP3wguzE+mfBq+RA6mNTIQXX
kDZLedfjZTHrLVY8dMdFfc7ysb1QA7UXMMUtNyZnd9c5NGEVHhKzmB6TkDKXw1O6yqw6JywuMrii
u+gwju6HQV3q0v3Gm1IBqkXiUya6unhWpS65AMrjxv5rWg9bN2QUEJXuS9P0ASJkIMEML0uoQlcw
pMVSHLmBDhb54s1Vy6mJXii2k5NF5ISJGXg/+dpn0o8/YmZm3KUuOBGcbcAjkJc58iF04FxkA/qr
mY5iVzouvpEZ2gJyM24b3N6NlCTcZWgPR/SbKzuvs4sTMsLh1GNcUPPoREBPgBqx8s69ev/EPBxf
sg70sYwK/xpCjNMTmgXmqGpATSy4rgY/Te8GPJbtQH9QT/2DEQ4UgKn+LqqXPKnUG0YPt04fZaH/
DDBT3keBT87SZgNNorabqqF/xzsKvdwP7SOHa7jozjyQywGUBDrQk1bk1hMXDbYZB+eqjrchHrr8
WBUMapuEYU/VsPrNrdtBCmClt4lbO1naZF3nzntzuNI1YCyvkW1Pj2Sx/sPLNb5xD/LD9cCF04pr
KRXvlRDEATciPtNsKtkvGvtkxetWte27T0fkrJN/QTdGj18Gd97pVpzvZgQ+gRbV8oNwtC8pEN8Y
49itQV6Hz0R8BBhtrW0DiIamM81NeADRRg7SOBo66Z5DApSoS/L5WHdx9kHrfa1JWrzZYItTyeDg
0g/o+R1DZB/pgE9IzMwK/JjTP5uwQP2pf0rbqq9gz5znYTTR7U8b5UbqNVbsd10cg102YYlCFqLk
hxNoRdUJWjlTAFtKnI2neNLtt9oI7p9NDjXB7/nPgRAZVHulc4pcNElp2A0bij3ChmmFbcaEYWo+
khqq0ddnLm8EzVj3N6Wq52l0khdST4JaiG7vFdCgiPvq1mGddw+oBX5FiD2mWD4tHxzuk4WnGv9k
uk7YDh6avnH3cZW+5SZgIded0w9IFWLVLzP7SaB8Vkn23psvM1ahj9gcHISK/alTTckRwLfeXY+t
nLf/QMWA/L2Zhg+wWMA6RPjaAB4IrFj+w+u3nH1Ju2esYmw57oTBPHvW0W5r4mcS/dmZSszp4+Ru
BQw3jkXQde3XWVjkubVSoFEOi61fpm+YPrXNaOjxx3JiWOPSzh/uPzk2j2YuUC7WKO4gU8P4Guhk
FZ7bbs2OXpzniWrXFU0dCJPbLUJAlddvWh5lN6vR3X2Wozz0O/dstNzVBlOOg8mCghcO1JfWxVvZ
d+VHl84OGEbiZTT0BcZsJfT6w8+UuLCr6fyNjNF5VLb8MJgunwkdRYfSVN57bPCNlcY6oA1VGEzW
pD6qtLrqyhZobVuIDEyyrUb7GirL+KjmathYjrPDnNQSq9lnHw7D08ZrTwi6phsnom7VeEO+zz3x
FTX7AkfGbTa7n6yMMFmlGJkcw/+bYoMDcOjukzT5HbXh6jFoIF9oebG9+ceGXnKmLwK1I02GndcB
L1qK3g/OTq9ZzT3Yosb2kqi/GTQE68kbP3yHz2Tuspcwr1FU5Q7OJdN6bKSynzynP9eF3Z5aU/7c
X3Xd/yFgAS1KzKXQCP0lIhD4Vk7jOfVYdKblshelqq6E5v11q2r6QI3c6/AfHLuGKJYU2kfSjoE9
p/1mRmwX5DYUksEAukBYcfMRV3AtiDnV6A6GK0/NDm8e0/dmLl9Kn4OfnVCaGuy/jO14+dJxfkSa
xyTDIlHRPVZxYimGS8pFayrt1nu9+ViEvn0e7HRGrMACMLhps6s5CG9satgDu6ixs52yDOhJ0Gmf
3hMR+yeaX+RtzjarwBC9WhMm+hhY8QPClZyADkJjXYY/BIVq73VUDOsBCut61rnuNabOTGWqh8aT
ERxsXh2WH+2xjE3xwKTtitnxSY6V8RGh3g+oUNAj257+gTz2lcUeZQtn5P1MEPri9HzTZDR+1CUM
FlnDAPZkjEh1Mj/COHsOyzG83beQPGQTAKf4D9q2+GAUhy8KJRXuaEbFdo+emX42s5/C4lqqk70+
oPanUIiCqW1RybGJciwijWX51JyZMTxo4fow6RghpeLuwS+/oWOmXp02d88RJ0oYflNLBBITegwl
7OjmnBwy0862aZxtvCSZ3kBry1NfAwAsWgJJ6a08j8WPXXMMMeL4q3E8JB3LLwM2Q/Wgi4V+4fRZ
H5ySAxIeiPvLSfWR/Xja6UXsPBDv6bxazTerGG0N+6PUPJKQWUo3BTJGSrbPCdIJDeCzTO3olsv6
6gAlOY1SfM7+M6zbFlocB6KK5sUWg62zl7rz6BVFfnWN9rm1zeZhbm1kB3X6RoNmeNV6+uZRrz2O
DjpVPlH35s/9vJJ+9aLBT3mjp7Axy3L6smK1qAmL8GHa+emEGMDBPWEW2fwhZ+Y3o4z3YLbiwxyK
69RF41HP679JF0HnwNY6NtoPxBOYIik73YhKoXSNMWjfBMU8DVhA2hWX9EGE0SJ+yze1kamPUAuf
6YnVvwgTGSWh6BQyD4FZcr5JRy9/zXw+k8kd4ovbmNOhtrg556raKKJpodrCz9ETOFltrV3JLe+h
McUBMEP/pfZ6GLCW9yvSr9oDiAZPwn/usuw5IbZ9l9qsRWZOj1+6GZoCI2NuljHeZXDNpC4RiIgA
2KX9QIA5SKYg66rqxvl1Xrd4JG9C+G+xyq6dLvJfB7zEpLzi29OcaK374CMUCKKDVTGocRmVnstY
+HuPYyS2FDtI29l7BKkE7k3VR+VN8sX06ifC65CBONkzNTBCua78W3IDQQc3zoLR5C2pFjYNEW6P
HcIK5j89RjAvOtLZT88gijFztpq7mQwTnKaUEiFFn37hXLzitYB/y2iwJVMDG6nRUNzfWAHGT8PS
EAa6Y/Rs15q7RSLWnauBD4rsU3TJS2AbuWn2WYB+xI3Q9k/wHvksfTYPFQpMhuC6AVE2BUMLRHyc
ojVR4q2Zq3902vsfp9Z/TKHydyXafIN54XVW+XCc2iQM0NXlx5a8jHO+uGA9rBLPzA4spHNNfMx8
El3mEedAazLn5l/PUbP8Hp16zEYt/qMMZnJpkdbsR7Z+0LPS2QzgIpCce37gjIZxhI+jaKlR1qm8
tHf1lI3sTgmSG4utjBDyP5ZjEJBkjgT1sizpK4Om0rY2cXX958+FGtKgH8F9phSqZ73sohN94IDl
nj9NnjuvuGMTYrVTc5taMrmkRngFJAZ/7gBEO9pDefnHXe6f7w9cR+GZQI8INHC/4bhKGC2qSORS
8aSdC6/AgdMnJM32ybw1EtwSXgu32wacjOVTepRu8jCM0j42LMJ8W01dD37kYhs2KeU1/nCVipk1
E99ua0BHg+gTnv/zRWm8AAFb0tJtifNAMHzN3HPss11t4gGWRZWxssRa3Ky7Oa/+8/sw5U+AP2bJ
ue9eASjgDNRibStNOhW9TpfJaFIXh2iMEAsdQXYxcsmRxkUJ2tc17CAgRjs0kiiEorG83J9lA29M
F7W/NkPbbY7eHnGWll7+8+OXZyFwlEP4P+yd2W7cyJa1X6VxrpsHHCJIBtDnv8hkMidJqdmWbwhZ
sjnPM5/+/6g66HapC64X6IsSyiiXpOQQEXvvtb6l9GtUKIRJlqS56BENlEEv//2liLniecMG3Onm
C9KzcLcsmLfrKn9quWt+H0f1aUFJBipqTdZaMkZYvY3UooXOKyrJEb5JTqTHIDnpjEu5GIsPnSw/
FWtk0scXPJ8z/kdySxb4QUWFzc5IOEJRB1JGrtFdtLEsZoMaImXaMqePL8YIf8uttd1HoJiYsTXw
3OC3dTtMoBaE80oLz2YS7C3ZBHvRuzUh3MMuyayaFJ1Buw2zkslgZI8nG25NXTn5cbqx6hCzCkiB
jXSTd1FECT6Uw0cIQKzV+NwDhGAfYnnX9QkyvJlER4C3kUNBqW1GRvTsGFBaGeS8sv7CqHg+wXpq
fcSxj61d+wUDdYbM2F9atxs9js3Wxh7lU95N79Kd+62IcUkmOWVCyM0ea237kd40VdV7RoL3DjV6
gzF2j9xoZ1Y4rLG+mYeE5jFLE0D8NnwOwijkPFCT/V7rFsQqYqSiqD4aRYJXu9JSL18IN+VKQbXj
rgA29kONJIOIFl/OxQjMALeOmQ4scDnggxaVjL4GaXz8WznjzkH3uN55hszQpMFM25OvFe7ih2Ny
95HA5JbYCgbXvWtH4i50FO942e0D7++GRT4/omzvVvSDMNBckWNHqgL0Fw3hH8EOCUbR9fa3YHlI
qSAwuBEAjYuYjpbGcJEVfT5NUVxhCZrSLR2HMySdxDed5enjPo0w+tohIFHASW8LkQBBYCq8dzj8
WxYZ4qkZv04lRuDhbna05ARZsnJ6Km5BnoGAwgWnczyBPdAQJ2EmTkJC4lg8VqOigwajI6Vm18k2
fpxCw9o6ztgc2o4jldQM88C0TxzCllWc5zfBBS3BYQ2LWLnrNBESgtLEtBuVMKE3MNAEKzdzQ2bc
DLxImXs/08XYpeTXVQm5b4ROULiBJf2U11VrBgPdIdgnTgdjqQt/0KUvPFHP1FSAvEI4QRbfGQtf
BkmwRAf58R0AdNSbYMoNb7J5NzKStBcD2NTkVDQDQXM1zoTgocKRgf52CE2s4tZyLJz+j/s7hejX
gMI9ZQbhdqacvpbCzPwm7bZVrvJd5/aPY1A9pCmDa1GNuifDjv51PgHSK3aF6p60HP5ZrTfP9tSi
yh9JwGgq3GAWA3YzCKIti6G+oW7stqAssn1vaXc0Z8urPrXQ55tMzJgHNiCbmuoOcdo5nUodVxj0
iiyLp00alpQoKvcyGy0ULzeHF0q+WqHa17PUM9sWSEFhA/KotUcrGR5wc+s7PbUuSXzgEINFZ+aY
lbH18pxISIOpcx1q4cXsZzYWcna2VgO8QZpOviOmdNhSRKSbcbRg2ZGyttU5srLkOWddz8C09OFF
ZtV1gYfjxOO9SxQva+kVDfqsILuuctp3RohRES/nKcSaRB3TkhdRIkgCv5oNbXZYFRIWNSn1FyjP
Uk7npqE4s4ztnH0TI9GjIZZtNxf3bF7GJgJfsO0h4iJJIZlGlpiUx1yeZttQm1EXE2PpGKBwfu4H
ozvYhnhCDnzTx2O6w0qDBcbud6hShm3uZOO9FqEUXnIYsrgFD5aj3gyoNGk61D/GZXyc1dB7RKmk
JFYgnGhjRFE1uIyNbFBljRaapkA3u8P6IyR1PnZ1OzxKAce0TtCacJ9emvF1QnHAdocGwAmz+xQB
FB6Ga5Oibt/Kp2ZpvCAlN8Jy3pIQeondlSgyejPZ07trENZwE7vlJemXZN/rC1XrmvrzP18Wl20K
2CcTjQhrTGwVd1kr9tokIT8yWxZ282qGeblD1YCVu4Qps7Voem4/woAwxRHORfriugvPfufkD4iL
eL/kHUPmGaofaUjkhRAPmSln41isaIkMCP+gD78drHJEmLORnUWCGpv3Aeb8qWr5U7F+qQ33mIRN
vXebi7IdbJYuH85JSGV1k2rgQeo5hLbJvmnVMe/JVAzinJs342VPRYHOGj3qjF4On7azZ5YV0tQ2
36Z5HHddWEeraJuY+cTlc/XOcEZqbkuQmxzBbWCzJtit9fuhDc54jiF5jMlquitgmVD7dOdsAfTK
whpgxOe5yVWDOqtj8Y/n2ER0L95VCQMyyswnY57fup4GFt3jl4Vjr8/s8q4H9bZ3E3RazsSyluPG
+/hOJmJG1Iig8NCWP85JhMEwiturTOUI4lVH5GtKa7dW9l1gI98kEPhJJdCTC+wYlGqkgJIK89q2
9AAS2Y27pFrsQwuO1llzVuSA9niZOQdsKHiDs41JakzMGIMMJPGgpGfQzI9dgVIuxfmxKVX0RJuL
qcz6JSz0wCfj5VG32mQXyIXUBv3RzeP2FJVvwMJHH2EPjsvViR2b83z++FIzSeBmcAjtSExJ7NjH
VP1tzAPTbwv5UnbDEwOvYj+EqcfCqh+LBJ8fUNrpbOiNOo3oWWIXeQ2y+LNTIt5OgAE4eoR6mwbC
cdYQrVkpEMlqQtQ5tyezxYok4LzvcK1Fm9HSrlryn/3ACQ8totAhw04chbdZetK06dmFyWPrtXvQ
dOgsmVuZ/gh1eWPWHLUbwyFIBAo/Wy9cRJ6Q00TdERl4NfjkX1Alow1iXrodkdHxcOoXCBT1sZxj
1F0Rs5xizHc8ucg44bV5eUlzG+ZtiGPpYo75xL3laEl/7GdupjRnWrFGcFHcVkbrEi0+ZefFmSPP
Vtr1sozZozIfUwc5V5q4RLEzLrhUxT4JwrskqY2vy0A9lFQienZDqId5wzI16CD/FRo8rPESKQfU
C/iotUkL+KpqF2O/oLeK7HzckHRHFHbnfrP7Jj0bkc3VgnLvMeSF74ovOYbYS234pnNB/XmaHiA0
wB0K3Ds7G99NjW2kgVyaO1F6VZTV6zya6hROw8sb3A9yCUKychwO2ZgDCn4cIcUbR52XTGp7I0/f
KU3Zdg1anGmIv0Q3bunJvORm2xzC8IdbQ7rPtCTaN3m6Jch07U7wGCTGEHujG7kbzYa6q4yJpK1I
Qmm1X4QNkgYCtjyMjl744UCjOQvMR0KJ4mPcwUwZw/qyZD8t6CEH9KHvC7Z1gqQ4ilfodnez+qmJ
udwPswA9rElAuQmDyxG9mtp1nKC2JfU/ukwmFWnGQCV110T08kQzS0M1TYuniq/ZgOk3IGHZEcsy
nNPKRKDDdnZuhm9FmLGqkslNpGWJ4l/vHYRVmKmzBoBgoMzRr+rbUTwva0YjObmHYrKFn3PnR+kk
nhiYmTch6mKyIOpkfmUo9l0Apdy0ZUZyeISIMnffg85RPu4PBDJ2RqjWUGAiZXXDWYDBKMdQsAsp
V+ngrO42O5WbhpDEjVaB3LACQGJTRak2xCdyzNvLTGr3xh7y6zDvcStELpysWT5Ylqwp3bm3Hfmq
W2mp4AYBir7JMvPRdobucczRJlQprSkj6vaIdtBftM2xy2wEcE1+mw76W9bB8SzWZTuMWa377gc5
YvSOZNYcyEdY0akydRR2sZxtJbDei0hBCtaMZ4q76578rxsKl63u4jwPVfMECKBd/fjlJmsD88EZ
Y09rBtuTOEd2sz6dgonDBKbC0G9l815L4i/pdnjalABmnToLEai+D8kH4zRs2tshL97C2NQ3NibM
7ZIM0ktdPdouRXmNlSC9BuJFu4ZfLiK2ZucWyHTkooB9RC5U2jT7EYsgO2uh9UZeYQGtpb3CuksP
xlK7VlvO/UG24gct+WRj9vTlGRGVCw36NMQs3sZs7S6XGIwbHdU8U1CPcXHo7eM0ViYtNpimwzwA
kEUXA6FJYgmBZSEWXLuxuAzhj2maqgvXlh+NE6Azkma/Rj9ovXHPy0TTSOQ+ptqGDa3z5tyMNhCi
LG+q3Lsx1t6yueQNTjCLC9ir2yhpbzTy0bddazzNXQuImsY9mguiRCMOr5FWPnTD8FMM/QmJ06YO
IvJDBwgVdWh4Awddst4RcMxWfaflwbUZwXW2K6hgcDO2tOUCf8ms73Pi1hxgxCaNbUEdO+/TKSbf
rhaWtxDvQXrAnHqhpDzqmJn5RLHfWRrWYFHcFGZ3HpiObgard3ZSNXezm/NUJtgW3DBiHh6GUNmD
8lokpBrjxOREHRDyS5yZh4VE3rV40A+dLX+uGeVtHqNxHBUE+ACv5PBSFZbjIbHZY5R29z1DF/BD
Hr8nYI4C84nLcGw/5+MP5ZJxbyn5FNYQxMOi+NqV6U01d0AbLGxVA2bBhMfS652AHj9gYAblhHIa
JZN+sXiUhghYmuqI/Go7NUa9tcqixAI7Ln5M2dZ09s9UiqtkiFF92z8HTIWX2ICrEVnpoV+qm7Gz
9YPbclZc5hcOJaDymjv0Rpi5LcQChWbBTWO06LEuETPGsa8VI8ovaus81zrWEhSWc9TixmG0tnMr
GokTPdLNMtmGhy2iNCv2SCyYKUiqXmr5dRfGHmtwtg2dSWduubS8w1giUszNWIe/xHH7WlWd5OHj
2JQvUBGaIn+E1AFZMUTYOo7HXC8WtHCIyiKFb78IOaMkicfT9nVOIAKq5J4xcoP1xIF5mGM5m5xp
C8bb2pYuTMIKVo17Tpv2WTbhIaf55AWr/zrVm9pjhnZxKRtcZzwOtGphiTN5GiDX0na/y5X7LY2W
b46pIxJdShOpSsLrtyQ8Kd4YVpThogc8U9uAZ+oHDRKDT4u4JM2u98a6uyz1VOKJQBJQ8/bC1hs0
9K8cs8itN7bmmljPDH5dkEK0+DiWShnYh4+EaWJXGCHgnPIysyQmSclsn3eR3P9P8whT19cIQguO
D47JAWU8NgOyIppC/ojowODNx44h9J5OgbncYccDQRyFl2Kp1lgXna6iC+bEiRTy10UbOAXWDzlx
GPaiqnPXuJA2Ax1MnNmzv/TxD6d3kcDh/RXC9IpsMk5unv0wrOpglZhlMpxRnoN5O537dmc1LcpO
1/2Jqim4QUXBAh4P8beKXBLXJhRNLc8qC7/2Mnu1O+c4DnK+C9I7FlNetO/6VBvXidiUeSUPyF7w
wq0LwhxlYJPIb9rSa+IwpEgUCv0OoNxYqReF5vm5YpnB89ttZD+Ke3wPbxRvwYb/Fp2rVjfobrL/
95iSLrmbvRp2+Wi1NRycgYBNYhojr1x6Xx9qbBBKMy5zKR4ZOX6vGvVV5TBA8StS1QWRys5TFyT7
tNful5GEaTeiWJ5luJtxNm+0ZCJ0Zq6O6ZrgrinmvDrtX89OwvSwgvhji2DxgLoJh+R4MRYUuZi1
r52qCfcJNooOr3Fl5C9GmtxOeUEDRT/SEGivYS0jxsqsaF+bMv/qhohZOeanFi4aot3whanbqNR+
Mus+qFSoTQVgezv0ya0iJQ3btXBICOAvhgaWrtiErq+5QLoX8De4j+XIhXawxUBjQOKDo2otghTW
h6Y/47jp9nAe2Jia/Uyc4oYW2KWbFNKt0XrqOCN0STBuXB0IihGnXxBhTPfQEGm1jHAewig4kCtl
skM09DdaDYD4tHJ28HyUTkbjNJSIbgBkH1sF/opxV04Vl9UeJdWuJd+eU2mQHYoBA8nA2Vun7NjK
MjzGpdUcVNX7fc/xZ8FYXacE2tvMKYNLZ44V0xFCJKuUVJ0C1/aNlU0vnJPFJkeLtkWwcTeFzO6j
PNm3qQHrccSktD7JaYvTh5QfUus8IuKBc1ggUWhq8XuyfmapEju6fYfBMpAQ1QsP77nW7kn5S4+h
0d+FHMk3feIeZsThWOOcb2bwVtsUYIMDhMvCxB8Rg9xP6+JoYE6amC/tQD5ejHR5n/Rq8mosckSO
8prn5c8WlpxBqCsNrF0QkjQ2ypi+ECOrAKdMQX0HkbC0Ft+MnFujqaYNAPaThTi8XHMabAa58i6e
xb2k/+G5A3i3pfiuE6FmO1dNRLIEkt8cCcu+6cPo2LnlfR86fOyitdEjpMXhgyuhgBsYOsIqrTqC
WvD6aBi2duKQV9UP71WIDY57eYPmTqL0C5NHNyMBoBy0yKvJwL6x0Fe3oTK/6Gi1/TlGW92nSt6W
4DvxJPJ6a2NbnIMeP8BS3luzFN8XnVwWC/f9Javm9IxmTYELGaudaRkcEjNMOs0YHIKYw9uSoQUr
+JHKKupLwezR6HX9UIbKQ7gnfIbKUG6sex1GUdmVD8jGmUY22R1W76uJvp7FHR4E5qEyoWOKULnc
8phLAGUQ2R4kFsGAcwTR1g8mVPNtPrvIb1f71iqrTlr6KYjJbLE2kccnbKroOTXzVd/Fnfkk1MQ6
OeCZHPDDMDbfhRFyeJHd+2XhUo3RKgkFep106TkgT3jHcW3TCq6fF5s4A72VvBbYFSjb6E0Habzp
1l+QQEVKrfwaSvttIgeHDwOvXQJI9cupYbwglpdwaacrpWsKMbRBn4/E1qMr0+uUoSwhQ/HMgTMy
rioCsbNc1AcCv866EVw5FTWFY0N8GYYSBnO8QEWsonlTViRWyJl2A2RAOh+xKw4uxudNqI3IAASt
jhCOUxdek7j00lY11CjGn67zhF6W2q7COxl/D40GX42DAiaLm++z+zAa+Tcnkz/ponLMlfMpNjju
EBf7LTCwGArTT02D/dxaFTdrsTsGxKfxvO9FrKtN2X6Pqv6Uaw81R0w61tN8sFvnG9r8c6iyjjsX
8sLNrHGo5tF1A3KNKtHvcLt2x1iYL2aVX0SDgx5XHeG2SNPzmjImc5MnNyI0vlRETE73uVOdvvWa
oSN5HSceXRbU1kDDpqDrr62EEanFvRUq5oRL7adI2zehFVw3nA53QYrZLBBZcYwaddN2ksiqGOkv
Hb9oJ+ccQwx7RmiebR46knEqkNEhxMNaHHmjq0Mgxr0LpQFzqnNHMk6pOK2grqMBUjbheSrm3O9t
/Z3dMKG7ppodEKhmr2eVuV0BXl4O9/uqN/Tvi2239FcbbU+/F9YVuiKWGyskwAk/wlhoV7ojUk/v
uSAMYNW+mt19aFBxOQr9qJ4msKnUdHashG6AKPwoDFKSRSH2JPPIPP2SW+03EJOQzzganhteK5KF
WgIikYwhF9yVkcw5Fg1+M2ClabGUQnxDtBJ3cDGKcyyvzOAukO3XRRYlPJ1cnUX4Qi+UaS7H5jJX
4dnp2je3G3Zoi6vjNNe9vyURhbvi6N2XgOSOFuoZMaJr7Q3Q16jBOjgpsjrWjqUAO6or3bw3I/E8
6h1FNk1QYTZP2diOx2KMD3U5XppefHXzujwYpSG39RIcEoP0kELlxRZnmSPmyUtg42QhxLu0QRdK
JzDPg/aICABrh0zW5PZBbCW49HFmataRDBh104kJGDlmDjGuwBEbzR/JQ9paSsxeZxFupOkkKiUB
piW4Cryy5hGDIn1uygi9q+SdAThDyD10YIBv6cDMYwweTazBfuL01xy/vo7TWzOw6VZZtuzDcYTy
0vk6KJQtEgwbHTYBNygMkDFWBxvvuE2qHdZkE1d8XIASrLubKSKWqSCel1oCrCLmqxgxw5Iuj2Ig
lCMOfeR433m+zI1K0p81HVlQtsFtptn45HCocg2DhCnot77LqwtE3HhjFO3u/yIKii7u5r+LKFD2
7yIK9n1c/HiFfNa2r/2fogrW/++PqALNsP5pW7Y0lLBM3XZc57+zCjTD/qejY8BeR3auYUiTgIN/
ZxUY5j9tV3eQNAkHJ59j8w1bhpzRv/5h6P9U63dTFquQki4xBv/vv/4IUbgtszksi/bTn/+j6PPb
Mi669l//EPyMX5IKJOEZrgnxxtENfkdpS/PPSQWsjyqg0XVxOuWPaC4J1ZovDcoKirT3YQKDp2pS
f93+mzubN4Gd1ldZv0brmBG2gVDE/lCj7O+V0+IpCF+YUtV0FjjdINKyAQwNp6zvEdak4MFl1lFy
TE1ytlGQ+H3OpD0eSo6DuPwOzBoBrBu2h9dJPzIVk9jM1KFiBpVDfKO1clv3r0HjDheHnD4ZaNEW
tlXouXWRH3+5k/++Tr9eF0kYxOfrImgAmJKrI5BxkyNRvb3ex0XIVTT+M21koak2urQuDmJbhziE
Ap3mQdN+12AXmOZ1PYUrYzEvD25c0aRmduQS/pOYsvOTVXqUx67BCcTOmc7OBiZGkRyBJPoODNUr
SZ+0IuLpqpqD13KQzCAdeFiai39TmayEwZBcxQKAZ7RY0THfN7MbwEWB/CcjJ2PDAMLnoMdtLLzE
gfvdVhmkHE5YOXd8u/SsBGa8YKQzWyJ5hAVzTtAGddvqAkNl9i01XDUtejIUXSbbzg9tQgubNNC0
aOJD4SRvzO0tYju1ze+vrdD/4tqaukTlY0rhmuandAxzVbwM9prnEJZkBty3LmqTkFxq0ekkaU3W
sosYxXtx/dySiqChBP2i2fqjw3gswyX+MEHzpBYibSKLLGCNyJgL2Asb5eQWri0kQqVRWBtz7gbM
b8m1YBBKZxpaYROSK58Acd44TVz4JPRk/ora3c4Wg8YMnbKYJgKjFrPdK95P5PRihyAEMZZonwUv
y/b3F8NcH6Q/3tPj+7/+8fECCmG4DnIBy3So9//8oBEiOM+x0DB7JTs8oYTT27Xr2elPgVafdieS
HLgL9FPmu3AWT9XIBCmhXEim2SsJ8JtHZH9dhU+NLmYc59+1iIRbx0wqH0PdzzppS29yK65LEE9/
bAx/Wk1+fUuMv1g9hHAsR9gmeiVlfVo9hgVNeTSrmySvg4vRk8g2IYFasYh5BulLp1NDfhLtZ1rp
aWufRUSlo9Zsr6Vt335/JT+Wqk9XUpocKYSwWcw+ol9+fWXtumla4RDUXnNedOVKjxgo1jUMVohU
gn6HAMXYTSR9PWDvZ0jYt0yaCM9NqDFsVSZPhrJvC+ns4Zok/mA713RTMFC3y3iHW5SNQCNYTGo3
twROTfUj2pSvsUvt6WSEsnTEPMBgCaaTJaG2gIgFKaeDuouCY2Ir5sGa8b2b4oDQULc61hSK0FFd
tCyKVw1BkOuPoK9yrGCoAjHzbA3LGg+gTJ0NWS/6FeJpGcXniMCM3185i93k8zNISo1jcfqRct12
/vwMpnOpDaIRN205Vn6dE5+R0I0YGlce3BWmN9KokoAhe60HE9CuedH47TTGy5LgBezHwBew7aQp
jAjskPN+SWg12ZgRqvbK5gVcbNM5aTk9XQf5PmZwuBVIKw4zB5tJlpSnjuZua6EPRxwxo/5gU5gy
7Qd9xqJaE9XOM/37D22w8X7+0I6u2zpbKLNz43NGT1vM7iwM/SabJpC8A1ErurFncIoqgGHtzkER
5M8YpZz61F6wU9h/swwa68vx6Xll2+V0gEjaIqxofbl+2WIIHaZCCKwbVhaA2H3y0yoPtibyHUOZ
u0KHEzSaYPoS/ZErd5I1KxoL999dB+svFiDWHgMTv8RYqX88HL/8GsTfOZka9ZuoLfYWxcSuEz+C
PHTv4iTqGGg012ZbI1mt7Hu9DL4ybBWnriXOFN6Rsw0KKP1xM8hDz3Twymh4Ntwg5Qn4krS5CcAV
xarTLGj/GJQRL0dfSmMwtCygGtWawKMs1LzQ117roIPQEAqEh2TC2tJiBt4BEv39fXf+6vMaJj1C
EqDgW69ntV8ve2Rp5qJlEI9jGIrGAGWoKIsnGoUErOCgsxpGAO6wppERVHgaF9hTbr4MnkRZSuQx
iXr1dJNzOMf4yd2odJa9qWJ9K90c8Xh2o8wBzln23natu9fxZBuFmWBw097SOlV7JlszbsVQnOxq
AkkI50LOS7MTAjS+Y8gDBdM3nZYSgMl5R8/ptkIOj8EpJqCzF2ixpXRxpSKysvAV0xFR06631bPc
B3SqgPMzh+zqc8QQy8cQ1Hl03iWfZ1Fbs0IAXlgktvdhjD8beYZnKssfAuY5sbPat+Nrt71xHpV7
scM5PFXBWkmLkkIEApBb7HHcVH4W56Drpj79u93wLzYUx1RiPfxavHz2enT45WGMupHkI62/QcPS
HnQVDIzWym+FM9Qn3WTVIFFZ+nmFKrpDSV6tySgJeABCvFO3Kby+riq/xMuQxFl+pOMOh22IfSCp
xR4gA0gIi2XcHZjBqOz69w/Wx2b3+X2W6wK6HqkNDml//t2TEYBTkXU30oxeOXk0VwNhocNAcjfx
lq5H1+XRNSgUP7IM+/HUzxtMvoHTpfuoMdZOHg8G6rcvZZ+CgK7zvd0wV6uC6aIxW7wJY3rlTWMc
kqYgQKHISWXQ4D8bzURaa+Kogznii1FpW3kkf63/ZzSefv8h/2KnoOgQFucVQ+efTy8PWQHmDH3h
Zh7ZCcREygxb5XZpYdrX6f3vf9ZfvahUR4ZlcL5mKrce0X95FipQMiNJM6QcTZUfaPFPDc+w//uf
8b8ODWKtvnhhWAxMQ9c/L8I56JJRmSbjf6w+mHVoB8e8pKjATybTQsiP3Lo1v2dmeFx2jI9Szg5p
S8temlcaPs2LmONdbnbhTuCyEZrc6yqqaOHr2zCEMJxakTiSyokiP+gJAteWgIjJXjzgEv8WaHRf
qjm+nZO+9AaDyLQuLDmPr+e3hgeNHsqFqAUEb3PJiS7nL0zgRSPKI5IGJE3yRrn7pVcgamudI6SV
XzVILKxBTvdrUEFxHQwtRYWkwfk3187hBvz6wHPt4HVS0vJECEmp9OcbtEB3aeq8vlFa89iGIjxj
jko2s9EM5M1q+9YBbKBIbt1WVowS1+FcXhTLs5URXmxnkOKDluGGpR+q0jxGLe+odLPMY9QOzHLW
GLA2nlVR+y3JhHSZ9EiCa9XeCWI4CkQg4ADGD+oENtG12JBsLdb8eE1zkZ12riwYcPrM/exM/SzL
6q5sQckYFcyGXqvtfck75xupGv12ydJDqyfscYO+a5zuhXzdlV4HXJUU5h0WFj9GP5S8UEU758l0
3wf6t9A9AMbZpjz//rqyGf3FhRWc/JVuuNQmn89jqDmwOZp4jBP8CnFmGvcLYbpI/A9N7hq3ow3B
ISqnP/ZiS7bLJkihiA8tYimdZnq2QnOaJAMgnxAPF8vAAd5G7gnlZDjKdFM7VU+/1dpHSZ9cN/D1
qwhw7dKa6YaoFABTCFx22AXiGzrfeP1qlGBL+qVVwjgyycqvEoH0LyYzlIyQ64UB+tZcGgPqucO0
m8rfq2JW6cFtyZBu6L1P7ndyHRDnW93sjXKC+ozKjBzhSZm0D+xYXdVRb/i1W76muYm4u7N/uE6l
caTIb8MFq73B96qJLj1j9Ls2Fk2RC9VmaNCkV7guR2+/gj+E1mA2eJ35OCHh1FU9U37E4tikfcPM
loTTTsa1V4cFiRdufBUl5du8llwxFOt54FWUZXxfzoXiXS5O9UhGkD3m0VXZOW/rXK9PsDbjZ9NP
xilCP3dq9ekr7ZotRcUPkRBqJju4DTNbawMG9VQD4LPp0bcRbzFDu8eAq3zjkHaztfQYca8uj1aR
DPvBYiBDuDpDBzIDfWlFjLhtqY4MGD3LyfOLzKuflakdAJeZyHyZZoRo64Cy7Itx6pFHtzf28N5Y
NrFV69kkRCr8N8dm+XkHWF96hcXZ0omrVO7nHXqpJrG4VX6jpcmICIJVk1SmiZTilqg0GWRbyVgd
IRfndwK7iLC05GOgt/F+aEA1VLbbe9PEW1yFkEor/Yb4WOwvQ61A6VLrdrmmQxGDCD4bqT+DuqU7
9k7V65xGzFCaJgP45lj9DVw4vmMd84Zr69pQ5voBeLhITvkqXTDNipk5gQse0tJ2N64P4pw4D+gr
yUHql1sa8dMhVtmLmoeCvggetkHEP+yuw2HDPavzAjLhlFz3AKwQcCe2p2kk5uqCMHoLRdr+b976
z10RLiwifclB3IBc6HyuR+JeiyQTg2vICv06Yc63NWN0TyLa2epOuqeVZm2XJ33uoFBFf3PwMj73
u9afjrAKB7AwLPqR62b8y2bbDKgfNOlewynZNhHMcCNDs4oM1YzY6fsEC3KJT+hDjoCo8Zjk3FKC
DtA/xT9GRY9ptfP2C4pC5L4nA5vX31yfv9htFB1PB66jMHn8PhWpDlFxcQ+3h5G8sZ2sdzcl0leV
0+vY8auUuc5wGOMYikWy7CNPzXSLrDltEavPmzlU0g97cxPcqMAu/mYnpFj8X0u20nVdQGzh7EeM
7OcqykasAQcXKBfxX5wRgw0S0eFRasNF14OFxxohdOvY6Yn8jhnXO4F7tEgw97G3NFpzMDuIXGgB
ohgBSrO04TWIePc5nV5BO6FyiVakdpJh7w8wIij3qlpG0Exjja6tauzn3lDTXo0SEd8o7Gd05eQ6
z52N6nMqKNcreVJN6IKlRXmAgDp/zhJeQDTV2hWpXkalW/dRV2MCqYju/PijAMl70DUO0UGGi1pi
QiRwdHxU1WXS1VNuFNXDYgzyOBKQwaviyhcXJZpRW9X3BaFanI0rnS2OfGUS/A6Pstv2H0FgUHKB
thAiZdPtLRZsk5k5bzVjck5Gd81hJjgbas73LlFa/dIdGE1q5wgRKbsYdr8ZkKFeW2RXaURXtrZ9
6Du0NKgsnV750+Jeq1oLbtsRN7wr7PHQt/UBOU9yH80mGxVDspMNEfa50LEENYjerwe7r54JrVmD
Tq8njvdfu1WbN7vIPoY49zORzvuwiKP9DDJ+H1Q5qgXjx9DYiMoYnLYE5BnuskdeDJpWz4Vn1WSQ
paUnGgfHI5gKyJHe3BTzlQjN+9RNY5rqoBujBpg1ugWA09p4EAgRsB8E+8JO5K6Opm+ukfxA7G96
EQZOnzHg3UzuuwiXW7bSs6sagiFsIuDV6PhCIwx8AoLc9cnBmsxbGCBoiWSzszTa1EXc3o8TFMLV
FZ9Y1YMeU2kQyPkeGYixzIUWjFOVx1FC9Be92FZ9QIsxFj9tRzQXBL8Hbex/JrB5Nx1pjaxlOsCI
7o7J4j1mMTrgC87RJYHs7Zv9/v9zdl5NciNplv0ra/OOWWhhNrNmEzoiIyO1IF9gTAoADq3Fr9+D
7JqqJJaImM227uoqFgkkhDvcv+/ec/OEjbBufk8168Fu+x+Yem+kgT/c9lTodDYn9L/QBWjcMz7B
9zKxKQQXET/afM1K9yvEYOafGP3G0H432xxmYIgFTdiPYVxQmKlvJNtyVjqEdLC+G9K9vjSGSZBq
smxbFspKndr4ubyT35K/lSGlEVV07RjipXDEGx/1F1xkx4ilftJD7StMuqkuZXRCwB+wlx8Mr3jr
AiTs+Im8JV3br50MQCGxAvdkxv1zwIuEvpNNqjOoC6uxpINuF/UuhjwPYTZcF7UdrkqpeJB8u1wJ
k3hYFWHu2rfsCpGeM+w9n1IpDL9rvYjhaEr1i9Sh92QGHNZhYAOkiRqKKGPLRCq9bBlKZYh00N1Z
ZWecnE3h0E9WU+4TqB2ayowcAW/tlDU/WsloTpXBnWzsvV0rsClTELCRtgr0llh4CDkjuqFcJvDd
ltpQPqSC5CTCZRKwAMwqMIxQZSw0Szn0yHSOYSqR0cDiE+nhjZKp8hEdP/EhHhU7mIVxZprkdoWn
nNzFq5wIi1QyYmS9frx2EO4v426hO2x3PGrXVw1Sir7zXsm7BF4V+F9ofDM08/iG8JOrbowctBQN
ETEdKBRD7GMk+wjItAYSkFkrkcIPcW0tWxWwVtbt4G7CQfyU0VAsK1hDy7brbuqiezZLWJO5niOD
GXUO/b73QEYj/W1y/4eU2/oKngKCZ3YOrfwmRb28dbwXshfB9MQCYCGqTD+BGCDc4di66LzHJizz
mHElaRWoLOxXlvOqhgC/aGQFAZBr5AvE148hQoX8C9bPF2egzYwLSmFrwuq3Dp+CISNVLIPPbg6Q
e9C+UWpDntmi1NpRs3zw7F7s3J7viEw6veql38l7JaYxg/1egedhpn9xM9GiruNV8jB7ErfxpbCt
H0Jl/U4iEJANDNlucIfda0D1+9hwl2U98NaOjh4vDF+00RloSd1KaVK6CqZMTqryCggAoyo2/5Wi
prukVEmwtcCvxF6n3iiFj+DNKTfCjcK1Lpmj/I22tlWZ+i7o9kxf0r1U5m8UlGic6P73IUAdAaEG
E67nfQkqr930evYrpUS8jwfSojSUDZ3U/NC14rrDubO0Q4Wxy9IWi25XbIm/fdbDWBwU86bQG/86
qBOCxnIk3EOoPqF4MiBXamtSjFQzz3a568XbMCyuUkQvRIlHxIRXbYdOVeQPtEIddj9qvErieDRI
yjlfDCZkh0TNnkgiopZEhiULbleltHe4/JxxdrgC9PGFirG+xOVPOjcyRBQJf/2FBThZjR6pvTE7
DVy36nAgNP2J1MO+7GTq/TQ8NII9gTgRaED8CtLZ9z9UZiPq+/1v3w8XVt0L5UlrLUYN9vtfyKkr
h+XgDUSDIoxuA5ektvd/o49h2WVEYFdsrOUiezV66twUjD0WjB0O5zbxVa6nXlsmRk7zgeTDX5V5
19fKyVXCh5D1EGVlzj+QiBGTXQ69IIvWMUEFhySx1ANApGc5LKpNp6pfaqOy2BLqbOokHztQtigD
5UXtiGRHE7fQYqLExzvukPJ2MDvktSp/IE+Nx65gI2oMGx2n20KRcPopIxUQgAcgZl+GKM/cuRrs
QP8SKIgME/u6ZXl+aDuinoGb3feKg8KiJyohcPCBpUm2pidFt5JKZ9N11NaEJV+zIniJVKqcGN5Y
FqjdIrJcNFm6DSHVySi9ZbRZrbbRTyP9SpN7IOZ1sXe22D2enaoOTuQF4F6zUZtr3cqwzCeTXSe4
bic55pL1it2ecAQLFE5FQBPus19SAbKK3vZw02nKTUMm3oZ67G1mD8qS/FSyGDTjFfgIK3dZfY4R
mt6K8mjpuXNd0LlufJAB7EbQrukaeMRCUONlU3vNaheEQW2ma4fQdbMs3zqHoh+4ZiKzIa8VWnaH
nes50Dz3KFe2tI8t6Jhxw8omLaqlLXuj69FroRUZJ0mp203uaVv65l/MqoC+gI3zjuqae1UZyq0D
+/8u671jMWjlymqMtxzJmyf0I9XKaGfyDW/IuOedrV286dWTjD5nq39XmuixTapwI1Xtznetck/q
4YtsQmu2ewzhrfbDMN1hhdND7CJDOLuqp0eWsaPpaBA/NaQew1jC+CKOPTbCbRPi0rcohmnePSa6
U80zV6CtwlgtqYnyTjLztyeTNekgCpUkhMJdFrTUwDGHVz5Ojqv3v7MqNV4OOuVh3vFyK2w+VOng
vhBNcgUiTl/j1++oYWwty6hJdwi/BZraLkxZIERtsKsmQ/464KexRZQsNYQNyy5Bo6R5A8ZxWdpX
WrxP+jqDXtk9OH2yi/u03KZs/xcDLes0yHCrudpP4cvRFdyZA17U+MbK9Z+QLHR80ASVhprZH0l+
B/gDHE2X26cM5+RCM4L0V5Xr2XVeh4eSZOS7ps8f5CTJEO6K5rUdgvsg7aKDggZ1bQwmSxL8LWAq
ENAPYXCEl+euQisnbseIUOzbTGh29dJS7zj4GvgOOTa3hOLmhfFWSN9qfGUn2W9P/LN7tHMU+h3A
sqBur+PMojGPGyEc/Ps2D5GhUoA66VT/cdPJq9YiR7xNcwAkCCIR02Y3GjGukChL9PJDZSEFlA4W
SUy7tFYDWIaqsbcKrleClXNfWcF3OqLZpsV9Rzk5i44KVCsMwVBAcpxgUVyceIowivd8tnX0Wo28
HMzyufb7YSGVfOiCttxRMOxW0aAd1FZYJxBVNxH7g2OSqAQcyiyrbVbZtGMVe4GtArgqv25APF6n
tRssEVlHS9mUbsyqkwGFM84KVwZ5G9c3rmKlawZauC/t9g2FzxVfsGopiBxBat4jf4PltVTs4BTF
6Mj6uLa2nUFSiagl8DlBtjKtwHxqVBKgBcReqJXhUcqo31FKPoYyBAOrCh6Stqj3EcEpmFeYwFP0
IV5ZLjFswIrT9VeIgvlByPHX3EHaC5pmLY0Sbq80732pvgpM+1bYkkvEm3X0oUIg99XCU5+zLGOa
1PLMOSbMo5VhsmUuI2wAaDMwPi31PK8PtkG0WF4QgonBzdxEDeDhQaVejBlaWad4TG7Naqyu0Ykd
TPiZMdkknStVVwnmwlVDc3FJqxV7vUYCRZTc+0oaPIVti2Q+D5eYKgGs8N4gDiTcQUh5uK272iQs
MyAg0bf9KyOCvzJ+Bu7S2JVvHbKLVFwT3yg5EF3F4wlcrT75ZEEjqrXvM3aWOy0uXwoFXwy74Q6u
M/O91LjeFx/EiVTfQcYk5Ua+FW1SHxDZBguvDseQrBGd5zlXiZT1BBrkPxSuHqSjyoRdl+z5Gut7
ACc8JKvsqgzhvRlG/9TwKBm+MLNsBfd9KqfsPwhaUFL1xauu9ZxYj8Zi4wVsMzOT7oqVTL+RCHhS
Y6XfDyHzXuGzngooCzKtG2QyQTT0zWQnJ3J1ovK/DUK2TamavpLt7t9YaRkRpJjexFYt1rKaOMe0
I0oOn8HXwP6q4K86tjK7yMjqIJs7B6r08jYyfOJlpJToxhL+LC5FfNEjZRciBcoL1U2vfDnfmF3t
bSsjeQC5a68zygRpNOb9tfC4q7Jwd/pYK+m9NrmqSgP0JBDdaCwOax0W/lzlcx0wkyxF4nDrLWWg
9OB9wTIigwAQpFemr5rVyDvPtB5VNc83vKUla07QNCoal2WZSc4NFW4ijJJTaQzBi11CGdC4eJXa
z1YfJwXaBYEu+w8eywdfotfkNh1+OkDW8F+8ZfkrZOn30BXJlQ2v+Ir1ccXGyRV3wgn3tZ71K+DX
dFBjTzuMU1FcRVy9DQg00JVb1HbDMRPSVWqJG5KD2xUANf0QdrhmiXpehHFZLEqDTAkmQsrmMTkt
jlxjoyEFZk2ZTOXFl3mxK89chZGSrE3RVpjYB2lnSUN/FdYUQ5LI/0JxOgKIWb/AMwFQl41oh0YK
j/ZAlKQBlCkcmXVGRbwZCYfuqaakCxJ3K/vOXYtfN2TK6gfV3+vtUTHy4IS5mWim0L0uXdm54l7i
RA0olGbI4nVyCbBV5RQrxc+4E6RGh2EHojEvHtU+WaNsD2AjmckVOOFXbNGAr4SEnSGHVReEd6UR
wWyL+nZT5L5YmbHAspfWN2Fe2ytCwNLVwHJvpevkFMSJi7/IByFPhrZBwkSDQw+LStAMJ8/2pLUK
IH9NwTJeUkYiW9Uo9qDU7/SgTVd2ZwTbjDRkvbdM7En2PdTql0ZoV0jXRlMV/6oypWgpCpNXwbsK
yp4whEqsOxYZm8E3bjMr+8aGIV7zkZWxm+J7ie23JqNO6e3rLAxOBXKg0vCo2vqeAXL7Df4HrVOg
qEsfsldGYqfITGofwvzq8J5t60q8yHVBnl8aYLKq/KORPAsoNUdqNCeAVtUR+RFsLd/Dexj6EB0k
gkPGmx+OPiVLWmPtWVqarF3TiGXTR33PogSHCQQQmglNPsCdsdcj7dU0W+qWBly4wcFPS9iBa8Or
yzFibWSMinnkKgeEbGuljr1t7ajxV6/BjcrPLkEZi0X6qIeEEeoJGfWOYu3U5pV1vXOUkW8sgEaV
FHCylu1F+Ks21V+FJ2cLTwkPhlGo2zbtsmULoriCXE2/09lj6HNXBhwE4ooOXp3R9zSdH17NmgZL
qLONRoBJMmBgpK7urrPwtVOqeuO7YPSKyHuyfLqjLOlwPyjeDyXqn5E8Ljq9lnlt1Ue9GqIduySY
3B7Wbx+nn1CtkRc+nOTM+64kYMgjglZWHvXPWwWZU63QVm6zm9JdOr0a37Kj2BHy9u49h3ZrpAfs
gTEYLBcCPiKsPW6qhdx28jVp7B7QGwzz0GQy0nXAW9JtO1q5UgP6fVIylnVSfoUJX99hx9Q3RicV
2xCbx40n08AYQBFS1kGaXxqjSH+Q9JUO8WSZsnw9OK364LoK9cRSPzrgNPiS34m9RNUJryc8AykZ
AejYTFZUCfjQBi2xGsUDtcMKQSsF6VYDMKpUebOyCrlcqmpUnIK6eIaT4m48k1AhJt67PgyCx7ZP
j+QOo5K8zpmUdkNFtmOZNLdSg5BewcK3oHkK5Y2IoK1Z90diHrDhaN3bwO5qRUYvxvoKWgesGLwY
wW2JCZXcnNHbF4scTX+rXGmHCuvIys1KUrXS9h7WC6S+GiWlbxNU2+uPUoGzktEWLoqme1aJzNiE
DSeTdTSmERN7on1z6FDtEkd6anU4grIGHdBrsHoUQ3gT5Hwf/cKKUfWE/laq9HuzY4iIVu4PNg7J
KAlpsmIju6EqNYL1o/vckcoHG74ltpxKvgmC9LuooVumgOkY3ahQDqFayG91bmN3E8zOOl8GWxPk
lQ3s3EgF8W96vvkMn6uI2O4VYI+cqggJmIKla9D03RozNTTR0sgoobQ/hkRTeU3T4CSz/FqCz6w2
cY+iL2nZRDnZO98LUUJmaVcVH1oMInK260vwZ2XtAV0n1Yr2K4xir8xXLfpuRMLBye38A1JfaOaa
9FMbmDP70Lf3ZY6kQ9LtjSpREPMwii4Je92Ebp8QrWv3Kz0NQSpWEWJcoxU0Ok10lcK8slmI39WG
dp2Ldryr1eMQIZaBY7XpCmLvqa2xpLOlDZ8H/LF1g3u9xHJi2znSabW/degObPE74mgjfU6QuntM
FIcbHcP6qkyWtjqWoxslbu713nkF5MP85+OJ68y95+G5fe/tDpKhHeKE86hG8+LjEm7KNL9KVP2q
wQ23yzTPXyYWmLuqNuhFQEnX0D8sEATA0ylp/ckkxgSwJ4OCZmAvD8QRIDdb10z5S7M0Wl7JZkxy
tp5Co9cOkQrei+jlOxlkxTbSFQNqL4QlohXIrUrulWrlwuKHd/tUNqZxQnK7oK9QE5I8ECJIy9Cu
6FMELeUxbBwq8oWaYQLwLMKPbrAG8tT8TsVutCzS4rlr6fiCpCNNLHDVNVxtVr4hzGMwWaAOYpfV
EPtJsm3Ue7Cn4Nvsyr7XOv8YZtFtiz1grSkSbp6wShYVO6nbuEle0A6RXSib6n1aAYnABU8AghUs
RlzkFpuk4+bGVQXrBOnGgDeRNoFkGwhstY1rA65SHOLmSdH2SUVBu3AnsaNZad2y7ppmk0hxT32s
epbGrqtehd/5cgLzkccCLwl6duz8IvYb2bCUuDu6SMtmaJ/QG4l/dcX+92/y4H+ZDb6nWV8Enl9N
/vH/PKYx//2P8c/8/Xve7Qn//NN18L1IS7a0Z3/X9md6+hb/LKe/6bcjc/a/frrVt+rbb/+wfjd8
3NU/i/7+Z1lH1X+bJMbf+T/9l//r5//ENoIA7ENrczz+X39uvID//Lf/Sqpvxfcq+P7to2fk/Q/9
yzOi2LSG259l9Z//Jr3//V+mECTu/24ohqE6KMVp0WoGTci/XCGS7fy7w39k2R6buIrs6P8/tpDf
e60SYm5Lp71vj5rZD13glsZr3goNiIL6nBKOC0w7ZRwqGaaA/vjhqm//pRP6KB7/vWP6zzkmEj/U
+lxAyjkUSIHEGud3OdrquH9I+3u73nrR6/nzKL831v8+kTVpGOukyWZBq9dbqNmwAtiottauVQGl
qZva2ocG5XbtXouHC93g33Vr/5xvoldj/pJrWof1NpEJ2UMjUssXjjzzWKzx1z88FpGqfU7Vqd66
0H6S5tTV0Pm2RFJo4Y/zN2vUKP4j6frnZ5/o+oCwmITMeIALrG0QUKaAoqW6F8R2czdmIoxsi6qw
WOE1bA4QWTvEUQj1gjpg7tDjr3+4M7JnloFJ22zb1o7/zQkb/aXM2SWfvyu/iyP+vivm5L43Ob73
Xg1KohgAwu8TlxoWWE7N6ulp2PACZbEC3JzJgMZMoKxla9KgvSC5nHkkU6GNk1RjlTUqyTSSFHaM
XcOXffjuDUO6PX95MzdvnE4+3jzNLtMsiMx+JzVFus+zhLYlFOaH80dXfxfa/333LO33w1N6TABS
89hr/xWcmFzs/OSb02wpdbnZbSEMQpwTCk2nsUon3uxip4mtLd2V1ZVmfin0BxOMryQuXOz4zP70
hqu//zSlObT0EvhpyoLlB9SX2noO5E0w7MkQXp2/5LlzTKZPp9apn9dZzgwQ40sOqpiuVGHf+4Up
vZZI+/dVWTf6hVlh5vFZk4m0kXPEqVGbb62mfyVIcVhkgWFfOPjc2zd5N0RVU0qhzTECKlq4EvWN
oVNphIeVfG5WMCfTJeVKiAGulm/LnOgFvTa+ks1mrc8/iXHe+sPTHv2TH19tPQ4J5iR4aJv2eXYn
k3ZDsJtsPSpqkWjUl9vUPZ0/08xTMCeTW8B6OhGuWQEnrhMqwx1q+U0qReKSUWPmpTLHE3+Y4sKk
QvjYBuTFN767rS3iJtQyA7LiNbS5tU5Zy3D7Lty3uZNNxywSuJJyMTF4LPgXgSRqaEeVfIKeqEFf
gddYB1jVz9+6uel1MiQ9VLiKBu18O3TWW0uZ8liruC1UjfxKrSKEUe9y6zmNde3C1c2dcDI+G7Zc
WRkzPjU599mYUHHyynsPFLK7g1QHbiMi+I1gklw4ypNG77f/dv5Sx7fhD+/jVCptCt1yqJZRZ4Ul
vkEU7V/lfcN2tLOct/OnmLm4d0frh/ckQtmlqmqh7jK/65+FkAjB3NMdkk2xx09Woha1jSZ/GmgA
mlQEqyTOd+dPPTPajPFt+nDqyq80EijTfjeCGbobxaZHuVNiJMLPEPpb73VQPEW9PX+ymQH3LlD9
cLLAA91EUAjKNhnN4srT7ZrkeaM3Lsx8c8efDGh0uU2lNo2OtT71lT3o88h/4Oe34W987gomIxpM
fOqFY3YMZUL5e9BqUkKGZaalF5Ytc1cwGcQla4WglA1zJ7Ig3KmqYRxUoZUXZOozU4QxGUQGymX0
NGW0h5uC0VipFNQJafTi0/xetnnz5keYJS7cKmXubJOPHCTYLqwUhxJeSawk5getQrFfpdVg3nlm
ngIjduu6G7SFJtqWJgNg6EJ8TV3D1YEZQUFPj41d1XFMT9K3YzJgOt2nUY2kLTS3Ps+VHAQvJVtA
aTu7uPBVmBnvUzHvIHVehvKo3IOFA9i6kFC7RT/1qu4NZWEWlYuy9vzLNHemcTr4MBwUXcgOGl0E
HEZAOzLuQDF7guqN7l9aBs+8T/pkeOutgTzTLrt9aTj0txu5AQgXRxfe1rkLmHyqhyoaiiwtun2i
Df1SoeC1yJNQXsHKzD95ismQRrlf+8RHIw9vk69kzHrLtNfzNXzR8sIZ5m7RZEjLeelQnUIABSkP
BRPIUaR5IGU+94wnAxptgk1LdKj3ZHdm8TeJXN3YJQrQBu8Xdiws786fZ+4q1Mm75LTE/+CBAFOQ
4YAxDcqTVIcoa194WedOMJk72PsZWmBrzV63wgAOXWBaeHx0L0fqtz5/DXOv02TCQO9bpEMreBLu
kJIP6WVv/tBE93FquffnTzFzFdpkbZz7DesG5uu9mVW2upYwVHcHKD6kJJ8/gTJzEdpkUA9JI0lp
Xg9714oBPOy8jDStn9gxGi9fQNwpZG1VpEZYQRpyh+JblOdUoQE7Ztrw4gl4dzsLiVzwtTP8OIuv
HfgjxX2GVAftdtBJw+b8Dzrz4dcmM4PV0yFzMkffE92XpduoRCbkLZzC9/J7NUughS3yDF3DhVl1
7nSTqUJ36hhAT6DuYwdJOqrSIOx2hQHp+JBUXS4/uUBDLn3n5p7B+OsfJlYLem7opyir/Np1O7F0
Pfb2MqgkYXq8s4B63K+fu4uTyYPeeB3Vgyb2uapodAL5X2zfxp6r4w9FK9xrT46nh0q/On++uSub
TCcIPRqHXlME0rwfJ9o6RErVAFaornjb8C1+7jST2UQri7KkV1rvw8a31AUxbqwXrNYkrsLTXalf
f+40kzlFs0IxNvVd/GwkrEMbLnFpLHOSidIYqSdG6wsLz3eT6x8W8dpkalGGnmhDO3NoGJKjI3wf
EgeS3sS5wboGYdo50EUgZ8Ebb+mB356si8rZDXH1xTML7BjxXY0c5/xlz62MphQVvfYlu29kuk1l
+kMz2ZlZwcY0pDWO9DtgNbsujX/VcnCXJTYU9tR0Fl2FQjfslgptC91DbtBLr05QfTv/E81Mi+pk
0upUwYhRNWfXqDRfIjdbxz0G9/MHn5sS1clUw5oZXDnhI/tICdiSLtIc+agEvVYOux5RUZA7zYoO
iyJOztDWPSGoVdBthKY74i7jm0CTS49d41WWC0qpB/gO6HlWyIjd/lpJ2TxdqG9P+A5/173UySzV
JbAHYkbvTpUw9PQK1S/kqUuvT+97vzml1rCrydbQlQhOX3ojaU2zUOGsXbhTc49hMm8lkaFZbuHE
+0Eu2h9yJiXqKjfkUr8we8xMwu9Amw/zIuVOAbImj/Y+XIFd7mHI9H1oboo5ltZrJInnn/jcdUxn
qTq3QoQaYh86CO0ltQavrZMD+rlviTqZnZxQsmM3RdgHLsgm8Si3htJGSGox6S5cynjktAOeUzEt
fe56JvNUqGg1IIhIITJXBR7RW3SWCWUjl+/Cg5mZ1tXJ9ITROq+GAWFq68eysuTtJkOpbhNdJqEn
l1LlAvBg5jzKZPljEB9AHpvI92Zq4pCPI3Cb6yyg9bwiTtDsP3e/3h2LH96z2BaKlJcW+4LG0O90
kJH3XthJFybzmbfrfVb9cPTGLMhirweUK8IfjqQEkV5ZKkAcP7fSnYIS8PAHfUdS1d7ugVMo5kix
IURKqj55/MkoD7K6Com7LPa13Lcuwe7YVO+7qI+kC9+XuRs0/vqHG9RqeVXEVoU8HpC4QGIQAvZM
KmyAn3td39lSH07AFhh1JzPVvqRdToCXUi0iH2G3EaK++9SQe5+hP5xCC6oCwZji7tvMVx4JJYi+
D57kbT539MmARh7nRahIiD7xGuOZjM7sB9O4fH/+6HPty/df//DDG45auWVIWDzpeECiclPcknPf
Qc/13P4tUfhgRG1KkIOTx0SnuV2jLNsarc/58888/6ndNiOiSSZLx6VSYtQ/7UTI4S2BmUF5YRaZ
O/5ktSCrudf7yK32eeBJMDfLuPoG/UZceDgzXyl5slwIsXYVRl01e5zUY/JyXW9waEQ3mRk+2Wl2
qVg4znl/WBKOnf+PoyQsupLeCKPELWNdR7udD3H9w5b1gm6gbdh4A2tDyddyG5fphrTnSDslpSD9
8MIsOfcDTOaByIOq0eLM3KemCbZoQWJzTAJmqMrQUetAT4j5dEpJym6ixrSHp57CsPxQeXGV7j/3
okwmitQw2qg0JPi9cmaVgF0bObnvc6+6tBseH9mf7vFkIVDGENnbFoqa4vrFGiuavzIcATlZq4tF
iuVxEWvIqD53NervDzSTTKmP8L0SLkRuZCoUIO7kUJw/+Phu/+lKJjMGCR4pPovS3euxLPZOUOgL
Ci4WcJmyPFYOTmDd079HEfmi508486mWJ0uCvm8rqIfCP+SR6OzvVEaTZEUPT4S3fZu2+oWS8J/H
svVujv8wVZl4zJQcR/UhKwpCNfpMyndF1HbKhfv258uwQJ7+NsqS2CbZTMv9g5LVzWbM5NnqEWGI
upIU2/N3au4SJvMFVUg7JGbVOyixFVb7iAVBsc3YE8sXTjBzDfZkoCoW3lZNNuNDnLOQ7WOIKU5o
PbUKmLNPXcIU4ZBEKHUdX40PGSysZhWrFmEkeiZD2Tl/gplLcCaTnT9Iia6QRrcfcjWlzFOV6l1n
ZChCdcJBX86fZO5BTO6TAM4lEb3T7V0Sng817+294ZvphVX/3NHHX//wpvoaKDeqOfneDYX3OBS6
8VNtW/nx/M8+d4MmM5XRJtGogO32keprEHMwE+wyaJRoc11RvJ0/yZ+/bJaj/n4Jqltm7ICD4ICp
+JB4xlIlGWpBssBbLjkXVsdzFzKZqPIwF15Ooi5mN1AhO8NI9BDRbVLi88niL+cvZO4kk8kJCmhH
fGbLiDCSpliIVO8eWF9CsnIaQ1w4ycwDn6KUpKrDTmnEBSFeppQ9q1LmRC9kFuTSpcrEzGVMMWWc
QQ9rhWGXpi7ONwq3xZvh6/0PLbK1T17FZHZSCT7GDeCLA2pgzO3EXpUZkSoi/tRi37InIzvG26si
Y/IOhegid4VP1iBYsaLUujr/rOcew2RkdDmqgrIWxAWCFTq1iUMlEB78+vzRZ4aEPRkSxLGKlMAQ
kqDt4V6FJYTImLaeC08aX+2FS3ivNP2/X29rKo4UIbgLOEvt3rGDwbqtEwMeywYTSA9jDQei5ixF
2OfxA5lUBgBsnIdxQyh2Q8UYaoDfejtXinX1mr5gFe0F0Ezzu22bPiJodoYWiHpLNet7/I6B+U3K
M1l65N0yCxO2VdfLN4lH9/Ol8YJOv8mEG9Zkw+iOHh8tWwx3qixZypNi0rP51BIdMuvvM40jcrCc
UhYdrFDTCV+ktO+nOALPP7SZcWNNHhqgkZbEUBIkB7n2Hvmx7QDaLHDtU90azfP5k8y9d5M5Jpbo
RIAHavYp2nQCzfom13bI6PpL3cuZap81VZkmoicGRzASnZaEe2dpBVYs4bzNVaE+ql3saz+loW1s
bZUnSPR/NdAhmtuhdCzAqG5XKf4eVytMCLIwqly9MGHM3dzJiqnPisQBPigONhmY2IBKMEFh4exA
M9cXnt/MrZ2KUrM8cGhT9IKE4XaHDyliD4+S71PPzZpMSJJR14LYxfAgJ0W7N+MuXZqpn3/u82aN
d+3DKgCYTSTLDQg8l3o+3GVDRde5trqUJLydn1oVUZTnr2PuOYw378OZBkV1DWh2+p4erhrd91XZ
Sq+mlZXkUFEM6sML55l7GJMPttIZJVhFLzqouACvG9gyXxEyxdGFw89dxmQYaSBVYiP3w0MXO0aO
LJwsQikysq9uE2HRO3+vZq7BdH6/V42qCj2LzRB2hh9XC5wqSkTqZds+fu74kzGBnLHQXUCQh0qk
6CSjNDQeVRxAF+r+M/doKhYmt41es9kmh87l/7aF1iXlqgAK6x45c6evP3cVk5FBjqgQememB7uh
k7HCHRx7N+RERO3+/Ane68V/+M5NFY1hyP2hX1IeEKxJraB2XMnRKyJuh6Ae03ai/FrS0hy4VpRj
0Id8nJfkpglhYP+3tJDQR8Q33fBQGEWgbMyiT/RfOMCM6gfR1Rx74dnId35WSlZFPkFVbOieHT0X
hbJVAoDyn1vUTFVpetqSC9NjbHQqXSFsyhhtZ2Sq4Gc7f6dmXtipEk1SBZUfPyXhovLQGnROpmKH
bAVxjp86wVT6CctEUUTWZwf4HJUEJaOJxzhwS770hZ97Zydf+A4wSK8McXkoS7NswFkmpl6uol61
AnKxGCa48j93Kervg7skYT3ASOzuaamIt4po0vtel/ub80efu47J9FeivqkkPcCKRmrvY6RbIGij
1gpvFUODxHL+JDOPeyrIjzuH5vXI4yxiHcifrUMrJTr79VNHn4rxC9+t3TxT7b2sDsQ41ogMCEBK
jOFzP/1UHgr1UHJ8RGkH2wReANQNZBTGvuBzanTLGB/Nhy+dpiE+J9PR3lP8EVeQTvyvlqlEn6sK
GOMz+XD0xhe50E3dZNVcYkMNkEOR1xYUVbP63O2fjAQpgxqK+ZCx3OdDuVTIAX6RFbRQF44/84Ya
k/ffjU3F6KykPQRWorxFodc8o0xvCfw2rJ/nL2HuFJNBECDssUmkRguTZ+kjnCj5WZHr4EbRq0ue
jpkhYEzWAcIkb0e0fn/QIqD0S6RHZbJUHae5O38JM8efyiZFp5MNlgzDoVCVAVp03VcHPMxedmEW
mrlF+mQJ4Kl61ilDae2TMMC5bXmO5icrmLJVs8Px35F4/rkLmWzYWXyLQalFd9DzILmhpwy7Vi49
99KFzN2oySrAkamBVlXdwUq0+pPlxtaN5FvOpbCEucOP9+/DcPNR+5NZmXSHVk6IQ9XDAa6dI5Fg
+bnbM573w/G1Et+rXAQESYSKehd4cFio5MeIdD93/MloDhzEfgPhDwfHTORsqQW+Ly9sQCCXmtPj
c/zDGkmfDGc44CmwrzK+a7smKU5FGBkSGQlm3yX+MjeaML+TcbLn7RYCTo799vx1zZ12MsTHDCw9
c2L03HjR1mbStGvFh2ysl2W/jIRWPEZyFG/On2xusEwGuzFoaOpEqR+UiioKSR5h/tMFs3Cb6Jn/
uUXzVErJSiMXQUKEA0zNWNlYgUQ0NoDWqnsSrg9p//ylzLzPUz0lUXB1DoxwgBgbacEq1gISO2FJ
J58zM5GI9PsLDZ4ng4lRyAcSLEJp4XU5eoIgasDZf+4KJgPeRasgQCxph1Ar2IehwIk5jaoE6e5z
J5gMeU2TwVFaQj6kiNeJbqxi5QmsAPSK88cfp9j/y9mZNUeqY1v4FxGBQGJ4hRzsTM9lu8rnhajp
MAkk0IT49XflearOW2lH+KUjuqI7MWja2nvt9f1lxcRnSz7XrQTpIowecoCXAPkZHCxkYKjQ2hpM
jkRESVCVuPY3UlyBO3fybciC7sNGgguTOT7bEbLBLXAPneDWHsvgd5O1pC0yeHPexbEO0g+m2aWH
nO0KsPpq0dJBkgNntbiP0xmyx3CMJajaZv75/ne89IyzLWDQC2y6tRL3WQzjnC/xgGxgVmZqaMS1
d0DDfbKc9P/Ujjl3mqZrcjCwe4dpaJ0Mwaat0Bv2/otcWJPn+kWSplUkdBA/rAufxH3jl04eZIQL
4gf71wUFRXouSJz9kLXxyvMD+j/MHJY8tUPwVdBEono1D90KU2rwvJfdCDzqcpMFOTS/KMbC7g1W
PcpS88FN9MKYnWsX0Q7AgTRk9KASCdv/rAmrYB+PVZvtwjbu+88t4XPhYS/SKe84SFvwXVFALiRT
8gTt7fj6uQE7vd0fh3YtZdc3Cczd3Rq7FE7Ag5g3cMoQv9///Utf6WyHwK4T5ZrgLCBdpbZoOYG2
BY6Zyx54Gf5RRfzSrDvbB4zkcDtGZ9phXZnmB7GY7hsMcvvmg9Tipd8/2wIaYC4neG2dEFlL90Vk
OgfbeiTZJ1MC/zVb/zEIcHZq7SBAQ4DQg6vNKHLjt1AMwITs/VG49AJnpz44ElAZTWH6UAciRINi
l9UntoJKP1j2F0b5XD0oF5eoYe7yB/TViecIBm9hSaIg68qwhrTjg534QqB0Lh50YZJNLiL5Q2/G
hEAg4nW59pmvNlU9MrNzY7zlgah+fOqjnasJoyaMm7XPIdqf0cqCzu+mJ9cLfIs+19WSnssJlXN1
pfsxO8AeHFfswZB/lY5h2ac50ioffLRTLPGXI/o/6fUfc2tUzARoqMsf4pBjJGCodzP5XCGmnMN9
CA/Dz9WVyGnq/fGcWQZ2haV99mDhcRAWFfyLA0CTPKA17w/HpdE/W+Q1zG1bmDQ0D6sVsDDpaBWu
upzQ5ee+odeinuNtDocLeOs4udbw43v/sReWzrncEEUXifiy6Y9iaJoe5Hff3FmVwNbzc79/dvRn
fWBRJQRKalxFrcFXWpn9B5Enin/vP+DSBDhb+5aouIX5jPkGLaPcuDF67rsu/bVWXXzdgDz80eq8
sAecawvjBJkoYsL1AKmYErAS9cseFs8pOtvDNHr+1MuEZ3f9yo2erTIH5a4Cp4pveE3n6S5D/I/S
sLdMZFveQGT5QcXtwuCfCw7R4Q3XOinYUyjW9Bh2clVwkAeA9IPJdembncbsj0UzDH5IAkGrg0hD
6EF7GmTfG+3hoGo47T4amQszIDw9/Y+nwDk4R8+/60Geh1ub6R0FFStbwvnQOr7A9NRC8f3++Fz6
YKd//+NRhKNRdwEA8tiNWJwU7ZPHIGrnb5/79bMtgA7InIY+6I8VaCIg0MJZEXmApAMQ7P0HXPpS
0f/++dlkmOQ6oU/t4GH2PC0iQbch3DOLKEfZt7BuHM3mc886W/gnWfcAEzvxMIgFCCMOA6UrAei4
fq4YnWHLGnTVyZr8c0872wWiPq8IXI3Z0+Ti5qV2SXvFYqphoggIGizH8k/d/ZNz1WCfo6yLGh/7
5UA1868AQYFfWQRVNiffqO2p/kh88velk5zLB+FnpOH+5sLD7CDBLPqoZR69UOlgQYRQsOR8/7ud
6pT///hM8tNp9MeEhps6QUeJT3+h8p7vh1VW206PAhaYjurfedCngPnF+k2LFQ7h8An5IJl26fXO
dgZrCQwE4Al5l2Cu2+fMcze/iTBI7HGFv89HGfL/cjJ/e7+zvYErtyBbWncvUQtJBSk0WHP5/RCw
3N+zmJnqJ1RVY3vV5fDS28xNQzLwM7KegTiCzC7fVqpOyHaa4f1eOoAZPNhcJyNiAJqZ2kfwF0+S
PVMEVEs4mrsx3DUMTvpFNyzEb2loCQrCeW4atH9FqpndQcwUrrmoIyZwVq5UF163Af64DRCgoT7I
rkWtz8EtzX+hA7Mn4ywZmC9DLmCYW8CrybY3U+rTttsimIrQMtWAv7Q1A2DqZiMJPNB/vz83Lo3R
2WYX9m6RIp/V3SiGAP1qECm5dinDSSbtsyL9Ev18/0F/35ZAdf7fSbiktq8HuAZeDehRBjyQiCq+
bxYLofp+oCultFj1FABo/v7z/r6LJ+dqxIb5ZTG040dJHHnmGK5X7cf+38/9+tnGJ+cJZBI0+B4Z
Erlqk6eVseDVmPgD4fKlr3W21aGZc0Arcd/+rhSKANc6Y73cGbQMqp+LgdzqGYKt1H791MucSxHX
dklg+VtxmM72w0/JlzUtTxbtP97/+QvpjuRciEhd0/ohdPC49pFCLGVq9JyhBZaCWFMOK4nTPfBq
8MGr86oDKYAH4/dxjCm5BxNz+ZTANsnONkHY+8aiAxn82E8NVVul2rQ+shqs0w/Owr/nEZNzqWKS
aZg5zdl0VwVxhKuvRXj33MbGU1U0QapgVJ8HgY4f+nTshb7iYWLWDz7xhcl+ruEGoq3mdIyD63kC
UO4W2LMVdRd0T39UNrr0cmfbRO9bD8odOoxjBifY2FfHpat7W1oJopyDC2zRJ2n/PK95+8nxOtsv
Ig0zIJQ80ysKfemPyNk22c4EjilX78/KS58s+t/9CEevgCkpqw/Y8GHmOk4aEVg4OfgLfu4BZ1sE
LF2GMWrAjJpgD5/ds2xNl/sWdgTjB8frpTc42yNglAm3DcLmo2EMjgCgbaXVXQbscfT9/Te4ICFM
ziWEMPNe4Qgb9wcUcKa1yBZrSpAVpvwaZnLrU9DkyxVMJ2DEP0Zxv63yqeagPpvqPgf2cCrjaQJp
5v0/5sIMTE///kcQwwycf3uovQ+QxrtXNYjf0wLyWNFzrX5Ua/oz4l49gM5Rfe7znssIVY28YqWq
CObAooPKlFaTgBuuXnbvv9CF4TtXEs4jumBTOP4cB6Nm+Yq089gfSQX76w/C5b8nG5Jz3RedYMRW
54CJwgWLR92uoiR7zSIeIwWbzqadjhIBpwYFtspp/sEwXXqrs1iMUBe6dPD6CGofqjXCJm4XR2gr
/+Tvn577xzRQGWJxC/L4Fdd+huq/n5E/71TTfLDtXDh4z6XF4dAGMLyw+phQNHsU45wAgCgZhXHq
vOzSGI7Onxv+6H9fxALNBP88DALcWUis4J0NqtJYZgCcmYfPPeJsB9Id4lKPnfPIT5hGg0BzI1T4
qVwZMKL/+/enQQ/nqE6C41RXKFm5vHM/Ye+VfRAAXZhH55rLJYgbgySIPRLHR6AYMY/KzILr9MHn
v3AnOjd55F0IVypYav+eej08rqsP88cI4hpRAmqgF6CeeR7c4ExfhnuUBQd6t+A64769PzIXou5z
F0hWwfELM7k6hFKP8xuM1sAXAAeoy8H58QiCPxfdnysmT0DMVQJ+A8Z7Hj+Jbg1fwpTrJxjSR6/v
v8qlgTpbkC0fIfJYh/mYoxgvf2RrrYYbXpPcbd5/wKVvdRYICFYBjVEPyzGGcTJaTNAgc9V0MbDi
NOm7D6KB/9wV/nKHTM6WIzJywndKr8cKeGfgMNkw4d4AdEjcrW9qbMLopdGS6ds2S6bpq5VypA7K
eNyWp/3AQgn2qRrDGZBVpcnygk2Q8LkIF+2mpEAOjtOvgUOsEV8B6arkuENNLNKs7GvhBEDhqW3D
sRh6YhiAS6622fZT3+9c/7aQUALmFqqj7HmCLFDT89bfrmGS1FvLSWQ/qCVemAjnSjgP/Fg/WY6d
v65mcGmCPoKXLYjjv95/j0u/fzYPaBpI2Kv04KTNwn9bVjY0RTMuH7kqXbqlJGe75ex6KUWLvz/K
+Pov+KdELFtGOg9gMMAkriA0Hhl8qCs6X9eRHoBfOBkRgFVl8hHOS596zXMxJ9Rr8Itp4+k4TGjJ
hfCgz6fNoIdPtt5CFvq/G3e2wO+jCa0/kkFj4xb1ZH6GC89F4YJo/lxLZnKu6qRp2q/JYleM1mxl
wbiz38aKwTi5R1zyuVRtcq6k5vPYwgpbNkerlG0RxFcgHWgr4IL9qdE4V1LDu2xIYYo4HSvkbKur
pJvY+g9IRUZ9sPFcmtVn+04d1jnPhlAfqzWr9fUgrJPHBZi35IM3uLB9nrtiNikY9xNFYmJKSf6c
ICkswHsAh8zNcfvBGXAhaDpXX6Lzr8pg+9D8GPkQtZveTZoCzBRLtu9MJ8bSQI780UX+wgudSzFF
n2YGKQp/hK2W7YoJpq6y0I4PT8g89+aD+ODCuJwLMhWZJF3VKG5cVjdkjzMZL5NT0r98amKdW1cm
aLGrWG3D45hPuEfPeZ/8HCJU/j8Y9gtDQk///kec7NopGYa0tveLMA1547xr+WbBP2S/s7alwxcD
sx/9QQLpQjBFT0P1x8N4z5e2aqNoH6RwsUYNO2pe+iCfb4b0ZL5D0Kb3tA4NvwdTj2LfaZLd+1/x
0lw4jd4fD85AiJzXzC3HtUnJA1IfQCf0rbH71lL+Uenp0kPODp4ZhoU0S0CQS+MgfA27hg1lEhF1
gNKt/+RGc67brDRwZbg70eMqZtnCAz6e842CGeUn0xH07HhzrEGrw1qzo5WEo6cP9vodUDMD+H7v
j8WF6yY9vxAAzu6npsX4hlZsY9WZuIRNYb6NKhSC6irSj+ssol/vP+3CoJzrM12CZaPakKC5pY9/
QxVciyIxMn2qzJK5z20C5+rMAXgRXcGN+oa4eP6STP3MCrqCcvnBIr30EqdP+cf0hRO27geQpG7k
kHFeKDOaUsqg/p6mjd6+/6H+E1n9/8iWnde0Cc6qifUK3at9TXn/08NPjKqjZUrm9wSqkDjYxjrD
1eoQpdAgXccSmC+N7v0kFaCA1UrUNdyLR8HuBYSe3XyDhhAEe1cw+V/W7t8uDq3VGwBe4cQEmrkJ
1icn9CzR6hIKGG/s8d3W5TEBd8GIB1nn9eL3uQlqbsq5x3//2sMMYkq+MaZSNn3w4n/fAdl5md3R
AExXBtJKQatTf3KRRRTukpDRpVDbb+kk856UsGgUICm9/61Puai/feqz8VQQveomNkGDPhAyhnxP
J+0AmM+XJQ+GLfSx6G1Bts4nd5DMKH3Ply7KP9Jg/6ch+tvjz/Z8w8cxXBblb1FwMu03BVBxl72t
Ifpr5i9BNPR0N7EYi+Rxoh0qJi1A2QKm8yl66kAyqyM70uXWNWFYNQcVQkbuSmCaFtVuYNcKY2rg
c9GiP5mSB+Gcips1j9ncP6SBdx2suN7/iBfa/Nh5qd8amovTd6uLDFkq515bRZam2mRr7Nu3gULS
lBXGrxP+rlWmA1/vhA9JDkcoN84j6FdiXMfxSjqr2vUpxhIjYA+nME1RG9VmYdtczQo64h9tyyJK
NiNlaCi8kzBKwtFVoIYILuKrUtgt7QeTMaL/2RD+bXTOzioviAjGuTFAHYrQROhmJLLs+Kx45L7E
aLeReC0fyqlPNxEMbNtIFt26rp3aw04G2QegZHr49BSSObrs05bZOdjQXKZMdgVktswDQRnDJ5Vc
WzstFsQ23JHovLGhIZYUQnR1I8qqFTMHJBGosSPP4wGxcjtlACF3Te2JASYwj8a+rCU1ft7BqGcx
P2hG1kmCPiyqFk6zBmDeudC4KpsQ+wQsuNOyhv8RJddcM7CgShc0XgLJ0Bv1SNCblpJDM5PGxiC5
M81ciUHIgBDVo7bZ3g5MVW80TaKali4nLnpbkAcDbJcxY6ttDavgxW9w8Wp6UAr7DDoTsLz5jLUt
Kj20V/GIuTEUCv0aHhqqPPTLsFmCpcu6q9qtQEWFgO/l/y6NcuG6i5c57XdD6rp5KwJkYmSphiRO
hy04so1vd2hPYlVSYOU0ndox5MEXeKkSXARvB3jYhNOtXlDV9YeEcUGXQosoPDHhs1H8Y5eGpfcw
EcBloRianPFrRaPaPPCwy8ZDHCxAvRVOqIaR6wh13+BxSSwE7Rs8YCSk8CS13D9yt2pJriF68dlP
H1bYW8rWBrp+pePE4xLVbIvSsUD5G/0IlWhr/zUaGjQqbwQSSvJLPgVZfR2zFAmsK9VRL6tiWRsA
CQLgRN33ystagXsnEnC18XVhJEHLfiFZcxvUkW/qDRQPqX8IorpHebYeakyj0vXw9rpp8HfzI7wo
dfU6wlui5SXjoW6vaBN2NbCFtPIM2OFlNIDNAqGZvnDAfemNUNrIZIfOY7iP6bBFDaOMEWItGwdW
aN2XsEZQ+B1BBglauPUVSqE3VdODYSvyXiZBkXNAZbbrxMN+2NTKmchez/hM63auGhhzFoLIMNv2
gproB4XhK78KUtnW/3RSZvlzNXVhA+pgj56Oe+Rp4HoQ5HGawv++E5m8T4Af6p/okA8WmG2M7FPG
5JJ+x6bgIACokQ2qflrUwap5t2oLPD3uH0hOAJFuKA5UwIh1k7HHZfJt6Pc4I1vaFfPi57HbK9it
NSPOInB/susuNHlKj3nVBN13M3g/wh03F/0wXbtA5OHGwmCF0yJoTz5mUBYgyVoDH1Orn0PLJlx8
smZq7Y436Ghe0XMN59miGSAelMVg0AYEDRvAmdm0EVHQtreLjmSYb2MyIyNcDiSVIWjXZs2mo+lb
LKgdR/9O9wgWgYOTN49tkCFTheIl7Mashsb6Fe44KUwbkgHLXu8YsmSNKPjpuoQ0GNyjTAHrDDSz
Fy2Sp1C39XmQyZ2PEFWMpUur1u2wXQQU+G2gl5egSNZ+9Jusx5aVAv4JIzAG3vOar7fAIofiTvUR
jOnAUazc/NxTTisoJBTMPR/osKC3SbaZwyYXdpQCz5t4eIvdya6uQJ8fBmWiDu2YIfUvgaqsYUVV
K+P3cqnj/ouedbJ2UESxDsyVwJvxBdjpwe+SeHFm2xnsnlFpQfwFWj1dUH18Jl5x9H6M0DzqotNY
xHIXGSirfqWN6+sGf0Ccwv5Ny5ONDLi/iVzif2sdmsmWNZ+itNA6grob/uOOmT1sL9ikNjJqKK4t
XdABCXQAzqbNQLDILP2lPXKNbwmrUfYvxtgZkFy7eOHrA8o6Mk1KP3qczGWUwhLu0FcU7jvFUEeV
1uBFqzi8QjU6qB9hwEWnewaNC2+24CbU4y+5oP69z9EcghvHlEgDDHwVoq7yhBVazWsxNj7RbNM4
6A+++rzh6Z1LpkFed0hV26ZY4IsYflOshZlz1A1BygpZjXSE9XQazI95C007pCTihFT3LZOYrquf
+p9ctuH0gtRAL6oiZ2in+pWg2wraD5HBlep7hyRbM+2wv6KwnHAZj1e4r0RkA5vlIX2Z5or5HQuh
ZtrNuhEjLZMKPdAUp8o8tznYVjhbrnDQEXrXpyJts30Qh1X2z5rGdGjhA8/D4LuO0I4Q7hMnsm7c
IIWXNlWRUqBPGgw9DtBdDt8T8lOtmULetLadgh1ku6KRBTRjYVb4+MzI5w6ZhXDiyHSTgDCMls34
q/UsCdMtsMkYqkJROvW4OVji6rmIU7ksxySYY3+UBjH0VwyqEb/hIe1xLmd+mG5jKV0LUm7bhq8w
vLSV34psSd31CrdsyTdIP/Z6fxLukLAI0wAn2ySWmn1rQZNwN7ZFqP/Ywbgq/4IwN5YAi81V1PR4
PSAc+wK7epKjEcNOFggFGZu+OQZCMEDfYb43f4GZTutftFa9gqwFF55+3hCn4Q5SsEQ3XVe2PaZv
BGBrNp+sdh0atrckO/kLYX53Ka/BvI/WFDdZpNCvVzMEMRwSlVcvdb10KHQ51FcBm0VKndYvOEOj
+S7BJk+WAoOL/PehGlfmyI5WSZTsJ1Sa2GEVQgTpJlwdf1xliNcakXtSBTAjFoFIJaLldQwATFII
CJB/D3Hc+ZHFW82GoJUFjghUyjcwX5ibdCcMitb5MWCnCveoucFkHXq+tulmVikZf7URQGOvOFl0
y7fk9OtHsRIQ4YK641VXdPEwTHw39pEGE3zt5YC1GcWCpDnwbWGcPq39HONTuJbx/t9aSNUcPDWg
5gVQDemxVDyPYHQ/DKaP3gimNeY7ndVsjppMsAndLRyn8zadcN7/Wlqwnh+lzSqCigIM3dg1mWye
Z4Che7QNjGGc5UejxpY+84kF02+fMgNMehcNeQLKfNDRl5wpM+3dksOLKuK9r28MhmXcJdin1dsk
2VQ/2NUge1OkdefjqRjDhHqYLsSNmG/hKpGpI1bbv07NAXuoCAwTpt1KWd/9GBXxN6j/eHeVuJnU
W6FlHd2qBTrqLWFBMx5bdB7IqfRVPAi98cYrsxskjYh8BFJ2xIQwGGN5l1M1uvVKV0z5sYjRq0Zo
gag44KREs3Ksn2KwsSEiwhWVqreB1N30bTYwFbLbrCGewzCb5qPgZdwMFfkV2WUgyRY5KPT3AuPi
UcspQ+dtnUB8G8g+2SboeBJisxCV25/JEqXit+yxDSX7ruvhn3VEKn61soz6AFq+7UAtbwE7ZwH3
9X7MF1rf8qZhCDYkzjC7Fmgh6NZpT4hqluhqJrMNpntqMp9Mm67WAl4+nVwC/9r72QJA6CKkNjfG
A6TqSjf7IIFRvapAvywMWULXYJlhe8btsqZs7GRJQzRW4TjFf8a/89XSzhxcntH1ZlmDNHxeqZ7h
8IXAN1JPHZSF2j11BOdyU7JsyHJ1FTQVCV+bZZ0MegMQbPCtmXoXE9jG9jkR2zaDX3QCqSLUgevO
eZjH/HJh77Uokd5duP5i5prU+ori3O2qsiZehOuDxt0M3kKZ5vDieconCNzx/7ZysDPi95iEBxMA
+euKgA+hyq6g1RThzuZ6wXRtOw9UEBT/yIuudTgaxGq2YbTaDnhr8JzWaI7/IYvQOi4oYFgE1khJ
FLrCRAF1flsNeiYpIOnttLyIbhyi8IDK/Ti0O02TMY4hw8T9p9mMsrGaF67zLK5LAwJinmyzBP2E
stSpzxgaMKXVeb5saDbE6GfpMhdmqAu7FbrNgqmR+2HjwmEE/3TIRxX73dDRIAA+spojXV8b5D/G
Ih2kGyA362Lgrjba+7ZeSydx/G6gkV9GuecVgrao6OHKhGIAojWu6huwETyyBKKnZn7z3WpVgN2a
9yhJxIXtSY90nsfd1V1VVPDknzpGDeEuAzvashJiVp7lBW6/qMd9wzXSsOYZ21uE2DCcTWof0XwM
gepGiJRqfg8Ys0twyeIRD+Daq3yfJlv0PoTMvHW5tdUumFNvXhcdNvTQdGPuHpOUh8s2m2pE/kVD
KUmRS6pXKSeEfwmoC3uGE6f6RyZkTXv0UzQS4lnU0dMxK1Dhh0f/l3w20iabCgwn3l8JZQYSFQNB
tNEWWNZB9GPSPKl/Boigk+/9iL0pLBGWoP97WtGc0aK6utjmYchYw67Qq8fzF9yaMVOKrmJuupsU
m+gzIpkh3+PtsQWVgmIKY6+um4XBH6cDUPyQBDVxG4OkYrfRMtc+/q3Qbobgvu2bRu/iVUzRAzON
qLM7jvZwGhyljUDTeoKJEhFRMSUcaN+yVnaKhltUXlS+SUKSTW0ZGjmSdiNzY7y4XaVOg38lHNL9
loFOFm5oskZqKmZ0Hq/h3tnKiscBO5HBKpcJZGkbiCbnOCklpzRVJXIzlOO+aeiEFACp1/t4VtZ8
nVja4+MbBUB5XBpEY+lXREG9wbmSrJyyXRVE03gQkWzNTYbytLlNxtU2NyrKYKlQGEyJNLwaA+zJ
WE9yIK5YgzhGdc2lrZx+CZYv862ky0krkcM9x08wkFh09ZubfIH+C4U4eEpQz+OE3CIfM/ufmKJI
mxc5qkQJAuRqRN+DtmhF30ZTNoKKi3SVAFNehvD1OcBml1oNMnmIELaVcbNA+Tcko2hKVONIEl5J
sp6g6Q6Cdfmjlj5Vu2hcJ3uH1IODdVmsMkTfuAghPCqTcCZquZld0/m2xNlRD+y+C2M3Ts8OFRdG
So/Gv6m/xzlfo8sf0bdIRoDeCUvDA3pJx8DsCFzSKCv6zKLfJSis8CsyRzxvbJMXntmMq3JJBuNx
+4StU9zutcuaON8GqzFVvzGRiSGhG2dooWJgNtCuAo7VKJCvKRX8jPyvnOgq71/Qrx9ItLj0vKJx
dI9Nqa66W5DUFiqKusO95wjnQxpVRdssw5BthPaSRJs1GtCCIcKuSzYtqrnBL9gXZtjITCT4sLXd
EK/PIqh8giRA5LBKC2ZCuvBymYXN7yRDgdOUbpioOzpjU/cWzGR9hcMqUpdBjaNT4M+vIrNvVSDi
J1+PziAroIAAK5C3yMO3KeKtemOhT073zqAdXdnrJEaRpPZ6HaebSVSdfGr6kOlrq9Nkfo3SAL1Q
DwoRo34DftlyXDurUa1yk6XYgrYjGYC537eRBmYMuVXJmqvVJLlfQaVPAoqslGRQ9paCaFxjHe40
4bJBP/A6xgf08qFzw6o06njZtomJrkYTVfR6gTBxOtQOZEpc2Wbd6X6vfZVO/MAVur6nh8QHNv3S
dtlgXuY11AierUmr6Y0ZsVBfzISQlJYMm6a6y/oB2shNFmMp7oJwYv5HPE44SksBfECNa2snDd0s
FMLxZaNm7HnI43XhAijzCG9Ju0vRPot8lwSaxf/OUsw6IAxnGFHCDCmiySmezhdYQF+tkpg6K9Y1
6t2PBvf3xGM2kjAlm5gE2YoLxlwR1V0DiUfHamut42LEZQCLRiMhP1ZYt5FGtijc+oS6BCivVEe8
kOuMToMiWrt0HK4grYkbVjh4dMu3sJEpdiKstpn9cFmKkOfUhIl04VLAvDEabmCw2AX1P4bkAmCU
eugnvn53XQUPr9dcJBy6/7CVdWzLHOcBdrokHaZY71DzivNmP9dhBv1oT1QNQYztXFTgNh7cLxNT
nOynmln12tbollWl4JynYpP7dKTAQjvn72iQRAwklh6u9jWNrTwOsh3ttwzrZN0vMOoBcQmiGh6t
+P8ROIX2YGfOaoMbi1m+5DGa1t6Qh7UDdMyEZjNavxy3ZhvAsJDeJiJLhNhFwNuj4FyNNYJGXAqm
bioDtDzpb/EyJHotYicm8dTCWI//VtXg1Vu2xHn/jNpr1KI7QHRKFRl45utzg/xzjrp4vQzytekD
YYZCugkxic+XdEWIGrBTq+Y417AI1nlE+/FgA5zUausRJ+dsFxCY1eldzfDrZC+adTzZ1NilBr/n
ZZLwP0RXXBACsLlHN1NHlq2ynRH0eZ7ybNXbeclz9cMziQ15F2JbT18ixLlxX66rjvvjFLIua8Em
Ckj7r+BLXD9WCCWXcmYxh0AqF/nwWPM6Al1gbFMSfQdXZLZFDm5CVxWZgSoAF/O+VzG6tXFTxo/Z
SY5QVaL/VFJ7G9sqG/6BXxnSV7gfRFl8M1r875v9BAtZtq+pWWRaIDPX5QYtArJ1Colun3enGyyg
uYWFOd+EbC3OH+u3p+mW301h1fIDbYlGLkqM7dzIbZRjSb0YZXEx2MAqEmy6Ym1wKUCCD5zNZ7SK
kOAW7gukHrarZrK+rYVpA4ZKB+5b+W5lZMSgZ7aXQLrXCFXSrUNWEEcgAXYUxKoOWMsYGSeShdlB
68rIXYeb3vyVgcjHbyrYIhm+jaFpj+JNBHJolH7BjBirHw7ixnEt+9CM1VBkVYI8/c7TDF3uBeJf
T5MChPCgLjk6RZuN4bhWGSThE57vp3jIMSeb0cBWC+d1y2FPksegfRSC1mteQrZ/qtskPbHTXjoj
sutV47D8JuBNB+L90Ize3+bdmOB+EfRLz+7NCKo8vITj3KNBSuLTQOLPYBf8hiMz7UnBPJkZ3aps
XrWDJ7bIxwP1HVL5hQnF/3F2XsuRKlnbvqKMABISOIWqUkkqmZZpd0K025B4MvFX/z01R/P3Pz0d
MYdj9pZUBZlrvbbffrpDYQmR3Qul3f2878BZ48lk2eAsKflxdbamMC1Bo05glYsZz3pnw5jJ52+m
obmh6t2NBLO2u68maWkZaecbucYehmVZ2c3PUmXXdi9vKZYY3P054PPu2oMZB3Lgv8xGo92iW6Pr
0b6d9TVKEChg68cxr75VMvBfikGWwXozjsqp+tu43JVpbrFQ2FE86zB25+pF89gZ/z6f12yKbnn8
vRWANVBBPCPZdbdwLlPJtCG9LqHh2Oz5JUCwupRUJ9RxGO8Nny0qqPHQDMLsXdqt6MoE51quai/d
Zs/LvSPuzHisTr7jur36XHJGCuC7ser23QClN3O832XL7onxxoFfraIbb/OCsL7Mg23p2nb0QvNg
siAhBIAFKsG9dckzlOXFw2YXv3APYl5HhSvFW5wx+2zaaLMaXwpFmkWC2iyT5WFS8xCMSVjsDBRH
pwDi/YdWjibzkyLL3fon2zOPcdIyfsQmMbPtxJKqWZT8O6o8z8lyy0TnTQdksyEeRmdFeHo/Yztv
8pt8Nso+hCaa/Ox+E6sR9ujpK7JxtwWj492Eu2SMonpgya4DxRLVOTt/6He5AgnOkcOmWYSYbEv2
1eV2SM1e+jXlYTE1QMwJ5baNwS0hdvVUp4R1ZcPCwFj5vMtweGaeL1Xmeu2Wzh65xg4/wZ2Bb0xu
iLtOsgKYDktxABP/lpkx8F5knGXlRp9lkYtrDVdJqojnN/kQPRB2NGeYd4cxtthbdbOaKu3btm9+
wL9M6tPo2zwwp5IKYPU0wipx3oXjstgxsZtyR3salFXLcKh2YIEV6BxQ4+r3b4P2tt9qGxruoGoI
+H9wSLj2EdUJXye92NJWn8hDl11/wx2xs7Jqf4jVegg6N65e+qImMwiQjPzuX7uoo249uNu+MtX7
blbn/V1VCru/OV07WnlTRGVpL2L2O3bWfcKQmSwbHuvoPEtCYbrjrt1Fv8a2m6ZvZKCZOmNFbmeb
H/1ZtCq8C8fCZtsPNAzcF5+dqSkW784WuezdhzGvwbNemgUyaN94crTnVF+NQ0xP9+wJNc7Lg5dv
DD/PY8z8Wj1RViQtAPpKN1J4iAqo0u4WbCUjV75jh5v91BYloxoHLzW8+6W2UHHZs8mW0E6/KDM2
dHBEuQ9qc2QTbTp2JnJDifHJy/5hk34V5C8drdPOgXTlQpfvHIfudGFjADlLaSgSXc/puQR+8eoY
gCf/vcMmVHep9PupG49L77VEW6yD5wfmyDW8OlFCk+ua3RESa8Zmx4RD3PnwTtFO57X3BuonlklB
vmWuLi0ttktxkMoK+QjextJwgL+U+3qvVRHtn23bGP2ewxVAMeSD2uP63HLnOMXdMtre819IIQ97
NDwR9SxWHJsgG1r0/SIAQu/nYR/u6DvhT3yYQqW7130YVt0AklspzxG2hsZnUciVfpbToMsucSN+
T3kuvKrmljTtBj5rVg245BRu0C+vg6BT44ua5qn+Hk6dnnQC1K7N+7JI7tZjF5e+nvErx361ohMZ
mWO9+eqrZcx+meVIQvNXnsJt1b/aikx48ZH8u2mBzashUaKBCw0ecq1I6/XV1O63oQjsPh60Nc6W
fQBDNi7TqQg2HsE9zafS0ucehV0RLm+Zs0SWItQIWBwOJMa7v+iS22pb+vi4jE0+ioOty7bKYWr7
3ocQC7sKnfYTbr3rttpPZqd7UjQF4bg2mluai+vWyHY5LRM+uviZhnXeHufI1JTr+ku8aJIgXTi+
SZFBwbw5+D1HC1zWMDqpz0sqt4avfAczvNH7CCuVxuQWVlHqLSvNgciGK9R4v3SwkpHTH3Lc5eVw
6VB9rimixmLvbopuE0N1ImY3E/7BE5LQuYWVFPWDeibskhX1ZY97MYZnyH1PZe99V+3LB1BTv5+f
iylc6vHkjzPpz+eVt61nJydVLIRSYXTT0unu8l0x6KVFM0weEL7AKX0qSe3zp5d5BqAJH8J53svh
LNUQr+0LDSuKVAQX7HCJfhiHW257KwTggXwsmKD9uGJpx5QVncPZs6I81aNwmu1YNBgRwMeWthDN
wXE8IjsSJMhO+GtGm2N1MpMTKWFdQl0ID6ESNwtUDMT9+i2DyuN3Z5RnQlt4cOKKGxUB0q0dyTBJ
tWXmosagIVbXeSR0ZhvDVGmtd3kOwoa02veQq87IQ0wSDhdLtgSdvIXeVsXAkynkPqQWppTFWisQ
2zYFUQzBAYoWGvkbrgMlituZHQl9fo7GIe8o0Fz7vrorlqHzhxOrfNvvP3J3JAsPpdTu6ud9kkxQ
SWTNbEbYbtXWYHajWvtqeQ1CEFx0ILz1+9NSumP10dmgkuu7nncDPjdjqo5k2hVuJZbjMLdDt3wt
lq2Q7RfPFHuQH0ywdTSm5i57GkfM9T8t+yedd8DGTSK9fcQxEzSudvDYguA32ZEJHJnXjaQWscyP
ygSqE1/zPoOifO/tkhM4X05WTeGQ1IAXzXarHQJjssO49FwuBzPnrfNRGg8+7LDMMC3x05Zf1cV5
4k4tL98Pd8qUDaNzRDNI610kMCO0w9FeN5gJcH3OtAirlCx4Y7yfdQh9VL37knSX9akCJc3v22CM
cZgirCmQUW0yitDcZ3MMR9zJ2fG2t8GdYjvczd4CnpSYQFO0tVM462RQRyGX14MDke/JFxPWkR+e
LQHrV8GQcKb4Ll4bFMQfS7mVVZ6GNYb6LC2w169jQp0X0+kNNBSEya1VFC95aaVYSN+gCMctPMjc
et2pbVHxVIA/1RJf2LC2uk5BTIhN40osW9keHY7d7W7keoLo9TdX8YwtQ8NNLAnJjD4FbeTFRA0W
buw+MtsMujm4+9zYV4cNq9cfy2vH3X2RyQGCT0vYiAdofEcEh45hiiWQaRLzJeWjUZ8jarKo4IEX
orlYTzMM/vzizV0eRklQtgiDkoD30yPrq96JHLpFK8LYeoNYW8gpEbhR5h+hz1gnj1XoFgNdvE1d
9KAFKDbP3E8Ehe5HixFnGOwRrm1v+nQF+o0+VJlBYZHkYyHW5n6Ai6jNecljet4eEa8G2fyasTYz
DqQW15OYP0jp9dH0yJMxE3dUeQDd/XnZOyi3cwGm5FELEQu3ZadSgM9P8wiM62CMq60B3PA75b41
2jhufdhrvqjuDj2IH9aHNlOwc6D5jZyjR2G7Pn/kNGhcIdNy1I0sDl0MkdZ+RROBAeySSVdygStU
gZgWQewhQLwPQTVX0QXUKZyfdkLw5PYVMuMqbCiIUBzclOz43cm/6GtgT5TOIFHVa40sJ+r47fpN
TAe1K9eNE455b3sv0S4NNXl05b566D8Y7u/KMorsN6/1S/l9qjFt/xxMSO+1Wv2squ/FKIzwE41V
I/dPdSV8TqXC0XHVJi7wkn51mJxZhpHX5vXHUGEvv8DDCXvLW5nbr4Weg+qjWYdJkYfHeDiWvCJC
y4cF9KO/6bzMYZ4P9DL4oNJcF/bYt13ZPxa7cUWVUDIXl599FwEsqKOsu/LSDTF1IGk9qCk7+9XY
bxcCMwngmYdasJFrF5fBl4rn0xfHcFqcNU7KSve+uCFRgs93Kfl91rRFZogNRAA/yCMtmOX0a9Zr
PvwiTYMH86byPdhp1CZZU59QSQnk1i6zfPkuNATultR916unIXDpLUlpOfGc6bBqUzb3LiGN7R0l
9UX02aVPyX+1SwTZe5ODh+7esdobKV9Yo/USHa/ZEzNyOMu8/l6vqpIvq6539wwH7Ec0F/hitVAI
Nuy/zdStMasXcV4QykWiCO9F6u+NWpO+CNf8GctOxo43CFohDrBBogwPQ08nxRXBnp38CBEhZHTT
CGa0m52+Xf151yBKP4CXQSepXDOiGhN0Z5N/X8GKxdMxL7Vp7qKQ0uQTNULRdoFuHeMPzBJ+48K0
uqgf2AH6yD0WovCp7uvhP4p/VgG+FaHk2/viVyGyXd908HPUfQm2RklFeBluwSsG+HK5nQLhBH3K
Yd63d2UtK8dLynwurJv4eNTsRW1DzESCXyBnNWUVrCnpnnSfhYde81od/MqOEzpvFHvbLaNO2T7Y
Zl73t7qe5HRjGXvW8RaNod3ugKsUhpAy7Ee9p/G8qvhzWMshf1lJn/FGgvKzYZ5vKg5fl+s2t+Mj
0pdNH+n9DJhUr8MOkc/5Vo+XKvR2mTqbO/J19I0ZZ6QZ8775P/IC7js8BLQYVd+Xel/6Z6YXwXO1
1EVXfSDnMlNraq9D7L0tqm4hEmJdYrdMpt6v21946Zf5a+0xVB/YxsKoOfkyBvjmFjReA9TtDWRD
E3MExwyN3wRoB1VejO+j1EhHBGf22CTVvjrryQpttICIjVFKJxIBNGpv0C/Aj0QiN/OfQph/+pb1
ylrJTjg5fXU/xxgSz3YYr5XtncZuSKN8oJgUM6oyn2MxQHI2g+MpBkyw3+U9rnY/fqctus2KlC/a
ghPB5sYZrvwym7YP81XdhHhrkCBxCa9LPsUJRAZQ6MhR2aUzjVV9TymRiHUJswy0MyWjS/Lowo8S
wfzUIn68XiSRIcPm0LvMK7deBuq6noqS5jRydFBxtHNiSPiJ4UENNDn9vKQ2s79vcqmfCm4yywYy
B+H3pWu5zBOCZsz8DDI6OD/xkFg+JoISfQbqTi194x05T5b4NEDAlzNDMqvDO//EbO83qRiDE7GD
lpxYpgAX5NWFhFBPNKMKDnUkxFoc542Wa8bOsPHFo18AkhWpBS9sH2LhFAyfVQNkH56mYdrWTy7V
kUi1inGgNiRt47oD/q4V6bwJ4o9u+grKGRUrq4Kvy7PjB5COnir68barCMHtj9SJTfstU9DaFYe+
quotOHcy8MY3z4NsOgpRj0PE4Eum0AuXnt7cpEZEQdkww6W/P6wxwRdvWZNVw/vIVmtvt5G3fiRf
oRuy83i96okoNNO1vzUPHao+Dk2UUeV8jKuNF6m77mBTkmVhUx63cHDbT04MR/paDEVXn2JP5Lw8
GwAX81kwLQiTtwgRwDleAKXSougRCgUEI5nXsCidgbvXqdtquB3iyfif8r5Q0ZEqvrC+ZVZ19C26
/7wOk6jqKic/c1A2UsEq2CZ8MLoTEC3eXHo5PEvVFt+pl0Rskg5tKO2xbAMaStrNm5wiuVKbfZHW
VVXxdEZ7BjeegPbBPiSE8AZsMD0o2PaA6iifTpK8pvrJm/lY72Hc7PApiCwBh8RNNds5QD0rHnNN
9M+j11jlfep01spv12lrfy6rKBzvKd/py4d6GnP5ve7DxcGiO8/O2yz6rrhuxYH/aZnaRX1fM/rc
UAEQ5KhO7RKpLUyycoggehxlyxXDMLnr6h/P3YLgJFUbx8+T3Ivqq6BnkR1IMcHnEqagblCwznGz
yMRdo2K+A0EM4jcaJcMyJs242poUrGXbS+QFXa/fln3T8YdlN3H5toWy7MVxl2EZOmRv1Gb5tS4k
bX2JV1lNr1lDmslZD+xd7WGgGqHDWTwBHMz4Hcgbu14Tgsj5vS277tbTshh+6N1sGSiT0l4TIBCs
KiRVy95UgTrJbhXmGWkHpVSp8tfFhflAQU0cyCaEtz7Wc7kihOgYrixopDGV85EYn8l9GofAO7J+
eJ8CRA/du+rpUCrRZXldpJHNegEcUk/7JYDcDA/Q4ITOhs9VSEdennQ1bQu/urlp9x+qCBX85LbB
b69tI5yTZoRUhxad8PqNZtzl0OlxunHGfnwtkch7n43Y1vFpWtSzs2DVvhMNTE2baE7/X9fVZjnt
0mzuQUEWxQ3Ff968qMPilVBSQUYn503Z+53LdBHaAKFUTNgJznDWjp9Dt0dxlWQ1UleWIcXC7EMk
7lt2yyHftcFxjaTy7vpRBva1pWJhOwtw7Z1o3D0HUYZMjNRTfCVxvoSLC6p9QETh5R2R2a5cx3Ti
I2mfjSxIQEg35r2dljumlH5FEjk0n3IO2Y/9FMnvpmiC4mEGiVzMOZ9HZ3+09QRIe2DYE9Y7EHhU
Fm9Gb9rkh5J3OoMFkUO0PhtnBXo9OTPLdHBfTgaQ5DAGedi80NC8hFMCw4M94DDuGo9EupDFqk2K
NH1ffnQWkpRQ/LB8RgmrGYzbmzCKavMTlSXyriYo2d7TQoLJXEVXuaNgvvPA32/qilj9n9FWCOd9
LG2hPreANw2Ke0KE/RiWtnLRC9d9O9yCx0/dFybm2m4HIHzkaSdZAN4+WzcXTvYxguBe1heLCnfq
LugTXdOfegfRnT1VGrdbfxzbtZMfZ4cWJ3PM5LZUv8JFs4UmhdYwKsw14ChjWtVuxqXTooLOUTJ6
tKOcx3xkk7lzvahW/Qe/3gHfUhetR/3g4vJxnvgr493lZwSz8zx32m73ZRg0ej8vteDiTXAjxMiR
86rtBj/NxqGz9RPqWOX9I3xZoBlAsamRx9q+CsvioWIelrCDXpPN5VOmUNkb0tHquH2Oadkaq9RD
fVM8YlYQ1XH00S30x6hykJQmK/gTEf/QOWF5E/R7oB4dXhcH8h4pmfjoxUB294Gwo/MtorXd6i+5
2oNsu/UU75l42SYfgVqY1/36oCaU0fZ9xhsRxR9nD1IAU0ANHQWH7KDxS2HQGV8PU1RlEzEaWVNO
YPaL7IeD3sSY7bcomQZt7zEJjdWveKmcej0Nru7HY7O5MtvPPZpwv4fDYpuTz9sQLONh9B0yZQ9x
MLkV/1Ml9/4jmzENvBQAmELdRfuACOvgiy1uftJOhKyqMevqDAnOGhN+1qFu99fQ94PcSynYWubh
m+6yGlouiErR7JhZqJB8XMAZarL2C9oXUO+Mdkq9vm0+2SKSwZdNh1l/qelmXX+xSoz2Fgq+y7tD
iOq/uDQD0skfOuJ2C5M5UPny7ELp8SooZMYmS/Ipz1txMKbOG35URB7zz43JWTrM09naGp53J+Dv
uDpWuMWInoxrOBXcknL1b5zBVohsc7Jv9+Y1Q0HBjBNl6O8/164wWPb3gILA4rJXpV3ecan6TXVw
ohizQKWySnUHhWmhGi4jsFU5/mjR/rh5slHITDH5uulO/uORceOEh7jsA1lcRFhE80dLH+C4pWCR
pkQn2UKl6h8CJHaOD/1o9E+p+xaDLX4Ef0UECkD1AXnU5LR301y6aksD20YctbKp7GJvGCOH+kvd
z0UdIKFGe9NfBm9H1on6BNXjV9mx5A6PpZEYR2+WgtzwKLHIi8CtoefrTbyv7lq9R2VRFy/G9UNJ
nMbIBsbAXi7z4id+AX4/fCgl7TYYJ9gm6T2N0BTMGAHk0Iw5C1FkONL8nuyLf2IGGOwHC1uln18g
sWpPHh0UzPLBr2thp3tO3tkjYHhVIbC4dNb9A8AVWZYnL67FdyceAv09MsWQXdbA3aKvlQHgcNLZ
5xP9IuAhvaNLhiKmEb9g+7PJWnjeKBJXTWL9GgS9DA4NkUkqOmRTd33ljXK3/n6MLHEkiW/Jg7xf
abvzqoMegbOCdMfKqTyQzamZPpWx2RzNX+esFAf4cwM/kqxSjc7ZFkuwc50jMOiecEF24cPW77X7
5rqrHj5UJVIXN4VwYIdmM4IJS7G3TgtWGXIs8+pQOrnwJLFu5UJF3bCuj0N+nQwmtFJVAwciRvdL
swRmfOhM3oHyFrO3vnNOdOjdvBya731prgaPbkJRdXUEUQR1h3htJPaWPABtnvhdnAXegeNTfV19
poQBjwQZW+XF8SCSl4ODtkmj7TGgpx2E39pPQ9pWpCf/qlTbc6gW/ebvgDhs3N3tHDlytQcGBZJh
/JBTjs8jIFFwO+Eq0miGeASi8WbeAx0ch3BlC/bhbYKBNbvHPfYwjTbXzHzKj1GUj13EywyYBZ17
s6G99cebssa/Uqb1vNlr6tqmQFeXg3UzChARh8yWv1X1YVm+iYjgmjsP91XpPJF2OMnwbsqbJq9U
mqPW9YrPMa/Z3p52jXkAAZkDGQGl3kLK9nsKylaAwmhfd158vzkquPp2tzpCfsPgFBXLWVPpyvo3
TasXqQOCiVZlRwxpO3I0sZM0/AtktKyqm02hwfzuVLbpm1QIgPaPTlfAK3P0YL5ikDPAk+cdxHV6
RWE+18e56Br7i+6D1dQcNKuXvzm+Edh9SjHCUEEv6JCQfKes91UlTm2D/cBKti7nPQyUqJPZXZk5
E65bsvwg8kU53kaLycOjU/uSeyDKKT1cTrBpNPodPLNmC/1g4cTi4w+1/+Zk6AbhWPg8m1sNJ+sW
aa66Hl5+6ZSzpoG3WN6AolkR3SVN24Slpd5ca3jbNqOd4dxvXgbiDOZvmicMXEN/CQyO/uFKWekO
5VnX4n4qsX9suEziwP1eWaSzJyUIfv9UgT+h9pZdjS7nlWtLFudxmNruU95AOP/TyCDwt1dSldYY
VsEvNMx4kZc5wK/TIeZmRhRBvUHemLrIxNEY6TWHsJ29MEtsAblavyBCAv75ubrDUpW3LDSRw33f
owJukrEBYysTt3WDlfLOSNUCFgxKPf85osy7FnnV095+0s0mu/2mGmPAnRc+0Wx3jmU8RkDLa0+l
zfqApzae7vIcbY3HMDrsqvsgAFu8u8l3QufbiAPUkRcA4FZe4sWInZxWLwC6NTmB+Ge/6+r+JiMq
yXuvqI2G2fYCI8zXuEZtCjHYxA7a3SvkWvQJGkMbQl50HE8TcqDOOrd4h9yWtGERkzS8RjvWAUzY
3Xijp83bWay2yPO+ZX3VRDuBUthAjjBmCKWieTLQlURa5jI6TRoHERbQay7veoveVnVLsnGO80Wv
ZE4ASHeYp6r6R10D2CNQrcMirlJdi1V8MbBp9WO/u33NcpW7AnGI2+lmeJVBZ02XdPhCW/CqcqdD
tAujNYCOjSKnj+c73LHSDU4xRP1Oa3ErCjTTCm9mew8t0GVBGuy4TE59OUyo6H0GY963kbpldSgw
AJkJLfBYbl8M8RvdZ93EtNQlxLRB5UHx49CncUb5UXjBtUngRLKgM0QcRppKqyG5fTmtCBpxM44g
URthFJDAwTraFBH0xKWu7WC68AYTKznSt3jdo+wmrm1LLn+g8VnelE65iRgxkSpGoo/JfbXjJWCW
CyaMmKDtDAbVyOsNsNnk8T09bpxf7DaoA86lrVunS4upHdfxRzdOpl3fChMSHHTkEhKbj/DRa/FY
TAufafA4FjW+gENPK5lnHwm5QcyCOS7KsnQBcthcBOxQFHMaFCjke6qal2ZfHyf0bt7yjw860nQP
/UzOEo/S2GshtgRxGKP+SV21MxkasMx6FyfbHH86bMucz7l4ZiKXZrKY+gDy5ceqF3W8PMiwDof1
HmNnQIaDb1n34gN0MGvj/RKDeNPrEiGs+LBKmhpmls2+aus7irHN2p5oSA+FvpmNmSTmSRMMe5N0
HH1NzxEX9ShEuQlZ35/RQm6D/57vThQtbSqYxHwxHQtsiHUUJeOUl1H/QiDtKuHT0cfCEV4dvMD2
mHOlV4R5gAlSOPNaHZcF58E/5QJ/hOr5jIvRMRTaAuw5pf4SomQPxxQAp/W/xgyTeYhJCWFDlex6
2YAc8lXU7T11rUU+H9xggV4sReRX4jhKxxPtCVFqZHqVluCcRRseoXWhEFtsk21m2Zb3Cfb4pkLH
ykyQIGgXm0FIzQK5vQFaF3cZuuWluPM4K7JnsbkU9GHRLCESf5l4iOyvaWhrFpzX/x4Q8J9TFpT8
LeagWUYHUcQ6XsQULP2lB9NkI1ITSOpDtHXF+hgGADVFinupdj7vDAVd/peEh3/1mvz/Ln6Y9v83
siOClrf7FDo3JIJ9tFkf/kKMXSRkL8QE7Lud813XLgUO3aIu5Wr6CDSkKj9hgYKkXmstbx12Q7K2
nKi56b1m1weEPY38SyDOH5J4fi8zK5oI4qClhSfMYtN98J09E7jTFcsLaLrs7VAnYQvaEKeGx7rG
PaB87fPmS6wLf8tNuX4Y/+lD+i0xJ8ea1zR9FN7vc+m38GYD/RZBbHEcwmv95TH40w/5LTkLXqda
Jz/EBYJ8q/KT0HHmUiYYe+AbktJp5+hvYVDu9d/5n/6g38JzfBXAYOx+dJm90ZsZMFGQwfBgcNng
z7I1dHoPs0q++ByyFqXxYyx1Oyi4qtEzT7va9joCEc/pxj5RvZFp+ZdgiT99Cr+l7pTjosPJFvNF
5ROitZSofye+vR43HWDKhFLiL3mff/hBv7eiBXtchD2pO5fQ82ccaW3WffcXq7+hbpX/Y9TS78Vo
wPqTJU3AXEJlox8WpkSfCuk2X2BHM+8v7/Afor1+Lz2rkDFN7qT2S+dvQMpyJdqpitq/Vjz96d//
2/lEJAngahnsv7AgNaA4ZW/AoeIwav/ynf/pB1y/on+LDVKN9uddlMtlAreIHp0c+sWDnITkDw//
/Yz907d9/dH/9iMob88IR1XLRfdgRJBmvv0ZZFmAO3dGZ/6XqJc//SG/nRMhgYos3VHxDzt7Nj0Z
rVv93biS5eN/+zN+OyMUHUphVOKGBvNFKs0Lse3z2XH0ejvuq1W3/9uP+e14oI8Qf0lgFQXHhoEb
bZPN0ckWbp9nTZptUbzkf/li/nQB/Ss159++maK7pibASj1kxGo59cfeBeAYzkgGBG6zCY3afBzk
UkC9NeNMGECaV1H2S63jBiYfo3R4zNB7jP9kPiXDp9rMA79xZ/E96DSKohDBaYPD4W9xPn94kn6v
VVskFLLTs/nmeFlUkY6oBNwwrUo/gI6IpnXw/7cmcfV7t9oup37wqlVdorJbgnSy2IEf503lf/ue
//C8/t6m1sTgQoE/iGfQIf9setMQpZBVTfO/Pa7/+s7/7buNLBQUbFZ2Z5YhL59n9v/i2fg4QuNk
yfmglvR/emDd65f1bz8oR+9Ge54xF9ViwYCBGoPnrpp0iAaqWP7yVvzp07r+9//2QxYv7+s4VvyQ
EIU4j6HJowMojPlrKcEfph33t/Nj2YK8zeLGfFi3IfKdTzPkSHfO97LPmiMKomE+o6Rru2/XICzs
DyWVGkShAOKVM0gQ4nAU9BX6wqRxDNr5m8jZEDZc+Gg2fVXHl8gqEHmbvvtEYomjKiCGjRaiy6bQ
KUUMT0Lm+uLWGo7uYLYyRk8RVqLC2YxLa8IM6vY7Q0lm1M4S7OEbBYgnhoawmIYWrkymUYymgjQU
S6L20SO9BBN85KJzx/BO+nRwJ3FBlQ9qJJNj4JepzPJVx4ik77xsGMIjTXiFIGk9Y98r0gW6pr1U
Y3Al85bc8akxa66j0l2pzCpSG2nORFLsQJXechhtnDW9j7dxuonqjmCqG0D5Bu+BRwAYarlYbF/Q
tLTbJdbWPnfsbxRAhIU36p/Taq4uWtLC4uBnMRPg8qgkJS4mdbox4/eXlgUHRXc/2fodgWAW8YD5
bWsvndL4+CD2vOI8gyuTP68zFblrmmWOVHdmKlGReNvM5AqOZOtA4a/aTdb/QGV7xcpoY582EAiF
b7gnSQGGuvkiGkUXVDr53Voiw+qcAhaH71Igo3GpaPmhLAV8Fl3hbIvg1rElOofXCodB9reKvz+d
d79dOXHj904+BeqZCM7w1euN8+7lubhs+fa3to9rnNx/mEbd364bOuo8B7u/eobPVM81/8hBOdgU
B9QIpywKmp8xKTJ/CcT/09/z24C5byP5MijP7pE3+ubUoLsWlLaQUvCdkDvh/WVx+cOP+T2l0FsX
WS5B5dCLmbdvLoA06sY69LEfhxCG9Y//fvD9YXf8PRRw3hFDUnwYfiDXbhrfesmWetxQxvMc8jaU
XnfYm9iPTizEdWWOBGTpwRz/+w//09/4f9Sd13LbaJutb+WvPkcP0oewa/o/IEBSJBUoybLCCUqW
ZOSccfX7odyz28aY4ozOdpXLJYqUKCJ84X3XetYMD0hByM8V9tDXto51ObycNElFKh4aXdv1l1Fj
yMGJo3lk6JVnS9BBGxHPZ9N43dhmpG60BMnmRKUEg+UpgL7yvvL/zWU45/TZIWQzelDKeWJQoviG
OLAlZFDHhz8tDn6TTkLKIlIT2U/QFRrcWd2SluwDs/EJn7vFtrmixcK6G8BB2S6JXZgKyh+UrjCm
DYyV5pOmmWH/VQ3QhNw3lNMt7Dp+ojF4MsY3G6NgBQzPxyYaFv1MHHbDc1kV8EEWed8o6lcCXadh
2xYiSp8poIe2746aCApv3VaDGODHjS2hqG6DwhAwclGYJjoG2HljSUBROfnItqJa7rSNQQJ4+tCE
7CprnOxCq+JlhdzPGJeaJ+LGO0vTqQ61BQCRWlJcq/UknxrEUFKddBCBDGEPYhFjwXdmq2i4rfQ2
lTE2eGNd9mdqXeFUXKDzH4LLpJazoFpSE9Z12R2hWAEGhcKmRNfVqAGFiiQYQvQefL8z0os+8eBF
OJ2nWwLtXklfU3ckxjjYuz365ZZAdhs+YuLQNOYH3BwB+Pjsa/Y05Zs+TcJhdLxIRg/IEVXz/gt4
EjhPdO6torBdix4SKp+6JqbW2wzInCS6u2gTRbZEF8NQukL8GAbXus9kmm1TWgXRjVEOsn2OHxIv
+WVSZoOuOdrBAaM6qqAYiK55pLF8h5rJiPsVssEuh/Mml+0dnbuKaQfnkBCOr9YqsrzQRumGicBg
5UJUAp/GV1ZKgHS8+Kq2JgW6BcYVBCHLyIqn6StaqCwdHANoFbC4ytNpbq0awKr+m97TZMEEVPV1
cT5hrspV1INUVle9OmXym5dRPWDoDoS5L4F/HDBFMSph/ywuW11H2kYjSr03cO3F+wEnInAnGzvP
AFhCo38qL4OaNpnlYvNMlZXXBA2+AJ+moI6mvQxYwXtLhs5JJyAgNwxbEGKOGSRYDshdwp4/BtCB
9vC5UWe2DLPB/Stq3Ys9URMykuEGLwumn/orwrxTFPNjI9t8Iab3eWrWndh3nh1ayD90nJ+QvSbk
CUPsF8WpwMljbzSbXUf8BdZg6sk1o4Okr8JYwxvU+oC8Nmna5CeiDI5MsPJsgo2HIqXkaar7Ea8q
ZUbTfIV2od/hGNFXE6s8DqM6xFcfn6Bj1SV5NsVmZD4AfQ7kK1zK0tZSJxhH7UHyjtHj0bNzFI/U
7/CzVbUoYqfJlWJLNyS9QhFSPODYKJMTk/3vP7iYJ192REHKfl6iwshK5QmXEN7qoUmXeWgk+zGn
UyRgWH1qkhLz9MuWuz9hOBrvsQoO1kJFrhozQvjG94+P6++vFfzrv+4/ErscYknzsmtuzPCLRK2W
fDQMBvi4VWidnwoLFfZsqvWqLKWdZLR7I2XBj9SjU77hAeiCZVip06nZ9vDb/vtcK+zDZ/xpL8UY
0QkvVbq9oeq6RWMi6zYBorC7wTrINCMzqNYfH7XfLx2EPRsucEwNvokx9V4eJB35sIFO1T3sq/NP
FX3EPAiyo3FQqYY07XMzMGEwoVYlY1NlUX/iDY6d99kYQR271YDKdPtsMA5yHm6PdpFw074Oh3XW
5w7TbIiwCT8ibWBS9l5S9IPbliC8nDpuyrPP/f7ZmBDFJj07u9P2ZTWZvRtxBTRrqMGi/lQJQMxD
H6k1CBx/mbzXESl8rSMGoEXt6e0d4e3q08cf4verbcT2v161ZqoWCQKucZ/YRvidebujNmZ2BI+R
1HEegA65x+JiX4LGUU8ctyODqZjnPOo9Si8ZFd0euLMxPGsmpCd/oWVSL3DuQn+u/KUtaBdutL6j
QIsXQkTt3WjKUb3TWe7riUOf3hO3nOHq7uMDceSmmmdDdgaMLx1Ky16q2HYrhH6A71URrp645I8M
D9Z8eAg9DUHaOO69IhTXflfGNsidlp58WnbSVUr34nMBb8KajQ/UURBMjVG6pz8eag4AnkSjHDKK
z+UVCWu2lqgzD5RtXOt7EQmT1rgfUjXI5KjNljqd8eRz45w1GyXSTh5o4Qt53+J5/FIFgfFI8Pvn
CmzCmg0PABIx/2TMPUhTVRQwyLabYQ0vve3RYaFGEO7HV9b7pv83M4M1GyjkJq4nCMT1fvLIPrSX
5BgFauCUhx31m8ZuhhQr/HEJdrlCK+kH4ijJcXivutGXmmfTiFqdiokGMuhUAvl7GfE3f9M8N5Jx
XSZNK4wuWyrtQXwO9IU6+BBhrTsIhCTDXFZ1XZn9AsCppaLgoLM07tgcH9zb6PaL7qrsEZuoyxDM
naQu9DZug9ahDxcbqRPmwIpPXdDHwOzzhBwYAB7u1lL7miF8VeU9JY+00UHfdaLS9gWh1WqzRVBf
aluzbfKOzJnCr9pmZ6pZ80gBwSoGRy1L9i8uuIXRxMYbo2oozlVpDLPi1sTOFVROC91CGtemJpvj
VhBpVpEMYJhTfykbVMXx0Jp0XO4p2am163W016G81C0g6FMn5sjMOM/Q1CPZ6jADlPe1lqOuNyq/
uNckQ7wACC5OTIzH3mO26rIjo6gto/YvimKICn9RKCDOnoXUTNMdRApFPbFqPjKkzuMz+wkjj4Dm
d4k6R2fLBDRWXYsWg96JO+vImGrOxlTFQjCmwm67kXNavhscZ7IwFxRwJdzPMHIaUqcQrWvdicTD
Y+83G1jVVvLyknrrRafGZR6hQexFb6IzyQIMAL6oxuoJhC+ihxOTxpHZ2ZwNtKXnY9vIp+oisYIg
+S7bYpAVN5o0o7qyBKsmCHpWTEHAwUCoYpCpcZh+qjcgzNnoqw5k4OW+N97Idmc9qaCPn2Utlx4+
HhSPXYOz0ZcyMTUgO59u2iEptgnATOA2pgJOJKzbU/Gqx87XbOANy8KDFxTINykEiGsvy/Nb4xB6
EChtsBphvew//jBHTtM8CRM7TD2OwYQxilrHmL2gdjWTW6T7rXiE5To2+JogidgOpUXdeNKxIGsn
9sHHojjmKZlKI+EX5BRdmI2mJA9S12rJNWosjQShrEy1/olKWd2IRRuUWBgdr7NSCzBPF1l0Q3mx
bUqLMrKhjDlZrmfmqgTr6jWLNk0kbVUDGOtbR0lYfjJLYdeLviGfH61pGfq4rLV7OzEowJ64o49c
FmJ20TUFy12vkqQbjSLUQyYox240rR9A/k9D/rlxaZ66mzFpGNj9YSKOVY3Vm8zzUPoCZkUkJ87K
kQtvHh4axEFnIqiK7wv4sd/KNhHXVJTqiohiybYcgk0lc/nxtXdkkJ3nh8pRycazmbSboAG0sokD
T3wXgaa3q49//5EzYszGvCDyKzglQXY7yq13B9Mz/m5UVX8b4Lr85KRnzIa5FHEaURaDfoNZmY0g
mqHyJvcH9VqJEQ997nPMrizCW0VOl6S4xRMwKS5iVRx3RRLo/VZLu04/cQEfO/OzcW1sMZvrAezN
rE2nTUl2zD35EPaZYhXKErhb9LnReZ5BqVemmGq66bfA/+jM1SrcXqyqRnJiqntXy/1mgTjPoAwQ
SGTgjNJ7lbnO25EgnLM1RJwtBaWjAHHzXRYqKZCNdLRkeYeG0UBRPFXvEN200/U1tSldiRyzi5tI
cxoJEyVsHqzchoNBu5QeIR57gsp7F/vtl7BVrUZeQXiQzNce++VArIFMDI9Ok9EOmnZREbmDy6rt
EFgIDIadrb15Yw+OxuxRAF8WKkQCeAN6Tw8Ztbwmd5abyahNg6di8NSqcLqwFWDU+LWiLNGPGx69
y48vsCNnXp/dKFolT2DsvOoxY6FIdd9QTZ/W66GHgcSwQM1UrBRYLOm3j9/vsFr73Qk6TEY/1ZtI
bzestgq0Gxns/2NflqM7Il8/j6zeuMLh6wPZTk+VW4+MMmK2ZGxHdKih4tk3QXiw8dlQtZy0MHz/
xCh25OCJw/d/+jARftQAfqt9Qxl+GhaSJSt7tdZZAY+52q+C2s5ePz5sxz7JYZz76Z1gsUJis8f4
sc+VsHEBenbDd+Ix5OmTb3B445/eoKyJNSmjybvRBgJvFqXs64CAcSqcqNgcScEl+uDXN/Bi2c7w
doo7O8yFaa092WA6XuC/CDV0w63ZBmc2QGmM3nE8mLZ2jaaZ22Q9QK7wsMxIYN2ls48P57G/Rp/9
NVVWRUM+6v4j5RMJK4U5Qaq8Y02qm18nlZXOFl5wYUXXqk/oDdGvRMHYK0CPjXneisJUipuP/5Jj
J3a22BsztNqiUc2bpA6mGqCfNwHn7Lr2xARy5BKdh5qCFjNRddnGXeU1TYwBtYmLfIvjq4tV18Tb
neM/xYd04u2O3N7zdNPWqtUhQQN5UwWodAkkYtuNMcW6wqaXXpATLdVI2gv9c2uiedjpCJ45GjpT
3Oh6EykrC4QYZp0I6JfzqdOjz+5wRfLl/ECRvUGjmgBCsmS0ZfDi6i+f+/2z+5omcwIxpRc3VRzq
r1puidhRfJhPJ4b33wuZxDz9E4GirAq02Q8ZVswRb1mFmxu0GcKUG91Oh1zZ6HKaTzpxV81o3TLn
6QBCezi+/vXHH/HovTZbXIBmE+IQ3PSMkrB5mWxRreG16QkppJb0JJPe8R2CGu6v2FfGHfHevljA
9TpZyTpyi+mzWwwVvFnhtqqogwSZkT8ICRDXmdna7Snh75HV5jwztI6QIzXQxL+NdozrCFWWVo/f
4pwa2b4W+AlPXO7HDuU8N7T2K7P0q4KSDskvz/hQBhRd7ZcmxGimV9u2lK4jHSu+UXY3lSfdfnwG
j3282TQqacrYwYyk2q1D+uvQnRLScMVip7c2RabV0+rj9zkyeMz9Fyp89JTGmv6tDAs5vuxNlcvC
4eptvMj1AK6WzQIuam1Fblpk+nSq1HnkAplbL2KEFBEBKOjaFGCP2c44YNq+joqsVY+f+2SHd/5p
dhW95wNZz4sXOI2hcY8tR4+2aIYlItgtYu+QpcgBFsBtYsaIiE8MxsfO22ySk1P8dIhh+xdbnuz8
YpzCqX8jmSd06UPQkTgxRh6ZYjT11w/nG70NfEweX+Je7+Il+U26/daS9CTbGPIoXu7gULKbdz8+
lsfebjac0G2ZsGSOxosv4JCsMar55B7Jqe6bV3jJYvM8QRIyvXzu3WaDB4IbeFXD1LxQDZTLL2E3
xbrvYmAOse4Rt9YRfWj1NkCuEyP2kZtgbofA1ZYSrF1Vr7Wp6VIARRMrLhqcniTsaFnkdq+Oixp8
SvysegppGifO4rH3nS3MDyBRRYSj/ZJpHpF56yxLDRa2JHNZA+Qy8LS20/l8eqQlwzBo3ic/72xw
8bApB9NUoaCcIrjxq4roCvSyOBEUsezgjBC/k8Swql4Hme+tPz6txz7tbF4f4HhOGciQ1wLH0iC5
E/xZ81KXQoVchF6zDkYsDnidwoLBZV2duHaP3JHq4fs/jQPEn5IyAkD0JUponeEqx20bEyxeTx2h
onQXyxNH9dgbzQacUdco8MtEv0u1T8mXfGJdX1UhmqJFBuDzVDT3kRKiOhthAMtiF5nC5HUyahVt
cpNmJl19nN0ly2U8v5bSnJdeGCcXUK90RJAHYxPMhY/P4pGhQJ2NPEnTeaB45eoN5rFh35LU14Ln
smRLyHe0tTs2sFFqR9aJg3o4eL/Zu6qzkcesraLBtBu+RoPfZAsdSnOwIl2DjJCPP8+xszYbbCCj
Qm1hPn0xw7HyV0gcVODeImjUVdxYUnjicxw5bHPnBFb9hMSPUnnBPxLmyKkUXeQbn9Wn8RCnCDLW
odlMdXHi7Y4ctrl7gh2WL+Qii9+mEHHhBbGMCrGymZkA1D7xFkcO3Nw/YUeVlKmRn7wZPn34+7iX
QFTEdtASQlSUjbf8+PwcGTXmNgpYKJjaiyh5TW0tswgB9CxoUo6MCzzqXZjjyRPUPhniS4UU8JT1
8ti7Hj70T4MGRIOUSHqze426aiSbwsiY1e1dB2I4klbhwFxeIsGtG19ayRnxMQ8ff9pj5202hlS9
UtGJMMBk0Qfrr8kMy+tdRv/51NB/bDk7t1l0A958vS69F8smwDpZ554HvGNSaDfEh9xMvRYXPvh2
E3tEhD78vjQJzMGSXQlZuKBPPNjcn/uw6q8H2R8BH3lhHb8eVoLpXpfjFOSPF+Gc33/uHWajB3wo
Cde02byahTm266CX1Z4dmZaQUXPiNjjWcX4/0D9dKjSbgZX0BB0TuRDL0oSCkZgO+aIJRj9+GFJV
FeIiPBjSh0ssW0x5HniACHhKCzlmWZWIkcfVWBZRU52X5mG1Ac6U/W8AQw2z1Vc01KlOxjTGD9N3
KUq2eFELo6mVZQVzA6bjVLBUGRwgDgpR0hJOfnKjbJwQJbAeRswf9aT/eBn+j/+W738Mu/W//5PH
L4BZcLIGzezhvy/Clyqv8+/Nfx5+7P+97Ncf+veXPOXf/CW//AS/+O83dp+b518eLLMGwvd1+1aN
N291mzTvv50/8fDK/+mT/3p7/y1fxuLtrz9eclgGh9/mh3n2x99PbV7/+kOVudP+4+ff//eTl88p
P3fTP2evz//tB96e6+avPzT5T8s2ZKhONk1jg8b+H//q3w7PqNaf9FahpGEtVwVAUGaDjJSB4K8/
JOVPWagItQGH8zRMRZ4jfeH9OfVPS1cVFJswnmy0joyt//Wn/XJ2/jlb/6JJsM9Dsh7++kOBHfPL
7Gmx6rdlTbVN0zYNZOPzQqAAhsiEY956MfSXUqWfVXrBpWl/ayoS03rWZYRrTIYjx9O6E1Bvc9u+
sG3v1mq180g0+aauRn1R5vdoYSqnwhiwrIxgNTARO3agZ6vGqgDVa5XjI4U4wwJEqFCrnls2gULo
QB5raVx2VXpmDXHNLNEIENr5tEi8pr5UvX5pBzFUse4FDoO0oi76yg6eBbGF5af2bPWcLe/KlPod
fFzdUeiOgh3vk0fSYwLV2xZydy5Uq3MDzcudpllnPjQqRR/8ZaYSQBEM4GPlctPqfbGir/CFYidW
pg5+f1znd8JubhtAg0ql7Yqy/5K3Rn8GePJNVu8kqdAWreYtMdq/9AoQVoLxyAjHnU6YZ+2MhHc4
MnexY/reLpfrpaJXN0EQnAVa1y0nW/rGPHKre2yY6tSG1TGCzy3FtdU1i1SAK0nG3L/UmP5BE/Yt
aaJsuYl1oTc7kBAU9DkUsLwmsb25jkeowGQZwguFCqejna+IbCSJJtj6LNvdNCwjrJLhLRDmcpeB
ofCMylGgZa8rVZMP8cyQKaJ6rUu5vMxAK7lExyl2sYZ8ShA29Vk6t+yL7cciAtRZQsgnRbregdml
Ga1PqyiTJdQ0WPTJ53HUacBgEbQRSfNlA1aClbU9tnsRp899BUUXbcqmzMedmWbZorUiC9UPvBmq
3VZRGhucXZusSUkTDKQR/FwKEpDZdhRVtZEyOK7+t554552vQvMgvX3DxqVeNWm88shiuUiSBlaU
bK4HwwIvpVfrvrLi27ZViN7C9eYne+wQX+l1VOdajxkuuk2sciWw/hWTfgfuJnKitij2HjnSTHAk
GQ4QaYy2cuuWOE/b1PK10IjdkQRrjUn23HbgyjcPl0iwJkAhX9d5cs80hk243FiyekEIz3XVAjax
Mi05x9emLMKklJdWy45SEURLW7qxRmyywl/Sb5kYzljO1mvFMh8Akk4XSq25BkRDLZ2cpH3w0k5d
ywWof4Z9whUTAqCsOv5uar51FgUhcfETJNAS5J6ugf8FTyaU78TKBZS0k1e9DB8OaSR6RtC0oU5L
FFtfAS2EC7K7HFO2rorcYdubuJ2WXNWDLrmeTPM2Ndg2+F8OaFZ3gnMg92jNDpQ42Q4g+MSk1gzj
UsdbCf2iB0FG3nfdpWulxSqo6OMlbkag7ya27C6IQZA+k8baBB0qso7khckpYj1eAxANHbC92bau
sC/7lXBSqR5h6RdLoxgzlG+a78ognRdgsLbInZ4qD0j1Ib3XrW1pJ6XSZkqI/lJwDTmJbL2Var2d
0lDdmVP+RTWb2jW6It0MZXpbdm95pH0nWFZdYq8sFlWrPwxB/ZXSfwJXw/+GPudWMXHaNFXzXZvE
6OLaOSi/lsjdHkQQqYtOtoIN2v1Nm/jlrUIypTrld4MUPWWg7xtfJsNdBccc2sjH61uvecSXRlZk
n16gQJIcbTCThRoYFwcWs0i+Cj8npewAqNTrsHACu/WdPM3XMvwJh0yxaNnA/tSRUGpS/hBV4C2J
q70jEnMNcHFtaWyeK50gbHwNBEtI57ma4RVFNQBxHpcqXC0o9ClbUHPXeE22Dm3rHvMWZMdgVKA9
H0w5wb63+/NMHlIn8rr78IANTyAOnpF9FTlKbp3LyRL65gDz474Ppuaq0J/JTmlBu8EbEVZDwHsV
D+ssHGWnMsN0m8Lz/hpEXDFA7WGfP0m+VSz0OF0RwBos9EKFCNuUF6DBN1WVw1lvbwgZvSe2PSph
qmiSrTqkCRBSrpRoBrX+3H5JIgbDIFBUh67AXRZcEjLB5asCSydDuFEW8agtfHwXXimtO0shpAOE
MoKQb5EmXuqy3o5Vn6/NIVvXkrcK2bK4dUymywCIHAQvOMW2nKA+Kc2yLCAOqnLtJGm5IcoR4pSs
HwbC24bgalI9+usGzOIFOqEXHcCvpw8FO9PpFtPv5KQiBqJutpsoz9aqKe/loLypW8Nb9elXQqNe
R9kc9qavlRfkSoxOQGQHVn8v2wlSLqLQVu/pEOsrCWD2BqjTdEYKEnS/vBzPq0mDIWaLDr51vtQL
hsNCOwiiJ/9MFll91XtikwaQ+TLbanZJLO69Xh3OAvDSi8ogNEsNL2Fhkswh0oQsWb1c8kKwO0kd
nkVaVW8w7BJ5Z/Xbg4uYZAL1MszNx7YylXUjwOq2Ke0Zz3okBm2fTKJbkz3RsyjtNgD8cm70amfK
AXpsf7hPVTg1mV4xVCmxi170DFL3LtPreIU5+b7Ns4ldXSbvwCEOjmJuBeTSZQipsJaytzYYQC0q
hOklwrzuAQ+hvjFX+nBdtPhJC9lO1kVwRWpBDTUje6D1JjFuNhmBEk2xID9gcs0WD/SYbHKrg2Zo
5F+mZLqZukvyzrFbaKbseprYSRXPilViVtMC/UDqkH6prGQFRlcfYNIhxXiVZudTeOXn2m1U205R
FpehnBUIsxepl9z6rKNI4rKYZ+WHMRzfwiJZk4h4FVrZ3usI5YpH/GSyX2NOy0Hhxd/gLn9Rh8x2
AIi7qkykTd/Ur6zWyEupKgPXeFa5aV9de35KPieZZD7eRUCbwz6lygwE7RHpX+0KSI+urGjMGR3w
opjZyM5sIBkdM9gAPW6AZLuIQgZRUJK8kxletiyhCJSYzss21Rdybb1hpwa7nj/E4q4fpFVa2qOj
WGq58QcyspIKDlXAVX7wRC/ZkkaEc5EQpD2ktrf3oDFiXI8ucmLOXd8sv+n5inRVc5VP3U2ZNa3T
VkRsBOlNPFnNgjCqhWClAVNJ2gfleFMQt7EAd0a6Ztq+lAZ8fwm7xAKwO2HKY/RtyHPyFTemVrz2
rOoWlNgvbIuVV5JMqSss6U4r8xdWuIDUd2Rjd44iq9+rtFiRnkpcY/Pck7qJ2yvXmZBgeRGR+QXk
w/UoctcPtDM43c/8FYoD1uCO8AlPEV+SkqEyig0N/6u1wWAKAVgmf0uzvtmjcZXW2s6Oc9BdGQyJ
7DaUjB3AevG1rLL7ToGemerGi5pKoVvDn1yxDQVf30dvpLues4SqNkbYI6Ez0dHFYRvR7sFomqRk
w+TlslGkcJ+YYMXBmt3o05ehar3lOxtNDh9jWbe2mSRv5TgqlnUpRwuyl29A20YLYrEeO5WWeqCm
d8oYpOBEcnVHz2yrZNOq06a3Xhsu+vFWkpYkhiSXMCODRUDYxXLA3eiQ1PjQtf5dzmrWULsbtdY8
R9KY5YF9LpTOTNdgWJGoN4vMsOOtnau8PRy6RaepFcrw+BmUnOlWU8zKvmiIjDcHF+y9fUgg2jZh
kK06M/kuBXayS9imcrKZ8bwSuUhXrij1mw7F4MMc4E6NZTuHtsryMNSvrKZv13ZBK1Fu6dxb0pWo
OEaByvtCSDCVVKxtmj01WxQidkMCKussAnIWhlegChTUi1rltrpaOTZN+a02lspCJgXFtSSq4TmB
pYylonJo1Qs3Iwber73vUU2UgmZIROzKX8OYODOi3jeMOp4eNPdZGTJ0wmwC+U6IlNqrrlIcFL8y
wRGtAoh7MNViU3jSzuvTxtVoRHELNPV5N+SPqIO3eTUJwgfb12h6lEhWGZOnKlVuvCCDhE9yKqQy
e9GST6l0spuhvgYBJtUrGWwWfD6inxncCPAMLhRA1wtYieF6rAx71YUyJrlRGi8gnPZIn9rG0cOJ
1Y+Z9Bep0VH0bCtys7WMDHIlPqs1EJVTpyk7vwo9F1wp1NSuUHfwcFcZcAxqFhgfZO27IlvRjZVJ
yVk4JkTkePob8ht143El7+W4fJnywd8UOlc0QkfFhemVHP6yxs0kaS2Vmr5RZVGwS6m7bYO1lUgT
kd4b+EiWVExBuxqyKw2tfZ+3W3Y0ZHvZdeam8J0dg/CljaTgPJYhqyw1GRmNNDx6BLG5jK2Jm0xw
iUMWB4q9YN/MSNcEwIOL/NxWinSd7uEFhstaN1+6hOUwihPWpS0yfTnmKzvgkPhSycAgBmNTWXAh
UzfM1VujUr6pSVG52NDhDJAvYTOQmfI1Ii5mXODZjmapX0uvW7aebWzZIygZYEWTZ20tWpsd54NQ
z8ZBdbWqQF/AEAQnZaSwYrvpnF3reA5GmzFXfokGrJQwm+qIuUwnFowgM3eMFHAiLLyWtP3qlaYx
4Et2tyAEeePR+AbzH60P7GdUPdWZ1Q/VTdf2voN939GaJ2YaddceFhKerw3nWrLTMP+45F724MyH
ncavqgp531lRtoyCvD8z/PQauPdhNRkaSy7Ye/5YdVGpkrboY+g8lsQJS64pzF50vXU2DkCUuRwX
pgftUo2q5SCI5jAGJOIl+5jMXgrFsK9udaKAnGCIviJJRYOESmJQG5fAhsnRm+Sy8sDBikIjtb5h
B5WNZHTUzXIirxaK/8D6sbj0BPErESzmRZ/fKHg/uAybbV2q/spuWfPAblumXAQEUrPXFQ7SFeD8
mXfhSeFVFZVrz2aPS+zTHQ6ywMnViqC39LsXY20P0NRo5QL+vrrSosiNOxOZoJT2rmJKZ/Bp04We
AnWWFY/bbCGXwYFV11ZgFq0vEzPeQu5VE0K0V7k6kXQCVA9ju7lkK8u2Bka+o0ElBR+r7gnQ202E
4uzIPX7u1e4Na77BUNeEqFzrV7utzbVa6eliMrL9xOpEAh+68PPui0DVyAhDYEj5XIfDrQZBuZeC
cd1nTCqNWl7VcQDAqjAHp4l36lSy/PaabklYsu5oTCwIk4alUhL5HZc7ZtarvnPSTaHl7UUKr8Mh
dJPMomcj9K8grzDxKlqzlpT4ssuTp5hlmVmXkwvPfaUIpmpzJG3MFtZa7oeHKvZcxdZf3stv/6sS
5O+Li79UI/9nVcr1W34o89X/H9QpDwbb42XKdfX2liWUKn+uVB5+5EehUlKUP3VF1QnIxv9hytrB
Z/mjUimZ6p+mJsuKZSjCVFXjoKv8u1RpaX8Kk0WwKVBaGYAQ/qlUCvtPE3yRRf1Tt+hviv9NnfLd
kP5Pj0+oimnYMmsWXQO2oCpzAXluNCMV1qi/sKZHguTK3VhoxW5SI0ZSiRzErCxZa79/8/0/eST5
mJxpXhRkbbH752fev9cfnvjn1e9fAYtfqXXDXpem0lkuD2xCByCFJIBa8u7Hl3U6yWTGQxCJ/XJc
/ngoFTL1Sbq4rH94+qcvf/xQYkDS6UlwdUPMYyvivEmHl0fz/P0/ISAq/Xicli1KM5UdOdFkI5uz
nPROpYYRLIVW61CO7933nykbbcy3maWoG8oFZ/Pf02Q9qcLhYDwaUzquY1J53JG/1+mktjoPDeoy
VmgTM8+j9//UpqPi+ONZGA7UGHu9OpfAj7+/UD48Ksh1/vs1gij2tmmHnSjG8XJSIaDKhDHCEXQI
xiyeoCFfjXFIKdW3jJ1JkIJLRyJ/MtrhyaRscUOoUbUeJK8HFtalOwlq1xbmvR2m6e79O7GYshOq
Gy7mXyrdh2vI1IWpHDQKimGRLPlrT8kUgo2ZbioXCIqGVaoxF8SH/+pWZe2agLoixSVrt+/PvD98
/yoEguTabMwAFFnF9v0/le7LNon9HMrq4Zs/ffn+2Ca5bkFrulmmTNWXIl6Fmc9e7/Bf2yvJFRsN
jm1hbXr47lsi42PhROF52vvm2hYSmhkf+SlWNFdP2401yOIpqgZKR4r8UJFqclYnslgRwpndUblb
RX37TOyGvg6iAwgQJoqrwtY+F1ZnnXuysM7/efj+PYKsxZpCy/37o3+e/Oe1koDKtYAO6fZRtcnM
dFwJuR23pKOMW1l43HT/PFbaPiV+4/D8j6feX+XVGruMovmvl2qH5//5ofevfnpNY6fJpgnRXjF/
XdWUDLGiWaylev2qyUgyWLRGDJd/stRFgVZ/E3WYpZJBDa5GlFQsvqrrBsWwM05eyPcNY/fPfwDj
zZ8emmZhOSFkf+f9Jf3EXE7hPCXCiMwAcmGaJyQ2MTdr520RYXpbCLfeFhZJ5YCZJ3ABsvPSzMz4
OhiTw76I1DWht5ZrhbF0on/4Lgv9ZfSzNF01GJxhPsCZn/vru0E2PeZ/cmhU7lujpyYsYm9XdfrS
MGMkgGb05PfFeBsXk3RW9JDcNd+zF6ohuX2vPZeJml+KLoPVUh++nPI6PSPg4vXH96jxk/Ss3CrK
tT+GFdmkmXBHclYdz1BsMgGgCW2nJuZLiJQKfZPuUO0TNyVxDReaPwRfg9h/qJP0MtP7bjUotD/W
qan7F8QGxhuAgxfvj7hAf5rD/u5n/dy/ercMzI8MPTDmBfkwRc3nBbZn+UihKbnoxurMsyUiUrB4
aHHG6ub9f3JOi/OukorzH4//L2dnuiS3zaXpK2IECe5/c08mM2uVyvIfhiTb3PedVz8PURqVVO52
xUxHBz4CJMvKTBI4OOdd5GE46C+4juEXqVfpPimR4rEhuBNFx/2tTvpvaVyH22lW/5pKi2lMaS8j
1pt34aK796CxCGFmxcuVSvEaKw9Q4FwPJ9221yQ1h20AvH4jr3o9/OUCvcBdU8wTMkYLRo1O19wg
UTe3QYxkKSeRYP4Rm5cecMMBoZj+TjMLy9zgAPqpCAeXsPXvtJ4CMl9oLvtRlYLhloex2he+Vqls
/FAY31S4dXzAE3JXxMuvX7ehCst1KBI6WN3xjb9DpWEslGBYPLqeOrIhzy0hvLemUpUfXbIxxL9v
fXnNIAffXf56pRzUMSAjL12c3i6RR+/+zNyX+ut/tOUf++t/pWrsdqN2ur7HO6Hz2y5tyM7UwK36
AUGksTdTf0Smsd1oeY7Cf4PfidK26U6ewZKAM6YTZz8umpSiOOOuTrVvHZN3r41RV92Pe97OYFcV
nxTsSiP5Z+yft4AJccF7VSiQQVRlNRdtvsEmaPFk31oHZZdXUhyY3jHJ7pbuk8hKLzC7i1XP0OLB
AjUbO4vNs6MtxQ6BOfEij+RYXy2fHaS4cJea73pLR0A/cX0UuIyTOiZ3sqesi4A8auPkIyFWKRbz
7rlwWFw1V1hC11WX4PFXTMzkmmEwki31xgZZNUTfxH04jCiRZy3Qbgqu93JMW7SRPWlPVbRYyGyF
4BfIzE4EPCb50t4hKIpIw6Vrr0NtTXs9URpl5LfENMUAf31MRXVcyvCfvO8VQNZheJFHmRm4pEla
nVfz9zODMfCSJiY8e1zX8XYKR2TvIT/tIkEW0XUQqdtSknG8ZrZsz+qJR2Zl4qKhfHFF43ppTl4a
bpp7aXGAYYedkH1Yu29Ng1PzL115gtjBvTTxeenP6pDPvlmR36qxAbIBrvlZqVPpkYfdjC/SoQra
u2kpe6ZwzLs9eDkTlZc2PVaa8SemKckReM6LWbnBJQ2W4JIHodWwC/6/fQTnfpx5G0uiSdvaprsx
M2fZqbOW4zyHt5yLduqDiWzn0zAFAzZqxrhpDHGuBsHEU9djtfvvuXrFOvw2eZgo9Rq6hUcX1hkq
gfzvD0mm49wxBbp97q02K+ddBq52P0eNeyzbMUc0Ve9R1XMUf6qw7G7L5QZVwP0MIc68tPMYMKPT
TeyuP3Y4MmJrsJ4t6oIqIDntyYV/GbtLg3W20zyylfWYUYub7CHUxNzoVp9lb0rL9hGucrhH/E3s
5ZhsQGHs57KcbzZm59EW49Omyd17jH6H/63XUr54qNeGq0fMkO/VUd8N8+J+zsNj1NvRtxhXDvb1
I9m6MNUeNHzENqXeRt8cdfwLUWnlMRfFM+Qc3xq76pon6dFdzOleNgHGD/dOjnlgUHXe2ziwM3Nv
j128s/Ce+wBRpws2br//WNR3gZk4lmPrSPO8D5Y7XVkaoWrLGYmLag/MIvfL0GGClYcKGQM8k7uw
8E18NsFBsyWK1q4ce3+5kwir3dROVfhkDItNGUZICb77m/JO+TcGo7YJAlsWwnXnYSwk1Zcl9TW5
TZFjssnHNT8uD5GDbX3sD6mYV7n/dokc19/uk/3XO9a/OvFXZa9YmtZX8iHxgkrfYwbd3vJCrF6t
jct0O/Cuya48g0ZTep2zf2Snxn731q6N7OI/YpxTc7zX1ah7HXo7mZLLP+TTiCjxzxve7mfzqFFd
Tqg7rmflCfk3ZXcWQNtNm5hUnijJf26MMBm8chD6Dt18h3z2OLzMsfOlHCr3ruk0+1NY/CNHbdE3
VzuuSJetF2FHEx2rpc8PstsYmJVhOp7u5oG6AQk8+x5dGQVT31o9DgS3yia1B+rGZpntINXb9/Ka
qsX1wSwizzLwHXOyoV+w5dP6szKKu9euPNO5M96wa7N0Ok4jqERj7tzvg8LFnX1tnLWxR80uKeD3
6WbMHeuQaHDdybZRNQnqK340zXVZvVN2Y46G+cBWcy/PyKYrieY38nCaNetolvafr2MzhKOTJuDL
IN8cPYjZPixaJJ4XSJzPgxkjEJmFj7JXWTUEuVrtfdnNlDrfBXUUnmQ3YOI6al2r7mRX9F+CGptj
nOpvpqaPF94UB4xzY7C1WsEdkRoVJO+UdbAzXq/Jtba4lyd+ua6Pb0rugpLKlcCHTzTiH+son9kv
ZSc1bqO97LpDhO8WgdlJdjWdr5IcnEGZmYvZ3+80dRjPLuwWwFMsD7Kp5Xze5mV8UaLnXltYMWIx
PiIdGy+fYcrv58zM+nNca+YFwz5sjKE34+JOjRzfb/UbTrLtaSjshp3r+KOhGJ7it3n3bhgjInWq
xW36/eqpehE12w55PyLTXqR0nTeLxL6SJravieYlBq9UhlwuD9A6JE+CXwRlQUl3G9md/eN0GWGD
teEWYymy1+t+DK3XzInyQK4bv+50uuKJOb42oUXXwMrlaPPeYoR7qnkezvGi8cmxssMSlSUp2mWa
He9EtdzD5YLWkWrqo2zUqYUb24zLWXaD0ajvepbJFpFqyvsBmIC+ntt9abqU+6fQOtSNmM6GPViI
3j7HnRH8XfTd36bBXgkH72ZvT018DRKtuCSNMx+EWS5PK+C7T4utjlXTnWyGjl2HZun9NsIlGgFa
TvDjsRNZm7cTckyelSeMknTR2x1lIUIP4dISjorb4l6PMrKOLHlkHrC0E0QgceIcM1XzxiL6ilIT
UdgclTfVbsobTpW7Vp2si1HqFaWAdf+4ji11aV3KGFzcTl68jvXrdbI3r7fK+6N0/EjB6Z2cALsP
y3FM0+b/aEz7Pa2VR13BccdsD1Y7t98rY3mcyYB46to0awpHdsPpzkbI5Jy2oQ/pdq/OnTgu4TAj
wOQUx7Aj4ilF5l6BADrXyR7cq+xqC5I/iq0fBqHql2ISO6QF50OJX/l26opmX6MktzfUZHmm0vAU
9Yt7ijEa9NMZ9Bi2IChwYWi3dT7AQusrJPmXKPv1Y4PRtEwsjtiIkb39NcrunDJEZAL52rYthoO1
GOMTFYHYT+zm71Wu1ixq9mR2ekzgY23ZDGuebOz1aFEM+6yKl6ZwxquBZO41ytRvWrDgNBous1cE
g3buJuF8WgDtbfKp8CLQnV6Xz7mvpVnh56H1NdHi5CjWUFbGsyER6wefUnJ4339Km+hDtV0s9cz3
WiR2IbpA8G841JOmHHUKcDdzbep5sI9j7X5rgrT355QicYgZODUdulrobPLS0W9V2ahb8K7hJVTB
DeLm/TCKsb/hMKqcclvjWyKeOLvLmGCG0Tl3smEjArimci6yV6HAcLarVYx4NWAeodDETefe9N4V
KxYQM8qlTj6NzqzdFvWujQ+Acr52BAifI9iQe9bBYpvGobWhztvfkJcqb1HN3hK46H/H1P/TI0Fs
pvFA6DZQXuddTF3qWQhhfuwOI0ituxyc2WsjAgpImlFWB6qOg1eNEfAet7GODFMCtfdVEVoXdTLU
DW7HoJlgaWMVPTj3KLA595wkgdL6pHaCY6xr9f1ihs19wqRG4odfBYbKtlL7P5zkD0M3Z78HK7vH
z4U35CNDkffZr/WxBxTjwpZma8mT/y5vq9UT2T64PkSMLoUu9EpMJrd63JK4NbddnzW+bJIQhdSu
5zO/jeGJq6GUk4ltiP71RZ9cbY/3CaXyvmmvJlAa3JswHogDIAs3MnkmewirERsomvG1mgQvQLwc
gniqfLtIQaSIScP1qx5uIpzrXRAW4CHCMfUbqywo5PfdHgnpaufWXX8SgyU+oWN+KtP6hoLDPkFv
8v/jfaHEovOqsKsCX7JG8r+QDMo0RaRsBpwwjXwTQzcL3yi1FNCHhrOdrd0tSk1s4k7lNrOt8IaJ
oDh1Qf6SIpKt4tzbTztTz9lc18udYRLRBRTBi02XDaYXO+muxUXuIUcZ4tmcvpdJZT9N5CfGaPY0
KsXegjILTo3apzYNp4viRN3J0YBCRO2+nrNgtxSA+2w8Ee+LcfoCgG/vxF323dCKw1g6xt9DWt5q
kVh/VnbpKd2XkKoB+msfaenov/N15KLhYkcKSQtVarai716VpC35VAjMH5yJ0o62/vuBLU+eun4I
eSTHFmq9gCBGd9+nnhW6CZjh3NeZUnZ3S7hE+xbV8VOBqd/FsfBVdFhuKtjQ18K54XKqeLpaCwzR
ug5XcMPDINa+VDNsGqMsns1ltjw0hO41XMnZWwDbW5TqJBx3uWtKh0ccevwW49z89N8ThTS7+n1W
pX7mqgJIA+u3815Gb6kKtWpWo/QhFC648tw+2O2Mi6VI70o7HJ+qoH6I0jTf1fACzw3+D56iq3/x
5fRsgIKApNJk+EbrKOexnI5BOUS3KM6iW8VeCdTXPyOZS79o++EU8QuC7y3H7ZKN6t6acgVbuKU5
/PdnekddWH9RfEbhR8CSMYSpvncRI3pbpZer9mCGrYHhkLN3sYEknWbqfluWjlemy3YKYsXv2iHw
EdD60bjZ5ABwjM4UNtHEzJXpnp3OfN+0sbgqlGHwco8h3/pvjQOsjdAZmeFBu6B3P+ppf8FHdfLj
ZtUdloezWk3+uDbL2ByTKZ6O2PR5KLjpV6VUQn/E/TYfk4yqCP7GcdhfzUE3T0qg9Jc2a+1dL0pz
azVGSdx5KKqGTW9pA8EUGF+XBRqEWks0HGCSyUedNu2acoV2le9aTVfOEWj+G1aYABpqgmBMF8J7
QUnutWn66LumTh+R/PQ17Hj/aAEp4f+xjeJ/3iWFQe71FTaaeJ/xdU07bJIEyTQluKuyRj8P38Uy
/BHZjXIbO6HcqHEEcO0dP25H/RL103WgonNeWOzPtjl/W0nyvmymn0d9lzebWsUExxR64uH2teuV
PvHHtUma+bko9OSq5nN/jW3cFbpCO/Lz4q+DUfgHD93/8GmpHmoqwadrUg1/N40YeYRUxczDPOro
tzchGKUepquvqE56CC9zEWzcxM3/wTf+YS6OJpbkflIDC5l5EpRF0c9J05+iJpqujX1G9DO/LZY1
HDrRQ6WBuBUMJXZCudUfdVt3L8k4vdiA5y4RprrA05pmix6Ne3T1PNnFtkX9YlDTC84f4DewBN/q
dTZv0XwlGbs2gO7dg13az3BLq6tsynCurpAskCCYgaNjpnTQx26+0+f5kA9N+oiQ/8YeneEeKrR1
wlI23WHkk28td+x2VrF81kShgGQpgb4aAjOJCPNJzcLqpKxsa48BNPmCIPmQsfrvANhFjnP90i3D
YKP7Ls1cRcNC0BvUBxLMpwAUzEVdzPEUUbmfSxfbC7QBjijdMr1P1XfIwcNdrOvbynIObsqKVywY
Ydal1pB/sb8CYtHX8BbR4UG9KgtFYEyynMM4B1vXrKn3BvM+VNT5PJDUiwPjonTuWYcqgiQ74CWr
V3uPUtm2Hkr9ZCqTvoWeY+umSw6RfJeO79PZUoxd3VjFaZii7//vjyKznm2zz9P4Ut5n3UWXDlVV
5c3BsDT+Ae0fRZP3X/FYGfYYzqQenAcfz8DkDpcWbWtNjnN0XCd5stqh95vW3YVqcaqNMqVsWkcn
JOHXZLJl+a3r9vsFkBywBXVTVxY8qAUfkjTHV2VSh11YzN86WxUnGQYkPHIeDP0ZU3EPXsyDS3Ha
wv4Kl/rSbY2znuIqMPbaFevq6AmwQHusW9QT2gz/LCTVXqPLcdb/DLAFOCDxZnrD2tRTmh+NSblC
VdY99vMKspuwgBAoFag+aPOxHKt+j0cvOBB7dh4bK3Ael2Tf4rjChkFgoz431xIf6Q/CLvMdmmBd
fEwoThqJ7HXeex92uVUym7Wr1AcRVWcTEbtHO2z+yiczu8R9xWwd2eJgjE5zNbRYPeuBemlw3zq1
2Bxt8n6J781meM7rxCcZd6zqOD9k5GFP6gjBLE4XPEac+g+zM9Md69kCnOMLtTf9qeAlHQrjW16a
8RU9oXuSuPFudrIe7Y3wpekz2xsgQJNHqfp8G9bRwa2ME5vk0FNqJ9haYc3an3+DGDJt6jXvaWMX
5DszHtBA4p+iMNJ8KNw7OzHE0Qjy9CIbaA7O1rZ1Y7uI3voAnSG/rneLiG1YKBBQ1HBsJqrfo1gs
6Ps6Nxde7c5iOz2a0b6H4NGvnAslZRcW18rfk1N/KUctYf+R8A0Pdneos2Q4jvzGYnSf49RgSi5r
sSvKz2GWHJFPHB4adB4OGvfDtGuqk2HsW+LdXdA0wR852yq8nWvCsBj5bm2KWK150uNusu6geV87
fQivTajxqw7V97hJPpBGNNfV8bcPjl8toDhTdw3AJ+r7wIy3qaymgefIwk1cK+b+Mo21fkbu89oB
HD50iiq25FDwBpnxGtbX95OUEVyiMU539dRlW7Or9Kd0fl4mxzjWapXDNdLvO4yjN+MMYtNBBvFK
Ysg61QgiHawAdqadZXdAzKsbda5DstLejDA2D3Nfx2eV+bSrQmjssNbAo7jzd/6D4mVaxK6ZwHnw
7XxH1vtBRQtlw4fNDpAvhn2kjMVTDutpxXkU+JN5Rm4DH3EP84IbvKijfTCVbDmnBsX6IknAzrp4
VTcluuym4fX5aHhdTbb2vydKKYv/+3cM8dWWr6sFFf09SkDMS5sMipUdQpdsh1G714oC/RXj6hpj
dBQdZZfIRFs2BgXb66LPCEY+yGE16QTJv/UG2QRmi3OAUoz71zGHLWVF9LiNMTh/KKBPbAPF7A96
NhQPcozanrob2TPuifODK6a0ebRTjNneJWWHuVVfLPepK4otcaf63Qg9s+xV0tCDce9m+rCLQ7iZ
Jlvxjdqp4LZGCpLyqJ+Wu9SxkuPbuNADSF6yP1vtP2IwxruZJWRTlHn+FLGPhCOpuF4XhN0VInm2
L8xl+FyE/beya9NzAxYrumcLwfoVNzOVx7nfY3Nrf56hwhHFkOxq8gBZPmeoN+kg2usQTaVfzuZn
p1H1Y2iCp88Ue/KKBfPDgLzq1TFMr3IdjaTKUF5TB9z/kV8JGpELDBV/esCxBLHaB5OK9u89n407
o6XZJjKWutDfA2eMqqgUHR/dwzwb0TWEcDJ0dfai9xCRJyRCDzPr+her/qTj0QANMV/2rBfBGa/v
5VmJg/tW15uvGEgOW4Db6hUf71s1VeYJ23F3r5et+zjVdgGNth+/sHN8RicEE9qs5pfO7HCDQ9Ut
HDTzT+pODt60InwOu4zsr+JWF83sdiTqqqcoMa4G/Nyb7EHnLo+u1mU7dyzJt7vM99jMaBuFqsc+
DQt1W/VqedOcSD3xVIf7BG8kLa6gZLqh/mntsV1Kr1pLNQgXh+dBS785k+X4r71R69nEBnwp60ll
GtwL0lpQa9fu6JAxq/Nhi3ubfu8CIwqIir6afTTcheDhiG4d7Cz0BmB5XimWp2aO6mN3r/rwZlay
dqJt9HFWfTyL4IcNy8ZZwEg7wNEeWn0EO2Obw59KrFw6nut/UEOH0qo433QyBJvOIbuQ4Ku2p1Q2
+11AXs4I+vhoG9P723P0reTtUdK734wWZWkHptUpby1lG9ox0Ke0CO8xGyYbX7aBbyFhcRYk2L1x
cacLc7p9TNwJxA9p+r3ZGuKBdz3b6W1ffcrM2maZnssvtVF9j9Rk/k7tHBlpZNo3Pf94pQV+jcDs
Tksb6+/Aqh/bWcMDVe+/5W0EhnNy48kjPz558ij9eTSFrfpBNKJJuenfpjiwtqSAVPbBq3LA++J6
YUH1tQ012Pd1MO7MyCwwQdHtY562wc0YF0hKLcyUg0WUxMNCImyX5bNCUeVRXoK/XQT33HmGK6Rf
3pp67bqu3nrBjPjNz5MRHhcXM4IVL8dkV4gY59K3/tvVY5VQP9dgd8gL306oFewejGjmXeek82X4
2Rhx/2tXnpBjmRIKr+qfBzIwUOvCmF/AFF+xxktgWcXpYUhmooSqu3eECB4VO2tulgEXRI6bZDu3
eo6woT6G062aWeTCQhusQ9nMf42D7oFAEoCreKa+R3pYHuUmXDZjb8E3lIf5GjtVrWj3sD1Sf5qA
g8YtsdWaV+9An0HtIvWVCrsxvXRqui3qxKTCIOzPmxlDQCz9cqs9FE4LiT6cP8OkKfxBzbrHoCuV
62R0YFqm7lEOddro7IF3sl5UmjgOs+H64aifZjMQfwboZGzh9GlUGtP21JJeOMMc0O6GJEUZTWWi
AdH2NSry9lTH6md1sC12higAbUKjsrzJYn3OOphQEVLs2y5O8+958+z0pfG162r4j2MXngaApftE
L8lmEp4CBdJHXq8O4GNDddPRu/YiG1UBK1eG9lRtdFu0FxQxfpyxi27dbK79IYu8MY5KmHLcpzVL
sOlzIIf8OyFORvrKhLb06hYhO+bXu4Hig3vodJZdy3Jqkuh5ZisbFb+/Bl6pYl9eD7VoLM5JT3U3
TzhjpeTz5elfrpGH+EcG0U6fKAZMRljv5aA5JR9pt/17+YFGLBC0UB3dtiwC29+DWtbKWLShCqXF
VJe9FjVsxZahNTZ4b0E0Ec42acm+LmlRYE/j5PfyaKTQJwJxwKqkP5mjE1xkkypzekzR7IQWiGas
sgSExvJQD0O4LZWYSFYPYenJQXk0qSUzsGnvMvx02JW1vmxKs/D5hsMnNUHLB7F38VkF6LKzzGG6
16AbfwDTlEKYv85OlOggFRDVA6/mC1nJBb/mqCsTfT44hrCSifEPprPAwf/ZRIty7d048vJw9YjK
x2Db2eEdxGa40llmPeaLTa0HldBNaemUNbrpb31I489IlQLR345Lu+3yYSTBR+lNrE+gW6XDpgBV
6+PEY+2UdVcfjAGhrKm9AFT/C0nju6DT45NjDdODbMLw67gg+FChREdKIC8/iELfgyd126A+oaok
jTQB4Oa9tjeqk1g+k8A56G2VKbvGWQqCeKC1uB1RvNRxoi4KEI1JaSyAfHP9FKHEYU9qfx3Q9dw1
FsmNjK2XiHBOXmuWjZ3rcNmZOKEyAQcpK6Qg8ojt6OLslYHChj4Fo5ck3eiFSWGgx6IxSZXpp3Ry
5/Miwr9DxMuPU1W6PkoUX8akz/ZhZA+PGDvgNT2LXWC3zqOmsf8ckDGCOOEDMzVObQQgS2iXIWz0
u8qdH41CEXfmSoS1s+KPKKn1O1Fon1w07rzWNkh5G6iHYsbkZ1HX7dqpEncV277zEFp/1sO0XG3I
8VesUJZrAMRym62cOQEYa1O0gfISDQE/LrgVrw6a8A+jnY6ERfaTDoKM92b+IofHxiD1J2pnL28C
CTzDXhbTlbWueEn7Y26NykufBM4B2NNpwFrhqasXXLxL3JMU8SXLKI6B5ko+QL+9B1SRLyCi1Qzy
pLpuUKlZJYF/KdPYTtYShMzdYU7U/DA69nyZfzZW0TpbBBf7bYYyySYRLdv/GJiAXFDEZBfXEsmV
da57a0Rk89NN7veKEAVuGPJtiEV+7jBC26HdGt0WnGlvDsoFN/RNP1So/3cChDfaWfNxpCFRMXq3
Y+8yfVLskTpts0z9JshFcpVNhPE4ZJAFZbQytVBj4cSE2/PFVa290lfFU21Fza6O+uDQ1FP+pA9R
f2dU8Ult3fyJeXD0sT1Mz06dYFc7gSuIY9e+vkMSWXnyD6ib4KgpS6hteseIr9nw1xLPDsR7x7nJ
o57s/xFYDiD29YRs8KRLt/bs2vtF3holyBvFhEg7vOOi2/i9ZQ+obHprvgdi4lz4ScKH0e3LQ1AN
aLEPef1kdND5qDVuBm3Iz71eAo8LKP/v5KFsBnjGWxET2ryNWZQy2FgVifkBYM/+H6pbyLCRQ4Ad
CSLifRqB6Ae2pU59Z0GO6s7OHpM5T/08dZPXpnKHZo+wdLHF6jp8GKBN+3Y1efn64dQ5K0/2An2X
dKWlboG/6SeD8vY2tnZFZAefqT84F6eLW/R/LV7oIEaJrAoualItJzWP3c3shFtqGc1mTuDlujZu
wll+TMzJfk6ScD6yyVt2UPK1U4g6y6Za53qyxfYp0rpvaOXp+uuYPGFCqh3cvvdlT9FKYqkaQzDw
k+0+ZNHcl6kQ10yphr2tImyEnmbjLznl50UhiMlT9srZGG8b9GauBXI5JduFx0lHDdoywGf2sxH7
Yz30SKr2+wJbzc2ExtxpyTuxb4oCDSMtKPFOs1hiqFQgRxWhSoKIpXpM5x4kLSV/IEmz8oEkscxF
/LpUUu3WhEpsSsFbtf7lZqrNtTG6ZdscQqc+Jit+WEOch4z1Ci+WfYohzZF55hn7neo0psnF7ZBC
2rSRXXv222EEu9aTg5VTNOirNPNOSaLaK42q9uSRbFrFtbGTX65hZEFoej3RRRDlocHNRnWMrEqc
woaldl5RSIvjTHdo7Qzgyed9v+JDZDNpdu6PFG02dW5cslk9x8L6Ns1Iy2zKshl8xUKLC8+4wZdd
q9l3gnooOf/88tYsgd6dyT5BPlEo1Af60J3dBAzzGOheLTQdllawGW1+8FHkpV9l2nISgk35f2eN
7LWS8+6XELZgwSa3Bd7ovYql0RmqgjM4ggOTiL0+BCmzmEGxq/pIRVTDCR8C3RmAopniFLtWe1Xm
iPSHld6MashuSgs2pg2jGpEZuCsbOYisYnYr88baJeNgbjEwRVLGVIaTmjrxXee2aJox534CjGVW
Piyt2Kt7vlHNKazD4IzhHdYH4R25kuq2Yp77sLz2TV1e8yWcL4Ww67uqZ0fEqv4s6nl8xlfdm0Oc
5aLeKvbdCpYvV4R8LyHxuE0p8FRWtLwcJZtKKGHFkCYT986Ym6PTFpqP2aR7J4fcKEu9RJteGgEt
B2EpLptWxjL+DMwIa/ft4p/320QMiF7183EGUnSfJ+r1v3+rf8VWvDUmkCH4qapp2FTjf19dI9fo
E+Fa1UExyfxbLjhbDZnM575cwrNSq5Si124ShtfScU4Si8pUIfbKHJKBakqcrchAysqD0GuTVPmU
s3FHvMMBcVR1ezzAlScri5WTZILJJo+ilfaTY1BtAbocKQg8AtRwqca13yI1PrezivXUgt/6VAGj
W+mhaaEfiBSbzxjZlQQ03S5TlOVkDbAnnEhpSUD1gyfFJ96aIu0gX7315TVBF58d4SzHeI0fJ0nS
WhvZfRtL8xFZqbf+2+msS/+J2qo/Q7N3IMqzplld2R0yN+62CNKNe6BH6bbvtKE8uDGZDh4DO06L
XYmC5d6JEvXcYeuEZZDbIEhqBAeg7fMWcfpoq6mJdbZh09+wBPwDiCmQqLkDglY52qOVIuZZFq/i
k9C2/xc1Q1l8fffKssEwkDI0gDiI9xWxvsGjxO6c/pAnRbC1414/dTYQfOSTnEtuqu0lzCrAP2xU
tom2gjmoxFBArb/LGLl04gZpo/i5tbQRdEs0Me0l5SZv58cSpS6jnWsvdvvIixKUtZhFZROLsj/Y
dfoFmOp06yq+whSBrWvhLoCil5y5a9USGVGSz7ptb3TqNhZgUAZrWvwUu4fXRnbxWrunypmfUH1q
8VvNW59F9T5S4vhoTXixbcYse5ygzSPkgzbFjB2Al2luitSf+Na5aP6Bmq7FkviT1uy6anTPIVHp
iWa/tPaJHwLGMDNYVmeWZ637iW7UQi9cNHQ0UOEp0wHdkxxGb2DGRwG5yAtJ7+0wb6ICbFEZnIa4
SSmxPOMnWF4UgiS/0VXSIHIcvsZRM4IQDQuKSH28Bmfr86GBw3DUJj93aYc0oKw84fkAd1tX26OF
G/m2U0VzGCzURrquhQdUVNNVK0LhD0O2r8s+OSB8FR15Hs956AZegZvKYQBNje1Cvmry0ETYjXga
+junhYgkZtW7GGmIREZjd80lXfuDPevnpouB69rtc1Qrf2LJWF1lr1lQiqmUYjmGQYSqDdHPUeFX
vqzygZuxNdqKTXvzBDK6u0JIbJ4WROmPZoZ+ISo1XbV1xic1JX0/hfVTuFbNu6hdzq4+zKQhETxo
lNrT1yZmn+LJrjvmD3ERDdRHs69TI7Rbkdrdcxd9hvA0H3hQk43SJIsvsXaE9fZl1cSKIqvGNzcX
hAg0ZRIoH4SVmvl+EWQuJa9IgE9kSrHnPQ9EMcEyNPEYHJCdnTfwAquXMqwuadSVj33L/iuIeYFy
q3xhAZt9uwlINKJ+81Igmnd0wMwdogGxWcjs8d5Y8csw217iMDTOJQRzE7mJH2MuE8g5WnHNcihZ
jwore4ndTKHgjw/6OiKHf94j/87Y2T/u+Tlur3/r7dKf45Y+GmfZQ9d7PmVIqG1g7nceJa0M8aa8
fHTSoXh0B4EgEVk+8tZ05QnTnu4HqDI+W73ikWxLd0sX9SR78ipUaYDeFqa5fftDC1oxlM3D/Cwv
CYr0WdUc66i6yGnIZgj7+tKtTZ8OyCKuECF5oqWsfnHaIKIgt16dR9YCsaLcR4YaPRlOLDZ1a2pn
WVM3llz3mZQ/J3MFwWuac/F/KDuv5saRJQv/IkTAm1d6il5eekG0mYH3Hr9+PxQ1orpvz93dh65A
ZWUVKTYJVGWePAd5lV7ZCme5dqUVm86QdEwNh0kQSBfK6dyL0UTOIldGbuaTLWxU92KFTcFmsTCI
pdEVAyjgLJooKU9iVuL30THT9Y1lFaT+2iRfiCdAUzbFHmbSU62Y1Et9dsVgPd0DYhs0zOThGSEe
4T/djAzuRbgJE6GhEz+0ChqlYA+xXES96RQ57VljoWSIHxotEXkOUoRbr0MVB4DrkDCW3Dog4JyM
bN4fW3l8j0NyLUenoVjOaC7eaCrpXQsK9H+JdSk6m/Vfd446IXhrCvAoikK2EeDdr7sREA291jmo
YXB0mkVjDpx8VL5DmWRcro3SKWtPJ/EY6loUzm2UIxaRDl2A7TRxONc7g7yqpyeb6zjIp+eqK9WJ
deljiZJ8Ugc11kmY9DDiPgpKYaPk2SmsFP1O89XqZExNBRbslCQF8uCVfpcZXn01fdqD1J3scY/Q
zz++wjZo7aZpA2UbKL57Uo3SOTVyas11vdCWonsbGKRoJUutxKNAdU6w1htbL28f5BayKNG0mqfu
qi4N2SxOlzoMA8WshxIWnji4hSdbJN9B6H6WWtd7G3xtWEaQ/21EN0scOMaq+Jm/utinKjqYI1mP
N0cdkOkjD7n39D54brNwoZaV/6b2+bDJe18mEMZqPZxGlvlTHvz6QVLr+qGXrQXkOv3Z1+jZptQv
Sa/IVAnggcxYffYNRF6nQWGCiceb532TboXNinvuguw3ZmL02iT+pe4S6yBewBikZK1NpFRi0DX1
4mFclG4rA+OKknhhqEGxFosFfqgdkJ3iIM6Lkwlemnmpn21Deh8p89tLoWw8yGnYwTamuIuu8swH
s9fLU6z0d2UGzg7Wv+Dbn3zFVFjXvo+2YvHMbqcEeKI+635zL49N+BNE35PuDMGzZwTdyqBQ/a60
ovDM0TabCw/+xlbp9B9ystAiE5RVktjnMe7HTSXp40Z0Ay2DGAFisu+m6vGTs+u/XAVaPnOMnjM4
m6BINuEQmRreyLgUA0Q8v4dyCAlG4MkLJLfqbarE/QzC3y5iF1m0i2hsY+L5TXQPR2J0T9bxJXUz
dyd6RH7ac0OVt+fBVB0ly8ixx4vcGPC5+mz7a117AZHL3jgdrbnoyhEIRch5CzYQ/hE6kGKnt4TS
z3YLWV6oVUX4d8+bVKAIfIjhxZuDrDE3oosCe7XLAyJpnVG6+Rxpy2PvWeUR0ASwGcCLq9xK9YXo
ondJGj5hvyZ+UuKHyPZeWVu9DoUcyXSfDfSvfZ8S8HVD/dzs9ruNpExblhADL+zEgKW1MM5kq9Sn
qWdCR3FG61Z7Ym92HVPLVBNjOYVi17F60P4f88Sa8rTKf5s3vbp4hc/XE++MyrP8JJvNt9G4t5s0
/w5XQrwYywyWe9hJICuAoBfciv5eWzCMarLywwsAe7ehbZ/rQQru3EBpV65sas9GVJ6FR9VnPy2t
KB/7QtLXQ2EMhIz84EFtwnQmPDKnvbPYIr7CQm0stbx8GoOO4InegkcvEWWQuZFdYF0lc0545VUf
62eSJYU3e3XtrPJmsiE9mX1rvlJWIM8lv+8voWQ4K8lJxp1Yxmxs97pMofvKbRnKplnmcFsmKyfU
vVw6uwQ1+Dkax/9lLQcWv+tatpQ9T78h1qokUuIJ7LhszjXtEDvmA+IBxoP4JVMpAZ7fLKmtSo0H
qK9H6EhIA8J3ht5L4Dj+vghC7akkjT8DfP3RFaOiW1m9PVU4ttvUqTxIszXwOmgpxfMxgeO09JN2
kxdZfS8aCL60DqiYQ72ToRkPBvenO3OgSs/LJf2hhATkQebkC7N1dt+h2PBQBslb2Krjt7aCL89O
IvnslL4K3DDyF2Ig6gJgC6r0PLZBssnMPlpT9ui8Ng6Pw2kmsj/kAjsS9kBJDtfSNsWYSVYhTyim
j9K4TzvpN5mbZ8fTS1TAgbacGR0M1rUUphuoF7iTSyElldBtfJNk6e+8TbN7yYEJ0x87uAP4sjxE
VQhnaBc9SVMTdgTbbS19MN2QngEVsaO6J+HQpORBKhSND2IwGwqfk45d3omuJMHJ2qnrKIOTpVLP
PL+Awnoyyj8xuypfU75B+JcTh6tU6u0LU1/EuVG+h3W/SE0EggzwHVQytdrFV2E6d3X2lITvsic1
TN+Eh+n391pSE8cw26dxDKCpagL1vf+88gzpb2H6vBBevtGp75+m68Up0ivzNCa2/wQb60y1PDbu
ed4d6hQAqz51CVNo62wU0Z0mf6kbCwBY4TnbSF9CS6kdJ1mFpVPY4PTaYqojhCUvjdrgkKeww0Zx
mJtHOfdADVNrmFB1XJeHRAk/mjxE85AQ8O5mjzU+cOFxs1XmuDflvN22iT2V+X7OhwtYWueR/De3
FReQKQ3AAGXZyTC1S0b9YZPcBlY+yH6htsJFDDg85Q9y7G9vJnGVR9+7JFdOgMqdq2dqus9FXHiE
xawXGFqdO8dVX23DN+/0hodHHmfuOWDfPIcCP1j3FAtAV0sB+7IOCfKIYeEYqxZ0OEWLxnGu69Is
saXqELjRhpIN57oMxTps++JaB3ZzRJK9OaeCfYCeOvXiX3pqmHR8/+yjY0TwaiphdQGfXF3a4WiP
bDIjSSWZZ0a2cyq0Nj0jHIaIe0cmMVSj9CyaynDMnWs4e3mEoDvX5nplKY9eaFb3Rp/OzamXQyPI
DTjZWH6vnkXP80Py52XBM3EaTK3MXMRODOXy1FUtUgoyRDSLVCngIQYvUBhJtCaA3z/mqvS3KeXl
zwwSyl5tqzeASyaVA6O0d6rE2EcSaInES6M31UvBUONaOhA+S4nxaLeWtIqDyNzaQVGfHWkqOkPU
4We6jm3ydrqiqSs0VLs7q1LXPjUixp3oQhi/7lNw90FW9gdx5fcDx4pP54JIhHGnJFTMSTxrhAvl
Zyu9GKxdCZwEilQat03SZSbn5lxAZ4RNXKVFY0MPF1xRNze7GDR0/7mPZGTG0KsGwzABc24rDZkv
HYXtOgBS9rYS1ML6qvANdUUdy7ck692/BiWFFNg1EPCkljerk/CBEgqLmhHfvstTqwVDQpVq2xfj
8+ekOs2AWDXGDzehklFMsqGXWzUU8iy5I/3USll9DjMo1r1yeA3gVIdAuM0XHPaGVwde9nkQV8b+
D27q5Jb86tb1vgayhSr1yW71ZnqXNN6LoaC/7aM09Dxq1JmBJux+FKG7zCDLALlfVAs3SrOf/cTw
GUa998JNO1g08JiTm7dhSZWNcUd9bLzrUxjKjDGobQ7rdnMOi/gcTLBHOa8WhVeb30dI7GetHYcP
vSoNKzh/2p0uJ81ezQsALaVWPsokJ2dw0FY//Qy1CbWo/ja96kX2M/Wly+Jm0SaBfwpDXVqZab+B
7X9YpYU6vNvGDxmIPRhtJdsModtThJkN72H+U5hd3/nNTK7Wm42oF94XSOstJbOrNoorp69lLKP8
45VAyMzk4vXBU64ayatThRwTVVh4RRfuGNTZOagcW2iQnwiyLsTs1hNPHwUa6SJNX51EHiHlDbNd
G2npfRUAcdKVnuB2mGsvmd6tR6uSkXyH/6WWunsD1PRLQOX3NsgbbRFa6ZNCfScYIXD0SQoaRwex
B6ss0iqnIIu1Taqrf4leVbaNDkdp3B40gEzCdmvgV4lOkm9AojQ0O2G3JpOwgwECkiWtChlC9aK+
Q/BveM39nx436metgucWnVHyepMZwYoE4t6xBtjeDa/R8ONfvUbX+lgrGH5oii89p6oPnqisvI0K
KvXiWTbqHJwX55Ae8AK5F1OuTaXz6tonhJjMvIKEj9SP1qVwU+uC+tuKCizl6EymVmuUUwdluRhL
R1gS0HnZS9aYrxWOz7vabOtd2qEPwgN0OEMtTLSTX+kznOGgbYrM+WF2AUWkLl93TpDLvCutHwmI
7FlbbWDJSZ7KEBFE6JQzckWevG2tKt+M7NfO5tiECyPp4tdYkZ9Jiet/h/nJ4Mg9S12Ub7qUyudU
VeotKi7/cTV8jv6rn9TqrxCTVQ9B0bwgN1/ct0moHvzMhVleJd2ZhrCU1UmsH4sxjy7aYKNhGklv
gzoAao7lYec2ofc0KM5W+Ju2bi61yjb55ejZWw0I2/K899yi4sRLOXJSuWQ/NFl3BDMDGfAQPaOM
Kt3pQUDsZhytt0yuEWgMygvJCINHIpzKmurbb10DTztlSvEhdoERsBe+FJM/T7xkyVsdt7UKFEUt
fiBNpr+ByMwC+9jHNf8drqeTltcsqPAm29S4WqDvPLeAWoqeGDSN6uOqysG7BpURb4TtylUUB2O9
Tuqqvq58mycmqxpcnsTi8ph6Wz0fqt2t4Z5T/3tXIaC5G6dGzMjC2NiOXbpMnOCH3XXygX/xk23A
gwgRVbQbpm6Z6ugMqaW9EaNeP6TLYBzA3k+jBiRWq7LU06Xoqnpob2zJNuExTuMnPvkQgptIY3c0
rTy9Bkm9H9de0TUwk0Q74ToYsA54E1p48oxTP3mKqNPwyL+iexHlC71viIknLYTd3M43oltUmX9o
jOxZ9NTJIzao02sbR94Jm+NX8TZF2nvuiiC6gdpACZj6fJ1RNP6KSpZ4GZSKOjOcSD4Fsnmvu4Hz
mnSOOff48p9RErLXaNdPydpGPVRDnQMDyvInK0py9qTZ+FPjzCh+NdSVfpnOZmw8Q/vyMV1y+MqT
tsqXhhJQh1fy85IC39hTuwNhF0WUz2gGd1sviKS5MXUpPdRXXqR4KzGqlVCNh0jjbsRoqyNJUMYK
qLfJOa/q1yz1yxPqDv1zD+tPrldwORSa88imdNbJnADJrRebkaLyIymodCZ4epQCdFPiStTUshd8
CQurmFMeWuzE6OjnGw/22AcCteU9arRXcxAoyp0fcdIUk1CFSwG+SGAdJiagDDI0ssvt0ov7+B6t
HtDREnpU4rQpmnF8adKivxedPkl7QHl2txEHUA8hnqt/YPhJCcripSe1dW9E/kPnqwW6Rr7lbx3H
k5dBCpgDGI6hHztKFvcpHBVfbBKPIYA7aj0X3jof6FGdGjFQUg+4rzRjLuxKW8i7ioKmrvDTx742
jk1T28dSq9NHL0+CReoOzloMFvIYbuOeaKEYHaLE2LamDc1104U7AArWKpayh7Exwp0wSU36cSVs
t66LDgpaQ9M0YfzTFNAP8oaCEr7a5aMadMpbGdU59fBZtKKmXHnzlHbXhmb+6PepDHQBqvfUD5S3
xgMhUAwy4ki5617iTHoR0xUH9v48MivOUAA0s9zr5nkdxrtoVLUXFGWXXa7GaD/U2nmIxifxMLeG
QN0oUUZMefISk+zKRF9qetT/5yThlUBkEEzseCA/PkpxmqkE79YVV6JQR1ypvhdtTEUBcUjZjlFk
fEtvzv997m9LXQt/pte9LW/xVFnmSVXMnJbKNCNt5fJ6aff2SDkw7G1jkqtbk6dhsHCF8Tr0ZUKi
DSF6FW29EEbRjB06NIfrglS2d+s0s1EYkRakFDxvWBoQVc4QXGrV2eB08jHx7fFoO8WaW2VP2Cv5
MAl7pWcDJPjZj5v9OtVv+M13FvcxrU7AluVN3h1JKouOmGpp/oQwgk6QzAcvVn6uTGbgW6NEVO1N
put6mgr37eCp90HkcSev+b4gsxsdyUOM8mziRhxc7XDtiQHRlHWxJYOqkbXG92a3gDMck1b/SaVC
uEHmhzVuLiYf7rwIQFF+eQlxWTVuu9B1SLNu3tfZnGmoANdq9JjEauIVWpLMxyo17zszb2cNWbal
QLQLbHtUOafQteBunXDvmlV4B0j/LzfcO6We+VJMqv1YiedlY50IQCe/Tain6WINs9PzJWW/1fK2
yOermCGbmZDb6pBtQzRNV2Hu1Icidl/RbEWgQ/SytEEaOdBB9039wOLrk0WsWk0jwiaaBBRCPxvl
BLisrMLVn/Zfh4V3MU2BRNZeB6H0fl1V2MQKwiXw7WLnxyFFyZ8vLC7FaKUjWQUThbWsgeLpmtXs
/OlduZIrUzBFdIQqbhpjGP7OB74eDrjZg6bbersQo5Tw2uhC2QV0JIwIm2klkLiIPsS3U8UfbIRX
oxj/WDyADWrk6CscOy96BnpDDTqV4w9B5u6BztRH147zhzolu6tIE+ovTSizbfNH9MOJ14vB3oKI
xJURXDCM7KE20u4MCehCDIrF3C5r5tQUwN47TbAj34M0OHoWg2KSKwF9kcrXmpTzRmS1nNQi2AdF
0ttQISv1W0arrYyrXfjeou+f/l/WqP/xvbmJq0/7LRAv7IltXdcWvev7UEn5N8kpKJJwzyasvIgo
TGdWlz+YRtsOSOe01UW4Ak65CJPoicgNx9c/TRRriZU/JyYt3E9/WEss8+l1W164GkZxXf7XtagN
D/a/msREsdbnH9SO2rtdTHvKKcb0aRaeovf5F/xhvX/7NP6w1h/+qH/7gNpeBjxo+t/MSc2qtvST
VENh7TppsjI93VuKDaTUGs4lSv8SY8JiZJI+N/3Ooryc7WgbldkhG4ZH0RvJUz2U6RACSfWb6w61
IOy3TGrfn/M0nrtE9w45wfR+Jsl13y7UVNtXEd9GMSLYha4DdQ0jHNtWHmbCPa6Vf2bCKT+uSBsV
M2FMpxG7p0ByVFp4P0z5ECvmXaDWzgXhQRqoNjZSguTdzdbH7OnzXEmWwkUMQDegwWYOdcN12jQX
tuFd7uTDQZh8m2hhkQYztVbti5ik1pwkgB1+v5l66OxWMGGbc2ETM5sKpRg5yu3VzTbq965HXavt
pSeRjtLH4VH0RKrqsyfGpApU3uQpUkdTr0jV9PSr5zXF1cb3CNL1CXisuB3eAxsl70Ia7Z0ChQNn
jOARQbOv9gjNNhcF0gPFmuGxSuQUFjS4UjylCo+ikSM/ul55IN2WcMDl898HJue8DNh9G/q3LxMm
u+hSykqpvI9ozJ/WnWzOJE7V8pMSb+Tq5sXtTiKlmZGwSKg5d+S7saLmlXv0YC49Tkwfl8Iahomk
zoVXUEujCXabCVercPC00lXn4AU2/IX2up+WCoTNQnR9ZlWhjlqOZe9EU8WxsxsozG7AV/1jTBOJ
eAvYNbet5W4bpNy4qcQK2E55o5NRGSx3VMdN1uuYWOV6GbuwY/t1t6k5LRzLHAaODgxSgUCUtUjK
sVk3wJFnTV1Z5jqykp85x/XNdbivQdxIvnxoMxUsTO9lE7Lbc5bX4bqI3MNY7nKIntXZdf3C0Zc6
+pj8IOHaytQuWCE2HsMPACO3sAFD/riSdHWoZpkcvUZhZ2zKUvE3qpwR1vGSRCcW1vkniKCo/4Zs
6mbyc8s/FWX/2KSDsRVePTI+OrKeEILo3cTO4wF6N+slKg31XIbH5ehVPAcNzWuujR6n9qyCyYVE
/S8DwtlWpENkBvGdCgxJmQmbo2Y6wOGtWENYbqtVhglFka0/dxZV+ZEvP0mVDJPQ1HiZ5A6z3Bq+
q4Hkrr/YxGU5QFkb9RGqWTg7n9NEV8psar2qTEIPmA20RUxaMFhBluYdIt3xKHSH0OrWCDc1hAz4
V7tVJ8aSu2wzNxF5JmW4VgS/dILExVJmu7akHNZ/EINd/zHIJzDMLK/6FlfD/Jq/UFEsOE3da6pD
dA1p/NoFR/m1+9tcl1EF/ZJZze/7jtze+ECyWJ0XSRNuZM0fH1Q1UXYWz2jksBgVti6udhHKMCdh
AhGkL+XaBMbs4uH7WnNqu2J78086iiabUM6ol2bJTndqCsE5ItXtm0EAX5mZBHyOSWFlR9N1UNXV
c8LHXk/3NjBdidHYo6DeHMmXLcQwgtnJIhTGyef3eb8uGJGPmvtqPzaLKJC0laLHjg2uoIZPoW+i
5bXvGcVwGvNNoBgJBViTC3XVHy4i+WOgo73UKIyYI27LCbOQqh9+Z9urIvSrfTho5bXxtAwNPw5l
sPt0PrE6o5ipZqG/jGlqrSLV7laUUWsvLpRf4GS94WAHnby17bCcxTbRoFD1dNK3sXHMCD5MGMrg
uzexSmc5qe/RjjaBJ1XrTtWjR8f98X+oBP6TS6P13QqezG+ySQUPKCWj4vDz+w5RHZFiybUrRkps
5URD8vmLnaxCshhRd7hLM+cQmnb+jRo6hLJVJXpS4IZeAEIx+e4U/VodSjSG4irdEewb1nWlaicl
cdVF4pJabdsJA1tqyTey0Uc/VB9lwLAXlPXgW0prYyUi86arkxZpWvegWH33Yp2vp3W4zQ+dSTmj
OKWLOTU/u1UwHe1vc7Jc6l7sIxExRLvb3D2GcTLujQCYMbWRLUD4tnqQifhPnWujFQ9S4FVTNoHx
wlPng1pCQENY/K704PqInPzi2Vp9AQ1ZkyLPNuKNhoS6IbHzjbl4S3oPIXLV6vFWdA1gfmISun/1
Q67lG2EG+/4xSeHMvW/CCORlrBo7X+tf/Nr27ocg8+8Lox1XBapDC2ETTRArIWzPWrS52SBZvdOc
3j6IWaFNvSgwgOVtIdeH71P1fBVachYXjWojNFjmPGhutjqW/x5bhxShh+it1XrJskggjCVuB2Um
ZE/eXvQJvFO9FpJAG5o0gMx8crL0BGjvzUnLA2ihwMEvvzjJvpfx45j8haef8CjO2Fw4i6R/r7S8
2XV62/lLJ4h2oousDOcbvXmCRwVmh6RIz6JxUyU9J1qyJJjTHYRpLI36zuu7S24EBYLDaWasfHBu
thbZi6hSNoGBAkPilyraleSsLPuJQo/4LU/jaEOQ8sOchk+N1XD3K6HCtGQio8hLUsjY8K2T3S36
hsp920j2kRrkjfCo21NdQvNSq0puzZu+5b3/1lBkuTGidtml3rppV5ZVaX+Z3TO1vUBuujE9oV+b
vpspOn9Edfey1KfLXvlL7rXyIBqJPez1yne8YGEoyVQ2GNe7LgYJRyno1xtu6RAvRyMJsek2hIfQ
nQ8WjL4UE7JRjaE6oex+naZSNy/A2S7FYK5rFLjLgdJQcDFuhU3yzInoJYDzxYaTZG81zoJ9kP7e
2KU2d1uHd6qW3j3ZmJ+ZJ+nvvcMeEgpqdKWSFMBAQLWFmIDcn4M8VAyot9FBa3m1jMCTc4i7HOzr
Z3eoPFL4cRVeR0MxKrpGLh2u3U/ngNTkxetCD8g3RRNy4KDcgDw0zEjKY4Pc6G4IUY2ktFl5tCsr
OzuytRWDXoPJq5pZ3tfmvTAlUfCz0NLoIHo20pYGU3ZpLAcLizspyTHTk1d+E2d7q0XifSEuYe8a
5VjbXUe9sEVxKZB5MEQ8svsyNGECiVIQNsU3sT9XAfvN28letpCcx7AIxKnW8Tm4YHhT0fo1oaHQ
zRFqn4ZSSzE6tq/jPqYwbc5vr9nWXlCeOzep5mabON9J+c8UpTF/OhUCOLpmZqSsCpKbn75pUVYw
CaDGO/lSTK8/5TJByrSq9+mUQwfItCWA0r6TPACq5Q7tWc4j2LdS292YoWueKp0ENXLA7cU1K5Kc
k2a5wFdpptoe1JSS7dpttSfRFaN1oqrXrkvtwKyvUPEOWpAShRqVKymYRGKbTrmMhAMRkQrSH5lb
3Rmaq738ySPxDcokxzYl/0B8PO5e+ADITUwd0Yh4uKEmHhoMsCf8NiAC6L3yLCaxSfK16zqq739M
MALynbUZStRtTunhkqevYUB8A1HHQ4scMGUl2osODQx0cgjHhFNX6uEuogTUIu39dZKmJc5DVctf
JvVo00hxeconhLcxYbodE+RQ5CTtwhcg8MIr/7MvxVW7EHO6CTdOkFRbCpsoJRG22zooAXjUp+NC
mXEM+qvSj3klu3d+kfYnh8occ1Z4DVC2rDtIObbrgJRrx7jfXye5nd2dOs3y9308bgK/NIPl0FfK
tnL8txq2q2CpKVK/LiO4DoXzdZ6JVMhSayhQFCuDUuPVbDJtC7hf/GUSDv1JuIvGa5TnPqFkNpYT
GPv4OMQfKcuBxSTwaqIr/kitTayZolvJ1SachZ+wiY9AOFOA/OF3/TxFX5vm3T6r2zwxRayVfocG
UIJqLtjramnu/UYx994wEKi99cWVmpnZLLCHSbwYx95Lig+fYN4n1EGwrWu3YDzYVhfkjnR4JI7m
1MSSLy0SWA2QEJ5GhFE0FaAbZI0cbV2mUXcsm7Y9Xmdr1ltOHeQcITm0J2Q1eC2bc0VtOADJUj6M
NZ+/MI8koZdVXthXL6L4T00US6QBR+le9uKd8GrDPIXpQB5mZWnnC7+Nq/lomtrZ9BP93FaOAvUd
R+/JpE8mYS+dZN0h7noQdtHkUBvPnb6v12SFoWQLmnGF7AUl+1UZoWbY89WGffRys0V9Ul2SqRG2
qoLAQ7iIJoqjdm5HLuTbtleYx0kp8LEIaiqzlEqm3r9Xd5rfG0snzLrnIdafi0wzf+YxVDzI8b39
q2vemc8SmmE/OYISw60/XD0NAqvbqolntc+TazatWv7nqnndOUhLZnM04q2zChngwirbdFnkGXvT
yZYNQb2BymIgGfOPDYrQ6jCgYqhNHsJNNEHRQ3km5cfCdK2zlvjers+i+37UrFUYod0Zw5CIpGym
HKqiGIeZuHSGzplrclovysb9x5hAg30Q7kMI+pFYQL8W3sL2ZXYzsV6GjrKrBjJrALGndeOJvLBV
1BVZHWVnElL6wI5axj6jBn7be+2dbFPiA71Neg9jlUtaQ3HmoisGFFUeZ42W51thY4+T3sfKjuNh
dbGmDnXtsG4gkDETY8Ir9hxloTaxtBQuYiCRpXtFdrgFTS/lZBRLwk+xur06cq3DWumj7vrqYpKr
w5eTefWwub06FBezTinDO9nxH/1OHQ+iKXXwMrMCcG/RT8oM04DKh8B/hTUpRVG2f+0OvSdfp4SV
ZG6c0X9A/1Q+VCZCktBm7Z1GQ44MQvDRH/ujaMzG6Y9BRp4A5UzCYb/YzcJbykFkoTJILFKE89JQ
b3eDAjpURP4Ct2l3bsKzW/PCeN9LvrlHpd3cQzxkfOm6aessrABZS+HyJ7+brSTdoI4T5fK0nGja
6cqGFQhZNfOI3kc3MwhSUblp+g9+F2T7uujfr3GKKVgxTh4eG4U7Yfv0gLLQf3A8p94GPnLc1IYq
Zz3VkpnjJ+N7UQMDhvclPsZULm6KVqptiNOIjM9AaKL3qUHXYjl/iU7VQ74ormzTjE/wLqzQ4Mr2
N5O4GrPw77bwtc1vdrsrmrnkahcIFcFuU5RDXjLnftl1qxwk0EkFGrYZMugXTKcs5qVhApg0IuNs
ep1xdiChX+mJU8wpmUar0qbWa+8WEMBMLqIBSBiit9Ot1dijGEdDQ0PNOcMKHclgkgbRwoDKi1bb
NrFaaAuFgrujjLOwCTcfpCQ1Y4U9F6G0ti7NbeBWj79H3ILifZT5locUZd4D1qBQsxrVZzRm3XmH
4vDFmaqP4cRJDxC9wUzuVt5alktqfkYO6Ilu/By4n05bjnp/a5LYa/Yg/Rx1FVYn29XknRhkfyqv
AhX6Wurs79qp8dyK/0ZxaQ5UwYqrJIlVkO5TUawYHqB5XVlx8mx1GrtKwv+7qoRAc1aSOP+4dMo3
sr7w80yCMkiXeuug6NCi4fNS2ip6thvPXNuB5qw1IshPthKfrNJrvzs5x9SkivpzgcDrzrUpyrNg
2fvuLcW458AXYI21sctIOJBtoiYUlEIHYZgBl0L9lrZDu3M6Yt08GTG1ZvUxeHNzpR72NT+q5sLl
NgD5YD7KzV0sBeHOdmE4BVUY7m5dYUOn/GNUdBN3BAwBhJjwaKDVi0z0f3PqxvLiJmW6I5Ti3btx
8Jc8ULUreuN02qeSQkHX/iIsXdvKuyB0XsXQ1SnkoBcOVby4zQm01J93pUdQa1pVNKFSbcmZB0fR
k03HPLpKtrotRI2MtUEo6yWxqnVNJvNUTo24MqYNHfks/Tpg9y7Mf2P0CvZNJVBXmqdA960Tqmz1
lmIlaKV/mT6ggbWw0gHp2Mn3Ot3WtLMPj8fdx2oWeoxBCAZE8xBrLQJYjRZZRfGkO+leScP4IYMl
2YnypUtC6bFH1iNIEXmyPX1cpPJPPZSVfUIy6TAS4xwXmZ0pC4MH2VJAcpzKcI/pOHwUjU1lIrZr
v4y+Gx8ijuBr7ntTnQfcf1GTsUmssu+iJ5rYQhFmJi4HtwUdpvqQ8djS4eYirkLVT9BMHaEIUBAs
LcbqVZdq4yEe7NlQ2trFnHqtH1tziE+BgU3dspYMVFM53rV9NYe5ulglbCFC8OuopfLkc7alYdCv
Egkgs9keA722Lr0XWKeC++vV2eEQtrOj6EckBqPAunAIiRH8Kh5aN3iOLFScZnLUgC6AqEIwVgxT
T7BTCD6LlG8B9RRpQtoFlgO+yt7iOk34JL78x2kTn4WVupx8DXVbuKrDQbcGNu+WKrIy06WqS6D0
U2Pz1SaGhbulcDt2UkddCG/RuB7o9msfjQbiMU3GtmFaTDQWpTIgJ8hfIJR2F1hNdLApN9lYAxC4
qadJUQROgStvagYyGDy/erI/PvWeEGFivDm2hFe/dEPY3qFfDC1Amb/4iRkptO486bg5FpZr7KRs
UucaEQCmRInCIn0l+Xq/R7S836uKzzfus5v6qZQCejXDGfDI9uroTMPCBw6CpAEu/M8cw9X/h7Lz
WnIbWbr1EyEC3tzSNsl20rTsDWJGmoH3Hk9/PiQkoae39h/73FRUmipQFBsopFnLOqYTMFKtCn3T
Trak67vyq+IJGDjvqdXVFxug2qtN+++TDFMTw8miJxcqEvkPF11vZnDCdTwXXikbT38JiQpdwVX4
/Vpqbw8KoKVJ9Bg3anmY6c344IQ5sLAQfflWrXygp/ah76z5uSxzzi1T5FOule2kQdIeMhs0+LR5
V/VmfanGoTh3Tqy91KX+XTzoRLyRRss+h5nXH8EzMm52FjZEGmzHvKt9r7n7LYTviubbL4C/NTnF
fOdQOf4KAFgsryB/bach3B56PD/+7TjHQB1XXgyEJ3mcc9xafykLMq8M7oLKu4ky65uObgVoot/o
N18P/MEzpNV/iSoixk4uXNB+f22n6wMln8AqiT73h8dm7OBSbkrtuaUx+NAUfnIUkRY07TkDX44m
zOrPTSWzepxgIud0HEK1BuxcMfN9U7xyLjNffRaXIFtuAbzd7UUUg5rxSHAV4yCbG1N2zuAMpswv
Vy5RHD9bC309DeHjY+XmVN4tAze25AA9sHZQq7bUd2IWR2Mqr/kIq0joBF+nMAHTQDhYHbe6U72J
SBWUe9PCwFoJ5V6W+T2dSUvp3hha431Xhp8bskoPFtWxL34ZBgdjHrK7Kp77l2ic7HOROflBrDnA
QA966v8pxorb472mRH9qoDM/6YodP5nLMPBSxu3fLgGV+GmQ2VhP+V088bctojdD1SezcFTs+5nn
qWwCOh7l+7JVN4dn0JbCe6oLrIcu/lzmU3BzwTC+2csgs9/pfucyph2dhfF8+L+Xjh0YprmuHwV/
qP0FTbSJMluRisS8ARUJWlG2ABnJbDNkat1DQKyB6r5Yt71idYIjwIXaLBwNC7Q/1S0uYV9QzQZn
2n5U54wzmxUrd91cZTcIhLKbzObFAoDAyXSo4fY0uzloKngIldMBrJnnqf5Ip9kSkMvqxLkHHQqe
vjJ/P2nTi0IC8UviaMZxSJa+1QGRYPyuS72KRrs+uIH7nBzASPTe57N1bsHGvtXLEGf5VF5EtgYV
qO1OH07RoEcXR0Rx0kLbh+1q8V+ndZN/NOxkumhaRa4vLX3y8EPiUG4AJB6nGoBGqyaDtNXyb+Mi
iWrzE9HqrHSv2H15KzP30pRW95GCxf5OiZYGo8bsv+jUvLscRP4cqAI9tmqtLPC3xnu+928eeFx/
Zm3BsyIc02dyTTs1b8Ln2fGXXno9z/fAz86HIIjv16xpu2RIJd0ZFxz/RxDuRRJ9wCvajp6lYt8Y
jrY3bOi0gsSf/ijUZr7RrwtXnep9jqMxeaKkw7pNUF3vgKVsPxJciEjfBhk5WMQEyOJTTRcINfCp
ubfcyTil0oWlqjRR5ll7l02h/yg6mWWZ9ikwPUhTQ4qKneXRYy1DZXruk+WPH9NsyK+bHubK4V7x
3bM4wKg0XHod1A2zVrx3gU9RYQz+DIHCYNi5zQCH5dJU20ZhAjyP8oWG8iegB03nMJeRfa8B5EOW
wZ9PPDDCg760fZeFUe/UkAYma271D5NPbYaIm7Xv3fZeRLGKqLZ023SFncT/0ENR0TWR+3eWos+H
MKep03WzAYjYPIaxkpbPIjL+GiO3ftLyLvnU343DXHyyNVM5qhyTebR+mx3qhwR5guJU+pHM+bRB
U7QkA676QF35MAWgW4AOWoKLAgaX47XWioCRBgMkDUEM164gYIR1bXHsHGYAl4C4sFLuf0FoPo+x
F9KOS7d4YJXRB+q1QPJadEEQjHDN/bTKTHSFr9AB4dD6mOiFz9esD/tpnMeTC4gqqIABjJ91OEfg
vijI7vfeBLwxNOcaYNNWv7SddvJ9s293osvoXWpBOvfq1UeUmqXplx7HN/qhdmA1AYq2qnY95LFn
Y4ERKJv5HVw10JT4mQpYohM+UDyUHANY4fdKkEYPdqOQNVcNLbq2SUSAMa/7U56p6R9zXtg7lfzE
X54SHX2A8v/xHOOhHb2YOgPT5BHCFSqXpnNyk+1dTBLxIdaLdN+3YX6AXh4G1TIprfNEZsfkoHyd
0ogKMnt59rn8Iq50tkO07U6Pg5vld1NkJPOwo4dn4C3LVJ7itlWeRif8HOUx0G+LJPowT+xrzJsr
CLUFvKCeFb+nmCGBfQWuem2khmZuqj7ZR+6LAV7zc533j4FqaXdhBdNsYtW8PMv01RAWn3KP9+ZN
Nc2cPCkXc5bWhhtk2fNTE3JvcWNlOFtq1MXH0J3eNWBBXOPFKi68WxHgU0NqEjrqnFvXuYAB9UgI
dFJJjoUqrRvzCzjcJNPaEzdL5Z0ZKP47gBcpCdG1ryKJPqsiE3Yhx98D4+SvblY/9nu1yvuz+PVV
4z/19DZzM3f/MC3QfuIw007m5Jef46k7FWTY/woV8ADtyJwfFc+rH+geVvbyep/07i7h1/ilWYgZ
DXAGr12adTd6Tz4HCuB/mTkafxaArTWSOk1nyM5gQfneRinZKb8KPmqxqR0mynqeks7q7ua+NMEF
iuAGG40PjWkCWS+QPEC2xdeWSo/dmivwJiJhb+V+sSvmAtCTJMTBZD3ly/axnP3sInnnSEsfXd5K
brmW8GCxO18/1zXppc6JwOF3x+C6ppu0QP/DphP50lad7RxAgCQ0XNkAl1UDpXvakB3AhAYAmgMZ
Uca2oGBTNz6bsXEZlCz+3hsEudogS15qJZjOAQWZlyyeg0Np8XLhLMymJgFmTuLAu11FlllOPvWH
UmQZoHKOj9TzPFU0nE+F6dZr4ZRZqsVB0eL4kI8BgK2T+6TyIgwRSt9SFTEm83VYBpnJ4BkQJ9tx
2O9WFKtKI2jZATQn4FIDvVsrilXbcCPPnYWjAeCCUVAKfuk2N1kl+mUPSgVcSgW7U7kcYbIOdEZV
gBpFlmGVQ7sB5zlpvwmvYAUuRL7TF3z3lWeQ48hV5wv8oeSrt69+1fPdTcANU+0yHVKn1A7mFA5P
fd0MID4yg06WN3+jU46iCyoVJtNcnSZ41aLhvDmKtxcW3/ImyS9v9ESaHiqzN8+BNz8Xdvm10fKW
l+PA+OCU+ddiTCJQ2wQD2AOWLw7GM0Qy+hPZMeughJHxQj0BVRBguZ+HXlNPQReD80Z+4avMchrJ
19mmKzed0UDfYCkgXnWl9s5LxsfArptPnk+uv3dAFxURMBbwtJIY6oDMaj5RRLHw4GT9o4iGT1FU
4n702qx8IoD3XdbUhs09rHbtgzhBPRKDjcftTsRG6/7IKLgP9VJ5bEc9fo4nNaNMovkskgx5k/tU
Ahqg8im9d81d07umy+CRU+TB0p9pUiCBT5jr5MXlUniiaS/mAp/oGmmyF2seqtZjHqjvRFoXPKZu
07+EXlYcAQwdjiYwos8dJTmnjG7nyQ+fKDJ6UNTYO9dU9gPczaDPUXgHCFyxG+0usXYEPcsnQ43H
S9Orn4VTVlRV7nmXVDO+2lVaHADQhcQlqyrK+9ThMdW0+4YE/h+i6v0JyhzXDa9em0aUk9zTN5Lo
R1etmqsMUDraZ96lgUnJ46tbl5+GWu1PVAk1KyEjyALTcz1lH/JS867dwtEoAw+u7hjA+Mh946eu
rEE/KxP9IovmZaUYS5YPmf8fy0mX1Adikbwmx2BMtzFIazK4KoVcuyqcm13GfzjwDVioegML3ekC
TKuDqB2im71O/aT0E3QWmH8+iBe8hP7E3Hpj6AN6pV1oGoesAUZU3jDmJqr6e3n5kPeM2ahc7kR2
v5ta4mplluwiK5+eK6em6S/XCXjbNA7vAMYLH6wyv2snJ4J33O8/1TMnojWVCOiperFSxfhkc3gJ
zdL6kNMG/jTpyt+iVmcCgZRLGMfZHKejlofxQV1i+DloX3c0i36BlJzymvAXDbgYQIv8Im6iFypw
mYkRBrIvIk2SDFiGzQgMyj6Y2jugsIcrrdHDtQ2CHzOtG1+LXj8QoY+j9249Ox7cmJQWQcn7Oayn
6pL6/fRc9i/ksHrYvZcTnR1RHjZXM4/fyeVpZjcvTZlDuUbgsb7EVUAqsjCGU0dRDk8mM77Spnqh
/iC4DbDm7Fpw+Z+Lzv/s0mj5mUrJ6UxTCn94rRfBW6m3O1hRQ1oTk/ZjRUkHedPos1t4020Mw5bC
ZVZ54BQcepdC2ikKXwz4Ww+TPva3eSzIeS0zdRk23Samde6Vu01mvWvm+m7msN/k7VOilCWP+yr7
1ozgiZvT+JVgVgx2pUuxjZpwsONPPu0Uk2MrBQdxE/QvSUtlXZfB/rBagZ5/n9neToyi0oboMUmt
7NGniAlUcyuuqzNN7nn9TnHbdqcbEGO4AylSGRzqCgHvd7jmVP0TU6n6jcK1l0Zthw9FQdnNGDvt
2dGN+uovsFtl/H127eRj7HgBj715qZOpjE/G3A3nzMi9Y6vF0dEDwO7Qz07wXBeHBlDeJ7vxElJm
9qSdEqXN992Uhc9Ol6NU+/hTNSoFYTwWyKClpnKFPPPd8h+ZH/OYZ1ld51dvTz2dEr6HcqQ4D1n7
Z0CREUQj5rlxl5+1pLBk+GWY5ddf+j+zXDEHrNvMCkltzala3/Wu9X192pdN+Y3rJJdBo0aNxo5/
i1V+bSuzgagkp6vZUWrrwVoGmSVuaD14U6YegJ+x9ukwp/NOlJtj72Z3dUiVpehfuQCh75ypnfyu
xroFkRZbvXLpNfgnazvTT5slMMmgjDO32Dadux3BZ4iaxvJuLECTFMnoJ7c4rAbDxGehvmio6Lpw
w4/vJ/XcrgDT1FMDO92BzhHD1yVKkKeYgvQ03o/R/SqJITKnT4BkULoFfBfH/KT7u0hujl3V30On
JugUO+N7Z9CGs+9H1mUy3eLJ5+Z1gJ4r/Go4zUXWpHH1Likr/t6glkr95O+qm3oS5X7/PjHc7zmx
lJuoLKKrj67tXkSa4mp479vAADW9FR2rsYnf6fZf1OGq7/S6948a+dmDiDanyp1iGMklWtAuowcO
6Na7ZJmPQ67ctNY8K6N/zIw6+jTEs3O1moG/+rLv9l6gWVdyxhAQm2MIpp3CSRUgzxXXU6vJvybu
kw+kxNUr+vxatvXJgqXu4mfAwqqaX1408AX3RQ/7BTAmUNhCXzR5d40dfZxMpz5mS1KT+tn2fvZd
Z6EMiVoqa3xIypeXKBnm5Q1pEzdd0DxNZRKuNm3x+q+ub5ZXHjnNMlziKeHNU5xHx1Nc7uAEwJLj
FJv5fTyHxb3M8sIghy8y9WXFPe/W883Jr2L0W4+qwc24roV98aJZyp8DHfR9kHzThlajuH9KnoLK
jW51CGNOm9n5J4otn+QtAJi9zw4/tQ8R+KqnMIj9C0AELdigeXLQ0qn/NAXc3UGaqx78Sek/5Vaw
6/rB/tAD1ffU9dMX8TLMxruLHVDoRLR4qT64tPNcROwTioccrXw3OS1djJO3epFurU92Gz7nAYBl
MVHHi92a8WNeBdFRmQvrA4cyaj7LMf97rF54ZFr/uPH0oard+nMdgXumlFm6rlZH1bgQvokfOWb+
WF3rUcp9OiiW1VkKpEdk78y5/JTkWfxCszKELllsnWqLB1I2gypK7/JfZUfzv1P11qMG5uRDAh0c
BXUYGv4i1Twovs6WaoLSWdZXx629u3FM6I5Kdf1QTWb/lHa9cl6YmggAJOW9nRTqyaNA5F3m+QaY
9Lr/yUnqb1RhVX+HlL2v6DyjSm6rM6KrEUwLrErBGdmup+HWj85wU3iDIhE8X0SyqN2CXSso4wqE
9Z8+q7zaMiMZb2JqNA3omRCAABFXJ9nFL8FHaAbYff0edg4Z+GsKH+3xSXGj/EGETR1SmvAYzqBL
NJmrn98YxHk0ev0wepWzd5ctHavKVLJRUXipk7iHXEBvI2PP0+QBVGfrY1DEzX0U0LEzEYf8mBpV
dWcbPaRKi9UD0utYxrN3FmvU1u4u4D5xE2vjuM965+rPjdeRng6L5C5x+NGUQMwnjR5CnnhqLUB5
KA0KnaPX0k2aJ3l/H5T1gwfAVQBHAEw5vkcpSBW96zQtItjBkAA1HYNu+bh65Vb5juCgc4vyhubt
WQEWU2mM+CLOspaXIEgqW9M8bbsYJLGOQ6/bBxs624BbUZif4VUt92QA2wdyrdQfLSGmeUjdI0Qp
9dEHyOAPB7T45ynoj6Tvwe2bLDJg6eDqF3FWeNW7GiooeiXwhfd+SQM1eBnfW6cKL1u/hZyUF71p
892Lfjs8/9JnQ1ffvNi9M2F3vckwNyFpnN+IgRnrvPS42W71s1pjwTJm3bxNXy3clLFb6keq7bKd
bK4WoLdUMLcetgwCr1X2Ph7jbC+pBRneEij8XhZXyVasyQyR1Qy465QAexEFpH1dq9kNnWU8WF3j
1edpdNqdNlCsopHLffATjXYvmYpTshuDXKeyuE5vNi96tIH/ANQLPurUF/0Hfh4MiCMNOxYE1UCw
nTYAvW2l6GjYn0/FyB+uGGq1HmEyLLRLwWn3qYucD1K9VScNjwfLXCWx/ZLEtnhK2ReoqaundH/+
8qyjzD5SYeEdpSc3BFpuaqLxSfpvjXSoTp4Regcx2lmWvQcUS2zrsMCtGzpwqdKqa/s9aPV29IcY
ZU3iQOede2Z+swz3KzfXP7rEUCjsb34MHO0IkjcPos4V31aJR2vqLvbb5iRuemEANSR20IaHUwv1
BUcniPn+HZB5K78K0IhJ5HwJ5fRCuvHKLlPaPfwffIBWC8QYoagKvMqm4rC3jy1eZyLNBlymz27w
uBNNkakXZSSo1GkpzSX97bR2C9oKGfeEx6A+QbX3C0BIoIQ20VywiDYEIkWjmCpNQgdiNVooxJlq
Np+aQX86SFu3kRnhs2F+W9vzRFLLb1uXtuR3guL7ik1o/fCWlu1/rX+jYY+1/092JK3QaS4wGGrv
niKndShtMByKFZh1SeQ+QMYD4n+aXTf9UFndvBv0bjgZajLuNudtA23ZZVlL/CSjguLnxrnXuTtT
JcqZOZn/CP9TuSebRZP3IubtSDHmMsu8Sb2r7eRvOt1gzRRdCsMjtcLhNfeDaEhgBw6Dx6Az1fcp
HPM7XuLhqKwS7X29GEK1uq8XSTxcE1a1NPcBwloWyEBKY1d25LL7MXX3ddqPaxDEbvQPSQAzSFHC
tkTTkd4f1cqoDq4Ks8aOWh2wEr36QpKCEG+hj6feryjMEmyadcp3E6/INgJd8xbFRpRvkG4E3sam
mWlfdDSqtfugpB8LXMiWG0thLBiJP6XZne3h4AQ0EYRkHNf7StqYR14travcQn4H5+nFU7tvKcg8
yE3nzT1IdDMppju/cF5EwrW862zKC6aDE+rJ7hUOqKyep2eDiqV78f7dpiDdgsQ/9d56r2zkhiiO
yQImSlcAlEgUSNcqPXlO8rgV2C+qYlGtMfRFDJUheVQzACX9KG5pj0/a+6ltvq/5PS2f7zpNt54k
vWfyLDmASsi7OHw+dFLH3tO81CNlE3VqUOSJZlPbZuedYnoHQEfCVYasnf6cVcU9SwF+svzfq/DX
HkWUwn2ZybCW56dBRfQfBpBXuroCJkwxNc6DQfkIchgHgQWoX8SwSE9r0P+XuOYIHNphz4E6AsbY
8r82mUr8XgYrNCFeLGAkTSkjWnU2jTqQ2ySP4hEaZvRI7/GFRgr/0StGSMqWhnKOwAK8yWNfvRkG
LVnyo/olOmnnH3rAoPZwa4RPMhhTED0lASHhwtGt0xtDnobZKTTIe70xDKCfEMIgi/FrJ4XupZ03
Qm4v8SkJaNlNeyXhPl9FyiQOIHEsF0NMAuZSDN9S3a8eZCCyUq8zEQO1+1bAFXV+oxcxM9XqAT4U
GuEGKrd/t76eing/JUR0KBsK9ssx5JvjQ2A8ptOXDF7lo6aD+UTzdfqsOfn/7OH6kCsX1vBcBu6D
MpvUp8Bz3Z/6BkJIX1d3Zd7S6xWPKSn2GoxRc8FNkMGqLeNWt9ZBpbthVYkesNiedXSW15pS3q/i
tswurc9+Z9Dg8u9l2oK7AG58QsGnpR63BZtfYQblcSCbsRerGBrNfXYpnLxskK3FYJOlzuLriuy6
iDBZRNf1TiSQrcGC78pr62qAT5Q2M9GJ1fdMYH/LvQdbLFWMMKH5of5Q2632UGetMe3mCnQxMHD3
0LqiWww62KsQSS6y1mvhORvhral6gscHscsWpqoa+9qN6ShcHGUYizSaFribz+Fc1DxG2EwM646r
XO41DjBHoxq9C+SmwXvb9V/ccki/FKblHfVxLKigitIvU5EfNJItxCGj+J57ITlaiAJOmVqm56oI
mn3RjsoNCmP70wwA+gKeCTKuAlyx8bEz83ejQ2GqHsVwC6TVfHHzKtqJTgY/VNtnE2jaFkiBVa/Z
/jdvIEkoDhrMkq7lWjSgEEZyJZZUhDRqcV4C/f+nTmYE/oklSUGryNbi6LvWD8c3la5vFouz7KoT
LLzAKHuWcF2+Beim7M+hH2OapQk0i1FCeCL+tK3Rvs0j1f4cK0rbxX1Ty0Jsst9m+8/9BjUnl2Dk
8Bu5PwKjEh0VMVGdKDjI1G8h1IO55TJSilqdtjDq79ZtVhjOXi+zxoS3FzG3tUGLm0x9MxqPLvmP
XVm7RPdpTa3vp2UA/6C+j8oSpchmQlyBOsziJD5i3hxFXAdb+Tj1oXEaiZkS1GbQgyJaZ0CL/4fu
f/ULIZsDKcM+y3ZB636fHcs9UdGSPXQNB4edTGUwKSQstGw6l7aXPWx6mYlurn3O31lwJ6q368Wl
jWzg+0lfkpDjGttamQ1ySY5TuzQ21ZvFOwepMLDr3Gk+VEbKqwKlgUCYMKNwxSvoGWUqA1kFMFYA
Dy5+qTbjW2fZxlsKyMRn2/W/6vTACHdqRC3c5ixrZUVhaNnV6r9xCFWVPZA38w02zR1vov1VlxKw
bikBSyHyKS8yFR+dp/zBqqjAqQfIFWjBTVVIhvDsuwR6eGJEx6Up+7oxKwq9ogzFQrS4ib/Tbctk
F3F5o4NdbEktZKATLeyNqk8n+e5319wup7h1cQS7YNg5CwqGpRh3QQbietW6+SNVHguUwlIvVs1w
Ui6G17rFp2usu6YZXUBAF7dFJTvJbDFq4QiSDgThfUIIaOg9AtOJ3UYLEm1yqyDf/TFNg3EGChvC
VLBiQ3pImxg0BRV4cVWZgO8PC0WjbCd3eN0ex+lsG+lfoExjMWpOytYy/PBsQoWmorA+rmvE7pg5
yM4LYp58PiWChlbxWxuYmf/84GIFHdEGGJR/kQzmtGCOmBRWUM+PZZW3f/G241tLqsTwTFMPfAKx
ur3VjQMc7ZB06ywuFb3cibxOxT7bsVnyHP3pr1jd99aK05NYRb+6iFwPkFHs1+myO/0K7W1048s0
jdG185zgELh+dRiXkEc/ejQRKhLjqDX9auQk8sTS1T2ghksERETQGqeLm3IUX/RFRDcJyJnHShus
2zZYvkW1ep98ohgmOL/R/1eREnfrJkvFxWN9SAHbun7TQ5YKfoROl+wwJ8BiR2bPb8Cx6nNd95TT
6iEs7/S9w1rMN3h4pdRIPdylJiDj4gN5VPxkLINObvEhGCtePxeG+EVlK656C5L8vN7P3coiX0TG
ab/dtoHjatZ7vujWp4FMPVopD1OsxPs3D4e54GVOK/rqMKnleG9wAfAAKnvnkRW+ggs1cqiYR3I+
WC3Oi/lBZKoK3F3RJfExXsyie2UW91ENynMaj1/FmjdUr5SgiQo2U76ANsmMus6xobhoQWiap6ne
g7XIRTSnSDg10eqzEzcZBNGJXrJ875p6CE2mRiUoHSFQdmhKcJPZrOvBjfzWAl66WF5NCzeHunFd
JQuUwIRdVaVdO3ZodjCXxokFbmadiW7OIv860nr+Rh8uC7ZV5WhkNJGl4Mb/2yAu29qJ3Ah5gb48
bhcbrDK+own5q9T8NOqShrOHz1IfRKPLAAfXolOL+bN4zFIz9Mvvv+pkA6HII6b7ak9ZMKWge0xa
DMcVcGgc++aXVp0GQAvVf6RLGoYU/9Qnw3xSwzL67IPgsCs1ossEHnKKB8JDkyfxZyUIzGvYNTax
gFj50BefvHRhIuDlYRlDjkf+MtCH8LfapMZRpNXHIa9o7UWxDbYsFJlE/4/Vm1l06+abj5L47nqZ
TReDx3BWaOYXlVXD3nxcL+uNUJbt1rkYU6Xr7ybbPimlAwFZ4HXazVhCxDKTAbafrzDwzCfRD3bx
0+/Vkv+Y/lq0+stS69/7bpd55SNXbD3rK6kqymiXj/Nq798uWVePXRDQoviH7lB8pSjjS17rwUNI
jm7vZnr5BdwcEui2Zt2bY26/0GR9J/rcV+hXd0f3AGEPtUBfB2hN6BqmsNrhhX1BVim/+LH7XLkA
4wLn0EA1rEH5s+jtpnP2fjkMN6v5I3WM5KDksXqVwQ0a9Rpl45Dt3spi2jw3cwLIx481m8+6xyaL
u2NE44+Nt+XblsF23VfuVRK4+5AOhn2gjw5sLbFLv6eRHwK7sUAtRydDOdnOdXCrLl+VIoulXiwy
CzU4rd6u2bYw2w6Yjk3+71uKD8wsVBOphEu2ddtVt21eXVU+yhuf1TzbXn8h8bbLgk6/prauX01e
tYy9TFtVt+GNBdY4Wx3EK1+8xL6JMqtURb/KTIZ1nXj72ngwu8a4k2WiagDc4FX41xJROo1VU2UH
ryFMmDtvKdKUykyZSSWmzAqr0q6buHqXUri5rfFlj9X21nfbT7baxG25Mxvnqq8D6q6pD93cAt0m
i++Y/X6inKbYDURLScUNTXTzYwWOYLPXopu9DKLUorEqdqDegrIvCp1o8ik3+6+vVm5rqNMxfjiu
+7/auaRL8UZpikGJy/i5DUhtNU71zJ9z8UBPMVzeNY/J3Sbn/JESN4yU06Z75SM7wNaz7iAunpRo
yFSG2adYlruKDwMKF0ib7u+sm6qz2zbpA1k9GoWWJkARe22e2wNJx/TBqHnaj9lFBG3RTI7L8Vb8
aPfO6EU0FBCQS7g4F7NKWRVom7q7awu1eBgjQtWDNVr77YPLbP308lmW8IWbGvfbh3314f2cUso4
aq39K+XUVFV3yLPzNEz6vQ7JT5OPQwX3N8XiB7Kf0y2ru6LayVQGCqKnW7EpRRbLroyN8bY5vVkj
4roQTOxpdRSlYQRltXu1/JX2zSbr+kDrCMmo/Wcd6MazsfT0JDM1GjKYS9GgBQzQaiiFjLMGwOiV
UhzbRffGsOnEZds/TLVjO9NVUDpuTrEEg13PPwZ6kYOF+hyZUP9M05La7fwqK1afKesp3djcAaoc
D60NH7gu57Tfntbo5wu4m0803CznPDnGdd2/IDo3kWY460Lw3jbvhhyKC+GQnqjy4bdgs1qmwdBy
NOxLYE7zOl19iGEmK+O0uMi6dYkJvHezW7ybNP7h/XbHKKvK6WTTcik+bpJVdPwtWwI0PdKE137w
7I7GsFyjJDaqARIOemeGXrT0wse56+a9ntJhGhqgqcLtC313PwWWdSLS0hKoNWmuCGwDVD8Y5+6z
LsRLrVtSlUP/cd1ELG1uddfcGBeUSDaWa4ihzL6YoO0AGLbsEi0sfVNaXWJ7BOBgGXrPgJV9onK7
gWSh3Yny1VRrOg2tT+eMphKdX9YURfFjdcKbGMCAPTzDojTGR4572k3cxPhj/bJsu6gJb9pdGyQ3
WbSuF+832/ctGNGwG5woFCSbns2lfoUClyfKvweSCfq1toIfhipzf3r/30vESgWUyVNH1qxz2U5s
r7VjYt5sp9fOxnIjL1K42Xfwqkc3kWW2DZvOkSeAWNY1m8laNpq80qUGKNtt+t9tI7r/weXV5X63
jZuCsjp0yT9ifOX8++nvtni7UpWnmWjrIfV33tCl/Jh+fjH//Yt6dcmhplM2d0tnl6cgrtD53EGj
DS0XyIXASdi/BvpQUG6yeE49YZOdTGW5mCMdeP91O5HFLLPtEts+r/Z9c0XxeaN7cymtK52TVYPw
sHzO7SP810uKy/oBZcmrq2+XW//9by7VkKkHY0BtzCDaGYpZ3UFSbN/sJd4wq2N/sa0B8AikbTAi
jfYokcW5/bVC7SMs/163eqszYfjTal814uUY/bp7oOdFveMlgRoQX4uO60850Dj9yFSGYjmcVMug
y29EZPjnfzqtcl2ERz0d6nXhtO1RtFETnmSnWissG6Lu5Q9v2U9m604iv9q/pwDGhgVrb1QOtYQx
2SkZKlv7Mfu/dVoVArwpPsbo/09L/tet3/i9Ef+/PuWbtW/EbSsVDr99FKnqwY6DE4FumpzVHnCs
zOJpATh1AUxbvqMCGARtL6Y3Xqbik4BNdTcP3sucAHq166eUlPayWAbbgky4aYB92nTrruSie5iq
dPcgeymBo0NgJFdo8n8ISeWHPILsYTk9ytAs57u1EphjWE0djv636LrFUMWceQ6W9RfHZusWGxEN
ucQ0t0Zfe4nt1nPvk0UCI2IxiocqAd4GDJN7G4O4iUFmgqwsq/695dpG/MswdPl8NobsG/goBHSX
QUvU5tQ09mdg/+HBUXICu2Io86GPTtJksGoNJUzXNWL3q5tfQXLUVUb4B/FW5TIq/bRAC4MeFVrO
OQHV4gxgUnbfEbC6D5SKmGSa7Si247csOrHSVffDRXSreXC85OgPtr4TH29SoF3dNpM1mygL57n8
q0lS9yT6RCUI1RkUeQ+xQ4Wi4aXdo0W6rCvn8qYCuv7oUkn2KPqgGfp7BbTuN3oxqpYLIVsE/dS2
oHZ6S1ugWvVDQ8PJYXVcNnUs66oGIYjA/84ZbemiN3kkEV0TlFtqvgDmLaLb5rulm95sZ2X5E1yE
7Tnsy+oGVXMF99LP2WgHoEVBhvRiV5l/Eqv4bS6vdC3HYBcaYWPUTPpZG+Wk672/imobWE9isIsm
A0k8n04ibgajMi9Dqgf3m0p14vnehdKRtOguKTT3KgEwmckggSpviVbJbDO88QtMdwbgc3EUnzdL
tm22XTmghCQAw5ImA2knN1ylPAkf8wB01kNpawAYDRDD6z6AFJTdPXWVnhJxyIeT0nnmNako0NEL
2q92MpUBjg7qUn8N4kg10g/dtq6oIZap6zHciy5XyIrtNvO2F73VPy2yD/UHxbWMLjWPgJsM/lKW
YLvpD1F0uqHXp2KY/tEmw6qBUcNFDJvf73S/lv3fvusVCXvzgF2uC3Vdd/CayD39P8q+bEtSHQny
izgHIUDwCrEvGZlZVVnLC6du9W0Wse/w9WNyspLo6Lo9My86krtLEblEILnMzYjWPczK9lLm4S8a
Efs7qlJuNvj8wFAJ3vcMp0ecxPVoIYqXKEJ4RrX7MpviQwb0qK5Z44kmVFUSH6ukBTeJtOdP6Qxd
O5GWe0jYyZcA9bS3ODCQD0eF0nfw1XK/CRu8LejpfHFqUAMMOfsupTPtehMsVRSGk4FXFGP91Wza
DjirDbN6yG1/1OvQRXMRT0hcknGI+O+75LtrZeCFw42e6ZVPQXee/+rinHMMGjs8WhBauVDDP3oG
a+LWA2AaGq4hYBfKwQajTcFL9dEVWQvBgdLR/RZcJq0X1jhq3vmpG6Ee4gRRdz8yrKj1yFaFM3an
FK5XePiRcUaFumd0rATxANZZYvQunY/WUFfAuUOZ8OpWLpAosYH/VcV3lfd2vAPKx14Irsi2EF5J
Kw0uKBsgEzUPpFeoEkmgt4vy1zuGrP+fRR1cIOublkU/ezcDfMschi95mxbnKnAjiBOqLjW1jU/1
3Vj2XXHGnVnrQ/MYqPSPQHLQsAxA0ZSiXmGpF7HTwUWdoKoaAeAoQflb9VOzKss9looUr61Gjvqu
OYBaaJnES2CuPJNlCJRjo7DrQrOpcVB5WgGdv5+Jb48CaZ0EXJM7BrlSb5EimZUCCTWLwsmcNkj+
ka5JKVA9BrbxHOVACCKtksVN40X7hMLfp6qoVSGF4kGp8Vs25X/E2wI8f6kFbh5WjydqTKt3UV7S
AGsNYKbM8KtSPrvR3wPWULJBIAGRa8wyViKTbACz17Ic8Hnvs13L4OZ2CfrHNR9eYh0ubwgEhiN4
BjsdSinDMacjszoeU4+agQ7T61h+uBt1hK7pJLy6qZeqdagHViIcrqf0Jyi2+LI+TSPnutTDLBqu
IckMaQWt6KA06rZIrikggW6UQBMoQAL1RBwjq2WbzN3bend9CJGT3b/DF3hmDJq/LNSq6XM3mV6T
gBkt4ZGFDzXrO3BoKNd9LL3K8N0Z1VU1vQ0KoSXWtzFNmQ1aHDWZjFMCCtHYjAHupsXJ+PDmuJUZ
27oC80Ft5RHflnECUngTWhq3rLHbU+Am8fAvsqJMCNhybqFK0rTTcQMJ8dYIb+QDLqs7MbN3j5PW
RH0GGBVYb05BWfFrDAjEtS1BlVOiMHoRcNGAjgT1FhqQloF71jAWsZaY5F2WmC7iEWRV8bU1hBY0
qOPkBH5kz0IKufS4MJozNBqaM1O9dfjoppiYpSMUnXgMGK2Om73H75kk6b/KUEDgWn3NrN8wd99M
GX0fGVZYeqvf5eUX8NZne3ClhxcwaYcX6j0M4xTP3KTt5m0aB5BXWGOoFwy4Y9ysc1wAXM1pAusH
Fl1mdNjzYN46e8BW7lxOh7Yd9BNu+nSQNLTavnHNPY3I3n84Vxv1/jREnhbEbqv7TzEPNlp/fQfr
3P9tW94W66DpwHUATAFDgdIkZXMpkUtpXiCQwAiiP5GFGsoVJ/kZlbLzYl4TwFjEgSjMU1/UwAuw
+kSnBJHGKIWEzLan0QljPYush4uHs0aLm0AvzbGpvDvI3J1c1oNN7UT87Og7slBjyBR8ZeBzEzEO
Yg/J8CjJ6mNeSVTr/kPinSZQhh7fLvjaQjHDnn7w1Cq+BCPI2+jnNasBl+VVVC+29fdD3o9Ysq+/
0w/7aoKaaL03OghEgUxfPxsp5Hr9pVvpYXWk7tCmlwh0NodR1CNqilTkKCpL88GxD6hGFfy2BqXq
girD9vlUDMtKkQ0C2lEBsGgmNIrj6ojMpFK4n4MDTvvJK/SKNXAjp91hVBhrsnW83cqiTm80ko0V
X1MteKIRpLfLa9Sjdt6dxBXV0+JKPVPj0wnyzFjVFVeoHb/bnbRHsQRLCygo6754cbmOqx0lQZx1
QLcO2tRemBriG/fVNET6bEAN6Y1ZupfWdveZGWPwKYx0aCogKG1TaNxo4xeakg4ivDA5cxyo4AS+
B3yrw1hvyGsG88HpUO9fgNmx91jjiAuYFMTFTnAijROUM2BAZsu22/sI8nRAgYFZJui361RyrPOo
Z1haccik9UojWy26hj3EMikg6mM4h4clzZidpAmRroq2jCLXrnMMJhirQmVWBHLUXJmoGRhE7znA
ATuKBZUp6oWoC6phXE+1DZhXxh3nSXtzYgG6CDeqXqBiGwVd5LcadLMtvfopw5lBWuIlg3qYtXci
p91lKRgOUVkwPVGTgkkJSmgSOe/OaNhem7rpPBTsBN51680u6mOoB8UruGbwYeggxR7bb04aWbdu
Zm8UowEGeNamCILpPbPeRsct961pADqlVoD+KYC9rRYcdEu/jeEsj7m6EKEGfFUSfGLsouM5eiDT
QPczDyHA8L/PIEdkzZdSiA6abx92I+7B6WwjAWnpfY06xiK3ro6Nj1gNAoo+NZvNQgBA1f2t0R7s
wBguRALQKCaAtMqdw4TaJfAyKk4AMmYOSM5NB5XxKzMAz2dxLRiHzlSh7wEHhGB5XADTjfoHeaam
VL0grSsDEi6QYLUzLfTbEUCo6tckLDC84g7IcWYDG0rXOKNqqgs31E3UmHrkbkTkQMKRggocJWXK
NO/OSEHrHKvqIYz3OM7N8HPD82K/rvvwWl2duMcq4/7UymLamckwbSfpYhOSjqiCxvci7oOWi9BB
Y0cOsa8MWCLc5eOciO7cFfz0OF5cZL2bcNclF0212FRvwYEQeXfr3c1vQAj//oI83VqQCgBoPJjv
mkY9nkdh9BnA5fC8j/8U89v2v0NMqPQs6//vODewgElZXhP0AxvXgEbOn94CLVgwMM/yNPjEG5Hu
0jjjBxv5rq0TWxakL7MCwDznqYytd0rhSJXp9GnOUMwELqy2jw5pamaIQsUelelRD+LSqAGirpQc
pWzJ3lKE87HTvlQoD7nSiFV9fMQTCbgx5fyI4IX592gO8wZV3NF5ZeKkHtkMoHlA4fPh7qvuU1Ka
ODf27XR2Cjmhts+0/C44hA0yVyhOajuPuqyNr47ZWwdQMofxCao0LWq782JTK9WqKW66k8Fdj0Zr
YypxrH8ckgP/g6DITHsgDGNVEwUeCpAcjlBqbTiq6AdxtvNsvBp9G55Q8XzusXO86WUW3tJqNPbm
oOMQ8GGjngbFGoheXx7MueFEW5aCHIlqKpdKy6IdbD8bUbG7jKkcE0pnQBCqGk6KHMNmF7nYo4OY
ujsGFjDhuJO+GgAmgs9WdZcxXvZq/bgzSyXFHKuGAlJs7EVmWMfVRBHkJJtRaiUEKwsG5NnvZcnR
Vm10qdPwzU5+It+FyjAndG98ZsFGC3DydrtJgMd20H05pO1WpG3HUVfviie9RJXXWLoXGlFc3MfJ
ASRa7ga0dO6+Hfv5VJkpXuCQaS0uC5q50vHkw94pZZazZUrnIVWSGuQYWBv4lhlAsSWK2DkpK3am
no3SEnzLmvF2tZEjTgv8lSS1ZMjEuG9L82Saow39qQZU6HstdO3ncIY2gucU6VsQOeGZbFBUsAE0
QwUrElgbYets2xOpirCRoDACm6FsaoAcmo37IvACCgsfItQ44pM4gXrhWjt7XDZDo3uep6/QcvvH
i6K7OyKKuRvLEWrX/sNMcHbKTVrwECp3oLUABDm/aIYsdihTlkBu/LaRowYXRAtAPmKoseK6uHAW
AmkzpodhCILK4wFIoCfqMtU1Sw729RGkhgqz1TQzjujUXRupIFrIoAKnpWJoyCeQBXQuAEJOP5je
4EQpvhPCxMeekftFGuLP/dFwUFfhnvxjTD3uFvMJ3ADYJDbGb3cJxZ245NYhYrw5aToaCUw7iCm0
rjlN+PFO1FuM5KdIMkZOjKrXpfswnYJiWmmNp+XwKcfy68uF0U4vkKQPajmc6HKMevRnoV70cS+4
Ov7RRiGF00fv94IPU9bhHwPXl/+jO2wc16/MygG412UHTQChEkLH06c/k2lWhdhStyLk3foHvYui
PyZ5aoLQ/XGMyz/8V5ArI7ie+jdANqfi/jq2I4BLsG86LtHkWGIeJuZy1wSJOA921kDtA7oLIQ8P
wCiP/OvHUJNh3L5qzPxhBDWKdSw9QdLRASJMcBf5BTS9jmqJZRzmUbAYp9gANe0okcIJGjwG1/Ac
/Bb1MtbqBEE0aYk3+sTcOUP1M68Dv506yF2jwr33uCLAX7pVC/EEG5xEKfgMjzTScFl1mRzJeqhv
o0vGpC+lL9wh2IyBVu1A05h2uMMcAs2nok4q56Rejj/fzhqhhbc61lLQ1bsSnEGepTz0QpTgH4Z8
6jh21TbSnfE5Y26APD5KAvPAANuYPX0l5uChCSwU0ik6YQZSH4ZKlUtdlL9t+GZGbWuHehAiG+aR
+ctp63IHRO9wGhU9Wq8a6pHtYbiGaAbWRkUM5hmKR21dYbWFTXrp6/kNQsjdBWwzkJNUiiPNMMZ/
xVn7eerN8bMNdr9d1yfCB2N7Ab4b7fuAZ+0ZxIwABCQF0I+JUgih8dpQzPQRaEJmF9QqyehXVRG9
7HU8Xl6oK/Q5ekHFwRGV77ggVl5XmeK6+Ree/FlbF3ts4rn72toOpN+QR2sKbgDslNRiBzZ7ua0i
ZK3xqAHV5nLeToJwEzUZyonpeE0nc2ySIKj+fj5XR/XF555RgF8vZJq0A6CH/7oNMBt9z420OjzY
F6LNNe5h90C0Dg9TyNbF+7zloKMTPDd8XlTTCbwjJXaR4TyBRiKvkI1WVhrbyrj4ybg2WQx2miVy
8VOooPliMseDrK0N2WihCZUpkCBVy9GYFrp7D+TRrdr0Jx3yxUjet80MtIG6vbQVOLqtm/feagvM
rNs4TNNxNYzzPKi/EAMmT830ac6dlcaLi6KYmWBCkGHTie2FtuUO+2E7brI3Kqe+AHvgGxoKg3Hx
DQxOFR5zwA5oVAuhgbGh0nKPuq2W7zQWjmcHMjYSgIELTj0O2PuxNaIm4Uypu436hoZBHvfcS2rT
PccSsHq1W1o2TriqAka1mIQvgb3JbEBccWNSPVOTOm68G3PQg6+2vAA6Nx8BI9aNG5mN8msfud1l
bEAgYs+hs42h7wFY7NBckQVtruSgHtkg3T4CQ+7gU4WIhzCjHccRwg79ftDSJygo2vtQkcXGquFB
ChavJnvFxq/GEn+251o64WZbxYLRHh8g/KfTiBpaSK1BdujW9X7WdOam0YLwAg56NqPA1sXdgzW9
kg1AMK25UjcobGiey/zUdFA8MjPkmamhYZ2DKgWbsL+Wm4JcAMun7iUquwUmvF0QfcpAVwx3Y0hG
G6dlvMTSNFplyCc8R8HXOG96LfiVmva3rJPsDQzu5bnSzdiPSq6/9fro7GdRJVvpdD9M8Fhf8g6M
fyP7wgcUjdOgBLkb7uuDLzRqQKT1KpNy3ol2QJpZhZMtHDUNVDFJcwj14rMN1Auk5yeITkqWeQEE
Ao80JDVFsHNlXh6zdxuRRECb6t22ckZMhfVaSNGD2YAB/JKF9blTXKK94oeziUp0HZObPH+yuUVX
lcsSUhuYjwK53neJqHSdsyz5z2PylNB6FkZ4NI0BKgSNJsFWrIfbvkqazTKuhIghcM1tSAYrv6Oh
qm2QN8NykHVNgluEIhCUEkSSnxLqWqqAlMbULMNaMTDdjVU4De+mM82wDyhB3axxELJFVU4dvAaa
qW9Zh7uk5a7+P9EBf7KZdJ2fJ5q+bbKm8ggB8BhoF/NmrkED4lom1Cdx855jtwk9FJ+6ruLoQ/kM
FEpoHDs8Pzmaw+ftXejkDObGBVuM3yYM2i1SHzZVmZtvNtJQ2wnHt10NYqznEGm/F0hchF7qAhTN
6yZ5oSYbZs2rAtvcrzatisoNh8zUNp8isQG+1IWwhxXcrFirUOIebVtbajcyUQOOqHYLigDwrQ2h
A30HFTyZ7LlwQNlHwZab9wfTdoU39pXugbymv5Qq29ek2oVldvfCSlG8zci+qpRgOw/g2430F5tG
Ik9Pbh58yUJ7a3JrurSF2jDddcMwqIF/7gKvdpzgBEXC+cJ4BRt2efPFVQ2F07AetO+j6EC4/WG/
W3FZK+lAwWM1ApBoWvthnSVegH9imwwxUn7r21riyUCvO2sa/jQpSvvWmPW93L2w8QRuMtyJ0w+3
vrXUltlegmcT+cbhWk9i2nT6aKBgRILuhoyrByo/hm9RHmPAxndoDb4D02T7jGxEe2xsFnngSGcu
MHAw2sNwyjPeXmK3aJ9x+G6fmwxPJGDKiw3ZqOFZPD+VkVgmlQwbTW8cQAYfAv29X+PaSYeIcThE
XgzC1OfVsb7Oh11k+X+8jnJoOTBNNYgxUHA9IKufB3/nUDT+lGhsOtiRHPczj/ovU2t+BgdP9ivr
xB8DEvA2Ww5YLfXcT8fe/lcY47oerJXhZ9uc4n00hyA+rgZ2EwFk35qR616UghLCilUu20F2qquj
dhdnzV80Wu00pCYKStRcUBfJ9WJT2gGIkhSvVzCJYVNHmeZreo0k/crz5ULe/uSYFgrj/4P/iyLI
NhvTzTCK6WgWeeFjj5HsKJFMyWVU5wCiY0F0aQbrLJmKKK5ORmK/kWlNTqMaOfeZw3EVpnLV5A2L
QL81g7+kq0cBxgOVh/tPyk4aVnP9XZVy43r2N7Mn0XCuQ+o9TF1tan6dgihsNY2xCPaRhqtZpaGc
GbOldHY3C+nPmAXW0zB0j8OF9CeA5i8F06PPTOb2zGL+SrcRtRL1LSU2UI83FHHCPw0pH46xiXKg
5QKjTVNc0GrY1EzgB7HBALNkAPM8ktt0dArAAPAZk2CE2uR9OkFXARgfQzUBB5cKtvCgPVbDFfxD
Q4IBWU2y7+0quQABqN8iC8SFTQWaVRpOYmY36uU9JGwspDZFWLKbq5q8bFxgkOqpcf04ikFGDPRr
CQwC6pJ5cW4awCFRKv1Zz1n4WctH+RSx6hVfu9FiGuriKAso0yHBVftxX9hbCM0Pl9GG9iKpK0Yy
hYRWCiym0mokOzUSKASon2E/C5b0E8+GzuOxOZzHvnj73xfGdLE8qUK2qmwjXy+KZnPHs7LqCE4C
gqBOls0bImkhdhVqJJiH99idfguLKkdBBNLUcxbhivk/h3c2DfTEoZbzDdmokcMgd64zgBRdbZyH
JFW753rYWqjxRVEJtsvkwE2ce3N1v7cjEPm7jQSNFJSo1qaN660b2WC7/LBbGoStKq7EoUdIWD84
6kZpV3WAc5BDpFG7zzUxeG49VDcTdNBbWwAqFRiyApF9LKpbUqZsF/e5tsRQoCOaaotq5AmPvkl/
nfO09auunre1eojVZahfWFyjbmcdU68bgUlueshvzuS2dQPhH3OMMvo1TDzf0XHRKUwGCYUs7lDU
izs2bBksX6q8s2mYuEmgY+JUd+4h0qeNhWzpKYyG8cQ/ejQkB9mGuAV4aR2Te52yrrDaqNdK6BDp
+t8P5jX+4RX1IZqWt0Iz1mnrDDAi/34rDzE0/NN7JJvhdPZRr29cuvhBVaP3Xe1BidkOcAgddZ8x
vfWhbokLY2gbfIryAl+9I6u9MtLnT2SrTQNEVZpEvWOjfxpmUC83Yip35NTDPPXq3gGntqannyRr
frA2mX462HB5DUiPbuDm0wHDuZiZoQPQWf41m5124GyIwMbwuxkCo0PVGSrZVhv1It7bB8MMfq32
sBTRzSwd9wnZA4iLHZTQAih44uBZs9rguR16DSwhOsONsMHRrUW5xTOWbcqwNTWUhGTDwS4yMGCo
cJoIKdHpUufxJacQsinFuQwftSFxvuRJlh4o1bxmouOPnLTl4Cu4N8A/pDLSZKewpJTgaqZxVija
Zit0LGzvwBU7tmmAWkHAiUM9yp+paUHae+Jp8+ZORraYyG6qA4mJXP0hwEMOJIqgLYDSTP6WsiZ/
Tu1kPA05fsOo8EGBoRjrE75RAZdHtfk5ndy/kqnMCt/sAQJdvcUESbJOOFsRVNi2QrwZvE4kHbw2
rhnEuNJELm61Req3P6ivhCLXks2Do8nxNGrM4I3sw8ijnVlJACA+dh3r7gIyMhKcxk1qb9IKuHeK
KQ0xLtuTyWbzbg7i790UZeepglwWVDXqxBsjY9qGJCpHrpHkHVqlIterBh+nCygqgXpP1Bc2qOGf
hAIe5MIMwdscR1eowXXhXjkqK8AFN0vacL+6nRR6tk16Kw3QTszgzrA33C7H8xyVeyusXejGddhJ
uaZVbWxciYJV0Tbmp2IuD/mE8+bU8dHe6LguOIgBIEAa5kWkP7EB1KMQls137TD3ECFW86gxj52w
+qc7c4LkJuDeg89ZkR7xV5hu+OxGG1Bzgi5At64TK4K/w6HB+x/tH4FTjH7SW3hwQF3Mu6MDpy5x
hactiJcDC0oDf3STkcjD+x5JviCUO55nGzH9cMxyfpNV4OAqLSuPVqHpr5ZRgoJiBh/cFKWFL5pY
1bN2UwdYFcjAW1O/jKgJu7RxzJD2MMC976b4e/eVA8KsCECU1jZDbwQnxs7tsv5SOQ4wscqxxAhl
JE9nt8XJcTlSTTCtdprxJxu04kAnV4GL4P8hmF4SXwebaYyq08NbWV+CeloHrKtj1H+zpofwYGRr
n2N99DgYC8/JWGSfObjctm6T61sD+NnPsxvGlzFn2OUYpQ36xsmzkV/7ZN9M3YtjYRw0LZTfkkoD
oBgCTTbuj3aQ2L2zQ414AEjKzYEcN9Py65y1EK1tItAIQmhjj4R7fcAZ+W0ZMqfNz80M1fRkzn5B
ZcYLlYSMCViWyn27ZxH3YDwq+QzNNPBD7sZGdOdulP0ZoI1+6a222tWLAPcRYFowDKgPr55ZTOKQ
8KZK/p2OYH/XNUho8dYKPlmJ/QxNs+nHYLBqQ3ZL2ZHuXOxQzH23BzzVoGBjHIK62tda011tdQvf
tVp8bAyQ4pFqPNmSYHyhCDIZ6toeZx/NIyc1odu/mHiOPK4xQX/ZtKETOqn0YSHCAQx6Im08Owr6
nZ60YOisuiTfzi6qrZGsaq6uaviSKFTdPgbFS2cH54gHmG0PdbPv0+rfGQdMiRqpenkclzuUSvUe
6rbA/7y6qefOeXQt3EdzqvhQm04xP0NmrPBc3WE7MpZWX13vlkrV+qlan9ajGOots8NujK6t9bj+
KKMIsApo7CwFCg+keNYoUaqQjNEejAMh2LFVEcNjPcMS9FDvQEPoEu2rEjJKNCXPJKC7kXN0KvB1
gZDrggMau4ZaZFw7Ynts5q4+Itt1S+vIBMW2cr93gzBEhgw8EbEKv5tDQbGCdwVWHe5piAI1KGNk
gG9/QGcnQsna5dxsWQvGtRUvu8ZQjxoC1j6EPMQtC64xf1qalnmYR8OwL39AbrjcuZlkEDwdzfS8
dJOoy5DNKl2cpUtd+L1yLd1GPevurHbFAyTIVYA59Om5LOZ+n+vF02r6r+XJ1dDKS1etOUIFG2gV
tdDychBYTWbGIFPwe+0sFpYfhk3tT4HWnlOU7pVelJTdmTkizXdkxWVCGPhuX55KFCkeinG0So88
1NyNl0iyJmqRhNaDOOXsYzM/+8t49T/Ov1tKdKD/MjUQgJR6ooG9E+IFMmiaJw1YmScDD3zmBZHs
PMsIo/3qiVUMDeXAb/VsiSPNqEv+PpecTP9edqiiJN862501+4z8/nY1LS+lNRk74Dz6Y3XQKwUW
iq0i3PPHBlDUitDonJrfshKgqdkRSEOoZvzoVdDDq7wlDNDjyiM/jakXjyATiMb4tk5Zl7kLUy82
pj2ysKt7fQe8reVGOmXmk3cJJDeNaZ3lnaxzOmtIfUCw8ICbUSXsMiDISa15EWaGgqeBtFu0sYO6
uZBtEW/WUVJxaLPkr4Rb5T6QFbuagxnuJhGIo107+Sce8l/gNsr/0upBYfpt4G65xU59kIAwCwmy
nzwBAxwCoPqMfaFk7FyUORjtXWDyM/3XbE3W5xSIxNfBijdNo1mfyVQazUaPwOVKIznrSCXy9Eoj
MY+jz51eHmuttvFMrrWtpjXutlPTsXHKj2Gl+S22/id6iEuZp1s96sDcW0X55z6JbVRf2sDjqGe6
BWbNV8v6RgOKj7Phl2Hm9oWe+WMdpduZQV2NIpBRhkBgb4weLYbnKbRshevhBrz8yp0cGSENene4
eLQOMeo0j31ZBE9mwZFM0Af7rbH0fxXTOPzbfS7kYP676+2fNpiOl7mQaylviRbad3OZM84bIdxl
Lv4pAw+IEGQsFeo5xuXzdgiycLuink0bqAccrjOUgRuQEK2arelm0wtNaEfUnSe19ZP1yQz0XPED
RGXRX1DGARmqO8YvOJAb+H6JOBg84KjDb0lTa59Brch9Nuv1J1B+uOewNP/OBqWiMSbNt3wqzIsD
1PwnnUM7O0Li8z1W2YzW8bJuqF7Sxqk+aeGM7AF4sLY0gWH38JzIemsFrfQLPQi2Vjl3F6GaQRVT
FWojST2yBXbO/EmVXpEjcVyoMpjhaLfe0qco3Hsfp2wsj+s61FvX1iNrOsa4N8Q7LkH8isvRHt8+
cYBUWRrj6EXdPu1lC/X0sbzQ2FLB3MhDL+kagJPVkGz/NYdcqCbFLstCiuVutprTjT1U2lrjQLx7
xMOH6pXwTD2yrSx9zOxKSPuJbw92iv3T1AebmX5Xu9RzCyLvAcl0E2kjoN+9QVY4QZlueDUKN4ba
CBiyl/EaQzYWpTjyA2/1f2NWI/q1rnPfcF8a7KApHwM6qIPw3dSB1MwmeQoTAXE+dZ6lRiu0H8BH
ZpeUOyHgmrY8gSH0PUJo6V63i0r+1KGX4xXAjUI4sUywu6rtw3oaMVKOxC+NP7x0TIF2NSQgIu7g
/x+fdMi17gxcgj7TJzfUWiRPR1aAcR3OZODmPpRpCuAfviSMYGBPQNHceqCwG/9jKsXm+H/3ZdsW
x+U7AJ/jvSardFMwG6KHWnsqYiOzrtgzbJO6F/vCmfeucNxnanReg7irDb7r0/hu4kC83VKz9ygA
smBIbGh9u3dNDVzcaibFjpCGgSazWxwLyBguq02BTEGjbTi4/AI1QebE3ZaKmahkiSqaXMuqsBPU
N6uJehQmqBCKxjq+RpdqKD3BV1hvh+CeCRso0AXJFjnkBKdv8CeRjapr5g/HUk5CtTW2aSbb2oZy
dTTkfmVX+c2VYX4Dg0V+GwbIHLQheOi5SFzTK5Sbl+Aoz/PkL4pDhhYOLauNs9aGx3Uu9TJVnyOd
/WpeFoI28SazZutCK66vqmnZpxjidxAHxXtY7dOcNx5nFvChH46oD+Rey6BqyLiunTNZuttQthnK
SmoNTPuwkYOGa0M28pKNhp1WTr4Zdq5PNpRgafWyDI1r6CS9j9eJFUq267Zqdn9aGuxK3bbMGPja
JUDkZmm33wxHj/1gTqfPbex2yPWH8QvHBnBn165zhVR2Dq33GVwkKGI5BKy+FSwQXsn7/DliVvYM
Ppb82W7sM8fR/UJ2C1+2W6ghQZCL1OxcRUsech0Fx1D83C5G2VrNttYBGCNwRIdCmSf5G3mKp73z
hIKpCWSqwBSrUSm2wHeKRWMF6q3beJh/ko7KqplyN3zQXyFPMyMfg58a2iuoMC+AnJmdTRznE+ii
JDKRfTk2Prdw2dwbtf5ENmpM5cXb6YUtFzMF5GBCfgI1AIhIwRDirbZlNbVGFSFRKKGaSbEALca+
wK0HMkFgQ6NmrlxZ7ppTMtFR20zKXV/gBODYZQo64c58QnUTslJh8JMloE7WYmk+rfY5APpR8vgX
mchJ8dRr5/AvriatJgorSr4Twoasgkp9ZSoJVkd9uPTIhj/OvpCgACYnNWssDd3S+GoU/b/wIMqP
c5cVkObjm0JP5CdQbZ1AH2BfQtxzXZCp7Q8NY89kWu3U08YJ+3iKmzMoeyY2OIHIM4RZBRCiWmad
I0LeH4TO/29rNZVEFSkYbjealp8XPOVsoXjJnpJvtYkrrnAMkDbtEyd7HsH3bARgaZlknj93oLh8
lkIUO4orZx0XyhRXdNYSB1oEaxNok8rF/WbCWNkx8I0HTowHFoxqKKttEAQQYlQ0Gus8oscAre+r
DFC79RZKgCdDo7kZ4VjxTaQXFuREWXe08ZVydCA8gXImZt6omRVnRs1x7VrhKnDz4NC489PQw+lI
dsEq81ZkqKXt8Omd+M9Batq+MrGDZYPTvAIN2L7qpqyBPLeCPdmoCbUvkwzlC/gFJYjQ9vSroN9U
FPbjJRDRkUz0eyN7NQQxYLjzf8WCX3CJHVDQBly9dCGDIbJt3YXNwa5j/lUw/RtU1ovn2hDsM1RR
kZXp+de8zrU9iukhfTI9dwNELywi9kZ2+7qweYOgIb0CMhDu5xYyKYtxIf6mUGqyKMCN9wj1t8Wv
zUN3qvPmbFg8umQSipAR6gG/FYFrbaJQymNRxPG3alag8VK86sYQv7S9/EJRQAIF+4RBUpmGvCpm
UNV1w7WXI55JWhocBctNAFtKuV/22WqzDejQNcJG9kp7bcfkzlPWVjtpBB1Upcu2OFRh/pS7wxPY
o0F9blegtVj3knVdzfqONoISwq47pru5t+4gW6nF5atnTTpkICkUUDsvD23r+I8ML0T4Qkwwa8gE
zQRtqPSFXGa1/ymWbD206YISdOdgXi+ZeRYtUrx8BMW41QAFiESPeOo5F08WhGg8yJR2+6mInSdy
UFO1Uh6QakqW4HVGq6aBexNFGLaS1MVK1ND8IHSfcHyaG8PXAblEY8Rb1AyggLGUkFAzSQFRKO3D
uBoZ5MTJ3I3QSiTrMoYc5E50U3wkW5WV795lDkWTUYei7hZpOeTpVXbPtePkWNfZDWx0s34iW58n
R2HM0ekuS7d0DUXDOeA2Z0OBooiRddWdTwYOcRsptPoIth/+1e3c21j07KXvmfwkknIxV0JvToM5
gklDRaVTeT8pG8XNrTPjJWjLZVKoFbEHAYIsdffgUfIZ0urfUbjWeXZjOiA7HMrXJIk+N7Nefoew
lrW1kW8+zCrMmjoP8rn6S4hLxgm725G3T1LMuwGozR8BGIi3w/9h7LuW5NaRKL+IEaABzWuxvOuu
NlK3XhgyV3QADej59XuQpSv29MzG7guCSICUVKoCgcxjPG7CirwdvhTm9CfuQbwKJF62bhLuHDvd
9BLuDvcrP+Efu3qg/xT71P075dOj/j8eT1NQrW3wR+54NjgP1DDDdR7aFruzHMeq/aeB2P5VdXV/
XcIwSqqPo/JeKNQhG/rg1vtPFh65yKudKvjbogd/14xf5imljUIKYIN2dha9kUZ8RTG6pMZq+75d
0SVNHEzvPrHVv6rG6LvdbLTJDZ8+vzqzGaZ4e99GHaKrFNrqMZIeD0vIt9Mb3lOwpPw7NWcOajK5
j8yCjlEzpU4Q4ihTbqlLf0o9Df6m7GyJokIv4hDsVrXvXNBtnebY9O6pz7py5w9+fFkar5YJMuUd
johz6vyKpVnuKFa6Lg6HNFGV+VcqX1KpkuqaWQNQKVN5AnQCKp80MBpAcnitAK8WoY4ZeA03Ffaq
Wa0SeIrqqqc7AYQMwZQDfgwYjmbMXJ6F2pS6tLG1NnPpnwPNUnD83j8nadXBBHh46spyX7iufEAa
tXigq2kU4uHXEozFIO8jbA52cwMs8xKiaUCB/PR4BNy0fhI1NGNsUXKGnBCEHPTAclcaJ+MavhbT
eonRXyAX07BVbR+Hy6OEvpe5VrSPGv5zkBwldJoMYJF7gtnI/tND7v8Ap+vAZBunQ6OZe7Nm8/mW
Z1z7OgfdvQzqvZ33/r5ympc+ATKUmjgNZmyyCVPaE37U0cjSZcJkHUY3KQVDYsgEF8Ap89sA97k9
3Bpw6sxYfqOYawntOlO/BaZoj3nu/Cz1VFBQxkse5XveBNmtSabs1sde99iqPUxXuxi4Q8SlFwEV
nuWhbHrkzIBY650JkupJeV3IIEQaye0/Y5F9k6n64ta+e6t46j3W86MjujYDlAHffeBZXu/dIard
nbKLIqS5Kiq8m1KxvY6q3t5QlwbAnB1RLvXFwYbYMsDXolyXXWc+2C7kgduuaWHFgK5RcvMhqdD4
QzevG1PYa17AVMdsIOyhNHdCRrGNMqbrA8mi+9hDyX1iD0/A7vqH1J9rWDTlQlqrOo2bE7BN494c
1d4QVXOCvgkQPpY+sFCfGprX+uNY3W/5X8NLTLJbJUFFELAC6SLk9SNUzC6xRpcXrfnnKk7FiIEu
NCQkZkBIxShwebikOQrGfDhtewerAcQQHlnvoIYmz1Waf43nwDsGesvF5xzsAPDk5tFWF+7Z3bii
S1P3h9qMQ9/Omw1ISRihIGqSqHLpBqpOxhYeYDmokf/GGkf/L1A/YaiSFUlIHQAtgYz/O426mZOg
iJ5OAqdCJA4qGN+vZjPpz7JU/ZmulmaJQVav2Ka5BCESkMDCEr+BP8DGJG74adANXRlup518K2AC
CzvlYA3mzoYjwYN9FROQ89TBe0P9++1tgiG6pKEWnw30HbpqQ/zA2Mh2RaHl/uoB5BKKmTwCcYRY
gYGmBtKVw7rpmOF3aknw7hfEi5+n8xamhwDQafQFDWjc/AaW29narGcRZlVq7bHDT55xuIsuwCJf
icvcmPDXROUE2l3RtIfuVgbYaeqeggL6p9XI283s2nDC1TFHGsClFxd67wcWKNx90JuPlmfhIJxA
QgGK6dM3GvCKvofbUrprGx8yd7mW7EmQXAdlVl+WKe+9ZwVc9Gq2uxiH+cSA+iwSBselmdLOhzym
plJREMfGdFWYZo+CS1WeKj/+2LROCp2uJfhpjtS3zL3nA98OnAvYaPNRcG86JnU7Q6MG3SUG7w58
ItQv8/KhTUAV+V/zlliuavtQ+t+rwusubVl0FzZOOE5RX2VIsLsK0sfFiOqzbvBmLi6QnwWmHmZ4
WOaB0FEJmmS8FGSQJ4CUuUS2x3ejW96atN/6wQSLh9RonnvsFmA4mQ0HigElbhxRpS5BcKs2Akan
l7w1YJBkp/DNDjqA8IOcs3QT5dh9j3BrVHJUVyCwAP7rerFqbU/smRkhrTg9LekOSlOAOaeO7mxf
PmVAqFtrANA4sv3kI5dTQw4F1WU5lA/g2gzrpk7Yepg8/AcHY8Y3eO8PoSpd8PwMpzgIafAnXvjx
OipTgQyDcp94Flu3uX+hDk3IAOze5IBebFRf4wUfQPVPw3UzySV+U/oy0QhdH3uEnWO3j0tIcgVp
XgEf3gPOYlvSD6UmyaGLe+83lf9SBHF+zCyZAUAAzhMcxBstG/LntZQXPoALvnqhlxTFzSKZ9mkA
zyYWDzjE1BF8hJD1zicsTXTVCus7txvnANBBsLED6LVavZHfYGmK92IprdCKh2/I21aAoeTjzXSd
4ebxwob4o7i2ZmDvwQscwoK5cus3TAKNEA/mDirv0SEwoqNUEwtdJ3gJPNlrEPsP3/HYW1FDIqG3
DHMHc0/xFKX5CX7C5rqAHs5am7I8JLqZkqZ/gLEDmHCmMgFTQSwz7OqUG+AP9Jl5kEYk36YZECMv
cfMLS6W4NbGXrxILe2YImoC1Ujjnsmb2h6aFl8c5wofOHU+dlkGaa8Zm1K3k4NXwfYg3tKYG/vyb
iQjFY73C0uJIa+tEK+ayzH4e1rNV7l6dPl/Dq9TcWbGfXedS5le6ogYnXVBJ8j7eMD1qDwooVpcX
OxSjxks5yAH7XKCzWvoR5voHR7aUSoEKZ5td9FAVUpd35+hEjT8COHSgS3g0Q2+e3eOpnhEtg2Ah
R6c6xv60G7O3llUvRCttsN2G2V0O79WpjHZ515snoqRSQ/E6soPQByd0Q7FCz6UBcFPtg+OqF4qP
jT0E6wEPkfohNGN50vKQ2u/XNQvaJ16aIHkOMCCEP6zxmgBhfU6LclpJ3QULOTgWBuRDG57NKGtA
YgfQjFE3dOUAuQ2hsExulljKCnEuwcKAUubfiRSUoyvOtTPdsMfxdjS4xOnKYVguDQUqM/JyXQjm
fL+GCAc/5xkIrwwCiUUVKOjdoCF2NF3ht//b9w1z+ymOb/PQrrATQEtDMuve/dwqdsu9yy2pa29G
E8xmYozEU48TTFHugWQbLxT60EAy6UIzKl/u73Fgqtao2Kv18qrFFwsF43iqYMyM169hCOmsmAPi
T8es0wCHageFgeHPi9nwss2gQdZLaJDjNz6m6sBH+DxF5tDtF6YgkQxh9/tngBLkNEoDdAeu/txx
Zx5SMIjK/3oMDfieFIAC9AFcmLTajr2oL9PqOJIwj18jxwiMPkQ8XA9rr53jrGB2zQE+6PYpmQP7
RFc4a7lqWyGzCjUutaeYCz0JteX4yt7n9EWKDw2JjZCImICUsw3SH97qzrX8xM6sigq+4Dn0SaIq
ja5jHWyQD+RHuAbha0JsTeJtytSZV6IBhBS7pqfYsqq93U+o6AHGDzfUpAHeMPXsrQKz9kBlh8iX
5vk+Sm6o1KeR/5z3oVJBo+teb2xqbzyAP8Pw65HyWHztwb3ddn5Ryk0L0EqFCv3F1EbS5Cad+bY4
wL8MUEeaEtlxH7Ic0E6aIzyYrK0mB8lnvDb/5321CvL1oKBmSXwR4TntRbTm4c4IoS6WosOdPkJd
bNAPd89ogFX/a7K+l54E7O0KurirWae4XTEVjwzFtXr2yiuFqJFl7W9Yy72QugDnyUe6GirxYS7F
s9KGsRWUmjxd3KGP7P556/8I+pAzhWp4ZfykD3/52Kl7n6r/a9wGCj0eR50riH4k8FW8TFNpvkw1
4Pmx4c176nrwqIJHzZxuqGtGKgLYaEQ2F2iQF26w/HEYWriHo0cz5rqAV2T0YHKF/LlKfwhRhSXe
UO9zXw3bWAhxwH/u/BKZ4oUmQAAFZzCrDh6c4sp7aOQuRRYqplATA6PpCOy2lorKWEggkfLI2PjO
mJyzpkxAhXEAJlz6SQRJ8qb7RYOGUePdTpef+yXdl5WiCEfGV8BxQqeZz8Mj2IhVmGRC/JytdxNL
2S8PC9qqjGoITnIjBqQ6SJ5n0wFSABuUDR3QMhGb5yAwyhxrqwAtRAOpe+J5YUuVCIPvqEdNTMSu
pe9oeDZ1EzZA8x5coZAKP2aP3XkbODhE/HfdiGLLtAEL71I3GtMg3kFAG2Sb3mjOXTQ/T3+tzME8
6KH5JKFyP7RDHoI+aCFhpmC9oueQvznyETAizG8mK8V50CV2fxZ1yJpcHjrdta3S25lxkEEnHfX4
tOT8msjmgXqW+c5Ty99leT492LGTrCvbrN7H1r94Rmz8U/hqP/uF961U6RgiSWpsA7hT43nQu6wg
b7wfQdXDEpqm495HenRVTxz8QQp6M8hHDNuJSUaYAwcnd52awl/zrmsfgSLtHmsLZ4QC1DZpNpvG
QLVAl04/NF2+G1lknCurRzbL/1qZ2VcYTmZvWZv2KLyobIu3S/qWzqgDz4DQXLls5ZcERU3g0NM3
rQ1/koBzhTRNiKlbmz7I0zSaBeO+j40TF76zNuf0hnO5eYYKonkGABhZCJfg2hSIRVrv9RxoW2BJ
vY/T/AjC0AKHJTjeBHDhmvNzkAtYoIrBSq8QTTKcX45tPjSOFT+6JUDOPmuLC3wz7deqQm6furxg
H7s0ukxmevLSTSI732HnOK+rUbVPFRsHcBZmdmC20TwFA0i9kfONxqAN2DzlQxxBNC6u3asrkYdK
k3IDhdL+hUd2d4p7gF6pm3RGcBukG1IvVbx/SWtIFcxgpqHQ1b+MdirCDovO/k/VmZsuvmx/K7d0
ZdaQ0kshJrEBZ2k6wdEJ9EgQN5FOAObLgPGdP22KIGpXCRxdL9RUbl1fkArowwRyjWuKMfyFL5Nu
li4vTO9Q2MaB4jSDBj91Qc15h4NuBN9mPJdmLM+guS201LZzgw/u0wB1I1lBxBPmbCNwpG2VhXHB
i2ucdtbaMLP5q0wS1CV59I/nwsgPp7UfQRojW1eU3cOUp98Gp36Z9EuQVNiYvirzqoAl+VRuKLYM
QNn6gFWqON/jjG1yMZgH6GqYp5m3QB3T5b3fJNbJZi4g0LPQ0hyYokNxrU0jP9/y+e6hBiU7qsWR
7nHMWGw0xTssG0hPAOTwrQEmZ5sDmbGnbowifh+9x41V7w1mlFthdem33I232ZCUXyB1MR0h/Itz
lY6XfH6JJ6O+pvO0UzwzH+sI4MPaQ3GRGZ35aAjXfOTQDThMBc9x+v03Rlc4KXcwsHqkO5nr4GxY
MpA58mrdqhgWx1lrHrXgynfsm5A4gwbcsw3Zu60JuOIZwo3xqYI17M7O8+omY4+FhVn0awYaYEgf
DLaHj7mSqPB6cByrrQ77lcnHK0/3YDcj1oG2GZvJYUzGvdxAEw6cHDIko1k03uK/CXzgRK79zGnX
nbTjayeYOqkoireooMRf6s6BI6Xl/nLrGTtq334fVfBnqkiVgl+bwHZNT+WR+a7yqln7ddtsWi0C
JzQZz2QJNEZkY8NlRTed00cf+zON01TL4nIHAPIDTVxuocH7PD7CbV1myWtgBP8Ioy+exjk1T2OH
g5Ef5M33sWm3Y+BVXyEJUu7jYNS2q47zPqtvNN7b4FHiWdDBSvv2JVbRzevm5vsM/4AwV/MuK3gL
4s3804XG5VGMsrmRmGaaWz+nyEUOTim2c/jgI3mewlciCwr/SP2kYm+WlfVrSHoe8kYlD7PXd9E6
mPZzAwTyvTe1gGZOhWzx1cTygbeTupTT/MViefTUjkVxLmG7HRqWbV4bf/5J2RBqeC7xNbWQyVoS
Jqmw23WFAio+eAD+tRFwRO6/dNlqbzi6wkpfnqbqmTpV1YvDwO3XtjSd10kY0JjvrfT38LXlafM7
69jvGk4WX1CwTbC+Tf6l77g4tu087xSc9G5Jh0/LzFPr29ADkKdvAgNkP8OO4js+jzKs+9i92VEC
3l5hoXxbGTCrdfwGlCUfLPS5HdUjNX6f2qcCjttlEHXBimIgGqXImtb1oRn8P/Mg/a6gnQaJhCVG
k7NIwu539s5LvKgGBq1xE8oLtVSPNDCU7MesKsDCoB9w4D1wyxkEV5+DBsQFzqUW6mNtvUaV9LVT
3FpVAPTi5JHIh6zONZlsNvaAaSQPUuWo7jAv+tK3zk/bKdnvOSz80viSdCbU2aEKjYxQ09zmVgAM
PsmTwePmRnHLLT6EwDmrUGiBNjWVGZrJXAe9gOljllsPkW7yxJjOJhJ8AS8dd0XTIHOIxJ6LaiLN
o9i9ESgaJ4K7+D3j3vtkwRP8S4d+Vw5g0gVOjjNxPlzrrkfC2AUDDSoM5qEs0idkUv6ElkHF4Ent
QUoknO3agBjv3zlmjxQ5Q5pw13EJgeUo/4fe0rzDn1VLME3pDU5NDu9PoMPc9EjdHrKRj8yyV9Sj
u2oYeuzA4/h4VyUh42oggQCt5dTfgQbu7SozLw4jCkorz+XNEzUzKjNhWQNb0THR3mOD2meesG40
AVV1ebBmrIAuKIYilBMXYWuJPzeIKfsnq2A6bzmJFoPTEnAfListD3jvu4qB+2q/Q793fpKtg/Ou
x8TPZEhDEAXAzWPtW4J9BF5N4tFK4FwEPbjKQqK8hfW47qYow4V4nTvh/UdJTo9S/2hrX25EAQE2
mNMDQ0E/XJOGqwzyoGNhh9UYRaByFb9Yh70m/rPN6+QK84qvu3lFBqHbRu6MM6iO3ecWKXv1/PrR
b0x4HGKhAAUTBbSq9B6rpJpQfbUgkfw3xvNK7FQQ3yx/bncDkspfnRaikJ2X/LDB7wudhDkXKEjb
17hqIAppN8mPyjdONaR0w6Rtg6NRMxwnWJM+RJaB39h8yHqRbrDgOHkINxS4H7kjVLBw4n6SJXKn
UXVTukMR2GcpKGbnYOrWrArhKMCe7N+z5Uz/ZDbEA/LEHV6gnJ1uA/y4wsiZ5HA1vQLqwKXdbVtj
kIfGmAacDZyXOWUAp1eWiaxEP4C/kb7dsykph2JIzEGvvSthIgOarMxo+u8+/iFPEQdQxs085+zq
BOncVKBjFe3onC2oo8kgso+V7nk49lZrmkOzMx/bQm/+zvHTRXrGqurjZPXFoRXgiXkGjqG1KjfM
GqEWpbt1B5YPXVHDxIj9Vdn2oZ3X5dWMbGh9zwoEXNef9sgoFWsziO1X2E5+7LYJZEWW0QT0703W
Td+7XvWrwbPtRzPNnEeZj/HDCOWBJWTreF3zZyS6xn0rfPdiunbyWsttzXzrNR3y9LWU20Z3YJ86
P439a9MUJ9fI/Uc+t9brbJT3ntW71mvBxYfe3zEjt/OXCSyIEugpZRtfqqnyHtwB+ReWx1/7PumO
vtkj0asHhzIrIfaSOluwin9Yne+uAbM0buB0/2RePH3jjqGzUEN8obhb5z/zPvgYnwOw/oYxGLCQ
oXimP7QiLowngM3XVsKs1yn2IuqBvImTix77O5PGdM/C/vWVIQV2nid/14+eGbY+NkAxcGhvbK9U
277NXTGdKqgBY2ic3pw2NyF7wBvg6tFFwSPP+7fZSsdTXuRzGIt8erMMHFl8M453dmPggAfXDfCr
gBA6UX/G9+NUwYQaThR6/EO/tZIXgbcfnHvUu53m5WVpGPAeH7ogRLy3cYJF9D/jOFGleFnAq5Be
WEjA9WATzzbyc/++xJbY8habRwgbe8UYOtADeVeB9pyw1PcB+o2bLu3UERb1xnPCyxfaciX1UIbM
dcUVAtYKAO/YXdGAlRg/4CjLnlx8ricWgbEf6T0c/NI3WWQ/tjMwhS1SlZeh438aE5T7S6ZwogUd
ZNoKVRnw56OWJpWncorZ/Qa6VdnYAhlNf19SadntrTk7n+hy2SB9WHc/XNZ5gKlikn+2Uct8Dj0Y
jzlwZon9d5kO/aXMUOiSiZOBmMTifa27wdjEYLsgZ0Gjbup3KLcm32gwM7Pi4kwMm6OwmDN4iXlw
v9IlAmp60ricFbK+xYzT54DK7YpGohZWT06aJRvqln3rAWNogFHlsDEcnD7bx1Yvnku/SK5Owa6g
0YnnAFXB5yhvvVWK1+WBYnxO2vMc599QDFjzJvGfhgDwxaKHYYFRB/ZXV0Zq6+FfsaMuqPggrMYT
8BpO9gbN4hQuJn59Tlmwd80yeGCByzwsK329AY4RBsc6uDRgtL7GhuWs0wzq/LZhe5fUaz0AElL/
fiWKmUH4JvfWQ83hp0DDNFEM2ZuExnGYyVmcGwjtnbrYcrZg1jdPHDKgoeA8+85d++A5pfM7kv1W
WXX5Y9JWskU9MlCg7R6qywQ4oSa3mXnoef+4qJcuaJQuK/l+MPrfblwWWb4aGdyy+8ZX7hVgkAw0
TaTbQFnub9GsQTxzVfPj7M63zsSWqIwDsa/nGfoAms0SYSHLTeE8EJHFCIJmN00QZV2oLmYJ2zP8
7R8STYahGYUto/Au5/D3/vvTHKvZfRr1MhcEPhTJwgXGa5goipXSVluC8N4HZt5f4rHaLNBeuqoh
MXOfS10j6do9sBd9CH8w0GewW1ylQ8qeXaTxHwezP/hddhqcsvrSeXOzj2KR7AY/ct78wAvr0eXf
3bjt1th3xOcZErK32FNqBQmieOsiQ7dudHaKMlLU+DI7JHXSH5bUVatFBWiQYktXzxVIaRyWEE2j
Rw7K/K0kjn8oZWteR5XCeg5eLt4q8kBx4CCC8VUSxPWu4TnD/kf3g1ypB1i5Ojv4cLb3rq+n00Bp
yGLfwsNoRTGPbkkn08LBzo0/PsLPmTxgOftBE+kPpCe0jWsdkHb9ujyU4oXtFEc+x8/3Z1KsnzJo
WQwPSIrIb0mF5AVAQ786B/uInkf8mbfduMM+QBzGfipvqP8EK7NO1S/WHs2O1z+RqetAuyv4gw29
0qMBBR1wyVj/6kn1LdYPw8HuPMi5fosejC1pl5Bqyez79b5FjnxRPfkgvU1TsP4WQN4gPbdKgKpe
DTZEKu99GgKUrw6nOeD7WkzPLf4NT16bRJdyxH7ZM2b2DkUlERqFJy/cn8bnBAqjFJ8swEOSRjp7
KICZ79gClGaBLahyH1SDpDmt751+E9xXfepDmOZbmuCXtrwi7m+DMg/MU2/699vuMbd0txVn0blS
ek9gGH1ImnGk6maWHnSV1nxynRrZpKANE6PE50bScvOs+BGYk1cSlKP5USHSs5GAtanxRUuz2AFQ
7FN3iY0qS4AXFa9+tIMIYih527BHtyrFFVtJ+MF5EGjB/xM2f3+vhikOXXD0zp/itbDKaymgjqAH
ab6oothc0SX3IM4U8P4+oJzR2EjHNUNg2fNrGvFzbwurCPO6tYCdq63dyOvgSXkmTjGCre+jFWTl
1iUvGqxRGBXQzX2aPFAX0blHqtHZlL5KNsZ3knYZdDGCmnt3hFjuXVzu0zDN8WzegP4QlJvegB03
3v+nRIvKQmHEuxqGD5S4CXUowwPGkGJS69PSVRqLDjZIAb6R+g6aTAPULUoj9CAuc85rG3AZGuiM
rFhnfmqDQoInO514mFrXP1e1ZEAVVT8dOZhPceewp5xBZdTPPG9H3ThR7i0Bx0iPUWMDnb2Fg4xY
A6hjPrEAWt59Ap3dxJnVuU2gkYpCqdSlb4pQE0UODvCJN73GKLGZ0MFk0LWKsqo/GRH2eXQFb0e9
GbRgIhlAkTikoK/n3LXUlr5rWj9MqwLsjMo2Fnx/wI8r9wMsqw/wSQOUBXhguOqgqLM0FPs7LcmA
b3BGs95AiW8OWYciR9CwP/Zpi5EaxRQMqVgGlAHFyXmNPNio67eeu597/3mJs6oFnhwQHIPJGFqZ
83QdYFP5ZQRkwWRD9OJDYudpRL5w0mFpgfGJPRI0xnS3Aq17549+vzEqQKPSyBgOSvOL4TlzBkPU
eZ6sxt86wmbrelT8eSgG48FNvB31wPriz/85P/Hg8EvzaTBWboRdSnCfTzfp+bl+PvWW+d6cp1vZ
l7C60Rn5IuiqcQXA4E/MZTuKSYdBxkOPOg44BqvOApgK4kHmqmcW+jS0NO4AItWfbWDJj21ROCgA
ZdOfdB7tUz/071kB8JkhWqqn0vh9yzoD8pOjMA891Ba6MgDVlAfXgTh8zLM+wYnqP/vtkFQHrNJq
1Zouxpf5UZ9ig20b7t7W2YHGjNNL7EAISPdGgf+nlU7WiAAcOUon1G7kPYoMHP9ZQpSTYjQ5aOW4
ZuPYbig2+ualBEzvsW3xeiv9V3xAxW0EygKbPeNLx2pgVUd8EanLJsh8C3eKwC3FaCJGF7JuQ3Kc
pAMA7dRWfxTmFcQQse0/L3rzkpa/PgY+LoCI3Cd0Me3x9CCXNTv3kSV2QK4iMz9mEGMfGsiy6ytq
IsCi77GxYOMuHZLLMvh/nfu/pvhBOW6TLpcAyATYu3cVyC4pa/ZVaiLLBQHI88AKtc2rKnnqHGC1
ZFCot0TBtmRsrX8czQaqJRyRgUA+zI1v7pyksY7B4ENEhk3vde/DhRtKzlBOtJuXVNWvLM7TH1kL
jzG7COrHMurrs8gMtaaBCDuHksnp3YbRw7ax3RLslqxd7vQdk8FiEVkz1bD6aHBt38xi+a2o2ofW
i5sYxiGvYMrCPacofjUWa782gZutk6hsHpXTmrtxNNgR5wEoySXGMZYBCopZYUFHOGGnbAAb0mlg
AB6n7XCoYlhNVZqtluYMDbdrvKXAZaMYNaJ5aQusI+D7oAzXtTeISscblU4KalgpNuAFxGk2SPL+
21/GZ+4CEebm44UNQMt4JlaV2hpGuGG6xc5BSests6qnqRyjWwWNZHyh/XcKL7NaSD++WY56MmYR
3dx0uiZZzX4qaOU9uDYLHnn4HEUq/gKhpPpiBTjr0unfRG5gjeIMP7DBHtaCDfOpHdg/Cfifz040
IeXSBOMuM1j76hoB+Lq5/Pk/JkjX0UapDDl05PnOk/DBvh2Qyij6CKoHuksD9jCxs5DBV4NlMMWL
xmnDsIMHW5nxZ9lL7wJ9+adm9pzn2Sv4s1v3jzbD97EipSgGo649THETON/4ebOCllwC/Bgax8yS
s6UiH4K4o7P+NEBdmkKTe94BKkF96HuUx9gGYLR2oZYMUs3o5ck2GIripUUd/RRbyOPluSdfalc6
z5kZ0hhFZGZB5TvIxJliBkumjSVVghIf5i+33582ufbzDLsLu5MvZtb1z2m2wb4xP/dJs4W02HSQ
+kCPL1t+pjh1AUnAkitHMITBv+lXtc7qjY3Vr7FOdiHseZyzaQB3fh/xdErw3m98+waQWL2nGN03
UZrQ0xlD6ougTI8cqG56DIWSUQvhwbZhXc0FwGC1EUHCrwJC3YpKVAQScZtaoDc7HBN/2QXk6/rh
p8e6NiwmAFliB6ClOY3MbZyY6nW28+8GMFK/qqY5If3Zv7ljLTeQzFJn1BtbSA1kj5GLA+fsmACj
1nn7Dq03AQ2Wd86CbD9VqJxRN22SbYas3pe+aR0AU8Ffy/Q0qGO+DaknAD6c+MXnbRzSfNBMLe23
Nl8N0MluQPr/oriq4DaaWQXbmmaGw34xAibTzP0BXhd/rriOQR6xP0AV8P81yvU8egrjzkXUFkRa
dD6rKeCJkWUjlPP+ZsHAkk8g07b0hx8tOJhninQZgD6FW8Vn2Zb2KqhE+1h6rXPCqcZdZ7nb/Xj3
vKj50TLpr3HSsbAVLYHKFSCT07DTBACnKuMVIpf+TlgtYNpzi0Rl5p+KqX2YkCN/pIYn0nn083pt
em2FfP2/cfzKbGxXh2S/xJBCrqH72jthr6xLJaZ3ovUJEX/NSpffLNQUHwLDhIqupvUFQ1eBRN5b
R9nP/Kuw3insyMbbC8sdNtTVd0tPuDecwtRDDeb+h7s9/P2PQT2oc27N77wym1fh9Vugtev3scpg
mZD31tYQQfU+FO0J4ggxZKod4N1VDP0JHc8asw09G5Vruh3UZqRqcXud+d2H24GjP0F4IX6ZzQa7
YiQOSsODZgnLd/lkx+++Ck6O4Oy5kVZ1LdIajGQd7zu7XDd2NB4Nb3Demh8Uld4kjwESAGvqppEH
CkBQ29cZ32soqUBTjDKacNT0L1k1QZIXH3WIPYt/kdO8W3KZNEN5bMfnCYwH01nVpV9BJ9J6dKEU
dAK256tXO5oMkfXVyXfU16Zw1K3gjbpRKEKo1qHZq6IVGD+AMXUgJ3jDVJ4CnoDFQJdijrBom837
hxhN/NC/X1KUy1z5oT955Yk386p0QKgIZtf6mXRrNkzpz8yu/TBFxf0aQx7pHEkQAlgj+XtjQlC/
U9bPMvKmVYCi382VbQugUJPsQL4yXlo3hM2XAliYZzeg5WKcAAEnEqLl3yVEFKc05m85Qz4nQyEP
AI1k1wWmfLVY+gRFvOpH4EPxPkqC6bEoa/eUu5ChpAF8WxIAb797o1Bgm2n+EPaot6zFp0ATRG69
e47nP+Mvog4pfpTbrOmNt9bs7k+QUeOGUS+nCxygISAb1QqcWHX1/g9j57XcupJt2V85sZ8bdWES
Jjtu1QMAWoki5bf0gpCF9x5f34Pcp+qYNtEvCoEAKQokEplrzTkmI+8GGT7GeZOIs81c0VS08ioj
V+a8bYa0C39tz3RRN8Z5+9cskHwzBOkTzry+dvBvBctyHNU8O+Kd0phB0kb4YwdSieyYBL3mNtnw
+w6RVssxO+/42zMuO8LAZkfVaADo6DxcXsqJO81vYE7sMl17nBXFetHQ0PtQbyhI0bR5FqhsjLi3
X/qxajbJWMabOHfsl2GmJkh021MDIHnfdFL1L4+LevpZdUF419ZFdoP5wHKbasaXpijjVjWEssXw
NnujU2sPii31gwjSl8tW0JnTvYoc6rzr8qMy5DWnXz0qnaE9FED33TKRpIJxk9z1ujOfR8fpoA22
vLIcJO7nrV+8SSwDBFLha/i1+dfjhKmMByJOn9t56W6mMRbb+OxTUTHz/NT4Crt5M4zX+nmTNljQ
STATZLVi7g9QWJ8fRmLRrihV1dvL5jQ6t5FlN2tS2oZNfnHSXDT9EFc9lu7j1ZBrY7mJS+yHFsxR
1GcsNYLqqlDRA6mU5+5GvFfg/+3ywNJc27GUFtu+DtobxuBqhXozezAt8mAtYwle20Q52BJpstvM
m6yq2lM2UwLFAogxcgiaUy6d6nqs0tZfjDl+Dyyb+U28vCiO9vvcO2wT43Q+C3OIX6qMNNQhnJc/
foRJPV9XJvq7cuL8ThOGeivj23v+1TIcvnpj1tB0LjpX03vlttMnsQskDlKJsOBZt1ChO43xnkD5
zVHTQE0XDz10/pVOxsJ1o4T5da8vcpVEuf0gs7JwpzM89nsCo/wlm6h0dcViZR8hwJoq5SkLA+UJ
79+wLzO+RJdNkmtgGY6Jsb5spkYP+z3u6zV1k8zT1WxcKdKJXxLFecvrJDglg1xOdlJ8GrpIXpKu
q1c2NbYtdw026RLZQ54863yRSbNfhHd5thwrx4USNh56u+gfJvv347vG6DZTlarry9M1NTvW3HTu
i7HRgabQNLPuZgqOd9EwiLuBYBllaK3ry1YdlthkFiDRl02l54jJEQ43rCHaXZ41jTY8c+EwLPz7
NZivS1/pQJzPrS1+vfhEWkOT12s9ikDFieVnsozzqxoXpmdZ5XANQVC9y/79+Hx+3PnP4+fjAyeY
XyfU7t7Uzb8f33MlZ2Qj7ZmsN/40dOSSCQfmtjEqTwl3ES8yRXRVnD8T0vnuaPsvp76p56eKGdf5
0RJI0nEOnF+f2zQPN1rBNWxCj3nuHTXFgKajAVC1+alIYLDqxrOuNcF10scYks6bcRWg/YKZQ/I3
m43EDvB/eVJvBGeeMy99eZLZWyV3ker/9CRaHtZ9oNnbwpmVzWBG8K+SXDkOdWh4IzfA18rW1/GU
9F+QTx+rfsqf+yQGupCm2SEv4+UqyUSyblM9fpRTHbsGjf6v1MjcvlKUlVlEtEgU24RezQ+zG6xr
xF2Y0rCYeLOeWdcybOrav+xWz9uKaiPlR3AXC91aS+pbd0sz4idF4Pku5mmlIjuBaJveNCgRXxqF
aKo+H6dTZRbZ1jDMCY19q92M5ai7MkhunaxojrlthDuI9tq2pJJ6hIwd+VFl6T9TjSgpdW6/R40G
r52XH3PCEwNd7+9pcTFCUER2tR4W0dyGTuTZ2eQtjE2EUJ03UxsGXt0TbjEOt6belLdw/1Szv43T
bLg1CGE9FUHI0uu8dX48UYnTMeqOSZq1FarTPODUax5a0W2Bx9SnXw8t6LsVJF27y87IIZ8PkZXt
X/YKu2AhqYbfl50WvpeHz8sOwlobXiC/CrpgB0W0e4q0Yty2SmKf2S6EHI0tbohueSvItYUQogV7
FhbiTrAivjwul5x0gynM0CuKdIfIAnJPNz38qjepqlCvcnX5fbPqhl+bv6pVkUOn7nyw6UC3mcbR
N8wg2GfqrF0neidXqT4p953FTETUGj79XPctA2BiJbnQRNO8SofkCC0qv4ifLt3WYeUcCQPEhaY9
K4Ni3J2tLteXx8u+ml/n3nqWhTDXdjvm/pxJFj+J9dqT3UBcWZCy5h/keiTF5IrpbwP4nYvIUJ35
XnahcIWi6ndTohL3XkgI3no3XGmwvjCVnH/tzrjlOcde3mVK7w5l8HLpWf3RwvqTRvuyJ1XVzsew
2nuXzT+O/luH7LKZnw829OTPB/+pw6a3NdzJpPUubreLoa0aoCqfO+gUxZVW8Sd8j7/8b5fdYTn2
ZLKfrW/F+RjnfMyo5QQOW1PqUZUxFjeKLHm4/Kg7soGV1J5WrK2DQ6I27L782mt2uwOYffrTY79+
7cR4R1U+3f39xZjQCmwORehdXjur5vEwJCvlzO83AO2QrFp/XaD9lx9LR5J740QYGQz5C/B/ebx2
4lUZJ8XNH4eOEVE+VZFYu8uLXZ6QG1Rz7cys1pfH9FZQRM1ByePvt/A+nk8BF1XAPIiVpm3U8nfT
4GWPyJQl9v/Y/6cnQWI2vdJpBd7A3mB+3QZXlRrlJyGF6WItGd4trToYUC+eFIvGywwmayua3ng0
q/R0OaDD1uk6DNynoMgB1ziB4rfDd6i1+ko3Umc9NTptvkQl4Nla9ioitf1l04yE42ky+a7qOXWr
ODEeJ7VID5fNgEvmQZtuKftglSVay9fiInpZwqB1IUJZN7YxQmCMtZsAz9jL2FTWutPVfHPZTIeR
LgkzHzUgnvTXySULJUzL9tepvpxWUWCWojoW7OIlMc+8DEd4izyHEF22ee+mBqtvmjV8y0WYEVsR
2J6Vamj6z49dfmh2nR3DJJ3X0SQD948dl2cwtU33rEDvLo8HXWG6fVPM64EVz41lmnuMI9p+Om9d
Hrr8tuQkFeWlf9mI86m7iSmc3lw2xzxRdhX9oMvjv474z07OjL4mRxGU+38eu/x2OZixLvVlAVj+
j8cuv2Utca4Kb8QnGqBwLeCsm4uSUg1AG7uU5ZBh2oUrLRkfLuLLXztwrOo72o+3Z1Ol6V/28DLp
yhQJkloJ8+THb//1r//+r4/pf4Zf5amktV4W7b/+m+2PspobaCTd3zb/9QC0vswvz/nPMX99xr82
X+XNW/7V/j8POsQfTdmW393fjzq/m/+8Mn/993fnv3Vvf9lYFV3czbf9VzPffbV91l3eBf/H+cj/
352/fV1e5WGuvv7546PsCzI17r7CuCx+/L5r9/nPH/hcLifq13k6v/7vO8//5j9/3H8VX+Fb9r89
4+ut7f75Q9G0fxgm2ENp4AGiTWmYP34bv37tsv9hGqpqO45jS4OL2vjxW1E2XfTPH5r1D0tqli6F
Km2q84b88Vtb9pdd+j8oteo2H6BlS01K/ce///e/fIZ/fKa/FX1+KomNb3lh58dvNInPH/X5fwPG
QUnYNGzN0U1bhWHFH6o+3u7iIjwf/T9aeBEkfiu3JgKTG5gLj1OtwGUDaO2Olo5bfBgNtya8ohNV
sE3PnqBaQxtYJKZ2rTsu6TpMzlAPk2NzFagDkJnW1tZ/OqO/v+s/v0tDGpyLv75Pm/PjYCHmdNgk
Yp73/+l9Qlyr01GJrqNJOcR6e+qA6q5T1g6LMiuHvob+mbWoj3QG8FCh5aEjuHRof933dluttNgJ
VnloPGg98Neoyz6zHoMHrfHHRuSPcVcnELMyGA35SmlLh9Ar59tqshN0M9OTqNz3IpoZYUw8WXPk
Z0naPoise8mbeDungDXGuAXTm1O7CoG+CbrqymxcGWpGqXopxCrIkmVdPMphjOmKANNs5bwpFy55
jRZxNxbthkQCzzq7+JMq3xoa/NRYoCHSFzTMQ6YO2zFw7gG3hsgqrlSHCCwz492IgqkaNZbiMECX
WSgWeG0o4h1k+QphG3J3q68+VfJvrnPc7kSO5MWqKy3dz5zlNjKKWyNNim1RjJ+ZNXWUQc80FbNu
EViX7tk9QL/Xyg8aLfye2FJ/HCuGsah5DeR4u8wm6SlWvDFEkoFTkQ1rQA1CkfrdZG9hUoIGDVJ/
1vHHYKCqvQArOMRM8kQCfTpGI2F/dktE6+WHFYHTHBWJVa7soL5IyOEdmaltQO++i+TP1Db3qaMA
gC1YaHL7Welk0sd5X/uxMlyNyzx5MCkSOp/Wz9ju6QLUyUeN/I1kJQA3Il2XYXxjqSxzzapVXKcK
3Vwoe4dlKrM0mpTELX/WgQ2/Tqf8hKWYFArXKgYUBKL6nuPl1UAejqAM2xB2vw5gSp+hM0TvbFUF
Tgaknv6IaGPMTgzhiptUzbaO45e46781c/gKRb+RS/CTVejkZjaihEaRXtIVx506tVvLqq1Vn8zv
MTHcYwHArUoERQbzFeKB29XxTOXPsV1Tc64nvezX7ShPOqLsPJg30BqafTPVjzI7DFQrt9gK+Wrj
73WTpHcXU98oFkp1DYmNh3TEcMe2AwffRM1NV/Ybm4wZyIaStWQJ4lwIjAuLq8bhA9UCg2yv5B1h
nx8UM+XtAjvN1G8RNAyuLZtnENSrphyUq0oyDjTF84TIBC7HrqhMT+gNvkEHSI8ZhQ0Wjm7TOsSl
LPaYezS/dnq878jscY0Ffk5ZSRYOveI3ynjPeLAGD4jdJNV6z+yf61FiEU0XZ2Mv4VaEFgIVLfqZ
6gbeXZQuy6wAek1uBNrpxh6/QKbfUXyOPYrY2t7q7g7nLwHagqs5JQsc6TjNjvrdVlI3n4lfqfqg
ofNYNsyi6m9ay2vLKeaVEyOP1Gwdb0O11uIyd0k5XzshZfIiIYJnwIURZF85Upm0z6yDYb+rXb0N
Ne11kuo7Qbv46ucs9Us5h+4AtsVT5pJuZzrs9eydhuFacUTnlT2hHlFx4wTNnfkYG4VCFEb3Tc6s
l2gVy/Xp2azjhy4dPlhxuz3RpV1gUe+R6l3czHu7bOqVKoerwgzhsanT9Wi2jx0IVLdvk5c67EDx
BDFdAW09sxJ2iegbvGBqdlbMy6S4iHDjzKyrVWc9dInl9QXU9c66Nsdh9tH+cx62YDxLFzMU6DIh
7+tafA1mfHZUadJro5LS8KDvCO5wa+zI7kw33K30aM+NKD0MmfVJD0uOabYa1eSpqOxw08DWx2LR
NX7dAhhPITsFaUGTtYB81n+relFtyqy9tphZunYiCPitgFz3KAozqyebKF/L2UiPQduBKZE70KB4
hoYVnGPULnLO/IlbU2tDm0WJaLhKwDyJiAGde61POYLIUM21z5jwSKnvprG1vXYUqGqXyhsR5XA5
2M+FSPd9nd5KGwFKWUouc0G+JXeCyI+L3EKXXxyDnBguOuPIFXYwPhXEhfayynP1pwA54xRA/VoF
M6vyqkurP4Wx42aVtHeA63Ak9DqNc6NqV5mjffUjbv1oXovUpgoJiX+t2i3rA3US3mhmH7qpVhSq
zOs6PMVtQhB2WbyZwkz2pRp+jqKtt0UekPYyHqucsWlJgRgirImR5Xnnpf9CPpuwa8+ULS0FXteV
jt0Do5lmr8nDr7xINkFRqF4YUWoJ9WxX6aue7/Rh0Tp/tFThp02PpWq86qRt+nMA0m9pjdBX9F3a
yLtgxDec3hOxClo6xuipTO1mmXBhN/PE5dM3fuyEeEQGVOPDOJ+YSlxPQzwwUNABGIfmAErN2AyS
bAhbx93XR1eQ2NvVknaa1w+tp1uy2GSLX3Qid2srTLwlbJJNWuh+vHKSTF3RYrJ3cpmDdW9yH4wK
Aiu0tvN6yZJJVHQgUK8R8IeDHPmnTKgOB9HW4KaBKQV9Q+jsxslIT1Unggvk0kvCCTaT5c3JnGyS
oBnWaVhGZFa37ZEqQ7nqy+AzMLhfGgSrNakMHulPbkks1hAlbepkEOvGljMlELJa+4U4sWVK/aRd
QNCi4TpawJVQzLxKuu+2HT0HyTgC1y6e+1FOq0rSQ+gIM1Ads1qhTzHWaUGiV2+Y6MkX03Ftofyk
QyRxm9s5Tm4GO5MLR83M0mONxQgNmk6MKidMSZ6Wsn5KE3EShChuUxgjq7ae7jJnzLZOaUaYmHSN
gLMudFM7bq+sIc5umHi+N3UnqExZgauK5CntloFFUPGlzNpyPdMcHbqFOkgQbWKlMK9z9OtjY+Jm
D3S/NICNwXS+AwAk75a6DrcJfgAySo1drCdiS3LvtkEgQILPiVlce3v5gfB6WPWy9ut4Og7jhEuJ
arQfWvWnQ5rYkGG4d65NSVdX2JvZxJHTn99QTxNEyE0Qx+7lmuwRq9FzmJmNdGK3SIUadLPpFNiW
3fSOz7XlKouPzfQ9F3Jr2vs+ma4NFYTWmD7pJqXg1NiUkj4g7ck5Ub4lwKC9MiBa65eHOMjflMo6
Wnirx6LGqqOgPKFg5g2z/hPIItOJqdznaj1vncaZXL3mkpod417oG9vsyeCOg/tEPQe1OlTxa43J
JI2Vul8F80CEaWWe+iSLT9I1QSKvSvA1ruiQNE2s9o3oBmCF7te5sw+16LAsPNmyTRPabHRKsqle
V3IcXbUE/Kjr+TGLKKGVjkD0NL0pE9IfdI8nszFuWeYqvkVKIiXYwY369mdK5cVxvm07JCOk/yrz
AqmVyTdgkZlgBh211NrsB2vvlNPRtOpnI7afugmGLdfdLlisDxkH19M0C2BkBMEuTUrbJwWXubDg
GNvvRvGHYTiOZGgPDjdVbbHCVZVbn4Yz7pdSOZQOndxJjPgZVKa/cx6expCbDMZ9Dzlgc2v07X0c
J/rWMcBCYdTYqo2jHJ3J0tY51cJQw2REEr3wrdGwEV5IQAbtFbqAGf2K897VSK0S4lQwcUUROA5R
3VfQ/7ifuGHYdXdFFL47Bgy6xOivq7Ierq0q2aNC7c8N0hJhUszX8FCrVoRq2FTOdMhV1p7zbkP5
FqsTPmzxOmeFfnBUON7jOEwreiSRh/XLrQeMK/SeuKHVyK7UODDWJUEwgVLQ/yS+yYORHq4WCu9M
SlUIYUFUbqPYPA9oBYG4RuCit4Nxz6dSWgK7T3Kv9GGBQs550VS5Iae53FiOuaEUUHlFtsSuGjmZ
j1xB9ws76DZDQMWw+iB5Cc117MxrBypRFSuVB0mGE9QiVKqIbOeZRmvlTA3Bd2rhsjMCK/OitlC8
KRvfgIgq9D67he/uB4O+cCmRcCcG1GUEw090KLN3edgm2gZRde5VKeERjKmsN2zC7Jz3BF2xWQ75
QxFM3yEu38bQdg3jvhtn+1JSPVKrGBJGYkt/IEnKV+l5UQe5w8qV+rTbGf5hRcDlZpqoLOWqyx7m
UkSs2dBUaA6dNOY1wg+idlklI425vJeOB/blQ+skkE6vEUQlO1a2x8ThPNMF92MsiEa5dAQGaJBp
0yDw1Ii4d502P6AJa+OkOxHF2Uov4sirmv4qblNun2X81ch2OzpMxhUZOL6VEaKsOqTbDR1lNPKW
z+J9X2FYHM4wZmTbi3mlWfWe1Z+XNO2rbSnxlVNFq4w8PqQloQ+F4DWrOIpFAlnZcOb6wk52SWA/
ark6u0NAFrU9oSPFwNww39NalL9KWPvIRFovSdR1V6lHsnjmA4AaJapqv6pi4c1d4caRzSkoiq0e
2E8FPrGxQNk1qYcwCW7UJLIO6lzkj1ExsU6I6KG2rekRBGc94S4pFiqjPbJBvtbli6zr/KaZWPPq
4BBreo9r6AxnI2+X3M/RdzsdIotmmhTtUVVUtzQVjeakzi1neHVGddwQPEN8ZPzMbdryq0IxqCLv
cRs/VFxw3nQuxg913q2I+ZkO3ADTPbV5a5PPxXIKgwlwWGd8aFpFhYz5rx4vD4XyltbMxkEgfVcx
ZjSg5reWWa7C3A1Xke0kB2gKvNuISVoea8LPREOMCnGiq4YOPKL4766q8WnY2aNYmOTCGyDOfUgJ
vYGFARA2941tlRVk0GgYNYPAST2EC4SnGz3padNgbES4L4CY/gxN+giiONoKje6onVAuMNhyQp19
Y5zJuviimAXxXyf6Y9kFa6klM2WXwKfSgYutJBFVrc3EswaW/QxyZKM+MqpOt41ynsHZOD6r9l4k
w2uTUCqeLH3Tasm3PvJGFBT4IfT02HmJ7YmoHHM8smS51kF8uGZXrLlkXvqJrw8IOjI0EI55jarv
rArjAVyrPUws+9phyC9NdVUuVkxHxdwGGVZ5kyZ9ap0NX88TPflNVBXHUkdjG5vBfNB1DN/F6PN1
I1UlVF5TpVgVZ5xWg95gI884/CFg0Z/MReOlBhmXHXrvuW43QqYzn5LSAVLQa1AnBDsJW6Pu0X2Q
+XXFV+JLsRBqLQyto9Gwkm+TVaDypwPuH+vGJJxE1ZggzYO46hu64UUSd7fJ+XspRcZSD62U1T4l
zHUI/HxKcQF4Icx33rrMXSw0utukJlOjFGb6bHgMTptxSW4TXALrGFMu87Nl5TSx7uVBXfqMicwv
HDJIKA2MiYJSexoFKw2sCJSPyd5iynPW9nxSDDlRFv+0M7tbiWjpd5WJ7b8X+4k4WZ8p3E0JxsTt
opxss4D7YFA8UffCLmKPbh8w6SjtCFaUPSTQxSl02Hn6ihP7Oy9yk/IHgmnLeAKU++gUyjFlIstU
KD8uSrqSS/XRVrrp51ngK0VYe9KiuxfTP1YEFBSjeCpm0jQyTKmuJs8Biz3EKtupWZnVvPBAvEPs
pFdlOfGFKYmEsfNYv1bD/j2giy0KIh567peubs1fnQqIZrIma53Y6XaCKVIm7US2To1/Kiv3/Yr2
ezpXV20zLSuMrSBr280gEkJRSCQ1UiAxCboUbocQ7FZLx3UQdcNHhxrIXwhJw9qHx5kFvViLIUTP
7awDxmFK9WhVG5TLpEopW52x89SmZwG0yI4WftqtLucb1lFNjn4i4U7sjHQqa2xRJaUg5L/ewqxl
M2gGtcfRoJ1C0EdICkJi2DrRiQtf3BGgmQTX2zWFtyznklNcC7egGYo1YDgW9XvXdZ/CyRZPZ0aJ
JLlh+TfSd+O8deYRRx09TfJjouaeu9OAxHkXhT0UjNR5iAb9HXUpEe95KTemMd47yAMol5KGRtPa
axztrtRyXzW4xCZHvpcxgbzUo0m8iMLQd+bwKmjtdazoNzVEbJA7lL64u3OfBmvkIdBy/FaSayJm
2DFwGlB7a9PpNNPfutZM0tOMke9B0uuGj552oxZes6gB9QtcAsMkb3D+8mHUU0rMHhbYJSJh2tav
kyl+ENE2ojzjFSWC3iywzzrCcjtnakFkcANyham+F6Kdmues8fJMA8RlNxsDi1NoPVWigtepnc2o
drifelH7kZN7DOrfBYoWt5jFs1VOygYXwbPWaduFNJVkMK+ExRJATZurIK/h4Y5dx3SkQQHo6Ff0
SHd9QsbLtLYDRDIoULicrPlbIYAiTm67SV08pwQeBRiQgKK+WTd1r6zijMohkj93GqxdNFcac0bM
DbCAaGr3Z4+Vzq29QvziT+16JlDapAe8VmqEsl1YuLOtHeusvm6w2naa+RzpK2kxNzY5/ziMprcu
xFS35HrIMpH1m44VFIMxa63sIdDFq8zL0NUi81mBfmSN4XuYDpFPFNhbKATTULyV3SRdPRu5PxO1
SnQD30ZrJw0ncjtLPlpWepc4XC6h6Tdmy+qkFhs+8/UiooPSjWvu5NnP2GF21QUA+uLg0xpUypID
NaXpUBkOocB8FiRspfBMxQrA1UmNVSZqjiRcmGRYjMMIZvPsJs4Vw+8Zah0rfnOM8RkcS+x2CH5X
YSCYkCgwsAu/dpqPWSluVUWfPaMzvkVvHPW6feNGrl3Xc/2C1PaOuC+fVdzktfmgr5CwpQxVCh/S
QAUr75bI/YJ+l7p6Oj0uucJxcXUEIccNJmmYulILCy3TgkIU0bmvzGPUeJNUXm2tKk+hDR7YYgjI
mscmYvKvKyy5DUqliz+nEF0NOd+L8o5WAdFOjWr408JQNoywM4Qidkztr4olYx0PGX8b2+VPiyYn
WZdUFcnWgVAo3mo0IIaaPAYD6wmlcD6QWb3ms/YVkBXrwgl+t9OVsTwM2lmz9iyV0fbGwixJPeDL
0xsL1dLAIvVOrR2/CV+oinS+Xs17B62XN0AfV5Pe8ecFhHJr9mR+Nc2TyRwzKIJ8E2bLwoRa6rdd
/u0k8ma2TQDhE8XNyexT6uhyuwSYSYix9tGrENQZ9iw/TSNhGkmzUurH5oyDRBvB2xseQeMqdxRi
p8Qp3RKMywo44rGnpUG5naKYaNflFD93ubS8RK31tUFQH1fkHkMHBSp7VZkpwVBdvenjQXPDfIr8
gfQFMdF7KrCQ73JSJQNLBxZq9L6tUz6JdYpKuMJxyRyaWXzkMyS+hXQnqnTD3uqNyFWM8lBk/d0w
jiUIrLjyLF19nxwmS2NS7PAxEksz32j65DG35EoNV5CH4nW3zA+6qG8XPQ239MgZIaFIty0JkrnD
WqRs00OYGxvmWtwLDLm1maLond1eLXLY2PbE9a1bGzHl72hFwg1IpmNqb4wquqXYvXjDALmrY3IY
C6DhYZTFh1zWT1qm3MieAs0gGcAtSLFDnt9kQWnfULXFWQlde0Zv7099/Ya+nhiS+KEploIFLTac
RtePiQpywbZm4U2Ls5ZZJfjUumTlIA3uSTZq4ggN71BiNUSThBw1gR1FTVUv161ic3dGeMbcAa9M
OZHaVI7G0egyA1tlmHDPVE+EnsfXTbh8zLaIV4XI3sDE10dmQrQFgy1CzW9GWyc3kUji0nOtXMTb
sq3xm9cjpcFgE4dd5EKmTJWPAdoA1XyKJ2A8fW5v1W5sinfRqMtWwKuEa4+KyrjSSIf1kyp47uvr
MDEN1yY8NFwcWOTFfKh0hC6ZqbQ+PRDdl3K5X5buA5jtCk/c2WaoP3Y9iQjkpMPS7NdzZxyx00nW
wtl9pFgUdBR7u5yNeWn7QeLtIRsgujOlib2OPME4G9aGw0eWdKQJV+1zSu9Bo53ERDFbOZTxXLOf
blNhkG2qonKR7SdtrIhFoTJuGpKOgOJT2c8dd8mSxo9MPfPiUicS2Qh8W2VIgqpL0RmEgFKGPcgN
lkpSYyaKhC1Y21XVoHPoPxkgSr9GhuN3rPzAcF/PRXEnYMGwEI6JTxD9AMWl3JSq2frkMcmtYk8f
tTPRFLTMGfOe+LA6Rduro75Se8NzSL28l3Ig8DvUEJN+qhkzpJyZyERx30st8QTLqch0EO40pfRu
/AhPVJ20KwUgoGsDo/VlTjh8H4CusoBwj9b4ULf4qJs+cTtlaOjNgoEG9/XU2ul+aEdlb2TzVbK4
gxHdRYrW+lSo74ymCEjP+ixJynTxivqVmVAhT0faf8YtNP0nPSZqM7J6tGZPtTUc7adU6Vk8LCKJ
r+Pa6ld6qtasPKfwKue+4sl2VD3cSUCKbUO/ilVl2Dca5IfQsvdhUbgsYQxdHgFZYp8JC3+QeXOw
pqDcDvrBiik2tHKZHsgok6dUlVDKwvlBijg8BRFIUuo1IFjGx6VW7GOZiNckapbnkFHTWzgfLhUf
ZW3nbfkyZeQlV+b8ViOFImJBRc1ZhNqd5nQfsz8qtkafrwRXaBfqwQKxsDY7qKTBSIwOdZHmvejf
5VwfowG2RDm180kNso8AIfRPoxjEKrLUaltR+oYYr9bX8PpFkNsv5mDNG4p05WY06ugxsfN9pm80
VAbvikNBxgZ/fjC1vL6hTaF6FfLErUqIwwZZf1rY7bduBi9jZ5fP57g6XzcCsbOG6l5marDV6qLe
iTGWB8nnsEL5Hj3UkW3SrTRHChpzCIFNJG47LfoTaexrOxTPlE7FcSwrzAKKnfo1fTU05eM66XvT
60qRb9OhASsRwyAO9BGG3aAUz0bT0WOAvALUNvvUx7B+1JVk9pVsZFQtO1yNU6eukmTcOFWS+6k5
yjstSas7I990wpH8N02MitxWVrYgmTSn9bR2TLO8h2bSbJpeFF7fZB8Fbu6tQKAqSTpw6aZdU6g7
jk46+DOEwH52hn0YsmZG0GZ3S7wLtf/F3JksR45kWfZXWnqPElUoxq3B5okzne4biI+AYp6nr68D
ZlVKZHZVpbRIL3qRlh4RThI0A1T1vXfvuTXZIwPc/kWpk4S7zUF4ou71vvUp/8/E+jRyzH9C5Qc/
IwUUlRXH9sX2/kjDToOii539gOmiVB6x9638jlC2oCUk9MGGdxbEPjuzx4e6GWpGSLnzRS0xD6aR
/qGn72+cch2cUnfvuqY6LI4ROB7SgdrzXuRI/SBrCGJCk5kugKfXkUwBfjLI1/qxpU+cA+U6LR2L
T9ppZ2dY0jtXrreeZvsXLB4oK2AdCY49p7QIFwR3+XcMkzzZwCeeiyq9i/grMR/Wq1/4zr5X3msa
UTbFUeI+tADAGxGiwZ+66O7H5Rt3LQLjwaa/zU2+iRBCXdK+w7XTi9vUwDOGinYzqZyuACfmLdDg
c9Kp6n0e6ISsiYBxY53Mijrda+3icVLtr7qNoE6yf4xpXO/r2qB1VLgn14Lp089Xqx/tbdIBobNZ
VMmt04gLbgTwLbuo8d4ar30eEw2h1RquAHRGglSmNxP9xd6VLs5Kx/qw03DvUNEdcmt5g+81H+Qy
v7lUs8Hoa//QpVmBn8AnMj2jmnL8JvlKnV02+b1NPOPn7H2zBO2kua+SUzrXb6ov8qMXpnEwuIRf
d/IyTmFPjciRIB0L/2XEcmWLZj+rFmVy1g7bxp1fFlra6O7iQ9xE40FazmvVTFjMzfCbGmV7Zzlg
bJU5xTYmZvSaoVNemT39LosGdUF03+5RBVJxfG3jsT9ZIIoPeaIfzRFej5b+jpmHDlTuXF0XB5xb
xRs/HikFe7wrrbucmVRI3gkvwofcALmnKUqJQIzN7NC3AYilzjnoAjsrwm2qy/hotpDuCI9VNHAM
5jKcdCifNvlC2D3zeY/aUvi7xSnb3Tqkl/jfdibv2w49NB2AMuTAlhAr0kEpMPURabZ3MNrpoZCc
ZJ1ePCe5Lk4zBx/EiumxAN5Kc3UdMuKZqzhhMeJ9hpJJS3Dqv2ZTheYyF48syeaOoe+DYsxy7mk4
2m3vHWvpkX/ByfGWF2z9qvLgq4QZvTjN31pfYrfz0k3tFWQaWe0zM0Q+wogFiyTHChUmjlZKJ2M/
+u0V4mV5TjxV/O1FMv1NOULx9JF1hg17uTletGazyLE548xagtag7PFTju8FwbFxbPL0dvWpWRU5
kfitZK7pYjBaTEMSqHVF+FJT4ZNuFAGUzXos9OyzXhb7TIxghd2Vu7mv7eZsMzxi4D/H72bqxPvM
aDsWqvXnfv7wEQPNWXjDwWO+zWMyQMFW4cWyS/fMnPy7XwMiquwfnaM4+hfjyVr8Y2s2+XGaE+QP
RsK9YOR1oPMxJpPJJbAidy95uPALs8ec0exXRyFkxI4TUr4M2b2WZomDBfxwX8U3wgabQyXqW9/h
d80MkjdNNZKUNO8MrDf7du7HXdOLd+GL6iw7Upbtemu0lEFQftnIUXvlUAEy8nUwh5njsfdy8Uag
ds3hhe5eQRQrY19WufmVS92jdrVO2k6IcTcY4PrzZO4dKf90IUsh3WrryffDL1VuwkdtjAdgisO7
z4h+0G+2NPJj6/jfmxy7HezsayqIBTegnIH0wu1EkBkDrWfSTZdNh5P8JvL1OBvhimcZL1yw0m3u
vruexQ42j2/apowIwdPQoulRlqApaxZoFI7D/KZJLQS6xXwQzfK1HGwKOwkHlfFIxwwP+Dd47mpn
2rW9Mwmj0fRwRjnoQ2/Z6bYzbVLHEu9Z85Zd6PAxwvthl+l+ULW+dyCFQw8uiVOYLttLM9zcSvyB
MMIZzrsqwzu2fsoQkyqA67vPedLtUivhlG90m2wpwrPvUoXhFoYPXY+vvVLgCEmAO41x/Gg1uK86
+uqZS8xsh8MWajW7rkDCtczxwazpkS00dQ72nKtd7yKyNq3lXAwquhqGZr6lWDeW1aDXtM0Fpmu0
J8NcbrtZGvskaq1dUnkDspvoSF7ZcnJy1WPmQ7AjlTHQFiBDq8CMHDgaI4KD9t/Eu7ItZka+IWyP
OfRZ/J6tsOTWL+3fleHYQesmtIJwRj7WkWXDfyblLYl82sy9PYNjpQ6qO0kIdK+tneVcnLj6Pasc
uH5D9iqRTQewCvWTUc5XcgfqOw5AfMeJcfRjQZvT0U/JZDxKAin3kZnIh8yDa4LbWsroDGIlDkgJ
SLZ9kr5pNGTnjkbfKqvCXc+DhcgP2aFphIK+m2cEJdSYzdQOZ6nYndZ8JU2fMZjz+OTxjhMZ5pSk
sdl5kNOXmNlRq6FXjzMiJ7sGS2jH7vSYV8Z1oTI7ycFDY1C5U9BN3FTuOm4UUwgC32ZGlpIiPSEp
q0munYbqbbA9orOj8DhGdnhCWk1rx8OzLanF6WLdgeSWdGVDqnjLCPj9gib1qnezH1+9rMxurX6D
9TlIJ99JT9xDfCxQB+27OTnt1l8bXl7T3OcsXqWOQLLdiEOgV5rxocvBTna1+95mnQX6QpKvMMPE
7SIPOk6XFIGVJd+miPW2y6VgeMuwuoqJ+YqoXSXk7sFlW4sNCGACBADdbecE2qtj7OHpvZiwfWnl
gYpn9r2KH1VR+yyfxiGW5sVaE5vi9o5aoTkX8QLqNlyOjGuJ/yqf3Ez8sHKru+opOvgCryQSRLFn
CL1DFmwfEjU/ZwaVXZ6IbJ/ItrgVldoZTval5K3fivCX1crpiP9qoHgey1vZ9SxwJQxqquD9iOTw
YGs97+Tc4w03zXvVc0hofYTovvkHZ2YT6CI0jmntHSAAcawX4mSm2JiKEfsvjtj+mDOW9N0WoFZS
MofHKhov1Uk19BMFY7zA55PnwIiOpo31tiVfSptLTwPcwfInfTzRZpQj7ezu0uJ7wtnIDpFy3Tc6
3DSA3OKtHQbjOJpirfcdf9eP2bYk+DlwE2FcW2k/lzmlocypShTxB4ZdPg01ROLeSRiAM6DzQM6A
0sYLsoYJmn5xS6cpfn/2bUFIaWtzSwl6R3rIbKiqsg3C+Gc6tPluCXs+ado8LTIwa64YJsI2Dd3p
x2C+eURrbWxP2Oz6RrujzqD6NOOfseknPyILWSmbXXttaut1ZITAMiGqixs3AFBYYL3RZ3Now21W
1taJwSajxTnc8hDqAMeX3CxR7tw4tjNKmjadtvt3Vaw4xf7g2LD0eiv55hqVD8gC/VREj7bWf6oJ
ahaH2MBwNJN9jibnsCreAMn+KaHkoTliI9TM8ujyUCN4YjkJxuSHQWPAwwtPa8g+JqVmQJZ6HxAa
5MvU0+BsOKcm5hqqGFpTMDeUdYlfPvm9/YDd2D4QJe09zCBzWCqSD7vrkr1o1p4T2z9gGfXqVx1i
2/a5B4McLG6mNtEsg9TK6HvEfLAEkWzNHJmdQ9AUetgnrcAKD63x3Vrwyrhk+gQwgg7FhGGpJQgz
jXhabMSRTcKsbAnL93pYqlvixXecLcnGmVybJJBy2BKgjcqCfjSbhiAJLNIDX724d4IhPlzXLIkP
Ui9Zm4u91SGrSrBEeKI8drP+NRlXES/T3XBYWbr1IliClwusMKYw0jy5WY6kbH1ZUMJMx88/Arbd
ERcKh57ykHYnWQ49p5ljFvGzHC71TDgJ4Vos7fFahGIjMz4Ggus04oY5i36GXh0GVmPUnPacEIWl
+2jEpNAk1ZehQUnq/NBT8zVs1Xy2Rf8fL6hOho0ZduQDJF6TMwBJ9o03JscQ8PLONQcMq9LnYLG+
lHXenkNonNnGwYBpEmRZ7YrGDfeeih/o2r/6CwC5uq4Cj7CXY2iI5vz58vnldAHW0RfhLp//zqjb
5uz9/a98/mNZLjRsdbRXS4SDuvafUZ0xx6LXZPhfJNYeOsMZYpQWYVE15d96A6GVi0QB3/nVbofv
bhIyfwzzNz8HnTKAZLZCe2H7qxktmxwp9E9F/zMj15bZRmBO+tzW1rvXU1J4HTbybDjnaB4JYtkY
ZvwxK91hj+m7kweNxlLLPsvGhsNIVSPvgCTTFk12hZi4MWh0HYXybqpnsBdVBdvWvPxgdiLX7ELO
BTXKZYgRA5VjVu7AJzPAautXw88xymaTy4Nm3QdjHC59Wo971ZfztixddDZqQtzEer5tlFj5NP2h
6L+GauTE76Rbtxvo97hK8XySXxuH9o0p6WOLlc7J/1RqYlbclriyhuQQjZK9YIBrmffN74EJhI/p
YqFmOBRyeIpJAeq5o86lNcFDhkGEssc/SHPlpmYqvVeu/OO7eXQk7PhaqVZtZ9s3zk31OPgUKqFp
JwdWN05wC0uFNE1JZTBbe+ZsTuBF9t3GxC5HDtRT728T4KlblaADbH3k4EwNdqAGgjz2vtaVU74l
siYOd90BJKwcF7HdW1gq5FN1it3ZmwxqlyokomBNGScZ1e8ubQzZzEirj0Jz4BPFOJ08XR1mXcEJ
r57sKckPCHXeCk3zMsVLkg0+OSWRUHQ+3bcwMz/m4dErJHPSKumfLD8J91jMPiv/7zKXJL5k9D/6
6lyOVXSARQOAogt3Tr6e+takGsP4GmfJvJlMFkdMreqU5/mftWHC8G7dBAFbFDwNVJxpH0RJQXzF
iJ9aupy9XBaetACJBSQQVYTVk4SNjiZxIQ1qH8iuHqrHhuu514bY2v6xcmyUzxBqmbA1QSdXylqD
in5Oxzt2fqriStFyAX0e8fwhG/6IKsn7b42Skd383vWGOuvev8YJfth52FXFperofPpSP9QJu4xr
Waheyho6Kw1k3H/RNvEqfoXcCOyyXfbRRHGXxrO3ZRgWaCC7q2MPt4Rmhx3LiBOLi8ElXEcg7rap
BlrbA2J2NIl8VhVOzrI3DtnsLYeqmR/z0Y7Rj6Fn//yFC4eGcIGBd2PzqGy89BknLUfSAT2qAFPw
OEX51wUtRZvOX/AqgIqZ6XBuko6eFFLU5Dw4BWpf5CAbIBU3Wt7xwVfTL+aaGczmX0K0M5hnXW9h
ZBxL8PiZnOw9/Xy+j/nQj9Nyxmv1hJT4B6kjKaZAsl4ygVw5Nh7NyvuKqHDBIZB/h46YnvO6DNbW
QloW5rEcMiRrTv8lR5dAkRr9yHq3ZL2SeEIsJs2Vkz4JTnQbRIfFzY0XgjbGb8OAf0iQQ88ZEMU2
DMqWnSKmy7FFOwysdFwrWJCHncqvlaetk1yMF3IAd8ZA9F051QyffBeAFg3cFAM3EGq32uhebDlr
fl0YyWwaDbGCmGGXFnX+oUZ6dL58yKcyZchUX6Fld1s4IRlHuy45M3+7OhM3Vr/Mx9kNJ9SwGTiG
ZcJZNHVPujZuPi0o6suOCNzMn+gajlu8Z9mJuAFuXhRinTbEvjAhnTIJHPzvoVXwQPSIUAAz7rIm
QzG2qO++i3UpDdEfDf5vq+eJHsR0kZxc6EWN1t3jbIZZg/xkvegDUwa1jQz0H3ZO4akB3HCs7LFo
IvkpkhxPhVVuSbPSHugIljL2udCZ9mEqi7tvbj+/yoz5jXAeb0jg1kEmKaVc7dJP5K5uJebrJFke
iPL+Ziy4mUqC22g3cfiHb0h0Q58bNBr6ladmbpHu+/u+4wFAbS1pxU40mEJ0uM4HJqj6nNqtDNyh
jLbtsmK8FnVy6hwqvuRJSPP8C0k1YZAZ+TdpQdtHIGMEAOtKw7Cuh0mxYaHXlwVlrOgMJjvUppuG
xhOBFiit03CKrmX8bA8Nb80a9DCZ8ByKXr0YQ/RcjPq3w7Bsj3ZxmGgBoRU99sgGdhjO/Z3bM/Wt
SjD8JtLkKWELyhfzFDJ528zS0nu361H9qicgO9E2lXN48KzighSKUMSeomBULIOg5fFdA3Jclp1d
onUONUqaiP8MfCvdWWbJzlf5m7E+N5i2TwDYN143R89V9AJhLJAR+3u49NkzPa4qGdOLex1k3VzL
Pjw10vyiFNZVmsYFraTfUGbj/QSWloqCmWsrRHzKGOIOY+of2k7RomnwdIZheGCg9tMjQmSPjI10
M8yoTIiSp2oZCdBpY8JbySIhtobpZKxe9KxuSpiP/CwFo+9a9Q1qw3H+AFNRbFCqQVOS3hPKpYaQ
DIMhbRc9mzV2BI8uUeCWabytVyUm+VWEKuoZ6WPSX+xlqGiKJL8sDJPUpeH+sxMZx11HWaeeRL7W
1BnjXfgFnPF0sfPm4qdqnEds/Prik4DSz325LXr7ZTRj5qVNDkAKimBrtjczt74QQxEdS8J3jcqc
8T/Ih9Xs5TgSTz0eQhEytvbm9C0iIIbyjK2mNpDORqZ3LUfqaJngmMhTUe1yUqYsRtPZLFLQXvlj
hARnb/jxwH2FNrU27FdluXprhr4IFqRTwrGXxxi46wH997VW7HFcY4TvObMoq++Z4J7slGjIKKXN
eG6Nmvex0seQIDbgDoLzjvk9gqyJqBeN2uT7NyCRtM9DvTcxXWy5Z0ta0M2DdP0Xz5zt4zIsex4h
aEYp99ZsxG8NVo4zTVx6AiC9gug08ZZCzJkrdCgsmOqC5nzaGA5LZprQsXEpxLmBGK24TksRAtTh
5FvuHwSKy8ZDb4b6je9REgsTD3+kJ8tr1xNG7cX6BVXJV9K/+yM+8RlQ1JaVmRaf4yYHJB4BLC4f
AUOzU9GKNyDKdxNCnWIiwg4z18PdDSMWSL1moSVpdMW+hSeU0xaTb/qKFftyUhmsRQpH3hwDrvNa
4m9KZBoVZwAx+pT2QL89HzXXUtG+AxCKKC1f8zVbiUmilDFPAk+WHSK6tNYOxcIGuwmF900243Cr
nKeZHWBvaRY+kCQdp3cF2wUASWeAySa38tGEG7IdIfnt1N223fwKP5i6IjkVSJyKLmoPlT+9zdgt
t8RW6HPSpO/OzOS2dVy1872meu3ErUqPFQSMm0BaQXNbpfu6Te/DNC50eOm3cbolMQEJw25JLAhE
ZRSiIDAneIaMZCcNjNPwKP3AzHZ6uZXFAmm1IDdsMoaDMTrfBBFLQZfXZH913aXArxKib+MUcbJH
6RCG+s1tgb8urv078zs4U3nWb7F6WkcGSJgTivKKxoiOPDZq1J5pvq3rst46SeVsEdJ1q6D1oYwM
mkZm87oGjg8907jmkmbTuCmnAR0jHlO/SZNTLcx6J51zpnCPVBVxNMPM+TVV8we2vuZpMGyyXN0w
gI20ahgTCJycNhAlMdOLeCr7BX0JuyqExbg6q8h2twvtGIb3HKpBh6D/Vs2hVMh/tOpZfpuD9vFS
S5t8tgX4CmN729rbxJbzHlu7aAF2HJpDewCHekRR+pIzFDq0Kj/ljKdPQkULGfHlkcZNRK8EyHkR
hrsl6j6MfqV5rzwDJ+d9IqsNq0nYBxqWBGXs1WohZABuuURR/IErPdlEC5ECQ+dirOCAwxafZxc5
Dtnl80/KQqTNzhOoifuqbjnUwC51WPu3RUSnstL5cFtZaxX/Wts6frZi/zHpzrXU4yFsr5ie2B2d
7oLcynnDGUlcIDwiWzU+mGkAkqQXiW1U/E4zTAmkILBBRO4X4GjtiZL3aIklhfdQvI5/WkbXB6hF
JK8ga25MRrtO7/8sdZ0xiW+ta6UfncH+Yee0BonzYCq7xE+tLR/pWoeXxQjjJ7trxMkx1NcqApVe
y3EP7pm+QjVeyLEWHJURF8b5IIkZppnbecYpVlF4FWn2XqvqaRyxMC4WRBP6IiRftD8K29m3FaMF
B47Fxu3a7DajoEZvQN8Juw/Nqlh3+M/AjITCvynCC1Lmqrh33znBKjQP3oemp4LcEHVvEhmPMNKa
vS/UA3iz5QENPo2ykAwkmmtgdP3mOV5mSp0u/GjS9UForZauuf+WmjMGhxgIN5moFQeBu9E172xj
3H6nxRWvdjSzvDnWfRzXHihayIORxvzCUjuIS1aGri4BZlh+AEX7i8gyeaOji0YaGxEkPY41MLd2
A0PXYORDn8NUHMwlB2mORWakeXL2ovC2tqANdoWvBBG727phczdrCvq4M42XySTVnBZavUHHv+dL
tvPgvg7ookCzOocCVMwZ/0B+7lL7ziQP2fkUH1GhfBEwKBfMB1eXB6mz+YJsxRaqCa+xZ7/nhUtR
0M3meQDvt6NkJHpjUaD0GNCljgnv0slfnErdW+cpmps/5ei94DXpeOqHIiaTYTIIck0AGVozW0ew
NNXH0Lc2y/P3zxGgttPyPOiwXIJxxO4wLQuDzYwG6ed/+XwJTWxTSTd9gflRnqe2K6m7IZ/Rf+eP
SUrkLnFYWPfHjg5SlmE8mFoW2cT9btf524i09NwnHLiRfkYkFPFFn9/p80Wv37MwsMDPHtN93X1t
ihiPUR6eJ3N+mmh1oWRPaGYaTXOsFvPoJ9ZzPU4+PQ0+Q2CXLpYDR/lYvusX5YgRq33RM+Re33HP
by7oCvIDYpLqOLffZ1vRm89snL7WW4EWWewwh3KPDs6xWBtNny+j2/OtP/+YzuvYrrzk3JIM34do
uXy+wLBkRUYnUGYWnTAHOrWDsKmVXX+ZGxw0rESsMSiYLkJVON6S7kSaw4HHLtmEA3LBGlEVUc0c
K+j/j+RfQn60AtU3q7WtbgOi6Vs62g0hitW5rty3fpiPVjHF+3oZyFiBWVDWrrmPRHxIfUKj0aFd
K3jXG5j+eDrLAkMNrkHuog8UAo8TFS+oOYK8ZgfLS0smm9D7FhIcZwzvmLKnQqBnwXQ8YdKSG7zA
xVhI0+m3tNhxhDWckVRu5gZfpLdGvmlz2+niOGvEena+nUwap3NvsolIjIEcRqm5Yo6AG6wiWEub
Su+gVjIir7AmDHWFUWF0L369mepn7YMDs5h3t4NxSiaCMSqewkDLfjhMffTWZMxuSNzYUs+9La6H
hi59zXX2Na1o7ekCboVOtuMQYw8ZkwvX9srigwMt+yg7XK1zzJEyW6tGGFjQmyhmfbSuLvreWIaC
8fXi7aqBikAthDfZwCcme3lwa/VhSZwoZBNfbbbafS1scTQs8R4bhChkcVfsalrMVYy/jDnRk525
qG2tj8lrvjdu42xHlyPTkonHZQnfJmaPaa6qIxVZwzlnwPyeIPxC6vDBCHxg2hbBwGRyot0FmQCi
PavOt+HCTMIa+41f5u/JQJ4FbNY3P17RM8Uvy+5w1rLjN/gIpB3Xmw58QYskYde0dDHgIcV70yuh
1hev9uiUpFNEzll6+jVqIlBsGldYDfwXOWowp8zPyqqMTjnSDIlHAvEL/e1+YrLPUImYrqtkFLxf
ZT2HJorOhO3Rlh4c3oyY/WZDkxuXp9O+dT6ZT4ZZ4632cS2QYpYv7JRzxt8dIvXLiA3/aA0pPpWw
u4q+aU5T2EIibziejBBk4xU35jwVkReeRF4/Oi6eQqz22dFuEGugug6qCM25drZRlNwnc+TdHZlK
fyJZ/l/TgP5b0A80nb9zfv5bZtD/lzQgyDNgk7j+/6AN/SMNCPte8/1/XX+Xxe9/RALxZf+JBBL/
ZnqWqXzX8XxP+sr6339HAingPuDzhBC+xephgeP5TyQQFKK2/EQAOf/mm6YA/YP5x0cUo7z/KwSQ
809oHcvn5ylbcj3oSH1rRQT9Ba1DfHHcmNI7mXR+X4aSBq7imXDCOWV+5mzDhJ4F+g3Fydw4pT1K
j+6Hi4mTtCtJre4+Nx5iwuNf3rb/AvkjV6DPX8FEXJXJ22C7mEEcaVlwk/56VbakJdvk48md2vyk
kFuYOkZga3QP2aRpxQoxbrQ30XsIZ70x8dQHc4QAPg3nDxdjx9/u9799jP/F9Zjyn67H5lIAJQkT
nJPF/9Z38S/vkvSMgaSD6tTDbQB50zxGAl5CZBcvzhTtrZx+8ELP30QWtFmo9PaGeWXJ8XdWlEy3
Esoo6rM0mO16lfK0WPis4g971AMhQ9ObNuW/umDuj394A23hWAqPty1dW5p8uv94wUwrY+UtmOjX
Ij937JvO+noXdjU1cRbdajfGQpZhLEE2GJh5SQnQTax7PZ3MhrYZEuazPyw3nZN2BCu9ok+V/oRi
2qFUMx7/5497xUz99dNeLxbjIjJLbnzJu/yPF9uVRsn0Crt2yiaUUFGmKQ7cIdqclUQgHWmS3afp
43/+oXL9rv/HT3VM6RDkZrOF/9M9JpeRx9OWR693mSsiR6zrsA7KnOZfLFYVe919rwTdSN8GkJSM
3gNnC2b1/vZfXIj657vdZt4vTd8Uvg1dAzXhP/7+y6yA8y4FsVgukma9jKfCp/M4DOnJNmL/YLb2
Y1E4xvXzZUCMIlrMRkXSx9s2EsOhjas733jHYFzSdyUtIhbAQFzfOzGcwWnB4NxD3eQ6DpJeiRez
NcjnyBBoBiUwPpgHzn0kW/Ker5ojvzhBcADiq2y6y2NjHhbDeE5BZ7Tt7L37BgpuKd9LxBPEjOjl
3hiPud87QQ5jbu+TmOxxwjczDALCi39hkoaIiTiwXScO+TD6gbc46YEK5VtIlXhED3AfraY/c1Ra
uUDeN0+5wwFCIQ1Xr9vTh9lLfpY7iJ9DOpQo6aNTJiagqAsBxLO4EORC2IUmeF70iK5HE7sjbbfD
DHR4ZyvLDATKnwCPKnImTyB3d4ZpldrGZ8PsfqXuz9bPxmcHUvpems7jCkdMmvpByerZ0D2Zz2VP
/FwS+Fpi743GZ/A3gC+tKA9wMaRbQ5kfHW7Uo5Jj/EBbC98Y2iHOFULceqPc5FEaPmRhz0snaVxP
FuNyALMrUgjlCHHqj8xqFBEPiCA4+zePcjUOhuXzaE7W3lgABTIzC5m5xS1xAilZgmmzqzgeUwcO
ztlsjHyL/Cve5HUlr5VEdZ+NMDI4StBp8iF98GCf/8W9y+X+82Mk0etBdGDzgCfnO//0GFmhY1lW
lx0k8B1KwuJij2l/McMc9r/pr8a97rFOo+mAIRlNFhnonfkL5hUWR7uieWRDHImVf0ma4Tk0dLUP
YwySjVe9MDAmETPF8tbU9O6SXy085YPnrHQnPyiH72GL38AEI3moc3p5CbayTJOIHOO4dhEpZBeW
9TNRpuNelMNLUi1/3HhLfb96E8stFs/3tK/xtve852w44U5X48cIHilr2vtQFtz8AlFMwYykaj8K
Ep2wEkz3oggZVeJrIuy0cquUzi0NLgMQnlWkeGV97/ctcfxo55FWLkebiavK80DY1EV++9MUsOT8
YmHuV+HypIZnwo79s8+Yqho/c0e89Opbp+tvunmd2Jex7+qHfhqPBjwlJcG/VXyHMbMOTr0OJvoJ
qeQrF4L8lGmiV6RvdlsxZMw5SS7CeckN88bju2ymcV4IMjF+K1wwuev/Kq0MbpvdEcGMhM0sSeOI
Sbay5xEzZ2QRKbfQAhYvnsC46TEFNZxbO64GDQMHHxIZRKrUVjgujyYOjZgkwbqm5247qcYYWwP+
gp+2zNWuMUoaDOX4nNsYaTonuXousgDt+SdKJ5MskLkrxdHum7Nsbk1jYFWb5ceSinHnLCc78dud
R1L2dtLxMVnMw2gk/i5esnbvVdYPe4GIY8YM4WNQa/kq/Q5valGUCu5y7wyB0TTeqWZwr7E5OifT
bhmFJq91nX0bXNYuv5xhNIfFTrnFn9Bz6ObbOglYWNwNDXgI+CUYGA8RMp0JM32hJ5dCaYl+JejY
usI86TQBX0Z0zVbXjOlR/SoIHLNz6Ifv8cgSMKeuu50t5lGW4BZcIiZ6kfeuiG1J1/4dMU/owFA5
VjUmJ88AfGXyOZczy8MckQlq/Ga+/KLiZWMQKIZYp8TzK95t1VKO+dV8z2DLNS3adyZvVciUniPc
2Yibr20PCsSJ+AEo8/CcXz1P8MPNnPmYLsGN/4A2wS3lNoSdu0pvmsLkJ2Nb2dBlxcYpPPrYSpwn
mzOXLfnYBiaVaoHeMfXMlrlvRttFFCwY5esM7VcGoiN7AJhbnv1G8bvWC3o0C0F+iOh9SywYxZJl
7KUlf6ERo/yv40fbwNmf5xYrdTsfqqKwP1pMUaiwnHdEgPXVi6ZtrvFR9X2DKmi25j2FPzdGFhG3
23jXDOiwKv8oERJ3RMBu2D4kpU+/I8uNg5nO76UTorKRrBw5dC22o31nJl9iODagzA2o/+P0XQoO
PaMsyYHjkNv34gXW7NdQr5mUYVEFlbpi+TUPTJ2IMUDz30j9bZl/rSfso9NygoHSsirlVh5Giv2W
rRH2I776l8lxlo2TzA/KyvRFJPCaqnT8mnajCbKjH3bT0uSBWsrp2kbGeM1c/SexrOiw2O4JRYx7
SI0RuXqsb5Pi+lMvfM/sgSfP83edO53cdGSV0/Y2nDGMuIOxsX2EC1FBpyJ1UUhC4L2BAt4h3cI3
ONXDpinlsLXkIPCvOrekx+lqjx4y4VYFPXlOO7n0X0RkLPgXFWAySXRwop5IV5jgPhmoYOrVldoX
F+TFL6PLvzHyjvNxYfZ0UiMiiEPk6qBqvibEM2PJ0t8cBuKBGSHvcUBMOhHn4jn94XdI/dxPqTEk
/MgWB0OQL6cx+bJ1Mw4zqv0iVIwyIAuymrIYZRmdOIQ8LXLvpAryfPDRYGO6nV1+vxEpfViaL31C
86lFQ8MSjRmlIym04A2je/BMTC2BEy6rY0pnOspN9wrcDj7c4j+qrrz6ORyUgQ1645rmL6+P9pwy
GWeANMbfFwPzgnrx7+ydyXLjypZlvwjP0DdT9j0lqtcEplBEOHrAHYCj+fpc1M2sV5mDKqt5DS7t
kmIoqBDgfvycvdduJDHcVtQtlBidJRRjNgXuATW939Ebdpod0yL867MNMAU8eBXYGDf563AtkeZ+
V3g5jJxliGLLLC4B5AUlhQ0ySB0iv/hlm4D14x7ve0/K1oSmMl7RLrqWQr700nrwxAzThFRdUJ2L
YnTwUqJ2XlDhdsvI1q++1f2alPfeoL3TtXopLXc4CFc3iAg+zaVDYhIcsOIGOtDZuOuxT3G82w/o
fKpFTDk36bxZ0cK6FxJ3VypoijhrxTr1obmwjWOkvlstopeCpCw6GXO0LeX3aNrY6r3BWUVjTZ/E
uvMu1a5UzS8nln8yRRzxzJpc0kgyEC2aojjh/geP13ibUMmPChtlipR36VoD0y1CwIC+gF9vECm5
9NUWonfpVrVvtrYJo+llsfLs4Kwbr155KCeoRkBT6Qt0nG5ljXJcBxMGyFCCdsCKIrZtyajPMPGL
5zmZ5dx4eYYhWoiUDkxfYdGZ39WM/DRK0UM2o/0UCw+5vRL09pz3qhnSrT9N+YJhoL2GMAyjMmrW
sieS01NFv+wIqF/Z5fRc66kAGIj0Q3b1S4RsF9lmfbMEappEBDT8+mqt77NmI6FpPJIWf4fD9e5T
GRU3o8PT2KgrRpxfU8rSlTc4WpDkbd0KhzMxkbcUJc4ISIGVegVEN0B5Ya/6Cb4dUPIZ1lzzaBZl
gzksPPr25J6nANc4UEi9KUtqBRHz4FsTnBS3fM+rsDgyMblfjsayyy2SOdMcr2ugP4hR8bfKeRDN
OFxEngOwZIVmJhvDGAC1Z79jOpVLO2M4pYfiIxXOuOmC/qDb9ahia13W46Mc+meX0/rGgYzlE5S+
q0bgb2jMi0bXu7jBPIsKtj2x0z+mUM3TDCdoGc5yo2LGmi1r0eAy4QMHh1TY7xcsVGeDGBSnbJba
z8LtBO9xaZT2u1aDWBslyBE9dgfPItWyT8RBmNM5GNAQMzkyF/cGXjWPS679c9aJv8DfjFWHkovm
HIDyivEj3ZFVOwQPgGHYfq6W5PISSf5XWsaw0iHxbE25xwD+2+2pERgJUOWJ4csf3G7hij+R9upd
qrK/mJpJqArjpWcxzu4ih+PFXP7uBCvtXRtmO+YTqy6hO91vZkq7UHOpM7p3NyEfsoTxshz5+6qr
37nv9xw4GpzlWTRIYD0hLwK9uR1Z9qIGKLZ3LPlaQcWxbQoHF+JSPi9V1zOwDRDHGOpVlkmyns5I
/KzTKCOAgXGoV978TVjTWY3+kQhve+GbdrvoNEBMZ6Y6L4twWSgGwagRzkmn6GfUmp+2l1tWACoY
s2h3eYu+Y1LBpjLgF+D/W0yt09z45B2NepYRo/mNsl4/uQH4zBYfE4zGmfBO4R7UFKQH3yCzlJIx
wfVkNM/z0F2e57DYBTMpLOlsEKVa5d9Fm5M1a9Gd6iRw1do4uth/aWLXnECyfkfBk+4DCjHkumm+
9D2jXjtGjSSQkgZW7DqLwfDbsZcSkW49Idk1kvagpYfSdiCaBgkJyYwJUAqZRruQfgjYKwK33UbB
tVFuIw++N5CA2v7pGkcfiCbVB67A74LRI1YVserNyjy09wcUt29hPYE0NtVzOcQPfYRJLMDrBCdO
sAjblnPIW+TH1FXRqvOt4aDuD7Joo1VEVAbqH2/Rql4eLNOLlyShUFo4yGfoWR9MzwOIFWHXAyOa
rH+eAhXK9m5KxlqVpiuBTHRpx3jOXIXCMcH/s7WDmfismFnISMRyynmjMOevmIsNl2Qz7kBKWewF
2BraSOPl5FkJaYMyNySqXUCyMSxv3KVDxe0m/7qhTFdB5D5Eutt2du0+sIjMG+Aj2NYNODCALOss
nHD0EgHiVPwm2gjF6ZiB4GytfjgS5jKvMqt8NtoEUcFQsevi+kJDt8y1uLR9wr+F14aXnwcxRc+J
V60ahptG143b0ajLy8/DbKdPukjUinJXYMl58TM3OKOXWzj+qnRK51gaxrTTpDkhIOPabglNbNNb
4LJk5QXJ6paFPzkdD6gl8tgwHjm6E+RyTsbwQw9q3xnOA2TAmwM7kzX9jG+uWwIl/w32g++CMT6V
KfU9gckaBf1mDpILgZv5agxJ6DPGfZzRsZ9Fsiby+4Kn9upz0EE1iatxzpde0fJRCWVM8d2iXBlx
KHsNU/y1EtXJokFR6JxhH6vI2H4i5z3iHGE+N+lNkxfTZvajHTvWkrS3Yh3FKNXCStkLF5OGb2py
VuUGB/zepQwxI+tNpNQusb4r9u8ohnv/o2IR8ymrg8R6oEzcGNp6zKX9MI7l0xyGV1exg/mO/NVM
yWdiokPuum8T5f6yx7PdlMYMkym8iIg+TTQGuw7+9CK0YYeFKqNfZAebeaKc92yPXbQUZ+Bnd3Ta
CQcXSMjwOlbyOZLIfJFXlWr4VYyVB2+nR+VGALNlvgTSBGhBpAN8o4VT99wdfb2BKfbudDPXCUvr
Cq1Me+0m/yWy38Og2vfpAAwOSkngn1Xki6U1c7wVbLyTQUUzNHLfY0vnlzc+OW70jvn13cysVysE
myiRy8M5hQ1EaxAIpWcibUZ1vggsJnclzQck+FjuIvOJvic6ZNPacCTvOSBy9WTIhFaJaD6Ukzy7
fhYt+xIIR5pZv2NT/koc4w+ztHcrqmBcdy5WyohmThNQ1rWPruTuVRNqNQtR9Z12Pt8H09CnZxTB
HoHFVsicVoxZQsGMeXu2MpDA1lnr5oYpBPpsrD4b/702Im/ldMFtnMAc6X6Au4grN2xwgkWg0Oka
n0Nj02lr3fE99ugqfY7X8a2Ng8c6HDem2+xQf8bHYVLchulM8BClvdUa49pmMhjTA0LzWz+moA4d
N8f1ZqMmnhO7PMWqHrZ9GX7ZYHObUXQrl8g5GGgWjBLsF4QI7QeQ6xDvaC2U2MhWVFVYLjmaLYhb
I6ix8zBw0qippfpFEyhc0BSdUHC6n/oOmA/jTFEPpoeynD/HNkX0p/FWiY7s89h9hGWM+KITHXUA
6k8PyiV3uftJ2CrrwFy7L7V8sWRBOPFgqzXh2MvYBZhMXjY8ayW+ozpwX9qekXvuLhFu+vhgDHcl
uuBJDPala3uQRZyL++ojK9BYWbbx0uUsrIZq82U23xmAYh0Q7kzZ4psrOVc3DOPeqmjvpT+79qCa
NXaLtaw0Bg6HUX+ecNKHI7hqGyNal8qtWaEaeW85Le8rNMgIyl5gI+HCVBOOWV/eVGBkD43O7jHM
j4wbuSroyq6dzh5O5RHSDGyBTFEsD0CoZgfKQFRV7a7tvT/KbKt9m3vHBHLbluysdJtB49lFLa4w
e3AB6MeT2DmYehPlIAhU3AFuxSC+rtRjG0Micbr+KlMVrWuR/25bLPAvNUlZYM+QYtXxeqj7cRVI
v0ELLG9E1m/58Z2tz7/UNskQjiY1S3qZYBpqHLNcM6Iijzz08z39pPFhrpkWWJCx1y7laXc3/rOo
3Rtz3ncghLPWhi3uemTEqRwdHHdkV03n7yjHw2i1BWZkXa/QiCliBQGZbHMTUIOj0XgN/TXr4B8X
c4ldozkhF+QwgBjJVll6Tlt/3XddfQyHh55q9WJwXBgHQ55KqLJ9AEUGEHU3SK7bIh7WIfYXwmHn
eiPjeNxZ9xy3wQ92WQdFcgbvv9OqrxdOLrJzlNV/8shaO3fRtz2wdCBnxt8j81vUcVaAFLtlul6v
gokbGP3vMCP4cfv+rQpAYYs4YgPz45UYtbfyugIibqyfhRWW66i138tCe6jDu3Mp229StRiuxHdR
MgdyWjP006scZgCMHA56qDgqOXpAWOOd0Vi3qTWLpy4uf2Guy4nhQV7YmFN+AG71NBnheGDY/pbo
FDPf5BQ7BawMPuU+H/PjRCoN+DKrPvZ++GkX6tUeMK2GlTuuc4AG69RF7OC35rQJ9PjWgShfm2Gm
Dzbnp0Vvhg+JiRe2i4sPQsvrbWBIQKtszhujbfj40q2XRh1uIUA5h8GuH4XtgWThxl5PBQEDRk8E
suNo/o3zYOcYtt6jbEwWFt5FwhT6i+dClQE3/5jEBl1DdQqH2dt5wyFKCn1BarvBKPiDNWC7mTY9
tbPtFERgeoIzdJhEZ5oi7XGqoovK5w/dIMPLVkXamNsBnOgVpg2KZSiNoG7Gem/bDNQcdnkckhTX
TuYkSzeTh9Dv1K4wsVep3n6VrgopktIJG3aymkZ+tsqzxTn6q+VlTEOeBhIsBqk//f1qMbDg8+2r
jTYkqms3Q0ln7crGlQ90nQ3cEuuRCWoo6Aq0vg432sQKQDvk1aDG3mKwodiobHvnu9yYslN6i5F4
Y4oxOjSj6m5S0zXEG9BuEn+Ce3kX2Bb3LAYa7FliY2kP5z+i7eNt1UzdIh44gmYcOEhr5IAGppss
CtuECYJthr0XmmSUQuoYQ9d/TGBeMT5oHlWm1WqGrSmr8WqhrHEBKW2CJJR7mTlwbYLkd+7a4nNG
FLloR4jjJowmM8ZYELScRIARHugp9mBSjn9i2YaroBck0WqDZlQPg1WV1oMrEfu7cbQxe2w/pGPT
GmZ/Ch1yWkat6VTih92W+ceUoIuvJpYORwdsxmg6e3YWVOrLAdIc/2qDv0mwRI5DbzOUUJIpeY1k
vTKPnkICJ+fwooF1LX6GP2l3qbJuXudDPG+skHMK1AgsSugB97vS3Y6+Isfw7hZoU+YG6H442GEK
uMe5bBoxL2meHfRg8JA6FzMay12AxZMbtXtxjYepqN0l/bPkZqo63RDVsKRLB+vGcFriNxq1i1zj
jOGb89aXrmrn1Et9dKZkuLbtDe/HTWbVZwiof6U6avuabblMoKv0qJFdNvk2Z04a+nsI1OPK1pa/
G8Xw8Y9FLjGdLcDUbhEZ6xxO0A4ML75HSzOwr1xrhb5xfOorm9TFBCWaNMNb2xR/BKvD3qRowPTt
dBui7sZVZCT+rk9ktyLpjoNEb+Cf/JsNc3ejnIcMa7Tm0m8ixoCYd/twhHcXBjDmRjwuY02UWjBe
uiLKtyx2AGGgk/kaTnjiCfdZtOPKVKi5EHKyEt/ZjUgXQUVV+OXMmV9AMZ7IW573gTN9Dz4jExCI
JmofYzWxzO9Hv6HThIfmCMAjuu9QxiXRE23FNvoqSaF70i/80BC1oW2VWCjmKLC2fUgJXLYPbpO2
HzBP8aBCbY2nqsEv2PS0gESw642oe8pLcfSMeDuGQXt12/EUjIiqtCejtZ/OWL/oUnEzvnA4Aljw
ZUoafsKdhpOpJRQnpOg++JNe+79jG4tK45GPU5MfsMeawFgVNbfJtIMuSuecyIozajtb5X5QoKYG
FlNEu4pEyG2hGUpU6JQvpf7T2mX7IjxFMysrTqDroPgDIS1r43fozum5Ri1tDjm3gQ+YFuYym9DJ
MmtMKIWSj33k/h5VCZPLGuQauz2dm3GAWTGzMajMzJ6BwjBIulH3GIvWmdeDLSSbgfOkoFV35JEs
dQHexDFFt9MlCGjnyPWBGpykh6FCgjvGk7EAZW6sK7M6dH3YrGmQGXualSyevQ4OsvTJruHw50OQ
X4i2ZQcnWIoqDSZYtqvmgJ/URvOppmlVlTndDb6rBHMf5x10tm4tTLM+ZrVON8QsxfkE7r0Mu1M+
eQWGx7B4kAoY6ZSNx6KIw61LAbKdAAil5dxtbVG9ORzvFk1XkSlqmGsXnSlrXh4sHWl+tiAgXxS9
Q8oo+TfNS4bWoQMKgzbcPHZseFXD9EurmIqr/QbwoTd97FJRzcbWRXe8T8KcwFjfsrfGWDHtcAdj
Fbj3PqmtfZhSNDLTdC4fkIzb4Ap7+wwFnF2eK4vE1OFXBnUNijOEUiJ9Fy1IfVAW7CIN3ls8OHuj
b645RspVW3vw4ROGPhLQ2mlgesnBydin0C/Abvk3WZuvZCvl1zw+9OU+TjxjC1TgVsw2bAVNATbF
qJrVIK8TDtVVa9nzKi4ENljTDbe5l3sPdW44F7sdlmVDO8BqVbUJ8Z/cxkwOtwmbGhkG6tooh1wM
zeTfSwxxGNzg3lzKrZu8Pxj5iPqzTNk77k8ZkpGskcG8iGayGGIxzes2YXlNqHbOyawuaVsOT+2O
qHZ6cGFuPVn3WVCUwiH8ea23oRxME4QS5v98Wt8Zn/M8rR7MYYKjpMZnwleMfWzZzTJaFcLRb47n
64u+Q0jF3Og3y4t8ZMV86p+vlndJTaiIJZ5SmF06Tu2diKKn2IDM3XKOa6X55g4lKpB7c1TW5WOJ
lHiCyqVAGjhT4T6ineDk4GasbPXOqY30CT8zK605H3/G/f9f9/f8f0sBRPD1f9D91eVXkX79d8kf
f+IfyZ9n/cu1HN8OfNtFuEYX4L8Uf675r4h5qx06YfDzJSRK/yX4s/gSTYqIyY9Nn87n2/2nANCw
/uX7vIbIDU3PXa0S/L8oAB3HvqvX/q2ECi0MMviSQOVa9MGI2UOS+L+r24D5WWHvoi0ofKbXkzdn
kL3b5lOLgM5+aIRXU3ftlYhVuhn3L/CpGaTFdX3pnDqDJIHN9+cLXmVO9Ohi+6QIMrgFWr30nd98
Qu1HXpUaC42M8DAHQ/iC8nBjp6Xx4YMx2mDfBn9GYM4HQ5iCec+HJwx710g0dD8v52LaO76enyxX
MFuG5sknzrfuMKQvrWl8ZqKKv0kDvOall7ylmGc3WqHeLXpUEcGcxy91QWU8TFgWWstd27SWK0bO
67ns85vZj+MpV/WH8ru1lU/VJwFz1opGpAY5FXvrukM5QhKgsaTt29K+nfxrbjnDIXMgAnmUV6+V
ET/lVpf99mT27EZ4vgp+9ANda0xiLb1yJEbBQVcII+hgJlBv55ImIk2GHm+WE1n52anGo1lmzndm
3ZsbjuieyC1TOzV0pOMQ6P5kaWRxbpjb300iLuwfzZuh0nITSksfSO5uH7RTQiwT27j3g18wlBXZ
W3+IAqMRlDrJC37XuwEXe1AAY+iMqAd8C6bb17Ca337eK+J+DWhg+PJCSCVpaw4PeUahZwiHrdcZ
00c19Rer8EhCsyZxcGQ+7vUA/tANu2JdQife9lk8vc6VBYAH8d7BCMvXsFPTMVJ+v0KZYT+aedWv
ZwA51zElB8powEdWo+Fu07Ao2SLyfB/70XTwlZ45BvL05wssd+52Nu3o3LnZuKkGKJISpzPRSA2H
4cyClpAZ3lML+WM5Dip5rZ02WAxjqN69AcQ96Ye+6Q1vdL/NJXaB9uY3nr+uCsZHujHghJPVekgN
tzwBpDA2tte3Dx06+FXDP9ULv1s23My1P4s2eByaOvwbG2/c4pCmfU0Kk+UH3/0U/B0mX7yTR6LZ
uyf/ximTCLBqXTtJARTdx5nUZ/YRSX12mLHy70E/+xjIh3DjShmRATFhVI60enKpC5YIcwqOxYLI
4XCSXxqDEHZk/89gFKuMAI2Ug9+pgIuaLHriJGxv0N/BSAJYG+YfnHmoGaGYvNiquvsF6unR0hST
NQ3gC14C9mZIja3P5VyPXb9Jval7lJFD0d2ikSoGsjWllzu/IjXvW88B2xsFu6D2OJ35efdQxCL6
lBP0vMYM05f8Lg+uR4dIMs9vtkS/2UcCGJwDJ+1sp5yeMEcO3OsJ6M/FHBErZWA56taT312ZHnBk
xm+Q4fONXePS9pL7FXdX22kpeYfpbkpjEB+hAoCFa+z+o9GcRP4fHnIL0DQaR3npc9tZV4NX32Cv
eEsnr91Xv5F07wvP+aod54KdE5xz1b2TzIJdmzggqgDfu5Gtd5emRb+KTAZvg/CDpRyc4tE2Choa
dWwegQs2xxyMwhb9E+HLLvHSDqXMG9OHvx3pS3/K/s7hDZg5zFW4zyaHY4E7E2lSSvMZgCp3iaf0
xcdyuHNCYiGki+bGbavowXdxtCtPokhs7mz7aPgaAkeS9yCnM4h9FwsczHOCyuVnZFm4wgP/2yuZ
WlOK+I9UovVekAe01XaTvISN9WnipTkxN+kYdAZYbaZEPEKwDs/QOQpuAXv6nBV41gRzwqPIdEBz
CGHW//iCRZ/gnz+Rmfn8z5+wm/qjw6Z8qDM+uW7Ur9Qysg8rEP1aiDyEMtzlHz55c3WYijfPSVgB
zBZoRx/kH4YaAuoXEkAMy22enWbe/7yOroLcT9KoNj/fbZzGcyS+qiyqLmbYuk9VI0KEjuO0sVCo
PWHNjU6ucD5+vmjf39GAXKNvEl1+3iDDACdIx4ViNN3fKSBHtGOUROsg9K4E8ta3Kej4j9dHhf7Z
crVEOMpTZ1SnTuT9E9Fe/X70otfIRJVFjJnx5qEi40ZxjE0TQyRPcrbAprfrayrS/KWhW9W6YcVZ
ZqSO//kT0FQ5r8QVCPP7NxighXujiSxRjfaDOzZvPy/3QxNv885lTH5/V0k3AwvZUJ77QELNff35
2+iQ0rOsuFCLqrSWUtC87mX/hrXYuHF2hrQmBRK0++tl0TzkjIieA0AvOlYBCWJtdMbhxlnbrMoH
j3ioNWQ2k3YxGlk7NpuXMSFtEvvlJo9E/iHMq8ly9dssGZXgKvUeSP/09gnaxE021s1LF3afPQjW
Dymm23syjd1rX/vtrcjhnCHsfWXc4F7QPj7Wk3f0TFJKc2O0HiCHA0AYIvIfmBktEDKKV8EBfhWK
wrqCkya+gbWBN4cDwhfVbmRpV7cpoiWcO3X6kWXpK90qOu3pOD935oNjmNmfRrNgBbXOX6qwHtam
MRUISemX1UzotxRDxmNoG+XS08S0taW7m7EFA4Vp9jbiwi+kLzW4TB+AJAqkPQZsGFCN7z1nAjJz
HmvvtW9ci2RXL3j3AkbBWpviSzree+e3zTetqkvSTpDuq9A7YgRa0TEZQYnomU2EbV7Afz972CAx
w0btZ8hoGjOF8Z3cKc/OMDKrmQ2Af2wBbaAikiq6cT+p0diXodsd8Q9UO4EA7TxEtHulO7pXTONy
XQ9VeasJ2yWhWATgAFy4wrqz3oqfnYNf72dbsA+6TfjNQZCMyBouDTJu9FDITghNWSM7atLFzIZq
4x1a0pvJb55v7wxCwP6AD2QI3rV/EF4dQYIEv22EBAg829+EfV0rm+875eNjRbzr91SaT3NURr9i
33ghpbP75Rsapk8Zf5H0+TVZk/7SnvVdilJ8AfX4a+Xt+FlF3JlytNPPKiO7IGyG+djgp1sO2MpX
6Si7UxR60zVWkm51Po+/ZGTuPV+pNxYiYsNsKja/t0CVO9WVkRNW1lwmT7Y0R2acXf2Wu2gNMbTG
X7DFLg74YUHUz70XHOYpAxoHIRo7a9PaT0HZe5/Q5tGSuX31yrGc6DVSmG7uBPJR+B3wHz9Ldp0D
RySmCsqDtj0Q8UpW9ljFJ+hD4aYkjf1qQreASu0bN+Zt5PuoVtxERsvkru51srb/M6rHUgzp7z5H
woUWR91YcYnyyjmgJ4PXr/lN6Ld4rgau/OyHnK7fzLAEEedaN0XK0U25cv/zLpX3+bE1EZb+PO1N
hnL0Ob3tz1OujxLl7igvP0+JLJP8O73pqjdQNpMPQ7lAPlijnwaERRsuILGtfK3eR4SkgTehC6u8
6ebY2eXn5cSnCYlnl34Gdck7qGh0cUU+AbEsLh3imrNUUq8ykl0+clvsBav8b2gb7wjf81fT1wZR
bB7u8f/1VooduQbqZO6Tpt4M85j87gzMprpNDRYpX+5qg41een1Be4gsjJ+3hDLcmJMzf+BlZ6UT
5nwKJO6bkZYksN8ANjIYn5+3ihENbWHRJh0UvyxBjMZWl23+PBR3yB9M2aCKXrM0ghyg6RhTV0av
FkSUdRTcEVfwIJbQ4apPMzmzfxcfczlNOwNo8ObnZYwA7PDR9CqEyg9xlYr1P6/PFM49f48Vy+DY
V67xz7eBNP/ljFbwONc5TZkWVTUttuozEBkJO2gTr3MNAQnGTceG4mymxvBvwredXSYntWIqUL/y
3agdbYg9gOOaV1TcQEMsBME2xITXkYPXkgjdlswX8bs1g/KcUius084diRls4RrqkLoXjyXa1aJ9
Rm8vHv0o3zixNR0II1H0mVL5MOHouJiEOf88Q1pZ01n3T30cVKcIGd5eIU0e8ry/qKHvLy2a8UtG
4BVCTBpF99ejpl2GDKsemiLVG3eQoMf41d9+Hmqav4R9VQ+ZC4ghVcPMP59NBq2k0q1GlT+F2sie
7iIvy5fxw88zy3Mh60nwWJGwk40gtGEzlnCazIYMPksm0RuW5WKZS8c4xuyDbyORVWY7p691Mjwh
MZ12c4Pg3OuN8AOkkL2wGmu8xKrEJGLUv0qF3iPDlLFiLhdTklp6149UuSmDfnMoso9SGN2O/DsI
/ESefgR2916kRveYlhDgpiACx3J/Wzb0rAMwibZwPHeu7I2bcYeLaiP2f4fydS665hvyJbrHJDcf
VNfXaAt6e1vHSMq9qnd3samPP58HbZO3Hooi2AEc0x/MkX5e1r3b7pDgFEjrsvCD+cwOp3v1IlvU
Ca0SzFIshWT7fkKzzLTfKxuCEF7+CSZ0MIOosMCRek29BT1Mgi479kGT+gr8Y7qjju6wx8wlCDr2
nUs9JvUnCrZrmabRU5QE8VHRsCUKknwXPExIiNyQ8Il41Kw5rhzOoVuodRsqvTZMAlL5+NVRef0F
h69/hVjlnOquOKcux5CmK/zjKK3oCJCKrb/S9ZOfsTwyhCS+CRQzKvLoV0Oc2XtkeMUSLaELqz5M
136UqGshk3k7MBSzXdI3cH/3H54LqFa67z6D0v3E12CigB4pzMK9+IRExcCs4Tf1NwH74S9dzhuK
IbUfQLeth3jwL6kl1pGbSi54nuHw1PvOx/gRZTbnO5ezOnwZRL/S2NdRZD9Z6RdLanKGNevT/xPe
h7Z1hqp1MHg7wITSI7nAR6947jPiDxzyZa7a6Z5IGiB+NOee/llk7ZEUcasZiHqfCdKeyYWmO/Q3
usNLpJF/aWMm6zVo4V1ziW3aWewdx7S+R44cTEuQDetIA/NPimPWDS+JgR6T3InmPFf6FKAGT+wp
O7jxkPCMYY9dkEo+N57F0k9yc+2603s7gYGVzMnT0P5yR4L67v/TsZmHVelcGw6d9H7StTfE0y/D
JviFUN/hUjHc2gRV8KtO2IJcivpDIIbxKJgMbPHXZw91hYBSIvGdTJN5F1loV9PEpKZ9H3gK2Jmx
Cg9mMmRHM22+MnJ2QFZExUOFWe+fvtMkSDdV/EXnsUHZThXGSNlk2xd2s6/p00OIC1GOGu3Gz4fp
zQrRJzRgwU4/T4dsXFR1irA6EPG1ievPn5d76c3YA4XBdKR7dQvoQVboV7dY9OJQ+NOQ72rbXwXe
EJF/lTHApBr3ATKjvgAOcBoTrU8FZfrp5+m/H8h44avl+AtMbLo1AvXbRyAM3cs3H/PJD2C4xGfL
781HbOPmo0AzcYgz2App6GUX6ZRcJwid0e0G5yT6bEi2O/08cYZWb4wJtHoRVf6jufY923n8+X8x
5RKlG8VeM9nJo12p5DG3smLpK8kmq/zs0kIduzjaC7aNV4D2N9pH2zLaJ51XzilCSb2E5CU+m7uZ
BbpRuc3QHS0ws3gP3pDkrJekBbbSe8C/TP9+AHjSFtg88rKekdGHcDY7RbiKP86nf15jz145aHCx
GeTd2eTih3nIjLnvArxbQ3CqHBk8onAtuHXJGTfQdoEusG1xVFP8FrteCyY6abFOZt4qCHvnNQwQ
xQRxUIApD5ndO7j/7djeMA8vXo0wfUpATpdUTTc6oRv44O2tVDCRnTlqoN3zNLrH3AKOIXkqIlKp
y9rhHd7+QMtjYLTU6+gzGqb0jGzu01QfVcrkCz+SFbd3q6ywr7ZTwykOkxfylYsF0rA7vojotLuu
NDJlS0/QQihHQnfBcGwRtEQe9gOgu8heenCsLrlb11coJNXVgD+xz+bhq1HGOWza4ygme8OJJGCc
Wg+nNh7HNePZHdxEDDtjb+2D2UDwNcoXwxCnKgynE6He/hl0DTdfkjG6zZocWQuIEe2JE7PVs2LE
vPt59u8HV47VWgBkoBrF2YFLgQflVEdoSwIPCNul7ano2s3tcCEzHcywHV3TMXnm2OOfJzcgZ9gI
2pXFlfYyNLN54KCASg0s6aZmSLrwrIZq6/6AiKU5Yr4mB6vDtqi7tLv5M1N40Nbxtqz67pZL7HAE
km5rELPH1Ag6mFQyHNZDlrVLMPuwIXIKhdG03GcC2ZMdDYC1a2Nv+fmYzf3TeVX5n7sScb3AUC1Q
UhkKpA/zP9g7k+W2lTbbvkpFzfEHEj0GNWHfS1QvTRCSbKFvEj3w9LVA/3WPLTvkqDuucyIYJEUL
IppE5vftvXbtP/YGgnxpotA0c9/BhsL7PlO3eQPtY5v0iD/xBZ68Cvcbl5D2JnABFTZrvUD5SEyD
YE6gLgQ4tGTY1uhCqgh70OBhlmnI1ZwQzncJbdi5izAYe0DFzRFhxwrMSHyFnRzicFodsSnEK8ML
7EWuRtAe20EsVDpF0JcY1FIfcUNmaVBwpofRhLMZAEPamfTGVwkFiJUs3fEx5443G/u+OuotVlSH
6w6QRjUe45AQWIeFJlIIXl4eQPWyUoCStxHTh9UaUQkSh/HRgXacJla98QUQQsz6/Nl9PWwrNa3v
W93BioH1nVRGs7pXkNQvHVpfVYKaVAkMbiJ4JfDSEAa86JgfrEbfPhDgF7xYDhxqGSnZJhP6Mz0H
73R5GAuSS2WpvVVMoBep1LL7vp+AsHbLypS9tpe94s3pyD1U7ai91z1FT9nio8H7PKQyvg00esQm
2FryrexT34/pQ5PGe4oo8nx5JVsX9FzrIya3sDrlzZXutMcyz6kF5sZ32vse13Btrqs2VUnDU6pt
TQnUkkqEkipAySl81wL5grEwUFvC82Q7zAtNILCZ0I15sOqmi9N0mjzl0Y8BslZIK4eIeQY2xNeW
jLEjrvT6UXsPXTV+lKPunZrE+/Bxsu1zzf2QpiSYKzZIqDJpH+8QPBBFVSMWN/JrG3R/KPS916cP
pY5BDyejsQ+bdSAdtEutYImRieEwybEtrFgna+rhEvHTrpDtf5RWN5CpjQxOWh02A/fd7bUeYsjY
Pmg9wbgqJsvD5WVraA8kD1RLI+dq2eoomB+zGLkPqtajZavVrOBIHmsEk8cQI2TuaXzR1kAMenGY
XH7gesDGQOIuL29pOBWwYbnmSs1QU495WXFu2CkI2lE5F8Dh1kMEYVZtVAuktkVwhlpUD5BYyvvM
b/trC/KQX/vlvWvRW+9MlZijAug4xz0m6ipBLzE9RFpXXZUxtK7LD7wQpXPeQ+MpapkwRUoEWYsD
HpYO5yc+dEGEchMegjEOiXKPjXWUIjyzvSp6HMPuwyxQM1wk5GWaH1Rp4pC12n8/+NN7RXYtBli8
UU45YVp5O/nENXpOrSnUteqG5ZiEuKzG5GMsQHyZbiTIXBFk1oja2Ch2EF35ijkuCATpHnQitFif
Mu+3BxAzoEUBXAjWU4z3cXPA/BbOcP1oqzqN7yO8D+vYJqyH1rO6GH1aTWqnfJR1KfZ19t1IqUx4
ABDmaOVo5DuFt2pQeewxerr7Uq3J5qS0cHkLpvZaUtGaD8TGLhussOF8aOl6oRmjE6b6zC6InV84
tgU8C1XFVgMxeH952Tt3fhtqOzp54a0UzRPQ//CV9loxx/HsHLW2iK47DElOpO69sb8t+9xblw0c
ncuDQS2zwcQUPyYjegqjo7BGkqa7S13fuSFkQh7EoD6NhQVmW9i4/00uERQx1Z1f+NVL7r1q1Q8P
I7h2kFa3WvQiA9GgfDaN27E3r1gKb3S9cF+R0SHTwjqpIPNe2y4wbLe2CQPmPkIoST+eLg9WIJzD
WNqzqiOpmZyTYS8H+l520FjXeLpL6ICA2VLN6Ugl6cY7LwSsbHvoajsGs/2gcYMJ5KmICoh7qmpu
wEBRYXPvUzNqbhXgu1JX8wet9DoIdvIq0qla0+h/NisdgnkaTdGBdfbg9JTOdRR8Mxq52YNlUo+2
NJbVhkamY6rraA06D9a1QnLIPuv7eZLp3dGm7bcqcfag2PXlvdo0G5t70fnyitP+prT6Ct+WDg2a
eBOGeLwZPcpluRAx3nWg/iSqYOJaWr2bHSnvFPuI8HpUskgApb8nx6N8qDxao1VTPFrtY2EiQUpE
VB5T3ZRHOWjZsVpdnl/eLSOxtrowQrpo+MTNQ2Jrwybm37sJS/N4TsQa35RMBBR42PQQT4iNa7tw
IlXPeComcXploqrXa9xfreZRJo7zcDmyh1aFi77SqcdXGMLB0nBRbqhegXHPG0GeKNmhcXF75H69
ojAS7lM1WBZDjMw5M8qzGubZqhwMQicTF0OA49/lpQe/oNuXaRle+RYcbs/kodT1NTp9a2+Q0FhD
fYIkbKtXbQ2cocQn7U9+8hXoCH9Oh8Wa25VFuTq18ke3B69RqW66GlxMJVkVwEBOfjyO3IFkNfaA
j9t2L8uiQ1bYN7eJXoiZHefqOxcegYxu8qHIgYGZsAg7pFSnVzQ4A477zoQ8cAeeRVyiIdeZvSjI
SrmiLGtdeXHCJFG112WaPplB5T4j7dIwcdHopDCd3xWBeiBZ561w3HYTpD0RxiPtGpHlD7VKtIBb
tTfWZIH190pvBftEMjWUVUh8SuIn/lYUY0ZCt5PtqVa/pfQiN9QJTRJCzLDa1ZpzXVsyBUfxPw8C
mHpFWV/VRnJE658fiull5Q0HWQPxMDAjA78zHZhk4O9VpjZOaYebsi/NW0oG2i5noQXUSzFuI8i8
G7UlKMXRh9dKF+V3c/L7TtzKWe84q6royncdih7ZY4p4CD1S7aifqbtC049xo3lnkiYbLBRohFPL
DUmrQ/yRkCWHFS9+7QtGdSnUYVlRMt8OSX3HCKC/aJQCJv+BPLQUzm+kE780tae9OCbXYhSL8Oj0
9ngeSvWDCR7Vtq66tyCVxXY7vNghlPs0qOpnf2KsB01fPFEvRN0X6ckjY5s/D5QhevDqtJxbgUOO
2+Alm8JPXw3ySb8JkuCaKq9elISsJ+HX4oSHUNvR4u5XI4uQuy7k68OxCd8kNFnd9VfaOJSPg+nJ
zehqKFiHPCeocF8nQ/5KGNAErMUXmDKUk0KJ16eJow3M9QE/sUhu22ikKwe+rh2rYZu4pFH1Nn6Z
oHYe3VIRezPHu6uOobom7KaaX8qDsYvXY6LDm0t0Aw52n3C4ZjkEidkOh0Np58oxxgOFi4dmRpUx
8RQEcxe22T5E1NYWWk8cvSuFtR4UbSlSct4BXBo3uIDFNlftclVEWvMEaWdFEbrYC2pr8yo3zINq
xeZBajDIG9Me7q2wW5SDpjwNY9RvCkqWS9pJylM1lm9OD21HZRJ3rY/Wy+VtZvv60uI4b4w69p/5
GstIhirSltDEoK/Gc5CUCjRqd5j3LT2fsm69ByPAcD/9Vvou6TbIynh52SYVEJqPkjhJFz/A2TM+
VJUcsaQg6puJ3zoL+3CRdZW+dh3SlyeJDMq99Uh/dk5juTqOLL52bpx8UCpguNDU9Dnt1WlB/Aow
uLkyYk1Zsgyp9x3iuFkUGs7SK8xt4TDRw+ZnufVwoAQssc6jJhEmZaie0vI2LEKJkDSLAI0QscTJ
7a9Ll850XBDQPATOzkisZN6ZmHE031Bug+qdmAtjQ6XcwdJmJM+KboEoibvompVbN8sE4Qi0tdPt
VOIJe29cayEkaKrl+TetzbiBQvBZ1GhgYdd75yzQT8WQmoBiKmvRW6esHKh7GuQzN6DzwEhjkC7K
rd96V6SJHpJm9JZmUoxE+hb1lV8P6lwa4UtepC1WaLlGTqfdNE1RbEhPhn/rG83KAyOzGFH5X3m4
ihkrtQg9/LAFAVjfXB6iTq9ITXCBnNvAx4ZWL051zcmP+0zuhWyKWSQ43aJR/8Yymd5nJjedh60u
6HXU6VJ5VIJaJT0JM2GN9G+lbE3IzKckarp15TnGoXsLozHddYxeSkjhoHLOLPoy3Ba5xQ4ijlkP
RLpGL/Lo2cK8achGv/FGBY8HJ+0m4oDejD2MoEI0EhaMOAR+/HF525k+r6nvNKJuRdctxgDVr0nF
aMnkKqTBmH3XaxDJKLY2kS/uO2Eu4xSApeF630ytOftyBMNQuPWi7ya3j9lqUGEkObZ9Hh2JyRnI
0bVRIzaxeBiJGmGByJ9qjdUxT3EGqVnwmpn8bVjyymXth8RxxxoZzdxjl3qYGUdzerg8Y3TCFo7P
kWUBMXp9VWgLf1TrUxAP5CcwaZhTMGU17qrrvlE+UiQvgDqiVyeitB8LbRX23Og6ESCVLHp6QTn7
zvcgU/lFdSpdtaee622LJOsXBicI8bHyNGpaREqfPZM6wvQEAt6yaPr41muvO4j0pKjBVVdT7Tqg
dvwYuyvLADwQlsV4ZTnFN3z5zx1zyF06tN2WZU85d52Je9se/Ha01zQJ4bLGWKLtHN6/eV1DbQV+
BRTfp0ZWTTZhJvqgEpC9r424fB1NkskMcjkb8k27gQ6amQFZkAHLTGk7ty0eaaZjLstCF6h6V8l5
mYX5QwXyGkRDWJyqoH8iUriOG3sed3Zwh4FXzC1CYg9Ok07MSzsjNc4bH8oCC3FDos5T2cegPkw/
2RpYy1YsKbgFglmHiWUd4INGM9LzskQyh1KuswD88QzpMgVdMkx9gguomJRPtH9es6zdFKySIBkB
oAIjl19LQW6bcew8m4CMdtgpdUGuCgDmhbC7G1YSztaPk/YcTg8J8jQ7y8mHcZiGlrkVuLM6L4+Z
3j+GTgXgaeMqJHT2trhTldg5pwrxS50vhlXruGD+Dcz/utZee/Qw1p4FTYTeFfbuzjkb1MDOhQXQ
kPPjhR6JnPnkE547P4jOrMBYR3RWMUs7jsfYIW73WOPajWGs+IRKbKx1NVDsX1huBAG61+9jXa/2
VVtkYMNVsVTZ7uLyEnK9fi0pPddMRs1qqBeTHIHBpR4NeKu5u9K128GQ6gr6DaiSmHxQ3D7nZkNv
yZypmh9vNMN2jlNUEmTm5OwXEypVD0tWK018biPZr0t9Ik4VFjjBWu0AcIOlk11Mb8qWYCkU7TQa
/TfptcmO1tFINo/TEclhlmdLh7suZM0/8hXCEGFEnfscxn3XMsB3GlEwxCgCsWZtf7abCf3qlhXx
AcUGOnlHcA2+tgAHMn/IqMDPIuCyoJuR9V1xpRqxPBemIZd0EazF5eXls01kI9TaRjZJRkXaybOi
uxa6LzLnki5aBCLIZrZODkpexxVWrbJbjbSQMFKqp6xwvJMxjHN0isnZksS+d611RXepP8LJO0ZF
ipSFsGoqfu99EVnbBLvQyS6B19m5OAeYX89Obhn7DvF7U/YH67JLAsaqrWrIV7XiWLc5K14MK+Gm
9vHs0VxBt8XRK4jVQFYePVROM+yDTus2FFNwPtWxQm+OB+As2aHuy1MXlt4B0edGGvH3NoNn4PVw
fm03t6YRL8clvCoj7+ToicDfYwwzL/fzc5Cm4VUwwvBy1Oz8w67gfQdOUK+tPNoXcVwfGvA0rQE5
jxUIyIY4N89Zr0p+VTiPvO+i9dtry3GRcXrsfD3qKgTq0yA0kEeE6PYcTlTmSmmc7YWPXsZvbamZ
TBOgujPVRe0gNgYzmwmC8kTKEVepna2R43lnG48QpqY8WxutqqFK3LqpPh5I+jjghyb7cxi6XQf9
almZ3rsVG8jywCHglziGvWad48ih46xVuL/i0D5f3pOaB3PBqdZla+gzu6zeGlVqu8u1OprmFDSF
z+HyUpsu3VSuqUiSLtsgnM84Pq0bXrcdK5Q6b93NMI0EactF0LKuvDG7nuAlgO2+LOis3ibIIZXc
zV8Sz/jm4y5/dXoXEG/TvcNlOZHimX43Md7UYe596KTGEHeiBQgAKf/oOYJR48nxCieamdq5LNSK
twWB8qocEA/GZFi1iEVSAIea64XfsjC6dQezeWMwxF9lWi+iy3CYDGb+zP2MOBGzNB7jscWx7DnF
g+4pJHs7iXMXKSkIJb3ubsOeonnEOXQDYIGrLIRDlBeWuhyHTrsi1qBcoRXoiBGY9C5pUB+JrnLW
jsSJ4aZoAjQCsfYKUVpblmRy5wJtpNdnAtt3237vqWO3KSM5HgzbEOsahOjRGDxnZZmxdTIRI6+Q
rCtXPrMGTn4nO1sd+kojc7ubmrxObqKxfVuaoT63uzy7dzPs6FlYCRTESK01Q42flIg7GPpD8ezS
hZsVss5e2w5lIC6jN8/Pzmop+299TVdPdbKP1opXVu0H9LcSCu9FSrc5dDaRa7Hfg3HJXuFWlHow
CSAh4dLL1KWZyfaDJKidXvXGtzYvrouhDN/jWHmErNe8WhMCsqxV+9nCYcefECBNUagO2ziGH6il
J9SyVUxzKI44nKz2odAmC7totZuSiuqiDpzqDECuWtZDn1xjsQxXuDOUkxYRSlUjQzmaGK3XSjlV
oQ2l2igMJnv4CvkW76JGUyhFLtUkBvbBPNn3bHczEnp0AA+nrDuip4+jjh5tUMzyJIOsQfnb9FdR
xmIjwNJ6HRd6uGyI/7jBv9zCLSzlbRWAt6o1od3pelKTm6eED6mEAVNZwfCoGxC5GG+D52ZST9ko
P18KOb6pCbbdvI7upI5Eq6jIXDXy4XtHP7YICsrLtkfem21FaK+Gxx/7nVgi5gnoRRFKcT4wq4c1
3jNSUt8EA9wmTv1d9/VjYITo1TX7LrRk+NZxXZFf1r4MCq1BOXTukzFS9MqFXT8avqbMYtv17psC
MpgolP6uG6i4V+qQ3mptjOu0jdyzhpNsCWxbva5A1y4z+CZXDbClVQNZ4aTiOVhXsFeOqiStJo+8
8CATlkog7MJ9xc1nS6s+2uH+NXeUvNPtEPrmXqJC2uQpKutSRt1a0g86lsqoM+PSwyuX4XjVkRx5
jeJZLtPC6s709DVCJtAEu10F+meMkzsUdiNdKaC9ACKiOQUD5cFg1TmTjt4+aQ7JWNJs/ZeB09p3
xPga+ckjzNDs3VLGq7wCuWhIDfC9qX6oY7b0MH2gPcsmAFOeR/SX5z92v2tRdvImMZzgbm/XNio1
7oyd7oUfLCv2jdVV38raPePY195yw3u20V6/lgrJLEMguudSA+PWOZVPtQfNBBbz7iF1UTbWXRHd
A62AXACv5tZE67Fg8MH+WZIOFfQkcnLb6ZdGhxTBdsgPa5N41wZKsG+jOtg3ofbvZ2ZdU9uFc0xE
5v+8d3lmVU6az/75dDX9+Kef/PNxQgmxpv3zyU+bqSjSrEZDnH/8xn/+3eVzl5deSpArHSJCJuI4
2Mts8PcYLf79YP+/Z2lEljvoIwSTBTflXs9PSUP5CXDJXqe3fJWoojr4nbG6vEJfbJHlUqfZPnHG
A6S65mpEkntKBlY0rn2VNDlmhYhzu4kGm5CzEDlzgXV3quT468ubTnggmoi1MCFhuzrwvgXMYkmT
iZTkJHtYgxS1Z1mpptxW8+KcOLHObTlnkV4WG0uHC2Ymin02iBXtURgvtdpEc8ICLciKe9XOrENX
YBS5vEREaJ0AT91darow/asDZ7Z3Sp3yEXiKcx8bNuycvvsGAzMiWn6s9jXQz20tOxhlpSwfnQLr
iIoOuxZxuhV+oz7JltwbQ8OR3anWpuq4rqwsJgVvINJFL6W+49ax1AJz+EgBcdFCr3QUcoWGGQCf
3rjEVT+z6sBGysn4TevzqUeOXZHlXDvR2pZ9ube4JZ3kNYF3uIVJYptV0+fzsqVbY9+jogKmwOxx
I1gMsXCs920VffMRLRgN8lzyBhp8ADhPlA6kjCNdZsG9Fi89M5BzkaUhgqvkBN7HPRnTsK8NfrbJ
SwYb5poE1/pE67Z2qCxDDYJC3grazkVsznNAEwo8LmQZIGZIW+obsKJlO0RLDSjETk8mKmjbklHW
Vwj0s1MIv3/VmG9CaU9x59/6SQB1d3CxblIDU4OU2HsEfkshzib1g5vQfsuYxywL0rKW1PvEjQ+s
iV6c/zhaWTan0/6I/gp+kGUGXGj5ExUnKmhdJhdVD9lTZ7oatgMGpyIbCayIoEfihRdJkc/9FoJI
EFaHQdhPlleZa2K+01hzqC3ROykzuzu0bmcvJaroWdYnEoJc4S+zJs02MVWaZgjSfTvKdC+cxyKO
ip2JCha4FjC9foAwII1aZy3eQs/zhnETTdEpKSX8xqxJ7nPpFkPzYxZV8TsJWzI6E+1bTCijLruX
oo+xbcr2SXTkX8T3dmh135MRKnVQdS/xWNUrHzTHPMC1AxMc5llAvZcMjXY59t2tXtyqlXCv8JCM
q86EaJDCfbZUQJl5kxqwJLaW37xkY0cFvdLvkuLDC40XuwaYo9ujtZZZs0N7uozHbFs0Tf5o6G27
SNUcRpocbpDQCCLNiqViVcjVmvi5LksHqzThCmojOc2gCaS2n3I9Egnim2b+1sT2SseomZpjesMF
Uu0UY3Jo3Kmjpz/2BNp16EJtmiNvhkUwhDPk/qkIUPToKk1kFEDlm+a7S8Ct1VPSAYv16mzdhVqz
6UI0jB5IzbYenRdfAueGKTMucJenMy9T1RsLYHtBtpYbmfVrDgp1VqAkvjZYyB6cjElD4w32lmKL
WPaqslMLQ7nXS1VBKO3JVVchjy2sWc+kh8oKECu1qa6gI7bbEI/NPQj20+VnIcmr86yUxRHQWnbd
1BQYZXmXE+b9nCessaTdmme9jPHGu7VcaAMU9Swt1zGgWnICmXCZyTsCtvEl0Yllb2IS6TvPeR6V
ZhsYNNOKODTuB+vdR8XPOsxcRRwZ/E3MPjSKNR+c/ftACO/dQftf+UnNBE9yAyBPS0433DooHpzW
Gt6nyUnVKDmlwbq8tt3warSYnbhjfN8TPfjmZ+mbWznmi98zzTcTCmCOAdoo7YCXo6ZJd5dnnYnq
3SEljBL99JN/Hj595tO/++mfXH7FPz8WZeyvEXwea1v6LJ4hxFFMIcl6euiMBlbuP68vz/TGz3eX
Z+DQBq1exg7sCxfwQIp7Xg47Tff31gA8XerJsGsnGktMnMGCiPESjA4ou7qRpTqv2xqOk+oH8/am
THR1r3pAlwazgOWSUJQabo1kZE5tjaDt/CHkEYqv3BVR/Q5Augb7kkMtKSeqr9mUJSzB6WmmCDKQ
pmeff9KY5h8+/9O7P55qg3JbaEKuPLvtd8Qg9zvfIbhS5SsVjcE4a7XF7vKMWGT+nj+8989HmPYu
Wf7JTTHtm6qE3TcOspo1CeIJteVewcRoAK1m5gBW9enhx2vVVUu4kFG5U5J4gvYMEGQMv3uj0yd3
HbL0ZCYu++byRiY0llc6mZe+txWZX1MP1KudE5nBQo2ClEs63hodfvOga3Ct8MsvGxuHKcp7BK5q
e7V5vJwexcTvuzzLmbMRbzQjdrrYcwQWWRvrqwqdrGtwndhm9GMvXXaVmHZVfe4o5HFDImTJFUQs
5ssg7snYMvJxN0K4Q3llg/qxh2EOIKjeOZXNlAOGDmAuF/6B0i3tKj734O/mNgkbgCzotmktfTcL
GdQGViqrIJns80rrlqFNDyyMVHeX22vH7qmUBiqgMkhLOHV4uDyr+4xFoz9AuWeoDfyu2REWaCRk
PPP08mbtD95G5mebnFMDlfc3rJuYSpv2rTGVcCkUaTOJIFTHzdN0o0kbTb5TbHrDHV/1yH4eVXEP
phEFVt6Fh0GJk6VKXs5zq9srE+XcO5DXip5+1N+ISTjQWxtfdaylCGL7XOoUvkoSgIkgoCEIAs0y
YWriyEFb3BHhFxrR8KSLZDv2abooBkU9wCdh7a8QG8VpC21ept4xZk1BBIHuvzcIDGrPeDUFeb5U
HmexYvnHJg1BOXf00MOkJ00vtnErkZJE35ewcqNaOGZaPksHHkmsaPLoYhe4EqAs5yN+A7+T/XNS
+Avnws90WvcK6+C6DOEJ2WG4RNBXQXfpHuIIR0pveJtkKI81Qvx5Z0fyvTSBxND2c8lnYL6jYUpB
zLNU05aQsOmMvZy29PmdH6kW/4cK+CsqAHv/F6iA5ttr9isogM//AAXozr8gHTmg91WKvPRH8Ol3
36v6v/5TE/8CBuDYCB2EBq57ogH8GxSgaf8CBKAKmL664Vi6RoDPv0EBzr94qVsucqoJO+DY5v+G
EzBBAP6BBNj8JlvoNMI1gzKjIexPQUFGqqTqoDQuqst2E8XOykm980+74vrHL/sP5o/XObP06r/+
81cOwY9NGK5LAgpBRAaln185BKbjUsMvU3fm5LjIFyJXKuKcC+qI9E+EBpk4gr769TanbJVPX0tj
g6qDCQKlsvUpe4Yr0cVc4FB2wowS9upWOFyWKEqy3lzSAPp6a3/4hprtCN1xbZ1S5nQcfyYtGGOR
Gi7NUmhR5DQHtD+LR8biYyTNv3yvP2/JcDSkJ65uTTFTP2+JNR13GVC+s1Eex3pfYbT04fRqRDh8
/ZX+sAN1x0Toh4XTokY25YP8FI00WsGYF9RmZ4bMbjPdfoMBPtfceBuX6oa61fHrzU3nwC/HyzA5
+wj8VVVdNXTn0x4cS58qmaph6dfOAu+SDc+wzVyadXR+mbyTy/z1Bqf8kl83aKmQ2y0uIpuvqX46
QYYwQYAVZdYMz+fGsx9VwHvhX0/D37+WhaJRp9CI3kV3xKe9WOSCP6JIbIz19w3hEFaax7PQKvFU
4a+v713/+9df67fDZnA7Y+Bg1DBM3f583qsVitMQShMVp3bh6GeMn3tKGHNSRBaCyKCvt/bb4GFY
0/dTwf6qnCWfz/tKqyvZDbY56xFLGFEIesubfb2JCaPy+UBZKq1twddhov75jHcCLQ9j0yUWt/MX
QTzRYTFXtqGCnrC4Sbtmn9FXZCGhrkfCc2M8H6q4Qyo2y0Z5lRj5GW7uwoaVMFQj5Manr/++3y7I
aRdAe3FNWniWZX+6IJVeQejlswt8qH6iMWeSqHlGtY2mi+XXm/rDsbWgPzPgC2FxI/k0jtZx6Ya5
7ZngnZVFEVRzxqQZGtKbECVRESvrrzf3p4MrGGQEDxxk59MVogcV3WmVBqYPMhL590Jo7V/On993
HteeJXThIPjDN/VpEwUAR5a7VIU8TVz5tnaIwuYuS4atW6l/+TaXS+3XC37almGjKtFVB7HQrwOa
hAQykLZEKI0yDCt8Zd9TmyaxEupI+uMORHbb37chqR6Bln23Mjp7X+9P8WvaHPdBNj79r5kggwyO
/69/ARLwMNEKYSEBKR/GSnv38b5t4ayIrZlG3wXCg9Evb7kpsmavYe5HeXLz9d/w+3hkw6HiZg8Q
iKuWkMFfRvXcAKxa9ezwuMIubUltX/bOfVCppzjR0SaPaB215uHrjf4+1NqAg4itM12NEf7zUS5D
E8+5MKwZZuJ721c+sGmdWtkVs6+38/v1YdvcFQVXiKXb2udblhG4pofDiBye/BvCLbBHCViMp1SD
FIhr9uuN/eloMm0zdaZgru6CX/p1VwpSQZMCOxs95XyYWabxNoq2m2NDx+lSRd8rT1sXavTUCuPJ
JZvFccTm6z/hT9+XPaoyKDiu9tstzFLipi/7lCaATGjpyTdNo8rq0HadeYb1mJFAvPh6i3+4Xjlp
NLryKqICYX+6ndlCaooluGl6gkAqdLlEV4hXdWoOFV71l8P5pz3s6Dr3FnIOTYf5wa97GPqfbyQ1
5Xf814O+Nxy6xWGp32peMIejPzdEv6wjY9HEzn0SaHdff9c/nLWOwX+mLSwul88ThExq8cDwx1kb
vBVWiQuVwqH7lwHwjxsxBU0pIRgePl+Puq8KQUWHCG9hLKR8heO/yMLy/2MrXPTcNlxLcCV+OmyK
ALDZqR6Hzb0enL2Zfs+9vw1u0+/4dXh1VLxJjsUOs3VdfDpYkRjLTFWYwNkiPmi0sWZWEqzRECnm
sbLimSGAz5YToNsu/3Ki/D6osWmDnFNL51whbvnX8yQPmKfWWQgxaNDwppGFPn5rancWyG/F2Myb
/uPrM+P3GQnbs2xTB+SGDNP9NIg6eGGqOrIYRJlYdcqwoB+zbsVbBb7VCYeltGhG2fLm663+4XJg
yGYhKHBkqdM9+dPXBEsWezRuZoMK+CbqHrTBOoLAJZjAWdkp+hUvf2PJTzJevB/9+C8D3u+nKptn
XNVdc5rrfb4evCbxkeciuu6j+xowc+W/BbTvv/6Sf9q1jOGWEIbJDfLz9UD5iPDVgrOI0iao0IUD
xHWIvml9tEgT8HXwObXxbxfhH84ftjctdtizuvV5XkWNyAYkhmqwyDBnYPIh59lO4nkZdScP19MY
2n+5IP8wGXEt9iU3YGJKLeYDvx7LCvRPXE2T2hrBtKxwk9k18j93H3vJMuncK4OhxiAQa2Du+vUu
ni7EXy9UMH4OlyhJxSaQwE8XqqyJRAFlzFCamtcgNDFM0yX+yxf840Zcg4vD0qlffL4VWz5t/nJa
XeHQ8mYQ8V6DuDp9/UV+PyFZbeOoc21D47K/JFj+tEJNfbfn5swNODRCa4dKDJ8pqYzK0mv08H89
hZm2xSniUi5xTH26Mf60LSoWAjkGO63t8FpldHLOCuSms1+Hkf+Xfff7bZ1vxMJU17itc0p+us5d
kIe68EsLBWd4NkcDUSVw29Ad15nXfFgNXpKvd+TlBP98Svy8xU8T07r3igGpDX0ii/DDmHEPpERh
e1vfJ+6zzsOa+TJ0s6yBbq1YdviqAALfiARfZ4C+Y26bcK4zLG/HUXoDc2pHv2sVJbzriFJ//8tf
+/udhkoZy0GTqR73tM/Tydz3zdKRcAldzIlO7aO7Q9kFDQTfZbgTcSwXcQq2y/KLa/zij19vXjOm
a/PnvTWVzAwmBS6lHosbzue9pUa2ng3q3dDSQ4EXnNg04jCLmWqzTeNQ8T+G3AzIlAcS4zXP5Nli
mW6HzjT2EIpTcSWEnzu4AiheGdfcGzNumI4eNB8j6pXQXSUV5NBuJhpbce8HoTdlsQhChIP15FAz
8Oz2/EdMCce0s8CbePBR4tvIrFpqz0PWwEaeQ3zDafHf7J1HkuRYup230htAGbQwo3EA4So8tMyY
wEJCXogLje1wxAFX0Rvjh8x671UVyW622ZvQjJOwzIqsSE93APcX53zntV9yxHwklsJt+uGUg1nO
ITnfRv2kaRI/HIK7ArY5gCBLtC962rUK3gPYhma9x50p+z5Aq564dtBIzZsJUWvKVQO+W5WElUW0
hqI2dplZ5NZX66DT942Z1B/In2mzGGO4KE1rrkcE0SQm+WM9w4faYaGCaCzHfsAwUE6pljGrIACL
nbnotU3znrWTQfBnPZAcheeSYjScSasefmBLbMyPPpty9BNqCrcARgdCnC3AQ1/W64KYQ+O91yt0
zwoCUA3IE7i06abJ55FwVCMVNuEpMsVj+D5OWH0Tsk8tvWz9vu267HNk4jTDPx1S/QLSX8s3WgMO
EMFFbFXQd84rQh/k3PDY/HF0krqC6AlI7t7p+sZCnomJh622WCuiCYGn6bqvrIqJQAUGn71exwzq
icgDpY8RSq9jVwOAqmTl02TgQmPyZWSISVmQpMh8fWB+nfWss/nXwK0j4m7uWyTD3npVwV7EX+Q0
puO8GnaB5zhE45iTPTxjs0DqT5IHr9WXmoVzSxUGCkpTtxH9ub2FQc5vaqA5H/bUxvJhgKo6dGHf
e1wQvrCFVV5VTmqXJl7lIhEXMnM646IuhVVf9i4oyd1YDEDEbWqG7pJdkzkda5APZMOuAPAzAgRR
lXlPbSPjFZ4PmXWAmVtFvx61XHX3LZxPNHhd3gvCSmJDnNvEyMWFqsJUuEkS1Bkl1pa5nt4WXkh3
aa/JmBBPwjTosGxgxBKCbtH6qhLX1he8Wq/o/NGS/Yprf4Ee41cJUS4D9TAI6t6rv5jDZ/HLqA9d
+a5ik+OPqKbW2Mm2QbTnL2UQMMVnEKIs5C0zziPQUCzrWOfm/dWCMMjAkzTxCdVVeoEEGevgz2iq
hshobanXYE0TUrwNo5ZZ2BvZGrUtE0B0iGAVGh/ARooUr1EtKX4odYuAi4yPkkRhYN0C4MqAk1xU
7rvSwSRLjuj4EAO7gtAwB0QuKS7tJvq8Jx04pVu6UDtjcvRwFE0CNU1wKI2dr3RTzeNQ4A1onqFj
ZxmUdiHd13LsZOFuwdtEQ63WIu1zDFHNC1EXLtpFh+oVzYvMbbdF/oId/rA44AJ2NpiyZNco9GhP
jXTn+zgjV+E4WOBJb8xY0RfN18ZuUq0gTQs5Nr5T2qnFBBI7EF14mlXa+iwBH7vf1LYL5HrpYq3Y
bOadpn0ro97OPBMZ4lmBo8wFXbsl58zcESHmMNu2QO2nDzpQvEDJcYDfpUPXl4qvNaZnfOqeMpDg
QLS2Nd2OZabXzwwKa5h8SY/P70Er696uL+s4t/X4QKXnii87L3py1MwizcYjqNl4uiPVF7lm3hHW
i7rcrpYT/+yS1L54JrvsnGNPNPbcfsp4LUpHxKyfWUe3fmq0FfN+lCz9uP950vxnr9r2X/XVm/jq
/sv2gz/AZKAjSvv/+uffdr9+n3zV4Vv/9qffkF+Z9cvt8CWXuy/Gw/yv/KDf/+T/7Tf/9vXzp/yz
Jdo2JPk/L9EekMb/aYe2/fFfOzQWZbRcaG4chwYTrPa/rdAU9TeNvhnQNfN1jUqQOcG/L9E07bef
OxlwidSHjBH41u9LNPs3Kl/Wa66jMltQmQz+K0s0FhV/qQr0bfND/8+yxPIY9qtbtfqHCpF7S2sM
8b0EdpWld6PXp3crUoFJQe+GZUgJJAlU4YA/JpRQqIhEJL9D08nPHbRW3qUp8K4xLcaDoyTFzitp
LZnXm9cVZIOrviDjZhqNawOULXqYAh0/cwPgI8Zzyvx9n6GDDjuBjDtZyHXWVEIcRo1Q4RiVh4Cz
dZoK62QaCMj0vGl3nkZ2KIkVvpTDRuTITgSkIrcve7RCXhcOm7qLl7PTFwwEVW0dxyU9e3VnRWOb
3ymkIwZzlj9kcTYGgrxDSUTAMBUqUsD81XbJMnVrr/FR5LDQlrU/N7F3wCl1dBvnW7Dvn4DqXM6M
5lFzG1Y01IVB3Em2N0zrSccRehSEz69ka7RzMUcoRqCTIaLLiwqRQh0haRxB27hlMCq0hQc7Samo
cjyoazLdteu1UZN1wA1O3ImdfSpue/FqKcV7btToHlAX+GXqvBhsEmzMf1FVszboefJ1EypyALMx
YqR0CbEdv6lAvOqBSPvEOxJteDMtLRkm3ymBfjb4k9kj112zn0Z3eVkqnH5LfwFTAmH10pyWKu/8
OkUKlyLmXg33yVIm8lZEcVs1h1xWj6siHrNFvWGCGqKnJ5glE1NAUsMUqFlMJBnZ8uuLTWmTzt5h
ACEU6hknJ6qQQ4q8cJm5itC0ZC4acVJO97g078hd29IhmuvYW290bCIW/nJ/ID8T6zjUwDY+ioHJ
fkFMVOjqaL9Jan8cMufWaY3IzfLvEmwO/v76OM/V23pOZwXZfe3KoCCdtrZIQHSHj7SB0+XEYLfE
o6fk69F1jc90US9H4Xa7DtKN3+jeD+EA9emz9JgKBRQ0NZTjNihN2utsi9rIWdXolhW4orwxC+3G
I4EhEL31ueRK4Aik1+lU4nCtvmuD0PB4heUp2+xb9spO1PZjPllPg0mCPLMCvCvkAb6pc9uGrXT3
1pLdEY6yJViSOJGv6oVuIPZhBXDvQaGd1vEORhA/vBveU/2G7G7N78wY17mGGlC3i7vasUXwrDu4
GKxlyzxP8LROqI70NLtw7UmEzAifiF7EniOHh3Lmk0+y/pZcbQJVbQjYymz5o5vvNLkQJkkNv7ri
XFqkpeKtD2W13HRZHKYG6ptEz50IH9+5nYccXxc2vt6ToYXEBY53vz1OsLWzfT01jUvgnnZvZPZT
bhclksFuj7XHOxRA/3fW2skoIQjo5HQKjvHtV//x2xoT015b7Au1HqvTsn3RNPH7ryzrrBjaeuoR
L3JbAZ5SMfHGnMomLoWTvn1p6sTct8l64ES0TuDiyFGBaeezMpbnn19aelakBA79UXPVoslW2x9N
67a71F0fC5KaMMaQWd4PSij1yCFQCfv1hTkoUwD7yjoserm3MMqEqTm3+J22hNrUmVDrTxl4dd2A
wcDYRMeqwhjOtC64uBkVzZq5HwRKJ6kP+SnWDnL28gtgzQWLDn41zWr++6/IHRkswkHbqoauonUv
U5F0odGPZ8SXBENNdnmFmTolcRmWamX4EE3q2s+0OL1Ay1+GnVsngU5517HWOaSbyu/nl3m236ex
R1C1CfSSvocsL1zy4HM+t1lbNd92JHz3FH0gNexBKfM1VGq8ArqbNbA6CwIrldquT6bToMlFI0Jz
4yBdMEk4SnWGRSjEO89ekJ1Bu9JFGrQl0dAqjg9lU9K2Dd4yTd/yHnW4hjX+nS7JrrjUohYzYljO
s7KTCqQ3Z6qes8H90eAqR14Y+7nKTB003q4pHzouIvA4QP/iFMPcIJ+noppPKXkRnCmhro8bbLHN
T/pjlnVWaEMGCpZF23u21R0Eol3ou3jXEMgNYI+bey0nHw3yHYRt17u1YJVdUP5e56Pb7nmXcWx2
awXOFGlyMloENKJDpv+eTkNunHFt9XsLrE1Axttzq9GmqJrTnUxcaFVYSfzGRdaYwbgSG6jiO5RZ
e0xa2i8cjHdJ77VQkLmXZW+/84EpMP2JOHWWDrcdKi59xtMsded2IW5mLud7lGvDQ25ft7YFoc1y
diJXjJD47xSuTlA20xum8Jl2oUWYKtSBHSZvrzT5MNYZkf7gMoFwl50+GdOhLnCZd5jENlk2bZjV
6wB4Eo6EkmNqbNr3aa6fV7jBgVVLWs6JcbZaWWsUi3g3Wyv/JNV9R6zHo4OtaTgpmgUwCmto1ZTL
lcUqppz7ywVIeITS9AHX5xo4ppTBOt8YJvhV/L5oBWfGJQitD2R40SsoyholipVeuloN+rURfIhd
+7o2PJ8ZXJr+oCQXmh3Pkd2Ne5VmGnUwKcTrYw4TYuckS8v6qzDuM/SG0uuHkG4B3ErjKHcYxpDW
t2T5OQWXrFuF5OsQDqjnW59KlrJBpDpGcDViZYd93QY9IarF3U6yEYqeizDdI/Vd1OWeSD2bCsau
gjEdk9BIaEuJlbIYXaqnNiV0ggd2d5OpJalRvdXvM1xA0Cg/e48UQjfr8x2ItpcGH8+FbukNjN4s
EuDEz30fM5xo5wsJ3sgnu0/39SWWV0P6mZu1G4phxVqwxTslUEA24pUZ6Ipyv65Dc6u55XKndsUl
6MP8Rc0n56AZI1r7powvOzXD4JCmjygmMxglC1QAFOfPWU54Vr6Yu3YkFZBxfxl19XYmgT7zMdJd
kGZ0YeOdC0YMf5FM80MBpKcSTMULc1h2JAkjNMoSUnwXQU3h7W2Fy71AhhniIjSu7AwU79hZNP1x
ulvbqd8r1tBhcyMDyvUaGeI+K5iYFSbYselQDMld2otvU83G+yJp4NfxKd41FZcm/QYCw0asUd96
kKGLSiWTYjoVQ79rFmx9RWH2hD8DhegZ2vgm4bCBV5fnZsr6c2Y4j0LIYe8BHj2bS/NYN6yhNOtW
IyIMDgoCrXgDbbRQX/3GnEgXRLEadMMCmE7FqYjt1+BssdYg7Wtiqe88xjMn2VC4Kv0FTC/VF97U
7xY1+2Gk8XqYS+IZUtCGe4PsVogX9WsFEi1Mcn5kajVNWFdRvkr53Ofpj9jOuzsStDUYSQVhUvka
qX2pR0PVvuG41y7nihjiigz2biy/BRRIXx8Qwefw6ncZTJc+KHHVsPQCUTDQxB8z0/jQ4p2lKz0E
V+NIDApDUviKOpY431YAOYPjUAKrrxLUp0gqAEpM2XgyOdQYNQ1z4BDXziOvIw2CdHZ7NYHyluN6
UK1bE6p24zKUddNBBrMydCdGhnVgmyMnouPhq4xXJ1pTPhnyOCsYGwiJJ3wojSisENjEg12TDu0m
7fU4wg3hTVZP+Tw7EUBkzPAdtvZGP1fLqu6twXrxaoB7Lhjv3O56iM/NnZvrO5hYbH8hUVkAylCd
Fn2UuYRQNH2iH4RInhZooQlxPuxOfqSjG1WA8oIhpSCsHvLG1W5Mo4CK/IjCJKD8rI5rbVRXCWb6
K6Nd1hNDcJ47vREi9SW4lcAapmrwz0b4ZK4BlSA3mvemTtWrn18UOz97OvHOqzcHCpjimchVgMZ2
TxyZJwmOVcfi0EMOvpI6hpjJaIkKKuaATLha9RO1C622Tg6OFHf6ItOo1+cfuTJcFx2Puw5NUWRX
9pU+8lm65jTusLQDjYUfFKmTpl0tNqGUI7nwuiveZZ2TM9DMH7UJlFCvuijWZB8Ui8JNWmABb1BL
+WtCWeiIHjKfnJazBhoAlBBQlGkSp6UQuzxrPlPDJRpZsV/mxIZzP/NgABUDlCInLUyL2qL7ZkMO
FMHgccLWA1lHeYfDirUk9xeaIAxh7TCd4BU+mWqbB4wplrC0k0PH0mvndnPUaWy4pJud1piGILX5
9xL2VIaqykxWMxFNVvx/mNLysAXLSzabSXwyX5ps5c6gRrQA4VaVEzAbMv15cZ6EK24m6l7NvVdX
yIndqj6lCbQP0km24iUVuB2acie5NQLsJ5CUJuI3Wo8CALNEJG33wnDiHWkDY6xWV3Fc3XVCHw89
+ASvvq5KxdiVSXOnjxaVDZg/HkmWHqTmQyXKQ15m1a6m/FQEMXtsiULHGb6Kdno2G+Mls8GAMU14
rGbthS3qSZZTkMY6lQZ0EVA9ExPTGnFVoWOhcCt4dgMtO4hHzv7qHs62S9PZ9PWjaq0yqGeJYahw
cAOX9lFfDYquHFDkolQvMUYgX+T611oOGeq7+Z06ZgirnsgSDuMo9ZLWb6z4oUznoyZzZR979MwC
xig2cXeXGLUTJDwVnDW3onmcl5BBMxKI7NUlLe9OVnEfWCPhfQs/ctGmJpQrM6mfYIhpPqdurO5w
JjwOVvMOzSI75pcWaB3fG7aWulD6aJLrvGc1gSWycl6gpz4pMpnDmkUOeey22G7MyT1UuvlSecuB
bcKHM2VKUA9gdJXpwcApqm5prhUd7wHG4/vqxPcl0h6B+cdWxLWlKUgDGzZKZdftyyW/mjvjmqDP
vRenkVS+RwGTJe55YGH5fJOp8YkJ2wjqSX90MeX+PB7S9C235EG07RCAmxgZezJlJIDFWTKccuaZ
CpMCnfi+GUvBmSzZ5zlfzwKzSQCrY/YLsV47KV1b4qXPsklqijTKrA2BYQrt1ZiagzYpvZ+71t6F
6WskALQW+SISZzeNTh2VnXxdhQk8St5miYx0qfOioSQP6gjUXTmLZ+ceNiclyQQDuKhnphEutaVF
ibRk8jo1IRt43vZPHneOEMZBG7hOG2xyca3eWfUEmRl7/eI0jzEXTDiRW6vXyYeXDETF1N6+2sAh
+IBCRTb6qaeyS1MtIjOAp4wYwpxa1Bn9DIN2wB4vDnoyuVSKkiDZDqeYhBtlzc4GhqhoJvibyITu
OS5T+yivdJOjNllXh70F9pjhGlTAdQ9+jW6aLGVrxkewMlEJlcXZxSRs7gy1+xxt7C4ZD3km/WVk
OrO7E2l1B5Jwn65mSPosCGbjIkWZJLFiIaPkZ7ML302krOhwsnejrd67Q/YMc/GAvWLx1YMnrMiI
axgbowYVLuX9Ma1CQe/cRbVZcLKy14MM14aKZwooNtnoU4gQNpTtMI7jsbWxE+aI2zZ6Ihwfrki1
CUqqjoJTy03fnUXHv8uEZ6wxCVbMCw6scW4AdYC3vcoHbQoNZrybdUWJpJl0kTU95mDx4c5kUWPh
Rm2lBmkXjcs8wltIyyOP3F2yxvdKpd6rjX3TT8tnoZSU2Ul7jDvlyFSuCbFLP8MpedE1bJaUVwca
K54F8wOlFcCZtOy489KnZODOrNzlvo6NnZF9GkJ9rUm0J+B04gN35XXPZY07yRd192XiS/eN0n5Z
ih8mvPaqr36w439USgFCMms/Et26V4kB97NpvIFs/OEQrdEIkI9TM4eTJLQ10c9xSbE9C/XdXE2J
w5QnZ8P1rbdFsquKEkhomt7A2g/mSn8UPFn2BmjCtUhP263Bdmjxiz5+sEVzYHnz5K7yxmg1mnPP
y8JB57BL4vi9jMdbfZhcHNZB55DFPenaTZLVISnOr3ViQLWyjBsP0EBRFq+OQRTpuKXFZY8rz4O1
BfucFgQXzzqFlzTvJwoIpiw0/CLZC4i7vlfYdUCu3s2KVzkA/PKOJ/9lTKwPK2OE1a7qLh9aEng2
M8A0FRjSrHvc5fcmIZuZxhinr413UQ43pedeDj2c+iVbPw2TiWreE4yUauTdS7TchQM3aUgSj8jY
eOskHwpPeVwtKXcD2absb7lN9OE0ZSpZ4Ep/Unnbdrl0DyVj08Bj04jvk+c1AlgsY7xxGJ2LIGay
G2ngetIB3/K0HFzhPvdY2kIrLoLc4VHTN5QJI90rlatvHauia8IWi3mtz6GiM0JxRX6BnqWXjMTm
xd0LXRKiK4vLYdDuV9vkaMoe2fkP5GuzkcqwsMcTCb2Exx46kVk+9q8lAMB2Zg2p7mu1D9O4eMkg
jsKujAMvbYw91cW+diyY48twzXxhPaMKC6slm4OUgDA/BqjkV0PyaHNgksWr03k232x0w7Ln/pxz
WdIuqVOocT3Gy/xGdPvE4yC/WRZi4ZIEL32chxjetrLdh+YC1Gbz7TpDaoeNCd1FmiorTQbCayXP
GZVdMIzzsBejdyU7bmHefYVYnOOgJvekYdQSZyRiB8BkBjGG2+4+M69G3SBkQCOvpBjMu6Z9akaa
LG3oA6U40iiusJgupW4uZxbhb3o9kk+4GNiBPeAampKG2YSyjn/2uRqwdxWTSSSbxydDToYbxpV8
670luant5kcxpadxMT63Yjqq1u6sisskXWi/5YjBmemLu/oY8vLdBIdl8SDb64xYeQ/jw7xk99yf
0G+L1wz2uj+SI2UomOS7WdsrA3Pborw3YvSgdTfd2UqZ7XPCFxTFPietRmMzeECW0+1jojpbXacJ
c109Z1323FXWE9rOit3kbbbaNzSUF+2a90grVdqRmAWXubzz/hYQVOfZFz1jezD+HA4tQ3bbA3TE
m0mfPynwnVPtwUhN6WvO1IH8sxEPeOq1l4csEE752F0wKHSLgKXFu1eJlxzlgUmSnG8Q+gR9AM9e
gz4iL7lUdDAYx42R4M5SP2QQlAJe3KHVrTjqoFeS1Cze5tr5Aczs6JiK5O5YtaexWf3RHipmYtkr
celToPAg9wmCXPyJAJJNnPjm1r2H1qv4HLmk4YtcV2hLoA8/sTiu/KqyzkRrWn58a8febeI2P/qW
HPLJygIlWe+BA3Oc3MmCSk6W9ZWNduJUmKQ3d9MYEmKaBzNkuDTJ30gQGq4HNu5D1U2M+lAOEJR0
TBSgcTFRsgzRkz6K2XVSYD1ZU57s+268bLjNzjRHXBf0xosaqmDao9lUyHAzmpeFPdSZff3FBv3S
rPiJQf9xsbKHpiWz3Mh6GNzU376jEJVQw4Dazut1mG+KUoPpAKnGX3sr6MUo2TCbt2lWtkfbTYM4
W8R+tQ3pG7c9AS8tF3mkyKoNJpUJUElkE4YyNRzHjBArhN9hwZhopXGBN4DKw7NFsWug3WLqYSmc
p4TL4eRHWnKg83dExl/RcWdrTI78Ala2aU/x3nRTJ6i9jFXxAI8FoK4yPq8WWFP0Pbd5sXd7zrDe
roZg7bQbzcg9nwhLAHX69C1gNI5jSbC3S0c5JYaGwCA5NFpnBYs9flayfgTjRZUu2jugtacJ5NCZ
SOtQW+Zkn2k8LYXB8p/0kktu1hyY+eXUaS5BE1vxkaF0HAnYIzyDI7gxaGYn+eYQQHFZJCpr++FF
EZpyWE01J0xlJogH6kWngDEnBCsyjfZdqXQRKKrl19n44MZF6qPR+wDcX7DEGS8qg0X/qoGFK3g4
qi7PB9UyIXGRV267K51VXj/CAX1YK1yyDp/ZsLqXDsNlR6GDIwlQRQhEykKmFKdi9mqA3Ym1H+OS
c6LtoUoAOvJMuiE9Bt3dNMveXlg9TLPtT7jXQgJ+OBUFzNP4zWFqO6gMwXVM1HuRq6ShrCOk3UJw
3iPrc/LJvVpjHvVlOjxaCvShZIUv1m7/1WmCseLmsHMeyACbIuwzp7HhScYhQqLvagSrCmtT+wKM
t1YI6uBx3E4Sp1LfGqjHdGKumrcmNUhQWou71uJStRP1p2lwCXqnPstxCIki0CK69TgcYNVtA5BV
Z4QBSe1jRO10WV84VPpROYN8A61zZu4MTqKm0V6ll0d0wDAoi+Fb2H2944HxhiRTPxgO2zBia+m7
7S2tIG2s07CRCnKTCXyRWqe6IROiMNvdaC3cpJ2ZcdRl/XFNVG8nk66LXCbf0G3Xo3BoNidZiBBM
ZczjJz619cout1ZA1nm72GSCNxvOFLWp0PzUGdO9h/TEZ3h2D4kuPmvTfDcW3MplNbwbjXJV0JGU
MThzJ6+41HJuzRlSBIv81fC9GDnY6gC2bIbiDZEVbv+1fjU2vBlmyf1i5DBhHch8/QathBi7F6jf
fVhaB73n3Kq0LqgWNKFDh2tiZJLqOm58INn5rHfGl7For8zI6CAtjkdePB0ylsdd2dJRGWVC02/N
L05FX6A2rzjjb1grhXMKjW/OKu+idtVzGQC/jw9mU743qn05tw4HNjC4Ri8e15q+JW1IdVrNO3q2
u7lb74lACfS2u1tjnoA1MEyxJ7ci+gnibyxzCtW0ewFNcVdSDkMVskd/k+el83Bhio6ZQu+OzCWZ
U7FZ8Rd0vUTYovWxDlzyJ5NDJMqMuQt1DrfEoOzJE2LedBusd/24YbsCwUOREc7kJ5WsApCA94Kb
Hk4PwQBT7EuDL46DfTyzDqzGbqdpZn/EQ4Byq941KwegkuV72yytUFTptwCWn6K0XL9TcD880/sU
GkymMD5H4BBlxDpjfJThaPdEYZsMfic6TsPh3TZZKKqVzrVkklLRj0wuvRjamEm8rFmovC2LrcG7
pKJsVG4mJ7/gXIYYV19QuR1l65g3ZmWfsnQQ+wTGHiP+8g1NVRK4Y/EOq7kKJj7yoB9m9DaNJJxk
3cbMOFmbov9yMnPmJTEjmEn0nlfGUgWboXCyDZajQuH2XJxT0w/Vjct2wQ9n+EzvTLYui276mvNY
PdgbbkZAv4aTZG8xOQx0yYXljOtsGPF6b98ydQtHlFyRUVlmIGczjWyENpG+LsehHx9mM0Q8tASo
q4tdMRYfRZs9SLV7oi6XO8aRXE4tVV2z2So8Bib+CHwoqhx68LGj5BaeoHlb2bsaurhkKrscMojX
rZd9OhNpC6MFEtXyvvBtINFaulu4+0djsZt7IoaKX1bU/2yhz2X2Ieuu/u7/LO35Kdf5D93P/1Ny
IOMfyYHu//7f6r891OLv//1vb9Xn327k3/9H9ZE1X3+WCPEjfkmEnN9M/B8wRjcTJmofG7HPL5u9
zXd0fCH8dxJjTHOTvP9us9d+c1QcxwD0dcfD6WPx435XCKEsUnEmbj57DwIN5lMDO8K/iaNufimC
0VX9Ekv9/vs/2uBxZf1FOcxfZJmua+q0NejVt1f4R40QZgD4T9u6khooYJN4Miyyz1aguv386HJn
cz+PRxbe3BXjcmOT3+kzkH1YckelLWAbys7y1jCnJKLo3usdap3cYXEiq4bc0oobpBg/zFpcKmVa
RXJFJD3nVjAkUISGyr1rQCezA1gj9CV+qnnknLHka7DEu5N3S9xQF1dHJoAIYtbprvKOyugeinF6
FQCCQvKI+nFawmplIQ44bYbdyZORpe5eJc/Jylc8KDqjDTtxnsuqbMiXa/xisniZDZP/hLBUxWLV
7+hqsnNT+VgmQgnIeSH7Zgz5DO8RxZL3p1ZMOr0r4dk3gNcYnTcQTlqwF62JyXbuiu9haHfGFnIh
K8oxgoB9d2HDXlAnQVD/ojfsQ2l5x3mAkZ1I9CemBPzUto9jgy5gatBpEYMcr/W1TQvj6TS5U420
xi7erJZlPxZFgJSSfx5z8T4AZA8QqUuuY55MhLceywI9DxoZyi0Dse60oJeANv2H6/1/d8X8pC/8
UWuOaE3H9+xwATJyU92/mDWATVWNDetSFE8Ladw+xXoZZvQTkSiNnXR0Ms2T5RtpOMqAxQ5y6SCk
iRfepaJhESLQb7uL8tQoUNnIfAI/PPG97U2VhW4GHkzHaHQ7AspS5aY03TMVGCtbvU1RV/WP5YoE
Y+6yI/HDnOEV7iZs7NvcmBV1NC6f7IyfC6c5I1hXdklM5TDPw6HuNNpXPqeKPKCgbHsEFCObQxVz
QFbNbmg6RBHLVPthmmSKldLb5yuUa919YWkCip6Z/UQCajuMQAeQ+PfdNu/sy5PYZiUM+KNKoLr1
cocUZcYILVjMeNraUzZV5nmpMjMkl/y8qMM2o3FwgM5zgYau0QMm4VB84y/B5Bx9uOcjvcjZwunH
tlvGvaJxCRLVQDA9N1NszR9Mcy4qUjBStT/asn0FVUQZwWXTd9jdUwRqxJY41+zcLqnrRaC7iRKk
RvLWTDV88Mx4NYrlu0nyee8MO3vVjVM6cI8PbWcdRrNhUaFjIkuHOz4SymJ2vK7depHRfILu8S4I
C89RcVhvsWlCCXWzlhSMYeEDTyhQs+zb3PRRW2024upF4aW8Sih/QWxz5epaFdWNwS1YTFe81oFz
ntl1oY8fqsptMEH8ZCOZlqGRsRCxubWzAq2xSvrSz+tkaGXNBsUIchIjgj4jDhGW0B3jsjB2u/ao
dMuFKyp5SBR2YiSPP+eaLQ4G8Hfkf/2XbvYJ1et2X9N34IXSDoMYxr2tqp+d2uDWTcG3FlaDfb4b
7sZeIZ2EMjBhOIeudmt0CCP1kC3uWlzb9BCMpSvkGpGb6C/2VJ3+yU33Z5s2Jjcdj5tj2BZICk4N
9y/+DmN0xzJxf8yigsDb9+zfnGfDdogxNEJjqcGjl8o9DwoKMTLKft48P1/B/68H/ok82PuH6uA9
CuWq+1r+ePxv/8ev01/Rf8P3zfHvGqhvkedu1sFfxz/f2ioCDnoNCbBq/3TZ/n7+m95vdNkqfmZ0
xZoNKObfz3++RV3wE1uDepguSPtXDn/9z241y3R4pKFV0lVNx3qnWX85+0diUIA1FZyZqMZyGy6+
/kGMMcyRmxU8XoVvIrafiuk8EF9GMezFN7r1zo4+aGG9GdltLoFWLzdrdZBIYO0YgZP6lC0f/b/o
p/1fXqr9FwNa0ilE4jQ8UuzxFQVYt77SCPo5WjkCZ7U68//xDUeiz5/qot//QhN1N3YqGAF/1U6z
2hescNLZ396XfpIH01F+/roUCU39uWJOehjlIZP4iKsP2dzOveYX49lLz1353Ne3S/shSDOA7sBs
iDjks8iJglPCJW79pyl7niaFQ/4cI9nYfkilP+kcKLz3dEDRPD9BG4fk/+xkZzF9FPwJzfqY5Ied
oOHIQ0ygIfk4Pn/dhNhjHaGi8WeG5kmnPsC5Agu4lgE4SZ8XWs4fs7jNlYsl48+uYXrf9uy6wxVw
GVpGPnd9eHKtJLL1j+p/sncmzY0cS7b+K8/ePmU5D4u3QWIGSIIgSFZhk0ayhJynyDl/fX+Butda
qqsnWe9bJsmqSAyRMbh7uB8/xz4N4xv9F/Kz5whQDrTiYzCs24ButlM6foXBiYGIHDFMABZxuVEU
FEq/SGDn3dFIj7OFpAn8Hz2yPlX/BfJhQVvUIjPRmtaITJRDhVZAVr7Z7pseP7tAFlAhWabxFzKi
HT/D9g5HR30Mblb7VtonBRHX+CtDkMvFDSfVG4HesrUPZL8gU/pyVZLB1ZtjA9CJgX4ghFuTCTiZ
oBum4S0kJgvRJ2UxICokh8K2DgkqjsIVMAczscobar1dvq5hELDwEYP7qaFkKF+Zj8oKWp4F3LzB
IZm+huooz4acx94idQ3UYOWoiGiIN5G9y3eYwVsQIbOHrIo6lYtW147ohznaBC838iScqEk7oU3X
k0hNlyViG41Lhcc+FASkWr7leeWMGYyjgrdhGKCWDZKNgYekPrm0aCly+K9W31ywNcjYivbLip7l
CZTjV+1PshoxJ1rxTirD5Atr7a1FvnECYq4lz3y9Zat8MNNlfAnzJI9/xUvKZ9ZedFDUgSKyKz81
32J2vxwXrxpIRCs1a0ZhKT4yep6BncnGaStUj74wEjFNYpm1GHoJSXpLg0MxPCOxKJkh+fCkuQCI
YF44C6waP9EH/nIoYmPBbcn/hyP8537fnyfY1QzQrpqjE6jL7og/dD8YdHxm9L+BOrXRU0GAbHrV
vSNCWUrcLcyWIRScL6xdAuIuBjkDko8KSZ1fa/YvOnlbQ83JFWBl2BXFMXApAF5N0m5/P1BpZf87
nv45TvrXbZPWURtum1/GGel50rc9pq23Y8okV/4d27M0bZRUMXdmZP3DN9raX1l+kvhQSeCb0Af+
xZy2bR2TECLz4Kp7EIMA2QnDJxKt6HWQ+7SSfOvBy6u1KOlUBV4AGUkTxLp7bq2zBmd+Pt1nooH5
JxigAacSadB51rVXB7UFCDDK6Szfxd/i5pABYwIpfn81lTwPBW2vPysDEPE2Ww5tjnBQS7RoLOVn
19whYapHGIXE9ABpKz3pSW0tiuYaEzT2qI02GSVDeA31I+2UEEldh4CPn68jeAPiXMlYEZzb9qqR
POZtvCALrjpQJoalUONskaiENZWtQS9hoPo5eXCER+nLpM5Iy1nqkkgKP+QjyfkIjXMbMkCgFGHy
wvc4GpymHxbI+d6lgsCggahbPzOyCyJ/3+ZXk3rtK81nq4E42gUR5X4VnzWeWWE5u4J+SP7IVCY8
lssEqV22xPINRHgsPL+IkmKpdlf5Azks5h8EGrCko+Wc+bVQeHB9qannWFxZOxZHTphbXcu6gy45
BnQM3IZhE4qsAxHuejJkVvTD1VYdnSuTmoH348EYl5bSgscyxmMLeOHMp/XzfakL88wq2s1GzgZl
NRgi5SFIQXDLSWF4TKqUceJVnhS65RYx5v7PE1cC4LLYwKhPrxx6e+I+90NaCBKUHKIAfS6eivIV
96F8KWcUV6CAt+bZ5LzD6eELqvj6hqzEQo6dwdw3KDULSNT9VIDO5IU52OWG5gY5IPlz+fexVlZt
1m2K6VohGAqix1I+uLKAXvwKqr0AM/2DdrkV60wefSE0Pm441hEXESIeRV3L+ZNPwnrL75FbcIAl
fyn/IF89s1nom6X2i4gYW6DJeZaEIjwi7M1VYAj5E5PIqsVkecGKg92iWJku5C80sdHLq5wbGb6k
+BSV05YUGsn53GeXsAijfaXbFS995mDJzQGzvN8ypBRR72BiwBPnTjrzLWrRyRXX15NmrDZGyZz0
vAa4X/gwskfkB99NHIv6bjZXOWDwuCxOt4jUwmdDOWiEYuFmE+Vqjd4i6owjRxNjJEfIYFtmGIF2
nxdBDy9/IocdeucC9YKIlS0Qa5LLQbOqymOiAiWNl9xp6PbdnxP09aoEWq2EwUqLQDAb54JKALvL
IosgDa/8LjqpFnIvwrrvy1l1oaaVJ0ruHNFAze6cMzpumFhhcGryozLwBpZjytj9eFOjRmIhV9cc
CwUSawTBBEZFPlUh8mXpGkvOuoqlYF0UE3kx94mRwC2+QEjL6M5yAPIzKzXbys9D5y0A9xqz8giC
gU0MtlCPI1DE9KcavCPZcmTaoFiXXbry5UwOJ0M+RCYPyrCR7ibVgvspkM/SsVXlr3P62+RS8h7o
4GmFpsuD2FvaPZ29x5QDq2fznEuTCzMdOtJeBeFn1q5TkKdyMuVoGb78hVAfXP2mKtn9F9KvsY0M
EmpsqBnhi/KKLDJssqALxFG6O2mh2FyNcoZQAkEJukuTq5xKRb9CoU9lC9yoxtExqJSzltQ/MBrc
11dymNJLIeHkp5w5ObsB+HnXyZdy7uXSYIl0THBYoerIjLJenApqsfezIz1tft9Ccs2Fh2ViXhhX
Q8LCQRpDXXOjXcqJT48DpNhyHQ3ctIYPseoNu4CHo/K1cPVm43ofiXKKDXqMglTqSvnyjd0Avu/n
ZkpiUNvUK4BkQsgByEd6Bo8HkXMtHZgZQpxlIY6VGUv5kNQY/HrKl0xt5upLOdvSX8g9Jv2HTmTI
r6RVBJ5gBstCYZc68xqmEV+ZH8LmW40EtVuqa7mP5d6VU8QSyLmY+CJpBCFdpIGBrQVXlWjO0ka6
zHOJ161paLmfn5Qej7hFzA/3Y5zvy8FESdOJlxDmTzssXddPp9ERrkqnbI0sCn7mbl/5mXSV44iP
5exKbxSJK+dO+muMGW9VQC8OUMzZmnSdVHBoADunHGWM39QcpQ1UmX350fwiHK/8n33pcCDkoZA/
r9iNfOzEKQ8NhhgaVGEA7hKbzkPqv7F9LL4IADTPiPeS3yzDBPqxfbnNpYuWDyLtGsiXpYkdkz6c
L5Orw4LpTLc0HH8fg/3Vdc+1iROhLINKyLhflf8QLI5hNQ8eJaQF+NWFaWGAcQkyEOEZVbxjA6cL
51lOpwzT5J7C2co/Mn888V0gNHyZzaN0X/I83882oGWcM+frpzv1ND6J9ZJvN/r5Kg+utB11+OFZ
h1xJQUyeXTosLB4WsyZ3oTT3dS5W0t9astMWT5thMwR2cSiuFoHseJazIn9Yc7zYRciy+nKSxJwt
/36i7oSAv0Srrg0fkaxMqMbPesIfJkqHiNBUQ0hW8igEK8l0zGf2jnS6sAVsevGdKjp+y5qPGF/8
oPSi0g7ZuGy5/+WfVaK9u21igrG2XqyDSXbhkMTzcCCl0ZMhBvPqzPqSTfP3DwEz5X/G3DwFnHyw
tjhgUmR8/Men6Eej6220neXGYrUZaqx9R9qKHLCM21j1qNvIGSXgkE+pSJPjXOG9J9nH6VWv0uvz
MiKV6ofinLuQAIUXEhlKf+cIghDstwxouDvwNfok27Gu8oRYjXE3LnP4UjQRCtfNhhhDvnxABpZ1
HnLWmbmR/0mLKeM/vkinxuhMhOGcNCII6Wnlb6SHZH9Joz0wChlnYBppCr+7ROln7jYY45mlF0eK
MnzKTyjwgqWDPhpnTwaBXaOuiwD7Zp9lLHp/al4mg0miGXYdfyK84YIgVnITSncjfaP0ofeZ+nk4
ZZiiO7KRCxP5M8AxaFNwsRE/HabcuNJJtlCdy4hC+hHpAKTfICW1aNMfgvbg2rpiiOS1AScBOHEh
4/WW55NnUEkIhvnPc1YJwgTw0IDJDFZcKuQnY19kYBKoR2nhsTTSbENgJsejyUsAbCLOSZ4T4yx9
oLS/Fe6HXxPslIm5yI2jtOK8vUnop1DPeCX5jBazzw8VYG/sBLmWg5tuZRggPSdfj+GUyy9tJW/5
+237V5tW1SkZ2pZughT+hfApHZBNCDpSUpgcbBH/Sg8nPQbfKiPfv/86/S8u0K4qc87gk8gR/nox
NWs4dvr45/fJfRaSf2HHs9XkEnCtkTFkW3j45GhZN3sDpV2B7Wbq3fKJQIqQRl71mGVWcsL935i7
vx/kX80J3GwWyGlHxSrpfz7IUBoZALAN5H/Ns4zTqcvI4EdGECw/83L/uv9Ng/9DGhy2yz+si+Tr
+Be7hqT5+H//95kfiD8mwe+v/5kFt7TfbN01NcfD3mJnfybALfU3KIMhYdPoJiT7Lbnk/00zDw8G
XphCB1QykGl5vOlf9W/d/A2acRjqHMmaCzJM/5/kv/+DxhlKM76Ff+DApzpv/bJ59KpOOtsLaGrr
wJnGdOzaHqI73keqcrsY23Cv9co386S38px1M11ZdBYuBtSCNYXiURXScFH2wLmKNzMw2PZFd/rD
PP5VuVWO4b/9rWM4FkQgMFjCDE7R1dQAA/zRU1E9hpooNcWSkukFaqrWiG5J9OiNsBNA1LRLZvMx
dkJvkWsYrH6E2yH/B5//5zP2cwiOXCRqBWASfo2NzLTtQUqplD5BYqmKfUk099L0Hf2hUXAR9K8v
ypFE498/+S/mR34tu8IDA6Gb4CcM55fVqRIzcanql4iDi2VuBmsvydcdACcxWpAw0ixNc2lkmCsg
f0vXocRfjbsqedNLE95vkuCQmYyx5dsifZ/Cmu6FGD0P5UrW9CGmy22Z2NE/rRatnv+xXrBgU76h
uAKjM5iKP6/XXIwjoLWALke3Fhe3ao/p7IXX1kDYawYhcjJnsmGal5B8LGgr7ZJ6BJ/Ya8sJVZ13
DsT3Xoe4jF7zMttGaFv7wp4fUSLFm8OakCMSkiFMlQ0Ho8kfyK+QyBweFRrRk6lYdtZ8zuPypEzl
Bvf0aKOpp8fWtVKrXQm6j3Z9usLyNdBleFS4OldrAGbbwNN3tv3agjKfR9enZ6GbUXZxknXlLfrO
XI+Vsm1p6nCbbqdb5QqQFTRRkU9rLXjAxrejYmPXyTbg4tOMxtE0u90sgn2SqluZjptuTTyvCzt8
qvTpURv3ZeJs5kndpFW6msCvAmLYwG9BB7LuKy9hE51Hj5xrYB6MMFjbtbXM4gwOmgEweLCw3Kfa
67dRByTXpVEvqqXacHmZtXnnVeoKKeqloxaXOYA1wGhXiYCHgP7keaGBc1w0L6oYX1Dcg8bC3jlt
cO20ZgefuN9BMaIAJgAEsaHJYeno4yFXnV03AASZUx+OJng468cJVGlIazocWpfKnbd1PX2agQ14
BXGopKFMPGUBfAw1ctZSFRYmGCXkftQLv43ih2Aw/UjJVokyI5SE/koyokCUrWNkd50wWxfW94y+
+14Ej02RgbzvVo2nb6gjni119r1MX9AAsWoDMGKDBd1WxPX7SR/hmm2GtbdxwOwkNARo8fSaa7Qs
09BU18ZmjPrXCEUtVE6rVeKc6Gpql2B3uGGxFQjRYrRem9eMtmjuYi19OlRBhLhGZQffsVfryxGV
Pm+Yn4fcaJZxHNuSi1HsbSSzF1nQvoTZIrfcTQMs1NWDdaNZ6xT0qlPka8ED2pmQtQXtVW29x6ya
Xhs+KxLZV6fSRAGYxST8TLPxWbiIqspZHlTa2GZ6HwtK3XFuckWPHxybuQKmoVhXFSxzyT3JGc0H
6B5f1fT7kMMgFs6nLEjCRejO3rKdO6Jp8XsGJQT0HOumeYOY52BZqW+3MA+0N0VNN8Q7G3jQDgNK
8LnToabsbitoala2ydr1neIuOgtZoaIt4SlzLr3nfIQWbYTK7FpAhCp6it1yXaZ0e3XzMayMje11
+64J1q42Qk82PINHWFlocoV0FQw1LG/a0crirW5Hu5heWRoTT411sYx67abz1m1cYCbcAetxX6vO
FnQ05JbRqjOA/sAjIzvt/TIfd3ZCz0WCzg5gbWka52HcNRNHL0PBcbTO3Tjt6Wc8qdFwqFtzoybz
liH4LpROLiAb50gntSjjI8wQQIL1remBmkSkNmppmrMHyO/7wxx569ojCTkDMq275w5SfCUbD1as
buX65mHtF2G5i+N3Lp8++2zv0HZczc5jUk0H0fZ7GyxJNZXvkIyQzLKdJ2TnlglCfpX91ro/TLDS
TczQuRq4VgcaJ1/LNaIzYZ3G1JZKhdYkehIQs31sNn03r1s7XbrJ+ByM404xs2OrbCbHWWmltTGH
blU5s9/DtpfFp6CkdJiaa8ko0U5vQ+WTJd3pnbkdvOCM0T3XRXbLYpaSoPLH4JbPGiBY1Bv6JWrO
E4J77L7Qct8DU7wYrfGstlrva2XjLocw/R38OOsI+WMY1pIUplP8AkIMoMISvlJBlVjyVYV6nJFM
i4pkl+Tx1qmsbxES3qlrkGjz7MavyFLDwvESFM2pYs6WBn1VSytUHLoG5kdrLG4OhKKrOjcelOrJ
FeaXrU/r0Uy2Whw9TTMdTkL2wLRq8aLZ63I0N2mYvWiKt0JRb5/kox8bzboww2etyLjxJnuoguAs
UNJ32sJeq1bfqTCX9GoHY2fx1igQ2ylt9ljl8IdG5WLQmmcjHQ/pIDqKw80SUoZvEF5g+MOtmwzX
2llC4FIskN/eKEVC7ILS3m7ymv0w00SgozNA2ZYMHS2Aju9ExpXk36IOLwk3UgphrvZNRdAYsh8V
rKAW0B7T+W3W0JdPpju1I5CFnus3EZ0U96OnGOq7kgkWkfso5EKAEqMCpeRjm2sXBDdvALKuaB2Q
1oE9qq39WpRvTlNdjdlb0yH7UuTpN2DIJNC4xtUqbRx9R6o9sPkoIOs5z61/D0NKGyVQZm/K6G8N
bZebWHW1kkF2W5TXac6v4HSuIv2YQnoScpUIKecZkp4rbmoG7sKw4ifFa56dApMbZdaWYtSJyuDF
LZNbUCdApemimuLiQQStzXCG0xTv+zq6OXWNflMGyA+BjUCJb51OabOrJmybRRnZRm8kN7+LMj3Q
MQhqcKDWzMKACa+Ka+EYcIkxx3n52JR+lpW3tFgNZUORl5kqjJbzGsCkOrbMrcO2znJSSoh9LxLw
eEuoN29GYlv+fVp6wfOPRrCCrWGjlODvSu7nfYy4gOOAIUhCGndLjSY6nhJs3SshxlPW0Jrexcqb
XksR+jx45/R81qPHRb0lTENlW+Ig3jWFWzVkG2e7p7G7NWd6zhJ6lnuI36yc0kfxVfQZfR9TfEMQ
CK4KhUW3HIyz5sYy/84MgtqhhXl+gBgCXpqY9bQ1GjLDvhmAg2bzOjEAV3AESMOvowau3HYoTk4h
c7m5b2vE8qGGpVdsqDrg/FrQqOPHuvtDi5VjmPLrTvChSRff5PyVFRcE25tfC7f4TjqGRAxgwyJ2
NgFistDpnjPd+eFBSQsxXX4tgvxBuB4cHE5+ipzxWxdFS2uk0cMbvxUh1ZrGtH+YVX+qmmRXIGM6
m9FFNVlA4pK1Q//OhnbpByW41SMIXJUMSZ57L6i+kSBW1QVcw1dvYkZccI1iVJ6Fbd6qDkBi4tSs
Qv1qQDzJwfNjc06XqsiOJS18neYtuql4FJLDLi+yo9kHYplh7Gwhdn3mbMy8GODqJSbvonw1EFYv
s95eJ2Ox7xWblp8EXx/lJNZQkP+0wOwlVWsCopBaqCq0Fg60H7PrPmYQpxKZ9ejVWjF8Sf3BMuKP
oYKVfwjEujYloQGl/YVZnZ1h+NDM17RMb/fzmfTBZdZpzB7KQ4rkt6+MZu+HtgE8lL8V8iJ0n4a4
Yy7uu7kfkGcIi3M0F8coYmL0gHmrNWNXje2LapYnQDS3UpQns+8XTjkcRgsAb4eeLluJEtsIm7Kd
TBt59WmHH47tFZC51UR1wnrpnWc6RyMS61qw151jrwJwHJJDThaVwhqMX2WKRdFiWkS9clfHJfXU
rj5QpVqpSt/7tUJ4D/3RRbOuZoL7shH8BYKQ1H7fA0IMy3QlSvZ12FJ80Fzj7KGqjlGi0R86rVsL
D8nQUgfpqfeJMj8FEKr7RpWAvp2K/UyZqOz0la5CP2f30xJogLwXZbfGdT/LDJ1exAdpv+T4BI3e
Y28/PK2ZfZsAvfamnvCeiTUkdLRo3JVZhietz14nBA39WUyCPJx3iucxJXAFJtVl2oEZetGmPt4E
ZNjo1p35fKbZk4Y4p5WxCWrkK9yL0/Mbem+pysXqypbHeLCQep7EZz0AHDY0q2cbJz7yHjjbwb0E
ZkRtrEmvakHNRE3sDNrq4hS4+Y2eUi7hCfeUdtVDLQVJUkawPOr0S8jNHwcE++pj5sAI66FaAJtA
BlIJf6JXCVJy4NZVhcE6J7KXKu2kPZRoyldpjg99T4OesgenstWC4He1im+lG91CbaAHngvQWEDs
4do9W1wbYX2rn8sqBPaiTZd5qmgoRswYB/+EZIGgF8i+6AlIcqKs1M5PsFhxaEPeHKNhzYxfISo/
ZpzidnQu5ZifoPEBR8PtQdXHjx55ME+6JiFwV6ppvjaie4Shf8p4/snF0bRKdlJy/IpRndTkE2ji
Th6brOLHHgk6VBt24K5XkAxfkNSEaWQqrqYN/bCW7gYBm1OKbcs9Fsd2+h+iGDFCmJlE41jkU7Qe
y4Y/cCMA9R3fGuFdQLFTwp6g1Akf9NLaqrgr7gL1UckYpcVWCZrkysFXSRczu3pmXfKgXTV1/Hbf
H1nDZ0+YdfJIdFBGVwgePXK3yU0eTsK3a10HT/KwQqhAQka8VmHzWCXuRY8hd7LIQ8h3G1780pV0
klEPZ5VaLzs6eGUT8fdWNKyq9hB7n0XcrVH5vk9w2DKuBogA1iGdjEsKB4q0/PCV66sSgEetVgCH
P+OyosmyxPqnFbNfxvUqiZiuSKG8xeQ0U/OEUu7zfYaR5MMj9fmuUOstLBq45/RDx8AtdTUmoR2C
Npu3QZC93s3t/T1O5T1BpfVzrwdOcRz1jNZYnqlgauT5MVlDF9sgOuXSBThkrS9PmVqeSIBQNZYG
rGE/peVVwPMN0sq7KIk7ko0nLVDTEGx/Rg7Oirvute6Kq5LwqqK+FuQJjCSgrbAC0d9VTzyYrC9l
b0GhHAoyDXFRPdCm+ZHnL0RPMNi5+rwIBOAp0XCtrq0K8/PhGaFNLz2pegqi0JGi5j2/R7oEofAE
90fJvM081NvCSvYOXLAA9YprZTMMzzN/JI95zbbo2cL1/A3Zqk9I2teVNB93S6GExbWzyHYZ5n6m
cTDQfqjZdIVTemdq7TfIZ08iRKtLstwYxD3QmP48EIOFrZEns0SLuYlWGJmeBFp6tFoJA9e1LYz5
5PiXDW37szJtxWysEoKD3PMb2SkMyWnWmvtozDu/7KmIl/kqUdVdJotVjk2HWnuglYZ2w5xe6mau
HuiXv2l1/tIr+sqzu98hsKIH3YbL0H6ePW2lkbRom+MsRRpFSSBZ1afEC2/4h5NGWKRN+or8wsq1
9LV00dS1r6GVHWWsqLvKyqSOtLCtfEWK4B7h9vF0m7V+b+UHef7vgVEsvWYcMb76rezDS66268zy
3qdWg7moap5HmNkpQiINb4+0hnugIWDgQYe3xwYQ20TYylxgfaTrG8rkmivJzbIFTen1c8s2svLw
RhqF2lV2VJP0FsJHHe/kZk10cxnOHiuXXZtMGmAhl8PhDEzkhRfZY9d1+1LXPwJCu2XYczURzVcA
1n/paPkuiuMl0mDfcrpYaq3+GCwsV9aBsMRHr12ked2ZNrjGXEdoBffZvEjSld43V2lTIe+6zgzH
EOopgKvtbjPUOrgoqvJ7xRTLsyFPbZrD9hk2vHskr8MOCMbmSbYTuOI9YLsJ2Hu62LvI41J43SHP
42dpXIrZ2NojIcr9k+OkOEmrJ0R27WOcXGptSd6YyjfdKa6p8qCmyAkr/WZ0lbf7/vYCChWhyGFM
Eesx6rawa1UrlTZSK8QgyxWcu+J4D0bLYvrKJlgUOOBy/iO2SVn22zK3rmOlebjl6ckyyFCXXQT/
jvi0AvY6bM3u4jFJ7N8VgxCRiu39vMeI5mDWkXAeuakWdQTmpzylBbX3Wo/WgVqhqNM0Oy2j70WL
aIOiGXaRtTZI6+kgDbCcD9nzZAnnEddEU3+wQq77dYiiG5iZaydzJfNAo2zXPd8z0/PA+bcH+wAP
+qucoPsGkd5kDKH8GeHG1emossf6Rz/gSjuXORhbjtM0AaKGoMv3LEDE8xzgUMph2fYwuXgespKR
yq5Sveol0rRnYAIwLo0zfNX8DiBK9MF9O91hUXxI9+YtXc90fIXZJptp26lLgBC0ANOlnxUzDwrZ
IjIWBwQmpk0PERFAEkiKOvtN5NBkdynjqBRlFTWM0Rrgg9ZSb5Onx17h0tQ1WIt8zKcVHSiN32nz
W2rgBduoSJ+cFrix4mlcGt1mMwnFN6S3zwoqabCiREtptWFpmjYTqcCFV3nxFoqWlHdnH0gpcte1
PLpValDi7Yhn0jvbjwOv3ied+lwDR3ISXfFNAXw8oDs7/p7Udr1vW3q0kLZu/XGgRQqqwPhQ0/Hm
a/jLsXb616muX61wFF8RQtcxGbGgGL+pQqWzptG1S0MLrZ/2J13p0+e6zODQJT54QFyk3BplHh3U
GO3ceSh+7yCvfcid3N5ERfPDGBPzYZA/Gu2jLrLw4f6T2rUO6mBpy96pFHJpBbmIv68c/IJuvVcO
KB5QEqRYIZWbfkG3QnHiwCDi0XZEZjbrs3VVWkvTDtZqZG5Au1ZYenz73laTtfCCtWN+76J6owz6
A7zs2/to/rdk+A8lQ12CKv7/xPpckBHc+Pg/64/mzwT78m0/K4f6b8gzmrIX1qHkbVH6/nf1ULF+
o3joQZ5v4loNLjzUwv/dPmv9RuGFvhup7Ez1TEqh/at86PGBUjkUYVTTQBNONf4n5UPqOX+ujCGb
SVRF/pdrnKoTQjtSNukPMJJEz3olTXUk2r2vkV553y3w1XYeh35buf3aECYlc6cngVgCRmhXaadp
r25LtqvhTrkwiOAWRQQNUK3aW7XtHzybO4o6muSgiTCbmIZW3Wx+mGn8acG5BRmcmJaTo1NVl8Gx
x7WEZpwxPTji/un7ThifJLocGgfhooYyQVuGVvdOTyWqOTLiCAI4wnovVE5jH70aBaJ0QjXDDRSW
P6ZE48JqONtc1P2hCYttr1svlT4fHAdIUZDUJMAEmHkSJZfUsFRQ89hPW4yCDH/BLchI1mkFN8+U
T8FhJsMeKdNjdUFveFzAJupPJjaIZhJ6Z1pYyZvMg9zB+xwHCJIZCiiy0Ro3cHgg5OSua0BZkNfv
ezV6N3tHX9lu+ZEEGW0JPKXdP5YxTEuR0TxFjfYQkpzYw89EnAr6O4FyfJwRpY8lt02PhMfOTt8q
zSRkjrXXnuCCKwg8kg3sDdh0l5RepRyCBBSWHUisG6oWfpcZj90wDrQTAg5UUbeLSYt2zvS90Wqy
+F1KBWtaR+XobTLb2akpGfi67LlnNxRMQ+PBjnr7h6CgpgQAnchLoa0Y++r4ELs196MBEuYZqSDN
Lhw6W5q13Q39JupiMCxO8XueVwB2APFv1aBFaSar7O0Q3mx3UskDkXBGhqSaX3Io4/bkKCXVihs9
6nQgDYkGk3tD1Q51nR66ZKrYkGTY+ieCjA+tqeyqkHxuHZvcUrzQDwHOBElmb+PEoscTGmItrwBM
GpcOItuNZVSf8aBO26SHLX9KSmVJ1uKUKrNYkpUwIUQtMtxRD3DYbKt1Mni3oNKXuWv4oVc1y5ls
ORnsHKoT1PT8ohOICwj9+yzsFSioZk8tedLVca3Nlb0WUQOmJA0k9T1YDs3s0m8QM7iClK8aEtpY
WfHm6FD0NdsyDkbKbX30XLbzwwjiahIuxMQYgIXdim8Gqn1+lWffqzxAGClyvzwDLqYpHF+7hBgg
qtz3RFWOWk+E5ZgRcN+hIx9ZfBRek+9SI98bhUK9jAvfU1RBleiZN93quepao7MZ0HWH1aGGctg5
86jxOozItpbQPORGL2k/A+Q23JJxG8nSHlKA6ND6mEZ2HnQAXpamXVRNLB1LiE01DDB1BVwzJ2OV
dbW6D3Md4JhVfreSmsoWmsdtEb3OCdT882ig/kaDPOzp2ctINRAOFfVdC+g4qtLfuz4xV5TOPoKG
k9D1e2U+UIeO9ragFDiZ9XsPc7ZPsVJdNKXB/S1u1mGRQmo5g35EgS9cNiXFSA+Y6myQuM5hWLPE
aVRikH4jAklE4yZHKRTr2ILs3YapPQwqyLiSqN20ZfeolOGm0S1rXQXKexGTsBP5RThBv/KaTZln
+v7+v8aylVVnNt/bxntDmzxYFUo7Q6gGxstRp4h8HQGPW9vL1kF8QO8pMxpFOa+pXT7PuaXuezOC
VZLCqI+yzNapi0uN0aanIFpPQ/fRBWW3ijvvXXFhgE8jh2KjulEzb1hpMYCtcTp1bZ3Q6Tg1Wy+1
HhsbjnfzIQj1cg8fR7dsmqonqcBP28B5aCNyc6NNC2Q0HTvcEbwJg0tV2232ubFLohHawMGYSbC2
/YEwNknaYd80jrusE0ip0g4RlD7u6r2lg1kylfxbK9BzaKeCEYmm8+uUJrYqrFpYEiKqQla0zBw4
tbVBvMP6kexGlEmosqTMQQq3lmGfFC3tTsLViqWnh/FSyqfoKF5sRp1PFm3zo9OoVmce04I8GNjg
4XMorck3VQaoUxaaVYJl9a1wmiermdBcMiuiy9J6ULktLO3CfY9iN5V5MWuFjM1XoxD3GwrbdUw7
SFEMW9s0XJNwa/2qq/r6mKeFt9JttreNnHRRcgXhaM3PKmQzJJHh1+dKN5c5QW/YHqswgMq7Sm6F
RzW6NQW3wzjhf2bBrbUIXiMnTOAlzvtVIKNmVdmNRmjtUudSRTTilQaMAI5NvV6frH1aiFsSdhrg
5YGUgFMKOlspnOoDQghtg6C27VSHoZ/3aOh0G9X+Dq9/uK2lYnrVVCR3YAYFTlsvzS6nEpwAAPfS
AUuKtoSawOkNjJSWTFvdWkZG5Y2ycUaXl0w4kDQIKSW0kMAn6e+pbj1zVdP3ekH/kZvuZ6XeF6jT
bsKRKkPSAHbtEZLdFI2xUXrIqEIIFg3FsmmKhwFSjGyCvVoJGNuwBtqog+YOOaxR1q6smio3SN/Y
d+vWoJ5N+QWifN+di3danUK9f5oMmtRb1zgN1sEq9FVqwW8OASY0oON1ajSUTwpjRZhDQg4MZIEM
FdjSzJ6HxQASciwpwUbtbmhKZxXKXpZOtEdainaGK4lszfkAMzEOPKv2s4sMDOEJyYet4k2PmWJt
bNbV1yZT4fYx5Ye8ar9mNXiByGE42GFcUcZOIciE1xGPQO5WxG/gm6BLg8UzVloEANIhX9lz+V8c
ndlynMq2Rb+ICJKe1yqql6qkUu8XwrJs+i6BTODr92C/6MY510eWVZC5mjnHBMqUTpi/BntHtMuT
mtLl6HoOcgD7V9eEMMd9PK08OZ2hN2YafKGWgofasKUIViWGh8Zr4jX2Z8yeFu/6ruXMdHNjzR2X
yyFV6Z8ybD0GOikjzsrap/Lsi8DY2M3nFM96V3QoZIY52BVwM1NtP3tNWe2cegy2La/IvAIt20L5
WDvrK6tcCF/2AbIDG0Q5fhm1oPdnXDbp3GY2jLwWfsK1ImtvY0CElc1isKytfvPkwKsNHpbef9Lk
qclRvmkTInNqsa8kLJAshmFHPoJMx5fKdT+XCvMI2TjsggJvq9q+gcUorlAcdqNVWseFR8gx+ica
TR6uFLqJNwwpC7f+p3Ony7rr6kP/pfHj3zjMuKCah0kfinC+hJ170FD/ma1Cg0xc19i0wubamO8B
uvQn/OMatHSzsTqs4xbSBYALRXpwsldrRoYVk3i1d0dnPAaqg/xnexZ48f7FX8ni8Ko3y8oa91bq
ODcyzoeVRJ6vTHLo+Kh9BZzyyYJYXrPbGECYdyvLXATV9wjcfFop58vKOzdX8nlfwHvwHWjoYuWi
uwDS5UpKz1dmOgX6zS3NL7HS1D1Z3Z2Vr24sMAn/R64L4OtqpbB3UCUpTSGzeyujPQDWzpSweQjA
t+d4cx+BbIbAlBEQnqD140EE+v7/l4wqiSROdVwUh0Wx8uErQPHjSow3V3Z8AETeWmnyxgRXHqZo
fRUra35kEW44r82YvdvZJJ7y+7CS6X0SU7YJsPo5+yJaff3AbDYd4dswO+LYBbQXZhP3O8GgaifC
dHqcuMyLDkbvIu92aQ9XuopL6mXBlQP7c+FwPMjWenDBizR69KKVMrQLB888y8Sb0DbK7kbRtG9K
Fg8rn7/hZCDLcj6PjSYvY6X4JyvP/3/U7Dya9tZaaf965f77KQkAzZoFYBMK4C/PlmGhjeIciDC/
suhNwLk1JNV59TJtSXcFaELMgG1tYbkoToBlhgcYyMiEY2rbAG/JFBypRCLJkkMZStxYakQahN6U
cs60x7CxACm2FNJDBuIPf3EtCbdEtsIwRu/jUB1E6j1A0wz4Lz6KuVO72mLPGRLOlBrWSSy8Bq0X
/KHgqHa+G8tD2lD4TccwLM9FOnXoxgh3H3T+C7ZIucv4ISTlLxo0/kPOTBATjZmyaPeYmTJwkjsn
ZC6cBJ0Aiy2P6VRk29L1+Uc6qEedSX8CdYlkHiQk0+Q/CLBfpjiLnImmQ6VU0cEsduQJ3R1VvwCa
b7ZVOKfb2uUQL/Bh9ZN5VGNyUTZWikLinlY+n4znvqQeqotm8F/cTgIjKC2EK83dqXi7ZeFY0F1+
Qj0dtAE0UiIYWIVqeyU90ifC9JRDzMyM6VTFQpxJdWENH3dii8Bst2Tm24jFYT8v/snORwt/jH9J
+S2UpvHSiCQaUvVcWGRhd0uSQfhnsRYGiNDq8rvIYm9rF6WiJK9ugk8u9aq79Nt0tzjWiwVKWqf2
JnRAy88IrQxq1fUXVh/Nig9pWp4yBWmFqTQmgo4hKoERLq3ONAYT4KHwOe6ThzR2P+RUo6ILn8gb
/RktKIZZceUII86A+2PTdahTZHxzl4rRXd58zGZ1KWbL44XoUQP0+qy47CoLJmTYw2OjQzmQl7ch
S/dulaAwHVBylgmXNZMpLzfA93IZ7yNVipVZpOKA3SdjCZMyv5KZxyphJrBVuby088Q5KnhLuDv7
vjxiL93Mcn5DcXQspvgz1cnf0I+NbRJHHSSh0CrA3QmtL0q+KTV9GzlzAzPZGQMlRW/CgLC6O5mc
BRcX6aalusqWHVUBcpcC4EH5KofmxZ2QxCXcgb9L1h8EnAgiR74NOEFRH/PvXCypwM42j2YcmjCX
8rvbBTyixbvRfqmHeV5QyopL6sQd2PLmGwuPUy/fhW+/EEVcHUCsg+76hHP+4STjoWlxy5PIu5fz
Hg0N24sah2nskbNhjemV0/BlwEBbyPkgWu830aYc72+27n7GBg1Ybk/7vsj6o0iuyxwokPAhUq2s
PC8wKkqTeSVq5zc/mH8lOmGu0RAkpTzoT86Lr8czR/e/ecqu6wwvH2yi4PI3RKTberBszOWsgu28
4JeVNJDOl+UWGnA8zPKF9MQfT/nVwV6GdjWI7kF0EXU0YvFAtLmFDPTSsqdiEU1a0l0s6birNPY4
t/rFMPxqMEpUf8sph9HEdBy5jKdJWpqnJ2UspB07HNsAvUFfDLu2qYkm5br3jYnoZfpRWQ73dOI2
HyqCYlAYFRZwjE62jwXpThso7tk2XbLnDItM4jSPvq6WfThbx96Yd7nmB835/Zb41ba5pe4MhNl7
F2emTl8cuf5Rp/GD0zjkN2VI+haGCGEQv8g4sTdxF4Bds9BetHCGpzNzsz9iLh4zPKKscjGADuLu
ILcNE3EptbN6PBmf5pU+mcv4IQ2Qa3nJcGeso0B6vyx2fnk8Hmtj/jcl2duUBCch2fus3TyoAebQ
/IQemXWHuIsj05vuqRePWzuIfTBh9iXGNRMiDuDDuE5GjPKJYCWVvMy1mR0BB/8WzXQozM6+zdMf
OcT2A33mZgr/8US3l8GCRz5+Vb46L0MxH4tAI2XxuCRE4aHp4/qUrvM2hoq2blIEKC42BLiKqA6t
yw8H8++cZYgNRbL3pDD3TbtqDoP8E0Fpc81ly7tionWG0P1mOHg7rSEbr5REnxr7UBQPOZ4XMZZ7
O7WfAFIOkRXW8pTGoeR4yR6X2X8K1zBXeCWBlvroWM9Oo7zrOCHHTpQtb7oZb0PCsCw26OQXPqnJ
lvcGF9LR4OTuLP8dAZRQGvWOfxhx3ZTD+EiipmCDn9v7pq+PukOorFsO/TQmA2mUDkBl++8y4P0E
SoQBFHm5FsBHA0ZPFMezTUBTnF4JaLnABIJ/ksP9ZK4BcibpLpNgykCDXBXNrp861r/jNwz6cUN5
8U8asCpb/5qZCJ9bL/tYnHGfBzPptd7TIOStGax/Fn1rVdM1WUSfMGc32o2d7PxC/6kT/ebk6iLG
9Z1wR3urZv7+dN6ETY7iyvxrzXBiEusyxBLRrUh25Jyga6TaVa59D8zPBh7nvk3CyELuc2w6M4rt
urvVNXAis5R7I6NdcKSOj16JSckW8ijn1WOpaE2B/BQXp2mSG1lmNrto1/k2mzvocmrdqa8vtQEV
uc1rnxFi6D4tWdKfxcASZEhCi2dGXmTTp9dWAV0PS/7KIEjy147tSERHeu0gF23FqH783G9PJIWp
FXsQtUZ7qoVZfzch9aqcrrMo+OBqNlYqQRg5Bs29H5OUEHR/OYyZF0R9+pcB4wMO0nmpv4tBRsPY
ZyxSvXs++s+Od22H8B8s7YsxoC8NetSBafjUhBh6dQWcTl+YwbwMRQu1xc0ewmQ+l621m2jAzQrm
aiL/CW2zd5ekZcUAdlAu/TRC3MK5cXbCRbxmTaCAwowjR8jd6LPa7aYgo/r8Mxb+LzjXfBsmtk1q
rGZt/VyWGs6rcQ+A28Ti2x9can9THYsidHZMwtis+QGOVU/d6wU5slH0EXTellTM4eTaY79z6NQL
ke2Y0TAh8KD3LOZzbbYkHCIBAHs2fTUiX65doQSia8aHo0VwCo/nrfeQIBfISOOHKhiCU6vUPm9s
efSa5MRPQZamEszp1CrdjkuimCjf2EHyYJQdQzbuASD5iKp0KE5lgiqx9csA2va6OpuZdvVGhwJe
opwNEbQi+YyPSKWpX5hcLS2QZCsrPnqc5SuTlmakZ3qo7Tcgtuwy0+S2tETotcsae7lsu8waDrEc
L34NAZm+AyFPpUNoRalkb4r9xY67ddjXHhbzRC41mq605Ua0KeLVZLKxFYpfpU6fOuyQ5D/QLmVt
AZ/e+Oek/pNnulz6ub6hn90yvbh1WV992pVOD3blTHsjGPpHL1lOsAYPU8W3EdVXMvY+Mg5UbmjW
KxNhz6LUIXD0zXBRuee217LTyE5+DjabFMqSOC8fn+k6NUP2dEqKqcfcMMyo9iF583mg2hsyJpvG
fR6gGpENWF5CNa5xCxX1TydDXmj7e2mc1zw0xE2obuKXRHyoRmHH+xMwMeoQbHnNax2UvxUuoVtQ
Dz4ORFM8xoFNDHoJ/Ni13T/M0p27zbCki1PC3wM7eZ/a8ItQ2U26L8MObaHH6+2m2ZpcU9pbKG5k
PLUrpr1q3WPBbHzqmJZ/gx40IqN4ngBsP/uDf1Ju+Tsuk8/BCpf30Dt3NkyBTGW/gkDmEQqq+FoH
wT9HojUpZ55k9tmnKpsXPO39AjmZa6kq/yJ3FmcBTzlywWQHY3CQiEr/BtZ4GWOsDKMMEFwuxO8x
7Yws2b3ECyKCIA2H/RB47YkR3LJpSEfEFZ/cRjUDGLOWZ9ccZyZ3M/gdidKxr92/Wa3NM2E5LHPN
nj9ex/GucuRnbnT1uemz+hw7qOZjl2xDq2ExT6J8EdkLpao/xyR/WpV/jBnUeBY+ed8WHhFwCMqX
aTXvQ4DgMFCgU/sMdexsyd3ckfGjuoEDZIwKVgbb2OnMfdC9GK0n961Ds6gS9htJFCz8f7FraOAs
aIvAjhLKBTzSGo1fSWA+53WyhW3dMrRi++D7+hS482F0qltuym7FKWs+trKKHJkcc9m/u2F4CdEx
ioJNRGNvS0HpPplzJBJf7arRkujtqjs2w5/Umz57iGposqkLU2j0a6hYadasCGytT2S0EL7pb7u6
eq16p9zZE0KZknbs3pnjbz0HH8j75UYTNWF5TBNQ9K7SdpNykCmscrkhETqRv2Wat8AcyJA8UM6L
qHTwI7Ev4BDI4oqAvN6MhsokAsRhBMOs6BiUsGWDkde5SUqUglMcNWtMYm1PSPcMzs8saeRzr76c
cZm/0AxNdPJHtbTXOLWLY8fJKbsxv61WE/QSINtdB6uH9y9nsUjwAwP0pm7Yl4D6s/xgK3zZnuAW
PwuGemz5mqNsHZTM/tpjxsuusArab4zcjHrHQzevEvSmuKZ1/ZnyBmAbcd/iQMWPS6X/gg/Rh4zN
1IrpxBdcWJEK2n29pMFBW/Whq20/WuL+q3B2nAD02BV2osAxotFz/w1jWB5V0TA5XWffpPvsstlB
dpQPDSTTjhjEFUUjQaG1Ob96EoxpwUP5rO3R3yEiZl8HekqHj47hGydGGM/jEqp96hbNOXNnZM+l
Y2+MzqGjpt5Z75JDmXnOIWkxGeVBdwYE8l2tJ0Js8/i1CPPslP3hQgyMm+Ty2R7SgSxTxlJ2KSJf
+Z+ScwZ59eqT0OdRqX+wx14EGXHhNFWo/702WoZeRWMv3pIe1XuW91c3Ztqhc8DK1bwiOjLjz9zy
EbTYIZbKok0nLSD2DUmuo1PtCwE+WIEZIIhoFLk8xA3g5KxjBDBN7Y1OMnfWJpcbgShqfrbB3ROU
SfMJSdZuSImi+gFn4r6WZdLyk3YEvHbkzIUEXAxZb+6KfISigiUF20nKLcn/JWEISI/zl8A7tkhN
E4cscEDRiv7BjZc6YuX1J3foNenz/7ppMPMihyIKa1VE2YCUjmShYNtAuYfCUTxynD6iY0yxb3At
zZrhT0qxt6FQ+ZMO1npzD+UlY1iFPtveJZS2DMiJtQmM5lDo8Yfqi02CBFGUVeRCG6BpczibkdHn
EbJz+wVXRMO2fOmZZI1vIgjEQ7PEdONLcY1N+VgZ4r1Jw3GHe/xnsfnhPLIqiaXMtl6O56aUx9he
Q6CGv/xuU9aGxNRWrLQQlJh/Ulk9jaWHl4swipPpqr3FwqvDGPANo5UD01fDK9ut1xY9wsazuQ0g
xq7PLb9jx3Y7OMXui5MG/LurMeHZqdbuAC5B1vY3nZ3nNu23MiYCzefsuNYG6k4smYxHTaI4kpk5
98gbDiO7RDA/Fg9yfQqIaSe2wSIWqF+/jF2G8yyMfya3Y5FADeR0TDZtW357wvxdlPOllHiYXUW7
5frEeNOBNJNHgLMZHG2rNa8OKEvxZM2h3rttT2lHoDOSf+FjoesZnZPwt+NsIkhY/cowCl8oKflC
S3wJR6rLYcUTqJSeEhfg1so5Okh7JkzH846uH4S4f+LfbbZm+47uyMps5ikP3OelHUfgFnW8MX1Z
kePQkpA4pM1ehPa36lx57nNNSYfOiSXNX10sn4Nt5ltdG/9aksGZJnlgSscxGivDYPexbyUOv9lW
NuJQE2tMhwjIzc0P5c/BPTftNVVSfUhsCHtEVB5UaNX31YGPweqL17GZ451J2Ok8/rML24zSsueF
9tl1TrzPjmwhJSXZo66m+S5d2eyNjo2qrbNH22boY+cc87gxumghvSYlD6ThyX8YiAZ8ZOr9ZbEh
aUey11s44BTQ7Nx8TdEIWLj8xCj9qJc23MUuk06dWNGSlcyFqQuuBXdNYto09IAsjEyYp7htrAuC
+g/w0WsWEcL/1I5xpQ5XJIvlrtRA/VtCsxXnkjETtN7FIKDFVONGS9pDSqSnb7q07UXvDef5B61p
Tu6xkR47O92LzC5PXRIAp0zZxAb+SUoxMnWcKZqpxQG9EIQS21Zxq0No28gHe6xxz0NQfCRFjvOr
D9g2ztZwRCFhAu6DQF1Qg5Mdswn7FBHnuj7Xgal3NvxGnhdCK9YGvVfMYfOsSE+Txtbjmx3BIv3S
f7BB4Om0v2SW9scFbnmU9hS5gEaOQ43MsTXm5Kwpfed2ULfGw3s9mNwbdd+N/FES51wrwKDi18sh
NF+FLxYyRhJc0fxeLKSJBqsgQnD03kstZhfALrt+Sh9JWWzT4MHx/PABWdtHPZJXVtgMWl0EL9Fk
4/IlwgGsizC56VhVkrqDXsYwwYImTOGzh7RT7jnPTmsFex5LdBjKUx1GPas+JoP3YqbGOiTloujX
VJV24NkMKmSiMZuLyv+1uNa0d0rmJzgyU4RuT4pEERwpfJHdHG4s9sJu0gORS3OQtYPzUGj7gvLN
Ihyw/FFzwcyU3zOUqGl4RpPv7V1TS+a14lA7umAd2V+LQp6JJm4OkMEJnw8bsRfaYa/BmncgM+yS
dfFhzFMIK0SQ7S2/K59zs1PXrg8jV3XFY+Onp3Thf9zljj5Ua7LxgMFpE/5qBbGqbRC0LCzT6vn/
L4bJnk6ccXGbl2DxmFFlhL0LxNW+MC5WjRPENLJuH48kSJYr55a0Jsa8lXpqZGifUIm0RH5JcUjD
+VCO6IJsN7yFyshfMhsta76yyInUKrcc/e09qUxaTlU9J55+LRy2hHOWGCg5ZfHiKPOuJ3pHLI+A
/O13sQg0OOs0zTaLkGRrFNlUYt7AreOXanxDOLNrcvkFnz8g4cRtwaWNaN1Db4Po4upVfX1omoJo
BZ4FaeTWLm9R7lr14B6WVjI4Z+Bo2pk+msRuAVoJKproETGPoa6is5NnQxPKFyDDOFgCO0WcPajE
yJgQhX8KI+vPYDdchi8dOyqHz2qU9E9FZSK/midGAgJ1fTkOf7KgJrMnNdpn8B1kJYzelRRqQpsD
ktV5cJY72wx/29s+zfdKmADgqyckMQtLh+1o8q2DCWtzQTZNmds7y0m+W34gguYX5zEtrbsiiv7m
G81lmkGBWZlw9q493GPiBYmpnekWChvModTGqWyzY+jrp0lM3q0TFFYtcb9LQoZmUQXIgKyC6f+y
GqsmBgRl1lMmcj/mYcV4YPKmKPFQTj8b45g+TUz1w1rse19kUe1681o9QOwlno4zrntJg0a+ye6p
U/KceYSEMhP+mgR6+kni0spYKJ/IV2BxwFqdVPdkN9fJwbRc4+gXaKrtfA0XCou709Psz3nh7Uha
G0iQe+Rk27Sxk2yb0cM4pcz31mOL0hjlQmA0j3xC7RuZHIFVL1lXVdSgQYGIaiQpKE708Giw1Ix6
uhUMndjGyvDCNGc7I1EIVkEC6VIs2Vr1IDI/ZYBFs1I7dnegrEBZpMVntzS/m3SeIwfJ/jZs++AS
hFkF5NX+NvMOR59V6isryY0O2ZP3c/4BV1JHxWJvO9OB7gfAAqwfDhPTNSMOMJIV5vyT8Fax1+w2
WX9tTXT1p7ikr/VG+6XoaiQ07nfv6/fWT4JdSnoZHcVEIpPlbdyCuRFmU5Bejk8wWveVcbdu4hJO
Bh3V1ikM/xTnjR8l9bRfrKU5are+2Gme7xufqB/howiUU3pQtQGUtGVmbAW8pauLaXEVBSnBVl3D
SZjenEqP5LjxfEi6ngbIDJrkeu8Xpk1uEDuQoEyNvcgR6gHwX8eYJp6zSlTnYPkLqaY/ZatLJ9Re
TnuxE7Zm9BFYxGw2K2CN980ufUHkPfX6MmRAHVF6gu5+6vM1xGBqPsXshgQZ7RPTiS+Ohy3eaM0k
Mky/uwiq3LnAv21gBWT0B7ZpiqdxV5vGZfIad98LXnQiTYnrvKRteRVN8R7HgYODKm03nb3rnEoe
Fz4xytvyBLkmfszGFyxV9raVqHm0zLBNjjwkTpthr3aa56Ju1jivpzp3+cCW/ENg1XOr5juD983l
uy9JRKSlJww1nPujRlxxRLFK9y4762jm+W9K+DdvmqfbnKjHthbkcGf0tx4ZDKYp3tlD7AoS9iwa
iVcnfK+SZYh8lE5PDWm4e6NeAB9mOIXzHLYAwhfWYR5SxxKPh50wzmL4jpkrZL0mmPzx66N2HI0u
+UIz1u2Calb72mL/iSMpA0QRnKTZV3di/84h3xCf8k4taYw4dSRMDLnC1q/WuW2XqGNWMKeL6YV2
daWbW8ctEqYK3d4InFDrfjd4jACH0TkMwroRlobTLeMCYuiEhEfmpJ7nV3soGFaE6FYTX/KXu+SF
y3saO++9dGjqGk7YlPOIumXEW2hV9yqZj8pxyYQR/srO0g3raYv3OPf2JlSsjLgzLD3BtuzUnTrQ
RgWTk10Xklao8oFIMuX+3oaaYJegsa78AVoxAolPQRYywhk+8c6loEzLkQ3udwLEkrFqdpaD/x5k
7bLDFDBt64IvduH+pg6nhenLU2H1+1A7P1kfNgADYl7Zivz6ZNq6XoFfYr075Wlu2N9aAR5dEnvF
wUqjiRxZ5gq//axTUVh5fydnpvzix08RjTmUT/gM8kPi8eEjxThMJPnEU4t0gPiPsB/zIy/VR6D6
luk7uI7GnvPX0J8PlFCXIFavdclPBjznd2MHr02uPQpF3kAuVPb5KDk5GjXyVbS6MOKEYmaAQnPc
qMHdtWjBL1hinuWo5KW0KKOrgrjqMF6mSDQkO5v2e+EwWwixDYezJNK+4P3paOZ5oW+z4Rcvk8Ui
3fgKMniLjL/Cs5FjUmk7eBgtw/xMo/ut/AHLXgvhUYQBOfVDjY02dXakzKs/K/V8qp0MO3WMyusr
7ZLPPl/q/di4iKTymnERXG0n517BQ8QfdgfSkcvqgoAuaqH2sI9VxOg6vIEOuddOSKhSl5Q81qJn
jgVyhFxeDysDteB2nrx8h04G5g+r/V2zWC8h1Be7tppjUFQYq+siXxvmfZ0F6piMARHpMtTcS93e
rHwZTYvzlEinjhBz665m7S2gONGHe28ZfmeGWhHoH9IhfCfexcuyd3tAdxXXExN/JnVlVV9IJdxN
fkFS3Gz528V7TQf3czDb8zgoKxpsHLp9U3+XHstF3kxVndFXvfbQI8xUMsQnmBvVk09lTV4fOwgS
fNhQ4DwOynccOXHELhLtWED1V1YHy/V/NVVy6TyzRq+yUnAI0/Ngt6D/CJ2ttaTqOOM8aoN1HbQA
3whfYs1WesSfjfSC/YIOWAwsA6G2dtlhJ7PlBefyYSlXP6tj47JlmnMzQ77lqP/0CeUnm6IY+YXB
BZF1T4DJ3toF6GCZY9CcE8ZVTeNE4q1v0W7KFKmBXSOVGAPoRKNhlJeFN3XT0siVVkgNT457ad9B
W13bLCPU1RUInBMUVlPg/XXCFHqGKflOU4btLcfsWTYpWvXBPAwJ8vMG6WsV7IXdyY2rrCSq+qng
bCFtmvC479mv/h/gRoh0AfZPrrVVpBDtEJnfw6DodmFrKFaALeoTMmhtMmIvmWrS/TC143NdLzvS
allLr/53z23ZVfG2Mmn5583JP0bya2xScEB5mO8hsW9E+w06xTs7kP/SJi13rI6I8hZgWCzScxM4
CEY//BRjDd+TvK5kdBHY9Pa2qfXNYXUPSLQ8OVUec6ahoXZHanHfbx7lVMpD/duyF72VLkT5ziNq
CU/lzghW3iJ7wQ1lTbPXefrlZeJP6+V6F+puJjFLIJpi295Jjf32EZwMPyd7eXrFSr5NKo6kbb9b
MiVU2dPXcCZrj9ouGoX0yXRNtlnZ3MgILna9A7rWtOPzPK0e7wAlss+ePmYTNZYOOrSQXpnUBdb5
tH4zCUhz5j4Ql/wzTEW3qXPoQOJ5SlgnFqlaYNIkW2ec9BmyClBmQYvPkpYBa1gyvRnxtELHDGKH
mGSXBg4CFSb37Sw9/KyiBXbEpSwaAUPAhHlG4U0BE6xKj1MzDGpvgkE0Z4I5sHyihUq9MxrDe2xW
by7Vv5ihj1C0Z8XvFtgL1IkZ30H2wuhliVSXBxul1ttxDi5YX/ot+aoIChePQzj4wNR/X8L6xayM
Y2JLoo68+QkJWeSBMSBjE7xojIBItTHi6OJt1sUEs6fa/NboNVJHr0HtFmEhXFpasoioPShC18Sy
nqDk6G08oDhVoLW2HNrE0Q0wOcvQuCSMUgJ7VaC79WHmILCq6ifu5HFSLMvprY3UgvfolSh6xW80
YyufmUV0+eG1M+Ctbts3SE8m85mS+FCTs7lxDXkKg+UapKm/Cc3lMc6ogvqm3wZI8eHa8RdqRHQj
r1d6drkBbLJnZ+IUyDeAsuDLMd8PY/evWKy/s9tBNGJzCBQBA8Uc/uVFWzECnAJL9rI0w5HRCHlx
qkRC6X6ns/NnnpZn6qj3NGkf6KQ2dZF8LgsveqCWbdpk/0rXPQUe8yOODuLt0U163DPxc+KP73Li
cXkc2v7NTMtnvLtlYUHilHfLc79DTYwyoXebwOheM8nAhcWClxQ/vk++xDrlB57w2MRSgzb33jOv
OgwLy0Ir3AqXFchinBF43xr2TZMRpkdvxMZcxWFkErdmeQ9ZWbRrnirt+V+aYnjFOKUpwMmxhE3Q
SQ9gBVX3tvhJlfvM2JGnhDPXy5mJJGkSEXZxQrULi60iY8QcV25ZEYqrm3qfCElZ/IQOdHLUe6DI
gKkZD7oltIQB4RPSB7Hz5/kvy7JXmD3JQwetzi+9cR2uvbi6Wzka2Gk79VcV9AtSTO+eMZ9i0T2B
bsr2AUqFYvaiJCQQ24mtS6cmUBj9u8I9y2q1kPuYb6Lhdz3U3gx/j7e4tLJ9mTqnqbI/IMM+unZy
Z3Szqkkt6HZRW+onO+zmTe4yHQ/hSDIFqbnNdz1DikV2UFJS7umM1IR6Ki8BarFQMrpnudYynGxB
peBGibKJf3nPBjf2IdBMte9vK4HhqeqCo6vn5jLj0z4F3KcwbT48OZoHsI8bp9EGppFsV2RGttWW
8CM3BujhoA97EhU5JnNHwLSbHewBF36dOFcrZi03wcOIQj/nsx8rKzIW1KTOyJyZ/VbuFe0ZbvJh
Mp4W0w5fWfOVyJLlT2xhTG3r9Mns8vAcF1LeWrPSNHq0VUPa4l/oUVQx/3A1ebFD5nx0bQMmXru4
tjNVXnqNHjAPfvXTOFADmgJPppCcHM59TJ1fmfQvIEReKDKGo4K7FBSvYvaA0uXZsRafmgFmJF1M
bYajMbypqti6gTDfclLcbWuMfEDee4q/fO8b9SPq0RsP0j4taR3b0XyZxoWx6PBVxN4Q8b0Oug4e
TSakXjfDcsnjhdFv9+iEPYIVS5vRV9/535rVjDRBzkmb6cww2g9pg18lVuz5rQzIR9Y+zsLBwS77
DzximkmBXV3+/4LPyWNnVQDkH+hm8pwyyyRJZypnKpgP1+6PlqB+Cadzm7vgKMjimYzyNViIcDdx
Dvmqf5TN/FEUdoFXDekqCza2RBRJrJtRItsPYs7lzalp+2IVJIwhlp3MKpql2XzMO/1L1tDWDJet
WJoei0wTJWm158krKuS3409sTwdPHlTOHUTWirfJGDNvEafBrh8vNLsI6mv3p2GDjz2AaJbsR2er
urpgu2AN/bazrLOhMnnwkuRFKbdG96R/bKdkFk1fw2H801j+V6urfZgtV+r2PQMLNsVsw4Uo7yFL
BJm7v9mMR9QjRyNFAyvFCxH0TLn7ChjRMpxLHT5kCa6LeYxf2s7a4sVZt3bLf+ydSVPkyral/0pZ
zXVMkstdkllVDaKPgACSHiYykgT1fa9fX58yT70LHB68W1bDmly7eTJBoZDk8r33Wt/aRVNb8/yW
3JaIrucY80zzkaa6jLdSzHYuOrZtUeM07BPK/dlIZ1aM24uYLXc45ZusEU/WmFx2ke1heeIaaeQt
+446dbzkmBORUVT+ZpTT2tWHeFHbyeySnrWckoaridzRw/RM2ww3gveA/+oMfeJpg3bQUfaSJ96P
2kuHmCQnZ8bsFzjeVXmvOeEtZW+h6VvHHH6Iqb5upnIPlOa6161dRWeFUGsgm8xhWa9BI6Xkdu/0
CmCXpfUIiZirlJJNT3WIU+SBKpE3dkQNavzs0K13KFeIenzWdfuxYWKA1FDbUT1uRUKPVI9NbSXG
Aiu7eVYl0VMYjtFGi3twOx6JA70p6KgyQZDlaJ17QfqsaUG9Gqe7qUT6UeqARgOElYqwAd1s177J
9z4YyWkc0wVH8c4C6CMSQrmGlAJPQhihUKzdY2gSs2yIZDpERJXlOWtQm1b3DfnsqznFPklmoV5g
SSIqKEPiBr9Ep+aJy2Cvmcj/5P7ZmWZ703buXds5MXtYbdNOnXfQrfuKOagJjRIbUUaIJW4E6Yxo
C+zxqNvGqnarU7+isCfHBC105jJ/Q4tgGQVcUXufzLi20UnhgeXtrQpOrGI8DXx1YlVz7Af3eT4Z
zLEy/GMoTcFjMR5iSs+Lf9zXARqD6MrN8/umKI+yQUM6b/zyIv9Fws+6bdT5fKt7bWQROMGaSj1/
x+vRc7Unp0O8jip+0bqglMLwInDMJ7Y0R6+Azacb4Tlh5dTYKkWh2txHbs+PkITEzQD8BOigpYUr
kyUi6KHLz2P8zCP3Z+xYvjzWIsPpmT/FP6FOnfvdzOXYUXE+D6p/QHMctCjTh9L1V16hH+PKcKhc
WE5jlA740Bj9VoyoyoeMMW9M7iXOZNbOnCDxwL1wavMqiIabCnkdXYez1CPzNBj7cxvtij+c9Nhk
uCnoXPoFHb5VIVnxhRbpGyudbmVPve0PV9PMv4xMfBoJmuyVTyJwj2Q3t2oKo5Gk+sppLm33N40E
/Byj001atMRu0uxezjFlKSHtgEzOLD1aK60ydwpfBTuZX745EqahsUUEnbEXqf9D2v7ZQEtMU90N
MCXWi6a6aYrqkNXD0+z3zGPsW8UAk1EkP4lDa5Zu5RNwPiUE847TPdQvdgATxgvdTdaKAnDVKGfp
4SSs09kjPKBUiV7UNHv4EEggJtmmuJ1qcLdLVnK5VjjnIgwlWDtJH5l86lK14w7ZV2wLnGLmIhmk
o01sFNhZo6/6YWHX00z4kspGsiSRXIaz8at3HY59Z8icrWA0PHhZtfbYJys2ZezpF3YNzQV22i7N
yqssK/Z2iRHLBxW0KIPgKenpn2kGHdT4IIfmrlXMkauSR664tMzuUFSINSmmh55/FhMWAEXTGsHx
eJ325An7waMrBtJIPOAO3Q2yLWAaAtKZxBPkkEc1s5EY2T0BQT66GVZe02R0OQM3rLDusHuH16mo
0lMH3Dxvtn5rV9ktJMKyc16VSxqOdLKtNW/bA12cN+14Klod6wNKwrG6jYa5/vBvG8AeRT/O2Ld+
1Q5Idzw3OCPLA6E2AwzZXRG1e0pDfi+C7lXvwgnSFom6Ax78PtjZQ3QmE6xgUU5mnREhAMcdHgX+
WWmHOw/QKt3Go5kYV+zHXlwtv4Z1eiIjGjLKa3aYHFCe8FmDVhuZ6LyUfnylNRYiK/NW6t1D39nk
YRXl1tYbf6cHxyrWl/iYGBBX3TnpxiheKewik364JuWVTaOYIRehQIZx8ts5Gvrla6ClHRqP8JI2
xStrtUo7fc2A5hmvCDF/Pom8mlnEm4lddWjGBnRIbm32V798noyCY0LbwHM+RUiTbJKGM5KJGzEy
KUoxxMzN+twTP42BlKo+oL1NyqKzDAB8Ex32E3vsqWbXTK2EeWez3Qe5orFj15ZOHKx1tzdPG4m8
o3aBB/nYLFMar4ueuVYsWW7htHF0dDpu4j7qDNdq0tEm7n/4/QdBaHBYtz/9OHm1TAGUFZkzjm3o
6qt0GNaT/+KboXrArxKsaqVd8hAfJUvVIU4MCmEJ2oMOKC8Uhi+NyZZurB+sCtUSaEfM8oijmbGA
/6KyD0OIkjnaUWAGS1UVAZuV8Y47nmzEdrzX7GpnVvGLaUVgWE1UW2TzOD7rUbep00LQeOgYlZnj
QYbAadp2Z8np2vKtjZP9IgLnJI7uoua8g8mFcrT4yRJ1g9L1zqGX13rdlZ/2r3nGNhK7N9sHJLS+
bydbFZKK2VYgf5zywXXbrV146d6wyocgRGzRFwy8s0aN2JAJJJT0Mu3RfgqGO2+KX5g2hScN4SkT
HUFRTifCTgfOL9NJapPjuiF1tBRPNlWtTPpr4LwXudZ5y3Ltlae8qtw5XHs/omm1c9jieUXtzQsB
AZFv8A0ndPfyul+FiNyGiSA2ocrbar5nlInQNwL/ix5oB5N4H/drf+hBV5WHOA+Odhru9RrEQzNN
O/IqpmEkYM05eEFPSBzkb/KUf2m1vcktf23ONubWTRHIMHGAuBmPizACJ0jTu8ZbDxIYA+cSmKqg
0Ui/KC/YcbhsxpZCm167ifTnfBjMmY6dEaCGyc8ymmJZI0Q2JrPfTHIKTkxidQyQX7TXsnUbISBy
isLeQ16IFkc7D529jAOwlYARePO5BFyQ5aMrh31tL7erQQmLFMyaeW8Q/cJd5Z/2gPdaOzwvRySm
bv7SRbiJ7Br1QkqgGp1WFGH1OGwt4jQZR9Ln99lRu4N6bnru7wqvcFObNHrSAfOy6BNG+QjewH10
a9+iTR0Ll2krYqglnXUcUt7IWBQI8sT01nLY1lpG5a3SElXqSAcxSvI55jNId6OJrzVKkgXQbZuu
W4dQrw12vSIUtiQmg4gz1KmVUz2npMqaPJ4YXIL4QN9pY4p+UzAeZW/GWyayDhq2oUWJVRzbvrio
kp1VskZ63WsYyzvNE0x6XmUk4QHeFpiBl2li0OlxW24AMPdssECH9Cigld1Af000yrhm6TehRtPc
uVeCIb5HMxNN3qMPKa9UJvo0p9uO8kF5E51DPapYtPkt7UhRklwVsrwtq9hYm2V2U+cQ/g3bQc9t
u3izqMFEBYCho/UucNhUCjVaOrE6508t+7RE8KIKuJe9wLy0PM3dwLk7wJu47LOmW2usW33uFYt6
brD0gbNT5Jz4rM3btNXNdc/kAFzJsZ2XwDSL2Lla4lmZBLrS+PqVp9GOTWa87WkVLGRBRzTBprAR
xWgvTEa0nOFDZfqMm0fwUXk03jQ0NPe10M6GyTkvmvq5dJ3rKccBFtttscxyfATdhGKwbeUdM1+T
Unq6CXCtXSJxaLN7x0v9+8QzcWJMwRa6yZoms0ErcVHaRnmTgyzEaC+xv9taiY/DiLddm5Ub6iW8
buy0Ki+lgmpifd83fbGtAv/ggCeEfGLLDe9pgvKqZFMXjPKcNjLWPQSvH+CiwlQwOzaYpoE3y9a6
Ku8sO6OzOgbPiP7WTlPe/SYF/X+k0ndIJUlEz3+OVCKLJfwZPr3NYTHnn/ibpiT/MhXMSV2XwmZb
+q8wcsP4i7AKUq7pnBmCipSkjb9hSpqh/nJZ0qSrG4RhM1/5F01JMx3+jt/juGg2ZxjTv5XGAubp
TdCJY9C04ZMBDLBcoo3s+eO9ZSlpTSU8qdpHWzKnmq6HKll2ya8338cnaSrvo3Z/H4MzsRXfgqlb
Jh/43TE82dN1T8MnJysKMl4VDYuQMr9Y6dYB7skaToa9yKgHvz6sOQPH/hXiwnGFEOSMWQqalSsM
50NykwVH16yl8Vr6xFaLOxXehzaAtvo+ol/dMFTwipvIiLalgkjXu6uRYMBUeyzEiciP0jr0zKjQ
+7OMfP3BZj7Vh89l6Y4l+e5nWprDzfL2O28jxOeRZr76FhvwiG1uJNmFM5FFumBXi1Zkh68P+I+L
LISlM4012bgaOhfh/QGHgAzwyhOvnlPkyF6GVwchGn5W9uH/7oGk0G3JfYlYQKBYf38gO8zikO3e
rP+Iz1QOZYD3uelbN18fRvzjjhL4SKSrwJHZcxzehyvbTAW0woh+gmG8GgkEB6Q7xXAXFuna9yve
0zZ5mMhhEOjRmXxiIKUhBzY3dFjwGnS3HS+TpNY2coLnh6LCiNrbon+a0YQFshQte42YbTdZu6/E
0RDjtqH9X8kHm269khAakonxo7E0E17GdU6/fJpIkmDUarerr8/1n9dOWrRShcV6oFz9d4TiG9iZ
Po1ulWE95mVBEzDJtyY9tiYv/u3D2KjTGKaQyvSb4vb+ykFk6hszmgdtBObpuPlM72hjuv53T4aj
0MM2BPWEVPLDjajqosHmTtrTWJ55ihFT+SC6fv31QYRh8GHfPWCONFwQdIrkJNbXj9+Zha4v0dCP
s0/ys5lh208eSb2h5dCQNwpenBboTPPMc+teHWvX0osTxCnAxRMgIjVAIyQmlAGaX2xS2xUJIZGZ
6Z+yXJc9pU6ej53eXBnlZFkG+5+ucserrDT0WcBN1koUkdaiOty2z7UqRq8/NG7rTE+NCvN24025
indeNDLobBg0ZEenhr2EScAaANfYJW5FzWLOtw7ZSJA04kC2IRpZZN7W80Zkcxlo3zvLq4wCZ5Fp
pezJa//X0KA9WWDbI2w+cQTuaV1HnKPjisyv+s4zinUJWgITkcVRqbMDk6EIGC7UVmainZRxIfI9
gWIKrY9WohUle7WasBCPNEKMhaD+wY1GT3JFe3G0VqGf6TRxSr3PdqjjEAyjImxhP9pe1W18eAfi
pGF+Qv2T6t2EFUV0aicy1fP/ZR+jWq4Ttu0bKxIY1POEX4JeyirFraglReog3dC+pQmSesRXxBJX
Qc+APAPBYccO/WTag6k9vJBbVA9MCCM/sIqFHTRMfIBtIjyPhvxmwEuFs1d6lrhuLQ2ktqeYA+8a
3Rjbs0bFxnDT5D5ZQZ4Eisc4NfPWxAVpPYhK7rDXyi61dB1CEXSXpVu2c2EoC/tUC6LEPqTch9oP
pfdO8tMOw4p0A65jrT3Vqe+V121LJfmMA758mSoLFGnSVRPJqlM9qFmK57G3J7gvSe2JubcEsYVy
M+YctYqu9YoBExadrgtzS60FaSxsqq3GwKpuFE1wy6irQVVXYNM9eDquVt4DRYFaKk+4NIg/8Dks
ZDsoJmToOX2fydvYB9fIzon0ItwImyiMX50ivjSQQ4ZxTIO0MmXrvsAI1dpby3BmJZ3N0LJaRl49
duQsShshAwEbSWNeW0OvyX0nanRUiyJ1bXnSy8bMn8uCiDD02G5a1U9jraf1NrbHfrwy/LqPfmRy
kuFVlyQjQCRg3FW6C0WuQB53ED1mo1pfMp7soezvsmZS+dPEQ5sv/RDZ3K8h63ovAlpUjR7WGtWb
0X3dRLVAVo/DL19mUeOFN8jZfXJV2GWE93oScKsT4SUjZO/MPAmvcksqNsxEvh+e571S5iXBRphW
sBGU7h2yZxOBTjkJUiIYa7hb6fl0sDA0IQbz8z56AuSlER0mhdqRtoL9Esszj4rO4JmZojLpAM30
PDI3sQoRT9aRmrrkMammReDrzXWoGh76MXeMH03hQURZRFqfiZMi1d38B+hWe1h34HTVEg5VhobN
Cxvj6EiOVTIzFRhbcs9XxUY3tJSqQ2LSDQ8t/DM0rM6Aka2Pe50NTpD2jGmAT04taEotsQ4urWpq
3djGZDoFQ/TKuM9gjiVlWpxPMFacVeHFaJMmZTvdNblSTBhTFDvOLnCz1N7q6E38dZLhFASaoUIS
xTQrPWZVgB6ys8yqv6jh6Ri4eh1xhkhxcPHkitBd1RpIhZL5snuw0lzmq2xA5EfZB5uAIIWCWA+v
QyOoFAM/gILO45hmTnmij1O1dvQJ2aRh51GwTXEWYRjUcwQqDGddJrq1H207u5cYHKsq/Jkyk9F/
BGnsj3eT1hBOVNMxL0+QhejZuWcODvQYwcPrUoUPwI2BCekTUmd2brbYAuEQ7Chqd4Ah11Zp+VT2
iYGlnnDp7tTDn6QfZG0W3Xo09B4pnVWhBSh9uu2kmIFZ2I+wiJ97kDPxnB2PUC3wR6K9y5BG5kJ1
/kRzxSNaZTWhsIEKB4bbXosqcJ800+zsvR10fv8odX8CzQFGuN4Y7CydE+CEZI47iWy9M9nhtgfy
F9LYmoScbkNNLzFotXGR3CAv6Lm2Nu3vFsnyrzLyxuQ0DdPRvPVC2dYbvcQzcSx4RN1rWydnBz//
0Bk3GBR8d2TjoxzMIzq6JG1tdChGz3+/sf9fV5bbl3wOvqz/x/yLn/MCEqgfNP/r/R/rP3/2X/I5
L/PdH9ZZA4XwR/tSjZcvdZvwo/yiv//lf/Uv/07g/K5mZE//n5eMi5cknF7eVYz8+z8FI5TkvyAV
URC6ynQwz5nsCP+kdwJD/cukGGQbSBWlHJu/+T/4XYcf4sdc01GW6zLj/g/8riH/cgDmWi67SOpF
9l//Dn6XQ7zZWknJL3cdDmMKh3QRfS5M39UuZuhT1Oj1ttGCvYfvTRXMWcvpm9rt/Qb/78MYSnfl
XCc5xof8zXEqqXsnfNQo+U7aBPW4FWwyxOKlvWPjg+QQn761f3MRLv5sEP9b1gKhx/5a/8//PpON
/3lykpqcQ8L9cz8cNebUDI+crK2N72qRdBFT2vberQlbG8el5oYHpRqGfkF5aImHIWjOdeSZ3wUX
XAF8A+W4dKP2xuy0czM1n1BerAw3fGxb7dwb9cuueAYGdOc2/nUuyv0McLTt+tDU2u3XJyK4e/55
Ig51gwS9iNJ5/vs3RQNACRY2d6i3vRO9mNQkGLOpGjAtNYj5U3wGIokZaTn8T05OpNcKvMckiQRu
eGq1GSKBZjO16hrZ9WU5XpUmrA/6xZF1MmHrZgyOhOGkLUb6ufKHGV2KBJBKcGFWNa3bKVpVKt+q
WE8XDSyhb05uvgr/2t3/uTfoexhQphUtYPkB/xxYMp9iVRLmk9hnTd6fe/mJ0VYboSIwm+IHQQ2/
Ysc+E3zHiInWadQfu8bedszMcVLtUwfQre2uQ63Ymei4HQTY3Fqn4ASPU1HsAYoaCvGLIlQpkZgm
iHJzkM72I1TjoT8P3OiBLe/Z16fFY/jJaYn5oeLpt3U1FzVvrhlCEWEnNtfMzBiyRVgHJaEYi1hN
iHwMmK6Yq0zJPk5Q99qJOJo0hBtxiEDIUP4TBC9iADRmt/76g312L7lKt3RlY6kz1fzQvPlceuug
gfCKeptU4TZTqKEC7eHrQ8yLxtsrKjEr4OLhqVOwSoX18RBj5OaxiKAmZOtUd05a3BAmemWCntge
bmbIwdcHFB+Xsd9HFCbCYp50h2bM+5NSzN7GKAvqrew5pHmNDpDiPr6q0uiyD6aNMeoPvvGjbZBz
KigV0Q/UGydiEnstT25UGF7Bqt7lAOVyeAZOl58DzLqQicEsBySRF126qcTySrCNtZVle+gdf+P6
7omhjbdxQwfcIj6uk+29F5bPX5/cn8bWx+9z7ozwStAV7a8P7RGZZnaSxBrionnUXaf4fDNzehyF
dZcZo73vW+80pGADE90k695y94nTOxs4dtqqqfLTPr2Ck0UylLgILGKdjAiarBcEELEYWNHoXmEE
ePSmMDwFiAwUNULbP45+tMvA2wV6BrvAaD1250RaZEaFbzyAasTzmIHpgdiHLGdwHlSH+DurPGdd
VdnZZBunQVJxP7vXgSvJbhI9sfRMgwcyXnJys5gTh9vJcB670XlJvBynA7i5CrNHIJybQrpLtwsv
82yyMV0V3iKtnyJ2Qwz9iaMkRox9IpQr3VG3MqBfZMQrS6WnvUKIFL5CxagChlqthzKmSxXhIape
oVHUVjpjpCnqnuIU8AA+ut5OQTrY3YAvCC6vP2hyA7fmkRAr3DjHTIEVIZ6SMeVw4TDrWdah/SzJ
sdCR8y/MnIJYgyG5mtYGd87CoD1ZztvYAHM38uLwV9Ri+wpP9Q6lVRIC63VRn5fG7RBpj3nkHmuV
HzL6ygs4WwBjh4IEENAs/S8aeqrwrlQlNnVCsSqSG/zdch3Z6Xl8oYIcfyYMtkVko6CJC0A2eiwZ
hy8pndKtoV1ZZHWsLJ0eQxD3x3KgTWh0PrDJkASWtgFER1BbMDIoFHXww4MGjuiHzL/ZyD+Q3tec
m3ixV5aG2Xfo56k3kyvUd3CkXHfZ2+RAFgyAY6GcTVfcZNqdi31rY3KDIa48Um4xQ3Sz3dgN0yLV
45++P9SQuTVutEXZyh3j0k2a509Dh+kydY/k8e7RvtPBiDeDaTDomvylwwY6vBMUExOi24UR5uRS
c3uNVZcterO8NDTj+PVD577vObF2sYZJqmtp2QYtro9rGOlqTtLhLdwmUG/WQDtf4l4dRAjAKE94
RBJcH8VlMeh7vZQz2yW8zBIky46HqdS26c0E/i7PgKlhLFlWI342W4N6QToW8SVI2rNjmrDAZ/lC
DJmck1qukGxf0K4IGRs7D3WNbbFpo1Of/RkUGYeOZ/IwRDB8UhoJk44jyO+4LnqI2qIxb3BiuRg8
gycT8RJ8RF4resfwbYBx3ot8Z4fRA3jOjdLKZxPY4AI729EmcrWNSF9rC2fZaOYDVGrq12S6MsIJ
01f46k7yfOyHHZJlsH0txIEC21XsgaDc8VnBE2OfV90RNNiDTOdeYIAlzUZ/id4SvQQpYG6SPFOA
XsYhD17oX7bYrZdj0d6gq9EMiJCJue15TWNDBwBMm5GopPbm6wtqvO/S/31BbSnAAHFtTfGhVzn6
+iCnGjdEaRV3aT9exhGgJOfEmHMroxg+jyRJTGudQ813bbrHHl1j6iD4o/hEegiPB3f6rmyTl68/
2e8jf1zepUuDnWwOoUOKff/y6snoqPK2qbat01xXTo3/TlfLvWzRD9KZrxYW0cfk9/Ydg+thMsyl
7e7DKuDWzFjzqwwP9RQdMiuB5oLgV6TnbqzuPQG+OMtjXJzYwic/0ZZ6d99argfgVykWzvjANFgs
ktoIvnkhG5+9kBWMAIOXsWAM9eHb1hlE08Uqqq05RTDcCsQNkYOcq0f0CPdtq8GobXysRWySFonN
pEbl8aPm3pee5y/n2Nsx6P6UpX9qvos/3+jbeuCTO8AydaTWjsWu5B+fyZtq2SS6B/orsy9ky4ym
SKwrn+LHwsMVesWvry+sMZ/khwsLY4mZFXZUx2Du9/7C0o3SMFSBJvN1SBUWyjxM4Ae91n60pjok
Ir7xCuNoxRAhRbb9+uCfnCzHtlGlGo4531jvj60BO0yGsOemwluAN/MG8yxxh9GpNWMBzbk1/fUB
P7vkymQkxUZFGoxAP+zBZE+9W8Yll9wuXupgQO0VXFS4ieKpUWsX7Xo02GdsGBC/D9PZlGxrgfRb
yJfG4AfS+Jt906ffgLDmOto2bfPjY6VKp7Mrl1uwqw96BsSbnWGGH7B2z4gb+KbANczPrrVlMRJ1
XIYh1oezd+HYNFCGyZ6Q+kMMEQdg1inRnBCVtF+TTC9tgzSRPr1z0uBnM4Q7aO7O8utLIOaL+o8b
zgaCrBShOqT9vL/ohgF+fai0chtXmMp8zJgkMHe/4mBn5fSohGraJTzjfamsq8gGoFtHt3ZEQgeh
VCvHLG08sxGBdgSF2qO+L4yCdJHOuIodwJ4GNgjpEnPdERGBr3lRjUc1gb6dkuZChCNOBx+gI6nY
+LsRdAiN14rDZf/6JD+/z1yTVoo0mQZ/vLNVqxVO5gc8VQXEWtyWSF+Mq1LQ/+5O+zYGudZjDoWx
8Wzp7QV7g+s58d30fKYA0xnxPdk3H+ljn4H3ydxeZgiGStZ21HxvvCmpbE9EEgVpSfUBcdztt9Kt
L0rP3GMsfegb2NdgOQcVNt8cd76nPl5uYTsORQ9LLCKC98cdleaziZElIWzuwSzzuzLqvjnEJ6Wc
EqxcPEPKZb79oZTzVdQm3tSXWz3WzpwZUU0SBzrgwG6QEEJcD3mcE7I6vr7I1mdL55vj2h/eH0zs
soEXG+FAWfzkM0xd+E6O8dmDqj+dNgBXVjXjsEWojHOyLZ4rRdhIaKDxlSGVsyk2ClcdVo3wnFEG
QzcLFGReJtVaOjGSZ9FgTCXRmZ7UIoLLjD0iWvIG3Wup/1jb0XPo+9xDFmQk5Z23Mr01m5ldiZlj
/AGrwIdeWR/LdBbt5ePGCpKHr7+BT16gyjLA/0llzN25D+0D4iQyPetaHmWNZzQZjr0oz6Al/Pj6
MJ/dum8P8+HWjcF8KNV2JaxMdYkEqySP9WqYbtsOLDvaPjWqcNG3OLW+Pu5n99Xb4364dZkN4mEZ
OD3ZdRcZjaeBHPSRELki2hOct2G0880X+um68fv9byM1cBFOvH9aels3A4tRwUyNYSWrD5gor/uR
CtfZGidgbKh2s/O66o6+IqeiF1vk9tg/0BjY0r/8+vzNT+oLBDQWtaq0JNKgD19AP4R44Qtu8NSG
x9hBOWaNsrX+WNHnW7QOarTUO9GANWLmBDdWEUHElo3d9Ag5cTmvbA12YLpz2UsRVZvYTE/mx7+o
65uvP+pnq8zbT/rhzZY3Ick3vl5ugYkvaRevRz85/foQ/+jUziuoA9aQJZR8FHRV769NplpzmAq7
AI0kdxl4l7pBgm7E5VnSZD+Upi6biqj1yDsRvXgJEC0vRvBKNeLWwjkS3bIuymFFCiU4FAWDb7BW
wiqvZDVdjTUPMkaYs6m07tISR/5I9c6DBEfgpLIuvj6Tf7T9fp/JrL3QDcGY8Pffv3kXRMNIF2NI
ua6F8ciCcye1YlOY2SbAy5RO5a7VguesBsQ0VctYjo/oQUry5mnslLZ+KlRF38D85vv90yH+8Kqg
B+laQik+mlIfbn4UuRZ+xKzYWgVfVp+q88CnX43KmMSM2j6v0pEompyoA3e60ETBGgD62DEoRh2n
f42goayriQiSDunjzGnLkDWsggCNTIr6sdMpgbvaWzDtB+yb0yke7OLWn9kTwHJgkVdQdUjFId/i
KouqHPcy/9W39D3AwpXe0TcZGlg9JB8vm9h6Anj35BjWM1aWtTC9XW/S1mgOBDI8Ms/EzkHAyaKw
sRhlLFCRBdLPB8rWInhg4r3osFuUo7bJKxiguY7Li3wj1QFhT6PiTEW0vPCppsl0TPzR3KSacxI1
sPt5DTDMzMG6eKgiDMDVIb7OHkHy1sUYrrXpg9c2mCCz6yCaoHHKXi4axTeJD6HfpaV+MQ3FUVd0
57pkP0AYN7vyqrBQo40VmyOL/KmhwVqdbCRZo6FnngoNXK3NV5qXKb0BYjySon71pQSLmC+CqvxF
BGGcRWeEjp5FmfppG4yHA8AQLFnoYi6zPqCCYJFehO19OqkOiC0nyIQ/WxCAFi2nLmFubbd71qGl
33PCSUTLp4OyAkiYsftEQlxVunsFf2Ij2o4G+mWf5K8eeWW8FFZlZf60UXCQbNttvKSQNzOVIauh
eLkm5sDywQ8zLqdKbzsvPtN0+6Tp6wJqTuCuewTZk7BPRI212yqds5TpQu1pP/1O/Rx6fFko73E1
cVPkTvsQc/Jxlb36mJDMdEa2xWeiw7XnoHg275PSRo5Ng3ydxt1DKTsX21K+qnHz2MEvwyJQzAmi
M0Nzum9eWcYnC6GDOk3OUzmXlv6Hd+XgIgCqS1FsER7B7TPXY6Sx3UtRoU+XRh1dQE47ivaWvvCV
I6OLpyYm3cDlEfpmjZkP9OFhRuBpOIaN2pPt34cV2Ysy4ab6WGzBkBKsYNsnlIEnIGyLSp54bXAw
uoccI/7Y5odiwIY53H/zCebl4uMnoJGCZpU971xPv1+vbccetCgoi63Zyx+BEz3mjg853bo2wO4F
mQezwLkUYfEL+OQ3lZb1SV3nmA6+SRS4iMHUh2NbJGeOMBXzbT6V5mqIKZ9pMqGz7PQLvR0efFG8
5lhMKrN+DUN4DaV7koAZWaBa0VHfj9j3H8y6ibcKGP06CWTHHKmvSFz0L8cOqq+OAH2QBAZIgIW0
MjYeoNnELLEIm5D4kvbV0Yor0tTJWlACMAT8M6tW1SqLFLZJ/7Qqaa0amtxzI21D3Vt4JhKkrhi3
gPuOQhtTwFcMQeeu6DdX5rNvR8B3QkXpMtb6Xae+ef/guoxHF23Lti7S07GIflU6knc0BICA8kdV
VvepLK9MySwQB97kqwOquBI5CUSTk3AQIdSO4GfCl/ZNJfHZB5M6W1mb/oBu/O7PvflgqH+E3bQ2
6WNmupQJVVHRnkVkdg46tF0xfvNFfLJ/doCx8wJ2+TYYPb+/Q0VdFG2fD/lWIz5jMnCqgMpC+/fd
mG/ep318EnilKtNCa4kyfH5W35xWEyAgi6ou3+qClLg2PMmN+CaOoqs41g5p7d9MU3dshUSvNVnH
tNrblXliAZv45rp/9kSqef+kSykc8Y8dVBxhRx70fFvMUSFe6GyqoboILdQs6cUYZBcj3LCuali2
o+6bZvlnjS6HQsVBAmqiC/+Y4Bs7FYECjZFvoxq0QYBbFbD8WSnTdUfyAebThXCT10xLryyv/+bg
n1QwaOcZpiKn5Sp8bPO0I5OjwXGLLdDNCy1qccm06TyROCFK7kSz7CtRqqso0B//L75xFBPKAYRj
s4v/cIfJnvmLhiNnO/vrDUu/DRPMqLiuVSi2hGF0i6I01nI059io+O7ro/8e+X+475gGIu11HJMx
hf6h1ROzVallFhRbt5e3NMHgDRTjOe3Pi65iXmDV8ieyjhtVX7n+vW+2O4I30UcTD4fAiIYEWYla
+2MsBnvZEEGpiDIskxq2uEhue69M1kM5XbiqBym7w55sbmrh0ic35L4sTHMDguzBttiQWQF8Hmn/
xMQO0k+xtZGYyiawwWFh3KUDyJn+V1FNtwPmtoKQThF3T0ZdXdkxoJW4eSh09HuNM75eYalhcToX
cQuPuq+Jj0yjfLWaXHYSkPSj/83cmWy3jWVZ9F9qjlwAHtpBTUiCYK9eDsUEy5It9H2Pr68NR1Xa
opniyshJDdKZkVYIBPjwmnvP2WehdoRaSLG169on39SIn0AlDnrFYLPX5QUkUV2nu8cHQn+2Em37
pWu8bzrEwnCEbNmF5cPn38KZcP1HU2Gu9qGbofqimtrZ268nmlHYg8ekZvpAE5LmucYXvCaop0Ku
h3K0SIqVFKXrKfbcvK/UVZHo2OTSbqlI5LRSsANOYO3loqmANUhbvQH/gcXjtZoyF31bflTp5PoN
64nctpwNsMmFerUxzPiG89JXABZsZQu1gbaTb0Lt1R/zdCEh6kwxRCfgOLqMIaE0JnHLUEg/v/9L
px3ksKpl4UjQBNqes9mPPI8grorcFSFJgqG6i4mhIfvkic4TAU4Nzd4yPMna+GdhYZwdDOO+IEkk
qOjtIiGsDJDXaSpd+VgXOip4CFABsD8xDJvT2MePlYCLVSvQ5S5yYna8NenTAwPdY3s+1hRCfUV7
LXvwgYpOZovKaMz6vFtaNIgcIrffp1gcATs+o1mEhPQIrv51GuqHSFPWhmWkq7zlUcqx5ap1/zIB
+9x1XfOiGJQKhudyxGmmJa29uvKwf1/S5t2eEAYVXoH942zCQcPjl2arZVR3G+C/rYShFL9fCuQO
qSCR4X30hRgy8k145tgo6Ox2jCbEJl9IZXkO4QTgQ7zmAbgw+Su4mhCR8bTR8ZyvPABay8a2+sxt
qbMlqucqIRsKhSTjJoAwExHilyMUGJds1q+VkX4vuwtZtmSMV7O+i9V3rjP9svyi5Qp01JK5a+2S
FjJqTfKMIu96DBakfC4mUAB1qR9SXTw1c2HA6q80lX4rZJ19gLPKRUnRMcBQmrtV3O5ChNwFnJMa
4gYx2bhbSdXVvH93a/PxkuedTKtTk8AsYzbAZHBFqJnijAUX7u2V8fbbyjpfB5fRbCBhejPOjhm+
nBotUKjcbQDEWhpT1oCJVZHbnS4NhJ4YxEkMWLL1x6gZn9MQvmmnbTSLBPbShYmLNjt/0kH/Qpvt
tPTlyse7+ORVi+BTE/0iq/DHr16drBZPesTOK4EpKBmHusJWX7HzRQKeeJIjh5LTwQGZcLwq0Yap
YFUBqB8Tfw86fq3VhzQD41m/Xvlgv72n83NjD6aaGGPYUp5NikXSgW7r/dwtC2mXteKuaMz1BBA5
GMqtBo8MRMYI81Kpw8eyKbdgkl7y+g6S0FNFRfTKp/nt1Hr2ac4eUyRJYRDQr3H9EOkAnI3KGI4U
0HFT7XI4XsIQT1QKbpEt7pDoroMw35Rh4Zb7zz/IxdEEARtJGK0pet0fvy4/M4epj+0MERP4NlI0
a7FpSOj0T4kCs02iq43g4fNrzvf2YZM03/sv15w377/MDo2CrB1qBCEpdrfsLCJxgOr3QC9qkkr+
s0udvSye7JXUrqBs1AT05dBYfGL4lO5evdoAm7W/F+4KSxSrm6JRRf54V0Jri9JABONOBEwtCD1c
ReQSVw3y1vKrCJUbLYfGxxqUghUIDlJavoXluI8lcsU8g6pX+iJ3+IswJIvphc31EqfNo9SN+7oB
WfL5c1F/O/fN38G8U2IaUW3TOluLIWuQk01D30VIshnUwh0gBBFRti5qeT9PIn2pLyET7QPJNdHH
F4HnjAnH51RdFk3247VNAu82IlcC3LzgnRp1lGQTbz2e8ggQIcAlUphES6GNqIrPP//FWeaXj382
bM0+Bp0LfcA1dHqHlJuhQsbKHsTjJpNjx2+mK+/JhQvO4qMfNmJZwG77+O0GgCCyOufb7ep2h5zL
qdU1no5FyIl5HOq1rlxTT158M5njQZtzhvutcR+NNP6SyAOnP0q7WQFdWNqp8updIcQBTTLwEHpn
cXRtffmtBTKPDBrVtCjJ87TOx3GNOgwVGY+WRCIcIkbqBJDM/PYweTIhN/kqmTf4+h+U1JdhG2w/
/2J/7wfNxwHkNqwg89HdnB/LL5ODlht91Jg86N5v1zYkNvjgtMtx1PolgSXGspiMNUDYWytAZdb1
92FuHcx4cKrudSL0/MrHmQfS2Vz168c5V8zk6Zw90rCcsWvfFyWnrpIqPPnnjVfAJzeVhT1XGYjA
6GwC/Dj4FfXm889weej984mcv6o19NWKJDueCIgJ4d0E0QuYc5b9al2q1J+H5oqR+cL8zD0zJ1BB
wVJ/fnYHgxIPRcbaJGWjkzTwkXmP/SrDI9le2addvJSioKimNGZxcv74bROlpxjTHL5Rkg4pezpV
ArEJ6tgBmn+tFnNhA4CsncbtrIVR8ap/vJZGyU3G5gZpldTCAHoQG3bwKvCvUWJtRcmOqkydVpqW
WTYChEjBuWCsJgAIV4v5gKPwSpXq2gc6W5xaDfOdTIivWxINFiYGm7R6jUb4/vPxc2k3zlRJKYx+
NbqEc2N6gtrUCAfe6C4GBDOnJcg5FutQjk+hqW/pqYPzoYdiqfkfU3oCOeLUtMKufIoL88rsthE4
W8i91LWzGRSdpZF6I4dSv/MgwyI6twiltV4q4r+HstnFeA1G1Pe+1m8yO7p2eWp/v7/K9DItjqCc
ihWKgx+//46iSgYFM3dJ+eCGVaTOWX4zSPT4Gr3lkIKAChm34hIZuZgU/uhMkojZjBWlvvG18lES
D15XhWvCxr4ohW4RZkCbq1DEHjsL2LkC5RTUiQRE0LY31JumtG7UiTDgGLQpP9IjwaGxnY7oNVqx
7czgSUp8Ei51qJxlvollfU1oar2cBZENZufYdGSRZOtcqDtFr25QrT0FwcDe2lolIjoVreqajbYP
hXeXp4/U2Vl4C2VXE3DukABzhHZogeDVdpQfaVdV7DOq8FFL0SRDND2lmvw1VdXnAbq1q2KbY5YV
W2OQX4toP9DRckd4O7Vora1c1Ke8xcs2Is9vR+thRAzsFHIGI2gclr0phOsPR7jh4zGug+PUN8U+
8JNF2ybBjif+reojxPnBQypAFkijCDdJa8jHZBq+G66iRn8KTLh3XXmXQKtdjuV302jsNUtMvhzh
bwZS8mbp2M0V8HRIQNgyZz18QYFXqNOczEu/miCaGolCmjnk0bqqxG0RaNZKJNVrOSjqqgwgc7al
tdMrghhqRbpJpfxL6A288lDGrBohjTG7EwsA8rmnr8f4S9lrrxg3HoTiJ2RERS/D0C8RZinLmtM1
wLz6HfN2U2dLSVlFig1sN9GGJbQ3AvwkA6Kp5DQRjOUBs2/T6u9le29KltNCYlpkQ0NGeTvkBCiR
E5gbiN3zkFxwb9i000DGgvHaKM8ePln6r4lLZhq7Rcs+hR6akHDqxmUBbapOEDEyBl6zHpyT+u5J
w3CshfxKlsFTxPkrG7VdK+XfC+LWmi76mnjlq7RRxu4WY/MqzI0/8VS/BP1jQDtwoWdczg9Zz0xz
5BmYO9NTtq0ZM1a4rFbzRzTUj5GhP4Y5/yDDqpKy5iGUMEmG5NoXBQHdBf24NqyghrcoqsdY3zEB
IytHDiFAlEgF35HtIXsks40ZVovRVoy0HGM0Bunk0S7WOBNMPR1IXwvux1J7iL1DY8hIz32lXzVE
1w69XC/SvNF2xE4D3Qeplze3BCe+cUKO1qnCeClTpF8ywLkwCV88XTnIdYhIt6pXdpygvSZY0mx4
W0jnUgJUx7IVvBWzh6BLdHBY2o2RokGBrpb11WqOVFzodJ0XlJUeWiily65yhI2UDPEM+iMp+2JI
EVjnuH8GbXE7KqMjj/EjBFvDMUlXGAeGf2/XzUJPkx7YuXfIG+uhF8N9JpSHUTNe7FPbDeAPGVC6
TSwYTLVFb+o3fZG9ZSYVJMn0Xm0c7eSOvWVZvjNKAoBGyiurKaufckO4jf7WJqlD+C+TEYj4oe3J
YkN5KDya8H5GLaitZwdH/BZUWUsVCMWv0vR/IP9FEFySm2FUd53/R4HIfuGXw0b3rR1196ewvtea
GBMJkZpBNuLMSBgCQwoV0O5co+EaFFxOnGnQDcA7XVZxcJMr1s40zU3RydlRhNleYT+xUsc5xsNr
b9vqVBmpv0SRATDVhHonI2hPR4YlkjIrFdYaRzmPOiLNRvbHYylR1LOhSywR0y5li8g+QBKLvrpV
I61Zdo9iY7SlIN6+3vtW7ZgAEtPkazL0/mqwCMmKJ3eqfCKGSQgBtE06lr4Y0HyvKKopi1zdBlZ8
gFA1p2F0t4BcDJhZ0qnXGULld2y7R94+coFKFgB8lHBl58mD+L+vOROoB/MPe/MX/vsLfAZYempF
ONJARpEiNqTLxMARX7pVZiiv9N5vjFFyDK2wt7i/n0UzxMfedsxSfsyBVqwLChQAI94q27pPKWxx
2hHMMCNfDL4tM8QnExv2TF93TFRjK7W2UphdaELqurstSENZx2O4GQp1chqTBKewmWcre9EG8UuM
83kBh7xbdzUJfa3BQc6yD10cIlyYZ5lh0GCk5tnAsOcQqNNkD0K3Ma2nuhz7laWorG2duaIYTsAb
tHzM/rj2+Tnw2PvJbEfolcMpJAhCBaPH2x6/+b6vr6IalznZEC75RDm/XGtXUgtLvRcptKIcvGdb
c17OG0WhKGOD1Q81QjxtBH+s0AFFxSY+jmksOXFi2swbvnXT2qW36CdecA+VxAJcsjq76cq1QcNn
mUTh4ODCVmmuREcSAyooYGIZleP7pFS9W6foRlJQyBsyiiGQCPNbJUE5GE3erJn+gzHnOfK0Pwm8
+pLHiLWFDhiPeClqoLXTMPx8nl/gZ29kQTwVBj+RMBepKS+fKL6b9soaZguUPMwcBEK2hjlvyIDs
Wj0VHhGPZhYSUTWG9rrW5tcN3qdxjKP6tlbGY5RHBzVGCKxkd7Y+po5HBOmiUk32c+PRhHkAGzZw
LKylhPVCo8ULgkuCWJO2xnJVf81tDZg9zTdaX/cSyL6CxsAmEgGw8eK7bLMidcBtF0rrFErbLhtV
3SYsTp2n3oUtgxwsw8DWOXw3JWQ2gYAEJHKPhY4UrbyJv2LOAd86CSL0RHQ0OtJpiOVINtgiFn0h
RZveVv4cxGCBfKoZ02+o9APcRrbEjhNofmvXo4uG5rUzB2D1SdWRVOSJbR9Oe5w348EYAcJ6MtV9
S17T1UZJXVV3UdCsRYRhOUn5MFZsHkjM23I8fxrHhopeZX0PoDUKEbDt6Re4XucV1vGlkfy059yS
bo2egAQL0n0zcuEYRm9s0DKphPySZhBbNaTTK/K0b4ySV6JNiju5BjUwCnlaTn39pWqqZ/JrN8Ba
Dp2XPkshs0idp3ulrx8Bp7hqPBCzMHorwBgbgP28TVMXrisPsj2o+kezzd97XpalrI/VgSy/FggM
HKlwCh3i4zs4ev3Bk5KDCeVlN7V7JQuArFvaNqPfuQSp8t2Apm3xRWBmyldegzCnGrvHwE8BahB5
N+OiZS0FbpEMcB0y2Kb5qC21jJhPIaSBsLz83U6Hh4RcBt6ClGh31nOtSDec/AXZDYqxjNthXU+F
4obYYJ3KLA6TMi8j5KeQolN9T6kXLHvRWKvh3Sya5oSJD/mZF8cbLeS9M8tkh1+LOGj2heFWGlnE
SKQ0ULu1S2NKXqriLaljaemFoHpVddgrSYc8jGZK3iW3GiHiK+bcP9Q+adhlANWc/HqvW2Xt2AFb
6wCqrywZdwbgPjLfkm92CVSZZfpd17NuDV2XbAsmR3+81SNAl4mZkBaM+x3pRbjUjKHdeXr0PtQE
QHryu14YwSnJ0mMjE1mAaE3G5ryd2pDWJoWfKCmg2xIdhxrPXnXRj64nSQew/QXlZrZd7YnmYmtA
GZ2QikK1JEt5sAGZC44BVrfLo6E4hSmKr6muuGRS3LY51F2LDW8zgU9E/LoP0b+RzpgdicmgLWa+
E7n7UHQBOuDoGzgMcpB9iut+MIzo7khgiHd92u1UvZ8BrNIT4paZ4oWck0LKdz+8rTaydlt075J5
50X7lOyYiTTkBRYBFbpQflsWj5n3hVTEUXwDEA35s1mI/Hm0b9L+wTdeJ/JFTbLKo+JNHaqFSYRn
S2OxGPzVzCHyI3rO/Z8kN+KmNMSwyiZ845PpKH56tNpsO2bNlny/rW+YbiJvo7o+Yg5dCdqzGYF+
rPKnocfRx0kmt819raoHachuBvUpnoqbRG12hieRrha7JGRsMcff+AlTXYNaBhXLcDeQZuo3wTrS
yHaVVNhiwVFJlE0d5QeJ9B7BYEMMQq9Q3SrSbQtNmpqAa3LqorLIwdjcJRArM2XGCe8KcnDqfNzl
moQj953llGOrtAbBu5JYUa2mZ1c4OFoYr4ssh3FMQgF59prn71MRbdjQoWEyHsIOc3fWrFL2OZSU
Np41cHjR1mC+mfbWqqJv4jE4eH792NgPJhEsYGwxhoE01/2HppuOSm5z8vOWwuxIDk12UKUfYjM6
mXI6H3scEFhE4qKySPWjPY73NEMOjcrsJRFjMUnqkxAdHF71m900L5ndPbC1OeISLkhhEIG3JawI
EV28tMP2XjOgNAfFOtCAburEzPrbhpdMj/27Tq83luBEbFj3MVnlkar/kTXp1rSKna95L1OV/pHw
siqp/yRZ4ouM5Vl9SutjLGj54DzKxwFKrrQhFM0hdeMZD9ZOlvtHZEgmE4/m2NE2mcx325O3lS7c
Mp7uvFzaNDWUJdYdA+Z9kFtEeVJ4pi8yR9wUMhydSDitap1GADVknB7HNthPYXBH3ZqlzEOSdzPk
HLd7mVgtaS1mjvBkuXEgSKUvnC7FJiSgczMXDgai6sTclynNqgZ0lAmIR0CkxyKpmp0DGR1gC3Nm
mSxl7bsOO58YakQ4W+QM9H6jTTJJrgLnEeegozXa2takJ1LWNKtw8IUgP5v9dEzWlnB6RUWKVu7j
grXXTrKHwNJuu8I8TakD/OzYBtK27wuEjeY6IVoAcMlqGMdHzaZhNbieXTiAW2GfzlRDDpzmuLCM
V7/MXNiDu5KPPuck11K8DfDwNqjn4pw4nznk1ZRWGYUhWtsrXeJDzglOHaxvlQRZFo0k93eVaa49
q942LAgzO10LSEAIVnaYrZXKPClKtDNgWagi20aEM1fxFtMkxDMCSqVqQ8fP9czsXgjzceJkXen2
tq+Jahi5IruxxvdZ7dDaa5HTY5cWWbLJwvHGKNhKstiiM9EXcLCpt2M2YRbzWCPLwqAk0GyNuN0Y
VbQslGyj12I9YqsuRiof0Hnbbtfam7ZtlhZ2L4/2ryV9lafvbUoJgEMFtoZl1QN/bRsnmnIQ4SkC
dXWFlnTVU5KyZsh+RJpcHDnywQrmYyyZEj35yzEhvyiblnow7aqKg41W7GgKYXyWVjhnCZp6C9gc
xFyXB+2EwDlk5CeNxLm2eKl7asWW70yN7+jh5NCYu+W3rFXRuoOnkicUraQ+PUTaS83L7vGlh7LK
FtvfmCRSWhQqYm9ySHxapeFKCsii7Zec2Beq/zJagIDNjVkbblXAOGb77AlvYZGsnCrkDaj3SQsy
ua0lkhYJnFDTZ6/z3NaDR9qgpujGXZqQDMtTazXmDUrsGvHVKvF6AC1B8OObZoM6lWIdz3A730Ao
4lMrCMH6L4LoUc/9NWHT0bTrMHJKhuyUrePhFWoyN4rtlTLx5ENw3wB7JRN0YKo68JVd5N5fkbI5
mdU64J94ZqaLfO8lTatbeR2NtHTkExMNNZ9mVaUTMqKZs6Ru+cVgSUg0LSW2OxBXSOTpEVu0ARVy
P3UxroiQT0JCROahIoeThQNx1drZ3sJMY3OtgkVPKklwIGmuyhu2hjVHbmUTFqATpWTdMiimcoWT
a1FN6lJDe5quWu9tFM08HljuqOvhMScYUcm+WgMhKKAbfAzCngTUYd8Jm49KzNQPEMY9jvKEo2rX
h6v4W0qudTjqG+CTixbWmC9i4qjSNTnlqzglfxTAtsKtoa0lVKlH7k5WHNADoqocRgFwsGw2+jkm
kvZJa1Y+Ce9qKZOfrO2KWnJyuSWGoLpPahLUu07Dm0HYSAo2APltXIaH2J/uwlJ1VSg6rQb9PQ4f
lXTagB3dNganhmJ4mSzjZqbPhbAAC3IbGAZrCdF+rbG1DdH6yi5UxrUsF3SyMS63LHi0Pb0mdCvF
XPSjhSaCJMaRPRL3B7GUCIVkYxANUAKqMEunJRZKQeSfaMC7uYpie8t5AmWXeVA6YsFhbrd2DPDB
w52AWB8ZuRcfptJ3snFcQ90CubPuxn4ne98Hq71ndLKzsNajp6w0kjrZKq5SkHFdG646U3d85nWn
sEJH6ow7XXrBjLZTAFsXqrklU+JQx+GeCBHXb5nvtZkPMS7bDi8aQSTZ2oioZEzlWp1h6mq86yrQ
jwOnrjiWsbwQvD1a74lJwTgaThSR92UuwyjipCgNGwGcbCz/JFz9FLc9Ee30VjxvG8nZBsjbGlbY
Vu01J1HvggnGgroBxEP0X3Is5WBfTOqeM85tVCtby0o3XfOeIj0quvRGivU7NrrbkHI0JEOniHkr
2mzj1asmKdZQOGlYlvskHrdFJJ+Mt6jsTzKPzWct7At0ITSUPJOM4Z70g4HN0rgObgCywPd0Iv9I
bf+1LvvHqRmWDSa+rO7dlkQtUZeOZk1ulWjoqLulx0qlRD7Kt3sJymnPib5ta7cToaM2+bppinWE
TVTk/SkaObdHfXtfV0W1rvuq2P38g0iHYmfJ8UOn5OUa02G9C+2A9uf8v37+YxCkA4X8f/XXP/7i
7F/58WtGot3/+oWjKvfoyf75zz/++ue/d+Wvf/ygCVgh10ZjS4Gs29t+3O9//K+ff5z9f0Ab8Yz9
+OuqoeigRNW0+vkz2tTPySTXf8/Zj2jqtLUw0YFR/PARfrnc2Uf660o//s8f/06YlDJpCRYzz4c7
+evnqIM3ud8goUlY7YzgUGr6s9KT3q0nUnNQ2+quJrqTvyfvjpyX76PUPao9FfrPm0mXOmczdsdU
KaywLsx//2uTWA5K4EJ0ZXvd2FpKt/RjqFKSfkVlcKlzZoG+mgFxaOnon328jgwxQy2SJne9CjRp
gohY7sBWJV8iHWxpBgGwpWc5Vej5AhNzQ23xkhvmNRP/BSkAV8dYYWnC5uPMna1fbjdjH5Rl8Fhc
WQ1tDpyc+MrS/ipXySFqs4eW7GhhTX8AI70G0f7dEClkC8cCwiCg4pgXztrxY1F34VDRG02GxGn1
xlUlUnr8QImXlqH4TBirOMdmJhJ9U5OAEwvSBZTYoocyn5C7sXiYiMv2ao7zqRbdtiSDFkmGijYl
Ysxrgis6jblnetav/+XzKvK5GhOCMIA+HpVZW9tZck66+BXt1oWe9azKYFTYNmSB80FBaG6ZwE3J
XX1s9pnBWegkJG2lU3X/fJRf0Ohgu8QWqKBm1swfYvNfvvbUsKuA1BVUlHFFHR6GVKzd5fSOytrf
s8e7Ir24eDlggAbaYWgc5zoDwJhDFWtoJoFrEeF3BNS+sscndtE+asbPb+3CM7RVnORQSDQNsf7Z
C1yFyTQCpJ/dQizdk8cZL1noMCV17e7zK10YELaKWhI9IggvtCUf3x1ylgkf5cVwhxAwQkrpX22s
x//sGmedZV8dIHLZCCYinHEJFWEsZs7nl5g/5tm45jYQZOg4Z8gyOJsCMHyxRHdS5ja2/Gzl4beu
0DaBPMpXZtaLXwxt8tmlZAByOHtcHc2RQTa4TmZOz10avSKvOc18P0Aif+uWfl7q7KmZmt+VeoH8
oUgsaTHFEGIt67EkAvvzR3d5BPy8zjzuf3mNpH4UA2xpTsOafieb4k5Kg2uSxovX0GHACRg2tq6e
PbZ2NAhh8WbJjOkRhaRu8Gb+nW8GV5+NhsFk8jmTrxTwyWnTcxslYG82Gysi8NbK+Mau/org6MJy
g2gbvxBgS2jj50pmGUR7wgSB8mxK3oOxW00YuLVgD6UzNY2Hsk4Pk33NtHFx4JnImQU6FeU3WTMp
P4nBeMhgEBUP5UTDbzZnCRJbu+6KN+nSpbBkCeggPE9Tnb/MXwbEmKhAeGKDgTfZJwLPMHorKByh
O0W5cUXjc0G8RYoIxvM5ekQ2zfP3tm8S3c7lzO2T57RV9gvLvzcn/zb2r8ibLk0QJHCwSuizF/Y3
oZpS5YZPmDtywfSQDdJbzgEpNcMr/qpLl8HdBPwWlyvf1dn6Sr0cvjnFeVeY0BXzgVxkf2mIavn5
O6tcGoPMQQquRDZfmGo/fkdlNjDZZVynrmcLDjUmrmV4D3nSn3CGgAhL9r4crj3qaEZdUhMxvnN2
6zThqm26sUoM64q57/VuBQflyqv4w79wPhvbGpDmWZwJ9PdsSpnqZiI8lcHaUl4kxtDwC0eCrGkW
+lqifoN+EsSjjsbEoOgNRq1+iWkUS5FOhxYpSUIevLXQynQxqbYbkzOB0HBHdOZiEP4u48AnmfGm
onE8l70srVhfebzz1/TZDZxtbCH561Y94618UrBSNrZ0r1RXU78NAqOQUGeagANb/MqyPz+X3y6r
4/+UCWRhm3E2TUpqSgQjQTCuCKyFNVF3Aa8h0XYc8ncTdfbnd3lprLJ/+ufVzhaYdATuVERcTWtV
Xm3stK254Pl/fpXL90Ssz7xJxgB9NlKJum5qa+BRDvq4mOlRgxy4vnaA67DMDfPK0Ls0dwHk+OfV
zuaTDl1IVACkd3X9faThZxKbokvPgXrlri4/Oxw86mwdBTPz8f3zOirbaUFpwZJGR8ru4OTDZij/
1t38vMrZe5RAh69NUhPQnr3ggFxoYwdoU3cU7T+8nbPxXmD370bBhToEzFb6lqgveqleGW8XRwIG
N8ERW8bbeXZWYtG2Oub4eUNTu9DghQHVRqJLpAzoiOwrE/7FkfDzaucsJswjYVv3XM3XamfwbaQ/
sFctlVFuXfmaLt8Y+wFcPUhIzweDUcqFkI2R6U68tAGMjS/B8/wupdY16+LFYTfvPP73SmcDAjqm
JXf0+tzRVFdhv7PydoVo78r9XHx0AETZT7MoA2D5OLjrTIRe1jIamvxuXl9goTiifA7q9G9diGgc
1koY6+dKal8bzcwwWf0TnxS93KKkQ4suYDeVXjmC/P4VwXYmh4dNDQrf3yoidcSBDrpD5nqSuZ6Z
3DVs8QarpLeqzOzf3iByMehjMtPdD0Dmx+fXqUWgtCoT63wxVBPPXVK4gRKcpJiwCHFQ6z3BIFee
5e9Dg4tS9DEIeVNBWZzNSPFkJxii8N/m8eTI5hdovae07q+8wxdKPlyGZAc0neyBOWp9vDdbQQdo
pnxlJITqROzmyGwAUId/yge6/p69HdhixHQaTBKhP19JLt4hZQJAEbLM2FQ/XrqEKab7JG1C/Z/x
oHjnceul/eD8jcuQwzWbMy18JWdzYa/lku/Thnd9D40NzY+JfoAEXfnzy1x8kqSHgQKkcARB9exJ
xrHq2URusNirDXoOGj4SFvfpPq+OmXDljiwO6mbmu/wlL//9W1TwkDBVYdnBnXt26UjNkziIxpTN
MGhxksP4pgEbZ1em4B/K+Y/7GXTkNEc1QLF4Cs+PffKkSXUYW6lb+qmMXEZbJl1B+27IbySZbjTm
p6M2TcRGVzCRYp2KGMnQAcoGJMJqpKL6xEfehNNbKPDox9aNsJsvSc1zqbVrFqbfZz0+LDtPG6El
lMZzC5OfdUnY2FrqthGxoHeaXqwo3d6qXnjlzDM/3fOngshepaerzQ6is+mVHl8iElOkIKkRcls6
N0y+0pUV/fcDgkIuneA/GqgFtpMfX5bGihD0N1PqqvbIW/plLHU6+H8S6HPoxtJRaehnWvb6+Zie
f+nZnX246NmdUW5BWIbcgjM4wHzYB0Lv0QrSvucYYpfhqsrrl88veWFin2PWBE19XGeYFz7eJ+ou
We2MjksW1ZK4ENfTJzfIaLOFNGCn+tr8N29Xz29R1VhHDPgsFILOtrOjXQd9Jaep209zVJC5Rmmw
kMF961PpYFpdmuQzjOOmHU1A09fOfZfu9tern02BrVHEE3VHKOmiXxYkmSvd4IQ0732E9XFq/DVP
/FuROP8q7+ZD+s0xfOOry9+bjzE4P6JtfmbkPOKxyNPzH/mQo/P/JDhnHkb/OjnHqfuvTZiFH7Jz
5n/lr/Acof4DB7VKWgVjHWTQfHj/KztHyP8A/kSbAIfN/FrOZcr/S1tV9X/wk8w7KuVeykoWL1cN
QDv47/+SVPMf82TNiZC8EWZSsgb/LzXo9q/ByXP7l0Tpv8ptPwexBVuZ/0D/oD/Eb6Uc8vGlQfSK
DzWWJQTQQLYLf7KSRc9HoWcTfUlnx9zgVxBgaA3fSUN7x+YWFFs8do4XhSdID4k7MLkh+5TTVYm2
fV9F1k1SacF8ljQ3loTxxG+itS5Vr/DqPIg22bIpy2A3hg+VLkk7dZrI5bsZ/YFwwBb3vd/3Bj6h
fo38hSy2Au0ZNh1HURC12JmNpvgkt1O+jKdUOyBCJC9mzrCzlcFFfa1vguR+HClpSOwp9x0inGHo
8q3etXe6YR69GnS3TPZ1Hy4nq74ZwKUtkRWjl7G/KkHuJMtygI2aTd7zBAIFONpwYsah4BBqy2LI
EDkEHPFwvy/bvosRl3k5gDiC2dQcdkNPuaJXd+WgfR3iNqE+INB/igQN6vxH3bXjjkDQyEm6+rus
QonsOkFMR5MvQb/Ui0ZvRlrg0d4bDM81hdKj3J9j2jN/m2UVlOLAJidRrtqdmiXMPDrBaFYUhHgy
+m4rlByUToy/Ix8Ln2pJU29apHxk0o3doSDjbhFhW3pMlPsuEsoddWxHrslsDOzJKfFfLJK3RFGC
Azt/V1HKgijF2ty1Me4BD47BCu2ztDQVKWG3F2U3Uk24aSuBuAkiL2YzrdzoOa2uRg12RVVsomLR
DYl1KuzqYBU6SsmkAYSnlMqh0YOdqsakcPTVY1sopavoGREbJUGUSVDkR2R1+XHo4wcxdYjxfYHi
JEQ/XTXfk4nswsJ8pOeMvYd4QdeUaK5NMZGalrSFbFeuPMXT7ixSM2oT9CGP9CgaGXgu2TRlVjR4
y+MEYI0+unKoorpA+KFgaL7LPQ1hhdS+Gg1mryp5MNEoKTnRmnWmFis9ptFf9MlLGOZOBzLNKUgU
D+uEHl86LQyjaB8svr40z+bKDTogeVhPWTzL7TvU52qyIZzlewA38w+lm8gtLKynCAPSDjdp/ax7
odNWvfHiQ7GW59+KrkyF20JeZpOl97adFquG7mmn628AAo6jZ1gH1nZMbkNFznektlsvHXAG0DFo
GTmYBu7LZB7uBh4mGFzxqmrECZm4hxTW3lRa70qq3z2SLrJOgshy++g2jgFyIPzrXgqKW2h0p1Ng
Krt+Gh6EpOqLTm6+KfLw1EnVMdArwyHuZ53GIUwGeRbNjNrif6g7k+W4kSxdv0rZ3UOGGY7FXXRM
jAjOFCmS2sCoCY4ZDjjGp79fZGZXUnEVZKdW1ZuyKpURCADux8/wD1PoPaKZIFaemDGrN8zbOOwc
5EEBSkndnh/QeTE/EDPktjjnLKtYs+k6qXRz7acJvjCOs/fm0Foasud3m9NlrA7QksAf1oYCHNUE
rvPSI9WOKFPyrYQmunBLbxdPLbATx3yiCxxt50xvCydSZ2NmoYDp3eA4cEkzu7hBSbytjWZpdV68
djN/2ihRqdXo3M7wKS6T8qFxU+R1e4RZQGU02zD1v089A1rDB8hoJ90iEeFAixJ1pkmYn/BC/2oV
ZrMOPAOAnTcgrJRUP5IZjlQSTcGn5ZCNzpIBG7jwIthgiuU/1CGIsGD+bLmuCdJxuM8qbLBiRJxv
4nQ8hwq8stQSUkXwCB70zFaGv8LpzP7Y6DJbhEP0NFQVDo01EqM4ht4xj2WTee5jUcAsQfIaw4LC
PAssYPqdIeItchr9qukKmDvqhx3m9nXoTJvQi/OV34poy50PIA/IdRLya292jw7KYEnU+huH3bLs
8lnvTFHeD7W5DqDPXORhOewRHjpHM3BYupFdgDZqjI1vtjPwSZArHAwePEbyXL3J+3AboiyF2QjE
Onji7ioUmNq21mPQoeoBiaOopvC81hICpRNvTdGEqzh16KNYuPW0zSXt0XSvRfexF0O28w0gv6G4
jDmEV3BdWGOZd6Zrq1nWFfKgE3OtjTPhjZPjmLye5br3G2MLH11uwKo+GRjBHKJFunJoDawCZT+n
WY1nvdd+ZBv8mMfkIrQnzigrVpg2DzSk7epiAhyJQ1C+rAHUryxrxJoSi0DwQBsEs1BZ2KZR8kUW
aHcktSiWGFOCeAf12hR7lxbYNjYbe+14ioN3Ti7ENA1rUSfeAvNHvhxiTRWqATKa+muz6ptVGqT1
Lb5BciNsDTFuKBB9RaZtSt1so6OgB6YtV8pzq1vXTZ5as0P8OxfmdkDIviyYG9tlIDaq9RxoLKnz
sRYo5peNvm6DblPA7wWabYdQF65KOpGLvjTAhcK4VNJHiTYFruhCz4w5oNaR3MgyWIfC+Cqt2dsE
Uznc/vEf0QBzOms2gLEWJmrUC7vWh/wBNlZcjBdOasRbJxeIymAgGdmxvYgbxhEHR9/RHR7Mykhg
gF6yuewLu662RJD+1hM53ExqZFzqorM5imOW2o+a6AgYcMw3WWW9ZJm/DPL6uhcRFg4WCFkRfEFn
etrXofOUebFEFTdQq9KNaP8h5LuXuR+uUkE30Bo3yew/FSQSGx3GDSBaKL4DbMzQ87NdSlZEj8AH
/QgsOmwxsCtdzvZItc2e8dtNm9hQv9omgnMqvb3fV3+1W/5RAv7rrPk30u+TSfp/YgZ+ACKczsAf
v7f6X4uXMvspBT/8zV8puPfhoDYWmKTbtEuDg63HXym4ixElOTYNpMCzMWSgxPorBSdvRwaAHhot
EVAXtLf+nYE71gcmorQOuSSDrcP/dZRwv5mAu85PVSR/jzgJWAtGBwC0PFoOPyfgvcqxPpYok/eN
qr+GVT08tjDpN4llN7u4SSJouUZ8zzYe944ajcswh2os5gOuQcqbufPMfWr1zZeZ5wddahR7r7Ty
TVXZ9lbIrnRAPseYJHLsym7tz2Hpr/MocPJV47cHjoCKm4NXJLFsyIxxb3WogaFAaCI2MA9fs2j6
7sFFXc0T8msFFrZA5r2HwkucBTQLeL5O/hJmycsEY4bO9zM8/XMDl+B2ss5DJS6x6tk0Ir1ry+rG
cUd0RZPvaF8tsDPcjl29QF2bCZDYdpFxDsLxYazTezMHIiqldzFMHW69sA78bqXm+rKq4k9MkHe9
Ni/7Kb6qWkQdq9r4jFp5gXCn9dmyqgu/AWavG3Ep+NdlOliPNL7Wgwh3OMj2K9/VKFvoa8uDCGen
9UtN3Ol4e7bQAPvFxpPBmqZutgBSjqlAfWHN/Z2R2tvJSK7tPLkIzOkpkdCQhT737WozYhpu93A0
hvILMm7rvEDSp5suAD9t0xjr5Sxxdja+54QHXS9g407LoEc73He/4y5zhqPorTvpM7ekvfUi/Ccp
DwwascsdY+UPYPdD82we4l02mCsbqsxcWB878jiz8j+y/CERefdjr8/MNLtFqJJ0s7vwkmZnyuQK
+2Kbg4+srK69L5PwL4JGrxO06FXSq6XX6yXA6lXicgvkAbwOiWw3gUbnPIyjvChhvC18krvZnLe6
GVaYZu+6LNgmSfEk0vxOivAeC4tdW8xf6qndtWa6DxHgcsW4G7KJrDZf2aXxQlHypDBrp8F5OybA
fzoXYQexToJ017rdASG4cmhTZdV0HRQGiGR1Nnjxros544y2pb7qKBr6ZN8VCAnkGfbicZqlq3ow
Oug+6V5q88GsqVbtMJwXukogQWjY+jgHdcI585voFiYNOGpt7T1BfTJE0aIeva+GJe7QcN9LYwY1
aMS3QYjPNGnudgbyHDjmfTMO53GlLunMpvjLwGzy+0kvskMKJvL4yTNzDOTM80l4X7oKVoTpVxts
ZO5K6W5pNrrLvhu/z5F3VfTBXTv7l4NXPE/apRZo7lOlOMjy6tkqg02n8mu60fvRCj4XwNNRQQyf
O3/cxXl0C91bQzqpLuK42beghZEd30VV9mPMim8N6RRyLJlc+kH8uQm6q1E03mLyy2E1B65YelV6
C7v7BiL7OqBoWiQeNvPFAHkNtQ+MG17sajq3ouQ2GJRHijHeA3ufFmOsfaq/mjLDuYFohT1b1Z+X
h2ZBeaBZ4OHyMJfqKpvLXYMvz1yX7Iv8xpnsejlGebfO685ZWYWKP4YRbisGZNQdkSG+BhL5nAux
j3T+sY/dbdIj9TmWgdo10aRu2kpEF3Vj3PpxayITMIe7KpaY4KDBPqXJI9oc+aLtx/YiJnCdo0EX
b9VsR1dOjG9BZxtdt2gQxrgtdNIjdxAjkTCUN0wLq62hCwX7ft56jfGUeDyHRgzyvAwQ85cqeyjB
ri6jYjKWdlxsmsk8G2wNHxnq6KqI0EE5uFWmjT5ERBOOgjt5S/zkp7NxSp9DP7ts6YUvpaGfc31I
i5mQLOiF4GQ7xOOiydt02Sq/es688hp9ixo0qPZXgcy+B1N16Wt4PbVvQf3w/PNO4QVJC2dPqL0c
rBgOSe7c93PoX3YuY7J+dr7OGY1PZoLbKuiatVb9VWAltyjB3/Qqtc6LYizOmiB5TvsRKEM/g1+o
5l3bWQ+yzPNdyOq8CCf04JkKXJVw0gLLvQmEvNStwqK+EnCVdAOho/M2eVh8tbR5NUC4NazpheH+
0o3xEEUSd1h0hwG4Pds/oKA7i9osnqppXlVJ+pT7hrWo+/wJJ8xvCOp/DEr7ATjlrXaM7ZCqQ0X7
ebD8jZzDL/SN0rUq+/NAQ85dSlkX112G9AeCDfblMBjJxSzJ9mmxnZnUg9spIEn1vfSja6UUhYNK
ln3eXk3cdIkB+XPTNfN6CpKQuteyORGG4SJBQueRvQDvHH2KTo3I8wr+MHADhNC75LptS8T5Q9Ny
l0Blyx+ugRxin+cg8cQwLyMv5v9AqhvS6fhktpwtmr2T5+aPuhiYG6Xtk1FCz+69VWXIDM4eabXb
4CWpvY8HQdKzSUL48NGsWMEhesGUkB5cYEPyL9QjL/BKa3sdyPoui4o1onj2ygn7vZdUlI1Vf9Yg
JAPlFqXjymCWKF1YJdNovGAYlaxV4t5haQHZgEY1EOyLPo32doDZAX2wi2woPoV1cRn0+RLpqf00
evd5j70MSYuzNhXM3PZgCskmhFMn5apscSaJtCMWckbE1bXH7gpb9AC9Y+RvIiTRNkFnX7tJ8lVZ
iInOXYVqs7J/aAFhSlsTvhtOfT2NMlnpyoDOMKsL3N8gPPdN6l7IQFQQqaX3zW9z8Th6MJGGMBt2
Qz26D11jxOfai54kXR8waZO3T12HjUjfQdHmQ+GCZQciisUaGtdMebGM6y1kJMxbZftw4omPaWE+
TW3q/TmS/Ef5+cm0+qcU/ddZ/H9g5s1o463Me5E0/7p/GZL8deb9x9/8lXm7H0i6LTdwHEGD2Tq0
sf/KvJ0PJGm+CADPkmf/kZP/lXnb9gcmkcCD/MPg/KCJ++/M27Y+gEBkEgu9wMQ2AV2sf5B5/2HZ
/nfnm77pQe6dxjzIPPrv3rHme5rlhTubE72CPqjFlwZbFvo51jAf2IS+NuvFXMlnJ1TThBdoxwXr
5VCYY4W9aZXYq8YMmhRNZiCzBjTmZBJ3f7zNf7Sifr1WflpOj0mW1N+/JS//C6YpFD+nK7n/+hHL
lzJp9Uv5ekXxN3+up4B6LYBNR9F1UDv8Yyzy53ryzQ/uYU4SgkdgmAEM8u9KTnxwDw7mkEFYMEzq
/q7k7PADXg5gE/lH92DEZ/+T9QSf4adKzjj8MAC5QGV/ruAyq3FU5iH8V2Ba/d2Ea2nTsBvs+Mxu
RosSo/TbJLnGW0cW1spUdmGkSJtbhW3eAnvsqIGkp33rW9qOWfMS6rrrHyqmHUjct3HRjCSiXTjT
VjPIMqypdVs4agmE+xVdzJw+xSy0qz+lnaWbCy/qZrTbvcnxlwPc9GjXpWXuX+auF5drxgSVpNXV
1Ygliag2dl3hutmll5ieoVAMUqmjlzF975CDzcIZrp0QETGHUfUwRxFOumzk3Fm3IqMlA085D8r1
iDXleOEPFTGec2Cij06hq27mlnRhY8Zdk6yicMYOrFH2lN8T3oVexAEGHjfY4bCvhKGc+ULYuXdj
+M6QrjOGKlDTlUisdcqYIfuMdYnxaIhJ1euwspBLAXbfhWsjm43wrpfIPl5XQavyFXFobp+KhOR+
xazB6b7P5Ovubec4mD0NgYu8mddXudxl0vfGu9RM02qfOij4rMj2C/y1Ud8fUIcbDpI4gRp9aM8i
CS/CUGID3pWxH17kgV+oc4Qx8m5npWScuy70lf0o3VL623wU6bDJK0DViOhm+LSv3Da2wL/yxwJl
q6zva1RvA4SXRq9M6xX6TrP6BP7ZxPbGbhFzYhYRBflGTTJnLha4Y7AxpDVUj244luMupS0Id8gx
qIMuLS2a5KHPZvQggzz01MppbK9eDACgmk/M4fz6ybfxRFn1rQnsiC+QDudMtmrvfBjamZmb04Nn
ZYl1/tnsOn50mSalKy/rQANPULyuYSfBRwWYY45l+j31zDpa+RZc93WaT9RwCwrh7JImhut/9MUk
Hyq3FvZ3J+InbulSaLWhF60KnkJBQxYBadWFmOOkxc4QYC/aI6oZL6UsJ5/OA6LPS5WiuH4bQinF
jhsJIInKhIhrcDhNMztr2XWw7zsXD+6HMW8Tc9E2BSDrQljVfNWFtUi/xhgpITMQ2OPjyGTNxykZ
lbNV1iW07GNfZvEG97ky+ZQaPPTCbgwbHYs5g1TILCroz+AqhC6tV3tgOyKwpMr7OKxLIPfIfeEB
q92kYTCjgq6ArwtfaEEr0JFPhk7baJdjhdVeSOYX/XOXK91dkuKbB3Z1pyAkZ2ljQNAn6uGdJ020
B0YL8vwZTaMajQLV9d4AP2u02rVA0MdeBK3p/qA32RZLtomWWFvMELHTRmlnVwQaxUo/8pFlMPtM
jbdGCcVrLSYHAa4QNaDmIjECm7KjmDWqQwPmTh9djV7vYqbdMV6Gsd+/MHk2d5lRQUm1isE+x5dE
6bU7VuibiEw3LGKdI34nyk5HaJ+V0Ug2iOAfitz1IbqEFU+bw/5w9jDQmnnXN9SOn1thzWi/2bZt
LWsRIl0yBT1pfTJqROJsA6Wyx9GiWNurqMnTSzCT2N54/dD6lz7DkxK7tnrwkZMzAHmEfR+XsHIh
CTN9xVGvnPlFE4pNVhwU3q70DOi3U+J5kh6PVzfPdRuYWmC8rodgxLGumtvzbHSxAAfKOTn35tAY
OJX5GYUFQ6ooas6qKPKtmzzJ3PK26L063CYwYqK9OZomhkjKILLNUWb4VzS5a6QenBmxh7AO82Jv
FiXd+97z8xyBFuxOijWbC7anTqLI3SR1KOsL5E6I0HzZoqMrQXW9nJDyo/mf5tGjNcVJtdey8NNr
ilKMwYSvljjSkJBAQTbRA4z/0GocfPM6dWHjLrO+oBEt59z8WgiD5pERCAI65uhM8/JAz5igzwXK
ncpuiffMx4LwrMrTIF5pZboBFqKcr6sUR8tymyAtSEMNB7Zp3Yo8oOvN8XdfyijO8A8rjeys0EyD
N8ioJPoc0Vp3Op/62Eg2ZWiO3yIvM/slJ5t4jFtDP/qR26D1pKrgsUR9wP9RVT7dmNlU0l4I8Gnz
0vDwgVuFUYA6Tdk63rhC9WvKnqw4RUqI+YMR689JPDH8pWvhU5WIydLLsvEn82UOi459OUR5nH/K
GGQ6q8ZORzxVE+wllgX4u0eQ+hPNn6whFouuytCygwL+RDmH+iju5kGNkErF7MuoneSLZVJ6VShL
hKlcO3HVqashkYncmWihtp91DAjyGiyC4y3QU6O4qI0ykpdMJIzxLFFFPTzHudc6a1DV3ridSyfz
NsNojPpSKjVOS2tyY7ZsmDC2ZoiXWPsUb0iB/qZv08EThqWmpaijXO/G1vCY4Bn9iIAkVY7H9Ekn
CbJHi9Qrx+gei0NpLq1BtumdU1pdfmaiSdp9QXKRoLnI2oYRS6RGTDiY3sYx8gtz447pS8y3ML72
LG2aJQL5MvEtCmZMSIlJ9lReRXQTqw3/tUW2hrO7uyiawjJ3Oov7+RyTyzp6qDIkkK2F0zGvXWdA
efW86BobSx+cjIDz0sygAZkGRXVjmFNofdI9o/yPoPeR9bLAW8z0NUnjrkZiYrLWUpQXtUrKO3wx
e7BVFtNwdJf6CElTX7liupSu1ocBp7YR3WncYEiuxGiW3X0u/Rq+fmgO6RaZwdo7Q89AUzhGdao+
VZasm2zpxw59G/agc6sKv38cKzdN9wzkWFND6VZ41WrDDpFdiHP0RkcM65bBrA8hWNZgBxBptnnc
ykww6gnGzl96jvKstdAWI698zpR5losZ0vXkeJ1aodxS5GsV1HF107QR89YE2CdiLZit2NsCbEZ6
bQF9H56n0ml+2GMWjOeJnxrBS+O5k/zWtKFk4pRJbBEJIaRi1ODCR+7LDcrBuuexLPOuah17+OLl
ivGXLHWarcfMMyIwOiNOGKtoyvz6SjdZNFzNMtRqFXhOP2Co6WTCAeuSDgbWH1rUiDUwNk4n40tf
ibT9kjq2rK9IxZwJpbHBcuevUV0kqMjaQ0HnFcDmgECZANRy06EP15yZjILnxWTGxg3NCczD8Jrz
R9S3olH6wtzLJBdj/JQWXPIhxAt2GM9xP8Hh9CsySnFZbcJcdsPmnxdV/yMc268rr//AKt1mYnS6
qLqk9Va8NK8LqsMf/FlRwR34gKHFYWPBI3xdoYcA1wL7QKJ3MOKjtqKo+e8KXXzwOASo3inSncA/
EF//QqeFH6C/YFhHSeWDeqfE/0cV1a/qKVoAR3jVecY521EdwCPMgC7mKiueaqd0k3fwm/zMV/DN
v8o1Ln80cCPZjlVm4ozswg+6MBijDzCRc1g7fRla72HxD1f7u8vw910oO18zJ+nQBz0JR731bKW4
QSv0kywqL8Pg2MbNrFPoc93oxIizd57rZ0zx33c8PO8rrqY9pl7lq7naSiOMXODqFqrSzNHm1av1
8xeG8F9lV9xUSanb//t/QBj++pEON351A6VTXIjziYl81oT9VneW3249d66fjd7Q0d6KveE7YTG+
N/JBPzmgjRAPr2Va70yO3U9v/4xTj0l74PWvMFAEot3bqW1fd41cerDV8nUAgv09Q5RT64MG1Osb
yF57Ta6DautQE+GrJawfaa6Ey5FhVOPi7ac4dZMj7DAzTnjwvqxxqik9dB5kLq6zZshtJqzD/GfM
O4nyPPWqjgDRWndi9GSltpG2+muh6uHGm0v7HdL4iUf4w1ru1XKoklr3ujGqLaWn+5AxHQbGXgqw
oFMwW/bZ2y/qxDMcS0iYcShByUYVRsH4F8/KK1ZmXiZ/ttr+6Rs6Zh2lKQUSpWu9rQg4t8qqFTJD
QeM367d/vXXqJR2FAagpozsZVb31s2kcrskCJ5T6jDhyUJcrlNxNA9K/DS38ZkEcxt3ANqT09xBp
E/PcK1o3WUe5GbmLci6QH9WGFtZSmpkfv/MTD12qXwQq5/DLX33GKano2wQEqmgWBpVCZbaI3Lqx
W2zizAirz5NEfgAJrbJ2Lkjr8A+pQQnNt2+/ocOL+NXtj4KK54JZFVmstn6FPtwwgdicRYp61uTX
50bZhV/evs+pdXQUNoCs1VnKfGkbk1rc4ZddBAtpVbX4vejrHEWNOKFnAByi3uZeXgMMYoz1EBRS
vBP1Tq2jo3ihB78jgZNqOzSdQZXHiMuQTfp1mGiovP2GTt3iKFp06IznZpCprYFSv7vIDa5sNvPg
gZNFGPHtm5z4DMe90nxughC0C7DgxD5MjbyDin5WoBL9znc48RTHZBcO2zlCu1Ft4W7RNZmHQtWr
rmixsMgSM318+zFO3eVw6r/aNDaktAkoYb2VykNjDvyBJc6hg/T51dh2AB7fvs3PZJp/H+n2UfTo
wkkHEe2ZLdXNOC7h12f6Y0C1FFyWKEFPywg9lWZjVBat5D6f5ur31sIxW6uXprIcNBG3fp+U90GC
vsEy0CjhLQp8KdJ3Hu/wGL/Y+8fqEg6YCj06Q7WlSCuZiE+2UxnrwQgAOBe5lWCEavl6ekeX4dTS
O4oAPZbXdjQqte3aWpTrqAb+vJ47WT68/bFOXf8oAox1YDpuZZO2ZiTWq7Ruq2+wIuL3KManrn8U
AhDIo7mAsd02CcMEsXAf9U16S+u3f/2JY+AP/t6rFV2NrV00ZlptB2idpTxAqdActQV+Pg9g7Wd/
myWt1zI3B62OHiIiK7iCh8N758CJHfWHysWr+5fAz12aq0Sfug+fgIjY3wZzHmnmamG8c9aceIPW
UWHhG0aAf/hETt5UyLem8+DuhygIfvzWKzw2CC/zPkMzp1BIUuPvvnS71g3XcW4g6x1XB0k0p00U
EO0IKX8QElP2HES+8/Xtm5/YS4cx1+uIJMckw/aDRMOMLLtYuX4r5TbNrGm8TWpjMD4GUlfV3ds3
O/UiDx/x1ceqIQugVJuzFF0wXykV1YPZjPN7zqyHKPqLuGAdbvvq8oxRjESNWm11PgGDG83HYtLL
SrbVqlTVQ+4n75xGpxbdUUhAmlZ20+HQFl6f6bUz9l2wRHajwtDBMhFje/t1nbrNUWSYvEL5btPz
uvBTWXSBetACQeOwzn/zBkehAXR+2irFx9ehtnCiMy2oVGBECgloUGdf3n6MU5/lKEGwFYbESUVd
Pnh5UT5Y0kENPK4K4Sy1UURYhEL5rBdj6ZrGOw92+OK/WAnH7LRCJHblWOTnZmpBbEhzq1uZvVO8
x+U88WXMo4gQ1jplokINU09xky36zAoOEHzbBMkP0sW7efvNnXqMo3Qhzh0MriOr3jo005Zh65dL
+M7176U8x5oT6OEUaIOxG8uodECv4QJUz6W+B4WY/F6tZx5t+MjXgDcF5apfxviWQK5ae3r4CKVb
b37vFR1e3as9LzGTUYat620NeG4Br8fcNCq23rn6qe98tNF7dnSBzjAfoHWwICOa0O+XoITy97Ln
U5/4aI9Lw1Yhc332OG5VL4VpgCEsjKT89Huv52iHC1W1VL0jeXMxVdeVh9SMCu13M7ETW/tYC9Kf
DQvLm4JfPw0/5iitIMi1qzzBWsnT0WVpyHfcDI9Mt/87pUUd6+fvPJVZHgZVyXcu05vZTp5ENG1s
0dy02XCBOO++lvYPDtFsGVhSLn7n7SGn9PNNU3OM6LeEdK7SZA/87gszu7u3L/3rlQUp4OdLa7fF
HyUngsjA7dZxWM1Lqwbi2BjJe67whyP8/w+CyG38fItu7PPItrpq23bYcyV6PvDl/B3oqVXtu+r5
7Qf59QJGTfPnuwDGQ/QA7SI4A6ZezCMOf0lVqNXbVz/1DEfbOwj7pHFqUv1KJeep4afQtGyQ29Iu
FgnA093btzn1NY72Od5jfT/Sb9kCLVGSid9QXysqjHbBIBzK79t3OfWqjva60Xs5JkNetbUEJMsB
roFP9v9OND/1po52OuhIEcjW5jvE17U1n5cg1CwMplO7fedbnPr5R+c4YyG3D0GbbgvRWGjNznjl
nZeF3wzbt9/PiU4xVJmf15LwVIrZXgPCupgRm0/sbt/UKPMXqqwWY27nd46NfDaOXe7awqX2Y+Po
cOV17fj49i848YgH5OHr08QbJ89qyooto+uJoF+1d91kyndETX4dLYU42vMW4z7wQyxm2ymMaybT
ul0kSNHB3uzDrF6i/u4+1/PYvyeSdOpxjiLAJIF/4cjEDbPDPHgeW1jVQrNbN2+/rxP7Rhxtfq8J
4hnAWbUNYQgv0sir1lWirQsvFcPZ27c49QyHf399wJdtApCJ8YQjfHc1NUW4aDWU9revfuqTHG18
7dVZAySp5AHm9CN6dhsEk1e5pbqzciq/ZA1omrfvdGJ/HitM13ijmoPR8i3kRDgeZuj5gTNc6NiN
H8DIvCdne1iqv4j64igOVK4pw3wYeV82Iqm6abAsmaonMFl7T4e3s5r0NlPae3z7sU6tgKOgULS9
I3vgO1uZ1KBap9FKsUgaxfBgKGwefm8RHFtWz7iBQvTk5QGBQDi9jt2dYNj4Ttw5scSCo12vW1ea
RcYSY+8Hm7quuh2gp+z39sgxXthsot4JSwIzbrEVKMDGg5HmyW0gxveSyBMf4Vi4yzYqr0PvocIJ
KbEuABjKm6oOTXwkyspavf2hT72ko61uBzq1nCnMty3WiMi5mvMat9/2nZf0p3z4L9btsRQ3kD+/
dbK23NqQwm97SOXwobtsW5hixpMPxlLngcMM564mycwDQFt4TJljkLyMhtQHG7wySFYqaDAjyRpU
hBeicNy7FkZOuqhSEaQriqkB7ksDWkZk7hm4mGwfzHX3kEPiRWGoBzqRu8MqDlr7aze0zUPfDDFE
KNSR/MWsycuXfZhi/pFGERPZ3OgvE1t65iKv5wC/+Bhu4RLXk2Rfdq5pYU6T1PvOwVHIjkR1bbm4
BBZT0j3NZZDHSxMY5JMqRudaDsBWgY8bP/JBRSC26sK/BbnqDWu3zvJ9Hh/EojFx/tTNY2Wvvdj2
r7Nhzh/iyfvcpKP5pcqSac+908/FJMWjrQsDGQgP2j6UTkCJYw24byQJ9MLoTPSDuZUZVAwGTOZ5
5ZvZTsD5xsbJmEqsxGb7LpCugBrm1w9+aoeoZRgjUkxJiG1h5DPKRdXMSfFggTx7D+IERqgPkBQ3
FKHjetkG2v8R1U2wt4sUgGJuiD5c4CHo36CPJja5V8nbGNcgtZgSR3wqfEdNO0OGlQfop4i+VzqB
zPj24j2xQY71soDx4p9x8NnTzJ1XBiz1VYdi5doxWv1O/nUqefGPokgZZsY8tGa+jRNslvcBzrEo
Z8xBrs5MMFMMxzQw8J3duU10Boa6QWRlNoZxK6dqZM06kZidd37MIWH61WY6OtbqdnQyuyjKLcI8
+l6XdnJFA/MlGpp5keJKDkFsKHCpcmsVXkVNjaH2b73oYzHmidZBmSRxhbHTQTqCAd2mSkxoRmne
vhOtT3zL4OiA88phwKg2qbZoBKtgGcT2tMKE130WrUTe9/ee4+hYaxtTgPTKwDIKK1vbuaO/xWFR
ns9g4t6b0pyIqP4hJ3mV2eQWCKvedmE9+p2JYaoTdOYy6ET9/PYznLr+IRN5dX1dzUnvxlO+hciS
Ic2OXaWW+r3a+MQSOxYanqJ+GILJzrZh5D1GNhbiegjVSguQuXZe0cfOzW7THv5nnhbuOwv71DMd
/v3VM0Wukeihxe+0Nvt4k/ZTc4Yxp//OKXQiG/SPtk03zIavrA50ShEcPJpBSn9LBmXdSuW4Z40P
LwJsNai031tlvv3z0xiAKnPHntuti8NTusxr1SMChdxhyDy9yD/93jo42jCWl+BqQRd8m1WFdx4h
MH6D6En95e2rH1bTL0LNQcPs9ReRWLF7An7ntvZiQOw9uO0IjjUC11mX4q1VAZPv3vn6p7pA3mEx
vvr8JaqsXZfmBnx1OPGhUzOOiziZc/ky5vKh1eNmhN64g9q6H1x9+/Yjnlh03lFkn60ubWU1RpQE
+XhW4eZ0phLxnjDfiXjmHYWBzGtDtHJtHEOhmxSLEPV3by2iAup3UURR9bvv7jgc1DUMj6Rutugq
d+dDXyj1MmSOrM8FaO5oPxw6wJvcxgaVDp50nd2oZomfjBwRSXv7TR7e2C8Wi3u04Gu/LDoGc9W2
BDL/GXmj3MScTMaYMNLlLhyt1pC7NfZVlju+s6lPfb2jxBU+hWUmjLW2sVLuvaWqVZqH7+2tE6vf
O45HVeJQzim5he0T/D/Orm03bhzIfpEAXXiRXqXuVttOnDiJnWRehCSToe4XiqIoff2eHmAXDsdq
YfvVBsQmWVUkq06dk1QQlgWfE3S4JhTcCyf6en3ZtkzEikt0LCbKJQiNqhX+lgQI499rtKOQQ5c1
5P/Fkft/GVZq7U2oJopOnyVK0RiBMYY6SGq0OUCGlnSH6/PY2go7Es3QPB4UiaDC2Gro1gbO+8xE
fOe829oLKxKZJvM5caoMapge/abBDK9w7/dVdQDP1aBPaMR0+p2ZbOwIsQJRNDCwbDhumA5twQ6X
tmBw70IOXUSB3rHbjcPIhrN6AaAMqp9BduJmtPjN0ZjT3wN51IJ0zQUN3RECVf50Z2bcTa5vz9aI
ViSCzmRVDhHUKgtn8NBGQQmN+1EDNaAvYgOJW1egwgJzvt4DkW0YBLls5at4Dg7BvEZLmZOOFQA9
iQq16pMmcEcvvj6lrQEs58+lyVwD9elUtmCVx1tFQbOvMQP49q4PsGUIl4FfzaAEWYHsSyDlgZ1V
pyqqoOWUT+YB5Lk3BrB/mYBeDTFQHxrWS4NFGro2GfXigXvK3wNwbK2Q5ZOUFByKVU57Dk39VV8U
tjs279E4b33ccslVo7XeJ2gJQu/G9IEuc3Qam2hPsWHj6zaStEK1h1UZUgYOL+WDRhfIWaHT7nh9
ZzcwmKENIY1E3VAX8qnpJFjzTXFwT4NXzICkDGjsfMBdcOEG2Mbg0lrSe/4DxHyie17q8qygLn4u
TBWeSKS/SrHsxISNEGfjTtEp4gaihSol0odQ7e15Nv9UfiGeKg/qLFoUoDK7PvsNu7509L+267Be
5jGSSML0oKxLcqhuvAdJHrlzsyK7qTgMouk/h2iFEzmA0SDFQ8AdguK/elfPrv9FiHX857ZZWN6J
pAzABoicZzIjEaM4awEFrt3zMkXTzpZsGaF1Nmf+7IIrl5XnGYI606mtDWnQo9yCn+76HLb23DqX
GznRoTcYwAXb3gvVLDg7uC4l6EaiH+qu2wO1bE3ECgRlsfoIMplJVSVzN6adPw8HhiY1vrNSWyZl
BYPOz5aJocnsrFfG/q5yl7ybag6VVdq0bGexNsawcaLIb/WM1VlxzpayPU0uQc8s5MlAPomeQfbj
+o5sDWK9B7gUYEFDtfvseh1okCLWokXK50uB5loBPb7D9WE2NuTSfvPaBckAiInvmvIcTD05knkq
k9kFD+P1r29N4mJur06VipFadEaWZxqWIdix1u4D3oneU10O7Nv1IbYmcBn61RC+jkw1txjCSP/H
kCNxIgayozS29e3L3199G2ofivkcesItCL4+hgZyxS7pxttCk2859WyAXBwlK3CWD3yFvgGRPEZT
Gzi8IlAQ72XLtiZhuXYpyDr0vVOcmZuD67IKQyEggByEeyXbjdjxr/boq1VCwpbnJRjLzpkgP6Jx
HWNZle+IMY+zNnviPBuZIBsC2vM8RNs+yzGL4HH15t/og+SJl4F5L/S+gtqHg27tM3HWL9fNasNy
bchnX2k8XnOQwk6aATKfT5Bjdgn6e10wG+wcfxs7Y0M+oZnm19JBlcaA9zBZs5WnngzXu+sz2Pq6
5dkGuhTGm9FA7neec/ZavOxQeA521mdjP2xIp3C4J0CSiArTOkT1sTNMkfsin8hP5QFi/NiQvHga
wAb+14Ju3AE0tyGS9efrU9vaHMvnVeXMvWZ4tWjPN3e+1M6TQqP0QytK/nx9iI0kgg3z9AKpaQVo
EaAz6ihD/rs1oJoSi/oRkUWA1RbZbLKYPYngrc2yYgFjLUAtSMqcUQkBfbQ3T1+jpdrF6m993ooB
Xe2gebyGBTikjB6oCFCh0Vm3g5vaeNL9W6x4FQBMNkDvpu/Euam8j9I0H+mIbnPhBt+gwfO1HcnO
OFvbbp3tPTNgksmRB+kc1h1GJRXIKpEHMTOk565v+8YQ/8F0TosCL5eL530LhAZ635vsESQCBE0z
3TTuCRBujWKd7RLCsLqXI1ItrjucwacHZhRwrI9jMi31uHOB2Nhz1/L/eVW9DtjipDRQCxCjw7tg
Xm5DDYPX8c+TkaOcXfAWZCCoQoE3cCg+gLCqPJRLtuN/W7/+snSvbGrQiLtliAH8Eawd0KqQd6Mx
Q3p9m7e+fvn7q6/LGiK8Hpju0rwYineBWd07KMvuAXe3vm45c2NEvaJ5K0on1bATpyDMzZRsDrf9
dsuXi4ZRVIpa8FSr7p+wq7sEdGV7udOtn27dz/1So8HKGZ20ZXWeQm++jbmrix1s0pbdWw4MSXmv
BaVllMoxcIC44pMZwCOY422rct7sFSbfngS3YZwoDq4zumiQy4B81llfKAS6cZ5uuhRyG685oac3
iMouSnkJAsgMhNzp3PjtTQnS/zAueyHEkFQGGvFMDrgUUF2CKIaHAyQm8hbHws7V4+2dAF/Znw4g
Vt/XIKTNUrbwf4RuKhChe+97z9mr3G3tgeW/2NkRdVnwzcuyAluUmtEHnYW3NdKBHu3Pn1+0pR6c
HsUSybz5W0Wm8ihpBFK8PFAfb3Ezbus0X+g06gLEW+ncz8hP6/7ruCjvxuW3fLjrKVrjVnx88MSz
F/YPpMleCLC/13/71u5aXpyB17IUESise2CJ70ZgGh9wB1vPRi97WOmtISxXjpZOrWBHzdJgWp/y
pb2HPMxd3Xd77Xcb9mOjNEEZVrGgKKI0msvqXdc3C0jupdPf+n3rCB4CodGWgtNxqAx9GVVBP6lh
nI/XN2Dr11tnb0sI2IlzhvNFruIdb5bhnE+AFF//+tsPLrBd/Gn9TQgeX2NwNjrtDK6j2kFRqOcm
Kfv7VnjdTiTamoPlwX7rk9kretgoaAyAfAc/TSyKxexJ1W99//L3V2ewX+Ut0CMSJ3xbFXdZUb2f
16I43bZE1hFcGKy2n+EI8Ipgjtt5BL4qY08aEQlMwOW366NsOIENt/TB4eaU6E+AEbnqe9d79fh+
bHI/fEfx9NnrONtaKMuby7oHC84EwSMQ54hkphMEagQ3O9v89uWd24LjLNILQc8PVooqckdbCc6h
wmmhzF0e2yasngcvzHYu8G8/qsDe9eeW04ZACYgDmZSXRXHonUqCiz1w7jiy4EfmtfMdGF8WUPa1
wY4jbriKjbpcwA2liWqylFD2CeJCgH1Bswh0fx+LCDRd181gY4Ns8CVYaNwqalAT9MNiOBaTVxxq
Ou2l47e+bnl7ABKtuiS5k2q1BIdyhCZ5AObInSvZ1tctL+/mbAg0QIeplj1PM4bGLw3Zx/+XlOT/
lnvBZ/rnhgPgIiHjgtJb0ApqUmSU2zlB2zhI9a8v/QZYg3PL0QVIKHKewaSCDCSGXfRVRRA4jJz1
oZ6XM2naAQz8/pdlKe/dzPxzfdQNn7EBaMM8dNGaZ06Kvq1OAqKKtp17JSoxHsomJ3m8QPbAvQgX
GH9nohuhxgakqcihqi1mJ819rT5GkZ7PLnGGT14j9/pTtnzFOtJBORasSEFGabHUfYTeKr+ZkyYb
2XdIgwSPIJSUO+u3UfWCg/xpF0OYIT6DCD/t3IHln4bFl9URGP9m+di7Q/Mxc0jv3XVV268gQeI9
hOR8Nhjwv6HxPxUNamDHpWpd/UlMBVGHmuWFewDOZBc1teEXNhwnU4uaO1BEp61QoPPzjIxxlu81
FG7spg3HMYuSFEVFPISC6Z2j8ge3mO5BTnjbE8VGicpxQbJUENgngP9/SVWhY83lqnu5bv6XXfov
wIbbmMLI6wSETEyUKuEeyUp+Su6gQFF+KUGjG1Mve1Lt0j86hb4pUw41mj/NBWpceK2AdDcdg/bz
mptHFoHrcKj62wK4DTMMUEdv+kZFqYjQZ+RDdTJ1nGjc+frGZjMrCA4Al48CqPYUJLpJocMnVjtP
eFnvJfi3vm+FQDB20RlkpZCUHepPk9dAv6KFmNSw46xbn/f/XPy5UIC4hxXuaRm4+0PdlSA5mmRs
hv42hAZn1g2Hgb3WQCssSkNv/FX4MCQmd643W7/eCmpKB9QFE2+WOlkYHPnQZWdN2vYI1l6xY50X
K3zDHWy8YAeZGJa5LR6jc86/0NktzgF3oo9cmp8MBJM7b8aNQ4daThB0WT22PdBAwhXeEZTX4Doa
dJcEfqGOfomOTl9Me+fqVvi7LOery3mY59lAZI/kITTiv/sBb34ORcZ3Lh0bm2ID2spsRJ3OR4cA
JLldyASZNUEusUtXVu9d/LYmYDlFxEULDHcWpmB87r+QjPkfXGSF0usRcGsvLJ/wGWnn1oFVQSEC
ZB391EZnSNGOyOJCvbCCWksdDwt3diLI1mQs/2hAsV41Gi4oGFtSaXpEwJp0x+uT+bfe9JYBWz4C
nSU+zqJGPHe78TedTU3viFtAEQgK4ABAi+Wj7/ZHtnjFxygYuLjzofvnJCZa/DxFU9svPkFU713Z
d9BocaBtEDeMTOqwrpJ+KcYR+lbXf+qG4diIuLI2dOpNE6YokxZf56GMPgPKOiJRP5r2fNsYVmbA
GGeCYgfPII5JplNEJrDwklYfB2cXU7Q1jYtZvfKuOhhEOa8arjwXRSIi8Shn/o8vyp1r90ZEshFv
VUggpbt4ePVIcdRgR4cKGcBo4HWHwNKNiWhOLrN7NYtKe2sWlkhyQG+XxxU13dEt6LAT7jZsnlz+
/urrEFoqPa+hWYpUB+4SjXA/Zy4fPl3f5A0HtuFuqK+3POunKK1ImUD9GY1HgvHY8ItYLh5Coyde
ro+0NQ8rVPBQBEVjELY5KE5/uIVQJ7/Ps8+3fd2KDBPpZgdkqJiHCF8o7c2HKQvzL9c/vmVGVlzo
NancxsOxzHL/ARKa74LAf5jQdzZnZA/auLE8NrwO3M4ddBNw9XLQ53HioL96byAb+Hx9Bltft3wZ
HDC+75a4ekXQFU6bMu/jvs+i4/Wvb7ixDZQzq3Yo6SdAWTOtvgbgm/zhr5PzMEhn2Mujb41hnfpO
0a1snKMwNdByvesaEMkb2k3HDpu942lbQ1z+/srTqiZbWiiTh8iV1feUtEfi1d95Mxyvr9LWHlz+
/urzM/EgVqH6KK1Xxh9EreqLarq78y7esNHAOudDtIJAkRuXL8hgk3sDRtT3Mxia7hpvAdgFiaRo
58jfWiXLj+cSZVTuNEjpivFHMzffoOj9Ds0ueyDijUdVYHtyDRgW8ypE075vu2SlgK/HxUB5m7Y9
1AQTtNsV9A7748pThi4DaF20PXINN+2SXcNn2UqoZ3Kedj5ulxF05d41fSY/3vZ1K5IMWRRUZU54
ekFhHgbhBFDchgTx9a9v2YD19YhlSCfIGccp1MniZuR4phjVxpSZLwbpxeujbNixjfqDPIL0MmcN
U+S05I9ZLevZhWT6zjtlYw42NWRjPFPwEE5InPoOytoXlUSIQNfoQBIkvw3myW2036IdvyEVqiq+
aD/IOXqOIDLYZ/6XqQbw77Z1siNWznTkQxo2JU00HLshY6mMpNy52mztghWs1o6tnsxGBKtBGJTA
G/+Ys+Lltp9uhSo08Mys8RVP9dyMVbI0RV0C+AGCztu8zIb8iVkvjSZTmObaZMe8GIc0byr15baf
b4Wo3qmlXv0hTKdl9N9R6F0eGeQJdgLg1spbAQrZTSMq6G+kc94Vp7LQ9XEeTXOj1Vg+vGZyhEYR
9pVKWaVs7P30wu+6U3jY8C4bzTe2YB+XoQjTjocfg9rTEOOJ3hNeTcnCou83Lb8N52vIiNsGJKPS
IRvLr14P9YZ56vudILdx/tgEjjJA7qIvGUMvvWOeuJ9D3Bg4yAdQR8nbdtjG9Pnu5M69myPCjWEw
xk1n8hcGraq9RNWGBf2bDX51E3BHvB1HyDel4WwmcTSQa55j4B/ljv1vLdFl3FffD7Lc40QgTdiG
E/2+ko6clyoUd71ZxdP1Pd4awrpuKKEGgl4IHDU4eyFyXGRHtH2Vh1z3e8jTrVWyvLjjBIIrAR4M
md8NcTmPYyx0v5d53vi6DXDTLSLbeDkBAgHtJR795VNI9VxfnA0vswkLCdQ36tLg5Tw3ahKxjPz8
rvD0lHZGQUYlqulOsNjYBRvapsVUrW6PSSDJfV4MPy798D1qgp/X57G1RtYJVmWmqVW14ukJ4tCX
pg3L8gRxFVnvnPWX18cb+RabsHBc23p2SuSmGPcPjkPezaH5Naz1d9Ssz3W4pEPk3Xbxci2X8Eoh
AStlHEnDoGogyCbrOl7a3HVv3ArLIbiToSOhw/tkMBADhtRdunjh0WTstqDqWt5ATNDO08LhDQb5
mANkYYCKAsEvuU2ZAu1FfwYNiAGHNdTYcfHi0CEbepcneTTtkWNtWap1rFUBUDKhgDOj2J0nU1h9
W1z6laN1fGf93/Y5ZmPdxmAqIUKEu2/AySfTjvoEib/7TjHIWC/uztnztkMwG/I2VAo8Egr5KrU6
aKKSaFJzM4hOXHe3f8+X//oDFFr+3IJsXljdZDMKj1WUC9DjUXA6GcGXPmYeGHseQg9aKwAtQ76h
hqp9HrdDzV76PnLkP2hv8L+JuQf1a0bC/q4EEuYXITKC3FE0N7f1yTAb6oG+31mFUHhIQ2de76MG
+vHxbGZIA19fhI0lthm1loqwVQYlRZqoQnIldBcKTT6vcY/Xv/+2ITIb8Dc0U6Cb1YRp26Ev9cCx
f1OsaMumGOLd6rZuyX/ld14fwRSkgAYtXUhXtHp8zgJff2/Wmb3cNgkrmoUSuV8hfPjqkD/CZJCw
C4qHvFCfrn9/YxNszB8EnhzWj22YuvXCwPnBmpcRxFo7YX/r61YoCyE+47nAC6V5MJAoiaJSzEk/
8zW6zYYiK5QVE1Tte5DtpEg/Rb9xMVy+hG2gn68vzpYFWaEMMnwzNK2Be+2XsL+HfLl71GUDeGEW
spue2JDMtQIBaHbQn5AjXZdVAiKsJYDZ8VAVNIyvz2FjC2zqxcVHTS5Cz37agREl5QbKDm1T7LFf
bKyQTb0I6bqoyiaAartKJZUI8MiAXFm+R755CYdvhEkb9he5tT9xt6UpBETvGEQrk7z2Uy6H+7wZ
xQHykzddcqFE/ec2BHlrhM4cmqJtfk4b6MNDc4W4H0a6DrcZU2h5cjOXzlrUEsf6XOtnqh2viuti
iCA0sxrn2/XdvpjNWwsW/DmPGtKxQZ7PPPUhiXo3LwH57Ss5ukmv+dGJFHqp58/o7MriuWvK0/VB
t0zMchNoOACLEmJQlxsUZ4NBJYHT75WzN6ZkI+gGMhDjX6BmynvJ6hVUUeoc5Uhta3IEtfmB42kr
vV2M5oZF2/C5evHLZewwHCFQeIi1mkEp6kjegC2Vk52ovrFiNnxunSQ0dgyaMUhX61MRjvJMe3/+
6/p+eJfw+oYV2LyFIcrAREOcNL1oxkLq97TMTTLWPyC/HOsMqrETeVB+f7fKMe6EfIey1m0wdcYt
R2pWPOPmkl+GXjxUCYIohoIFSKxGmd1mbjbCji1F3cuQMEjONj1ShcHfWRXdxhrEbHBdoYKhC5RH
0qmphyNYMcdE6qyOcajsvE+27Nk6E3soWy4KjEtpQDPIWdanLIC2fUfLc+m70N4xj9EaHopgLwWx
aQ3WGYmLo5K5RE4S+auKpXXltt3xIt/ax8HqmDIp/MrJ4qovoxVk+7KDTG+2ol+OuU33PFd+iaaz
2c2Wm6BajFvhosZjv0GnPVKODOC+sgQxNJ6ee5ydG65l4+woWi6AkstZOszyhIPupSLjTkpt69OX
x+2rZAvaiiO9UuRKa2aWI8iOdDKO8x5++9/m4Te81saYMbcdFrLiKoYetnCCSnTViO/g/AOBSwj2
3yGeCsf7yEQhnTjjJMvuIAbE59jNpctjhzmuk0Cry6OHYh197yTzCPx0VeFTdS/Xxfx0g5AfHJ99
pJlaRbziltolMygm2fF64NmInTZoTRYAlDlFSNNODmcvq18KA43wzqd7try1A1Z0KTrusqgklwGm
Xx62OUZO5LYGIWaD1qpLqk6sjILnaAQ/YfirWcXnyAt/XV+crd9uH80QbncjiWe9DumIvl05H5za
3WusZm+HfJvyDllA3+NSshSyEOoDkkNVHhtQyh46UKwdl0ZEt0VfG7hGi7HkK+W4KWni/xxQfXST
KhCwyevL9G+C+i03sMID+kSBiQWVRSp8SFweHdpOdeIB0fnFA1vKY2PqhTzUjWrVV8h9l+JYr377
WDJErgNUQ0CtQgHSWaCYtIROosQk2xh6kbqEreQQKA5KXIkP0FYaGQRGlnmvwWljB2xMnJP7oiAZ
palSxcvF+C/mw4WG/Hepb3tP2RBdI7IVguY+Tys0Bq3Qe4IqdUJ8R+1pG2wYqY3S7QIdAbiJfPWo
CIh8ceO5q3M/2Dn6tr5+WbpXATSqtICIi0vTFalF0NJF7T34dsvbCrqMWtFhAbcfjrrLa9Mtxa+5
l8hpIZfs7rE+bIQ3G8PHYUpKz4bizCI8nocLfqDmUexl7m01IUatIAFyafQbMcXSLMc9JJ7BSvQ9
77PqplIis7noFg7lvWpU2IBGDHdBTlXCmWp3UKFb22tdNHpoKrlGjRQNbIG6X42qz9jw25qAGbXi
ApTn6ha4YpL2HskPmRPRQ7i6Nz5kbZhdOEKTRrWwHSim+zmYqstGxH7XFuK+ohP753pw27Agm3sO
IPgVHXeol03+oD8Twd1P3F+KXyC6E+3x+hhvp9rZf/SUG0i+1xUCtJTQKu8g7xBXbgeu4LWpCG52
Of09RaL4NvHZ0ztjbuy8jb4DGA5ldpzN6Rzl+ZA0HhjAcWWW5Pf1OW3EVht35+ihxVsflUBoHg5h
LKeRBglZ1+hvxjvyZQFI4eX6SFs7dJnhqxCFtlq8lXKJpGRVqMcCN5q/GJC0n7KKtbc5oQ3Eqyjj
2dD7qAk6bLqjyOmhtOZVOxXNrQlYz4s27MelcX1MYG6pTHI9Z48gNwv/CnHX3zmjt0zMcnS0nxQM
qqEU211yNLIzsf6Tdz4hMV37hd+JVdTZ+1nih8QroEl7UtBbZmCFgDosAxjWgvAlyAfWd4+q5ocV
hyLuw6VIrlvAhi3b8DzIA4ZR0c7IOTEv+hA0Ezn1Nd2D82593XpDRIQ0sGTcYNfJy9+FRHjnKafV
jh9u5MtseF4+Nka3rRekS8unZALP6D0jkXeCfPZ0lCrKTlGYlbe5ik1lFxBWLi1I2QEd6eslyfOi
MwfwkBYg2AUsY0+qaMOgbTo7sIxNIK8XQRrCGS+8G5+Dqq6TwoS3+WNguXxNBF1LoYNU0mK568ui
hwgO2WNn29pw60TP6sx4k9eS1O2q/lRpgMj57A6n24zV8vYevPvQ6q1JemmZHGK/0N4XA7HjvUae
rV9veXrVg+zVEfh+HnwiK28eyRp2t+UBAsubgYIYvVyUuGZKzYA8Ir/Hi9DxTQtjQ9eQ8AYDkMRN
Zy7W8sGrigK99B3b+ekbfmZD13RnjNdq5KXdsWvWpMyqNQR6rVvhDIQs9MRdFX3Nta9+Xp/ORsMC
KNj+PJeyjBXT6oVBWk1FFwLXPoGZAUlWR8eXfNX7qQsbyA/4kGgcD30wQQIDrKyQCzp0xUR0TKBG
MB79HG+lOJp9tiQlA2E5LgYSUrJZ6YLpCV2jwX3YqPz39R+9YTw2+MUpZItUBqTn0SSkjkvm0kPd
DLdRnjBbjDkvwbQEvdYgnTkKfbHp20rFrCuXG58TtujyWKNM1bgzAo8q5WHwRpI4bWsONy2OLbbs
l8TpVgqDWWdfn9EU2TzRprpNHIfZqLt6Djl4o1w/BbfNcIA4h7pvV5RPqrrcI1vbuAT4VuiZezz6
h474SONVH5aJAGTmF++ZHL9kLTCEDdH+qd+tx2+cAjbjXjABhsR4G6Qg1Anu5snxE5OR5hxiVjs3
p43bhc23p0tUTiQY4wE+jhqekLbqv0Zu1g1J0JYgECQuG/cOtY2x/oPOA4XOODWBl7a0ng6h29DE
bfzlfQAZhJ+hDpYdK9tYNhugx4TKSpNxPx3XVaGEAWYRFYfRmAdJr+pR3xZtbaQeBOOVHi/mNqPE
e4b2RnbIgS3ZmcRWHLks4qs7eTO5aMAaAzd1mjBMcsL4AXuzB97d2orLqK++Xo9GjAwl/BTyVy0I
RZan0dXzAWoRKJTukcBvTcG6BdROzUfI+vh4eBvyjO79LuFZ0D3fFEv+zfy/msIS5hVpOtdLmSz1
c0/q8n1lmj2luI3DzsbJ6zaszNqNXhpGsojXXiHLqEYnm2JnFO4XNx+0RoO6k+20Sm6tlXUvKAKf
LqWeMd48A5JApiZBmVndXV+rje220YAzJVChLJWXVqqoj4SRh6Gmp5nmSwyqhRvvTTYucFEiDGvT
e+ngiOHzAl3jD3Sc93KkG15tgwFlx/2IN5jDUi/Fe1M44YPbeUsTo6voRvSPTXe3ouvCQNXGx7Vb
kE9Cqvp9z3z/x/Vd2NhjGw+YT6HucW9xU0i016cGua6Dl1d7eghb62O5dIBD2+MsdFMztuupjqJ6
jLVcsnuIjaBJ4rYp2C69hOAm8yY3nWsvOzDopz2sRN+mncdsECCnUoxAB3joNCT9V+Gs7TPa9XZT
pVsrZN3rw7mjne4y+BidJbTJ6HiYIQaHJsDS3XlWbdQ5bQ1jTks8bNsZW+z0/LnDnTQxehAxc2b9
4BRBC8k1t7ofe109T8GyhzR9e2bURgdypxZ90SAWFtDx8GM5DPRntHgqTwzE68zx+ua/HUWoDQ/M
yegI0H/hSFqC5c7z5uLooHvlNK9CHlutpp2E/9uxl9o4wbUoPTwnHDf1Kkg0ntcGQrdoHG+n6phN
vB2O4CUofRACX66o16f2tmtSGzZXgRlP923rpgUUNZE6ApuXmnJ5uu3rl217dVStnOvQFRfyfzOK
D93oeC/1ssw7Nrf12y3Hn4pGgAeu8FOPT/I40PwnZDnXnYXZ2nPL4ekw+CP6f+EzHe9T4zrRuWmr
FX2JPHwEidRthPE0si7WQ4tOBL8RfiobgvzZsHQXKvS9RHdAw8sP/m+FjdqgOSds3QY8vn5qAiH+
cclMkVMN1VLWE8gu6rH6UAxIJ9xRU2kTG7kseOIOTrF+ztqx1oclz6T7gc488pNFto0+gsPVAN6H
F3GWgBEFqhHlSIfxa4S+TTdmS0n0wXWmMjagVlB57iYkRC/BXH4f5fKQ8ax5mKMgewqDaXmCltKY
tJLrpNO5iWU4VDjYei92wn6O0ZJzb4rxuze4Jm4jUSVVroeE0eVXXzmQUJRkvmdr1AGS371HXscc
IpSxDlmVnWcy5bFTOUPMmi6DnBr3j20EFcduqZMOaFw9tl876jqnqur/1sFsQHVfoSfREU/FvP5u
h+wijOe90EX+hsrlV6rcZ+XPLKn8aY21q+bEcwlLOjW/a0cfNGweaU4OGqCpD/1bwHzbRJT0XnfO
R5YH8tBq9hGKqyqWpXycBu9T5dHnugfXCPVxCa17RhPJB4gxM3dORLf8XIUZ7h3XfAvRInnkEcQ6
ldc+h3X1kkfVB43/HyG3Kg/GNzrtVRslQ70EbVwtE4TqnKqLg2JeXoQa/VQQnCilmN6bjH7OCuPc
5eAyRg4/iH3mPpXRVMcg6X5uIYWadGsoUFUdhkPIqROPWjqnTiy/ugns0AVxu3hymQKCRdxPkSni
goMgbgx+ljSbQe/u/+4y8uSShj463XSPG1IBZrIA4I8i+O36zgCOlbpOlY4est7c11N0D2XvX7Re
/3ZGcierJkgNUWFcsBoK39nqHwwupjF6mzpMsdOJzKsfsgy9w6TJEg8ZWOqgW1TeNRy86Ujs0zME
WZr73Iz5wSsKcwyC6jsv8ndjO4YxUx6NKYUMB/Hzf+acVHHp1+JpEv0nkEOVwCDSJq4UH+IOReiY
l8PfYGhaDqqv9ZHX7nPPtUmwbQZCm9UUL1FnzmacMhQIx/AQTHV98PC0i1WpXnw6fR4y+YE6HiC9
Cjla+FGIWi4AE1OYfxbQeER5eqwOdAUntgty4FSs6rMHWrG4k2Cr6/J1iHvuqXdkke/hVL957565
4GEiLy3+GrJNsRtE/tEZWx37rfpSkwbvJ6//NVH6A71bSAtNtEtAhgq+YR+7OInwu26b8di6lXfs
kaJICpJ3MZmrvwY/gl6sMyHTMqzx6DUKTtf+Jh3eeUARP0riPek6hOCmXu8Wodsk4tU7SqITyGKq
h1X6IqEBMpOZdh6WvF7Pch0/VGP+aXXIp5XBbVD4b9POQcBzh/ZvT0wBIMOtPHVjiLttRxPKVXRy
WD4dPKdck7kGeqnvhZOwev2lfF3FzoUwH+InH9XgPhc8eur9RR0b6E7GOcJTMrkAjcwj0N+jUOTE
su7vUc4lMKsS2Ji+oNBNIzqpwXISr1MrEn9B527oL/456Iv80C0kP6llWhIPEgN3g8cklD8XN3Ea
8tiwPI9rxn91C3tRQ4buExB1w1KmKdYgl0k9AlLYKDTFZ6ST6H0/OWMRSxetI30QuV89oGe/yqyE
aqmXeeAfkYMsniKoPpKE9qP/raB1OQItpdj7ZQzlfTEF5WkElOSTHBBtJlc1OuEEOeyEg/E5j7XD
xAnuL5YkcLXzUmrIcXMRSIFt8GVae4acezDL3rtD555HSJWcdFASnDgMvyJbp/W+Mhet+P/h6MqW
68S16BepSiAmvTKc0cdj7Lj9QtlOAhJCAoQY9PV3+T51VXfSHg5Ie6+xDnCAbpBQnJMoml/ivZum
gtfwmoWQSAJ5G3ZzR4cJWKNoYhHlbIVGKUc6Lb+nTnf/fNvG13mAZiO3JjVHg4LJMsKXFblLWHuN
XShOyxymLg+wkj8SFgX/9e1ir9Dt9/94OzZPUzbEL0GTSY8u7CB4arjd7zXDNFtk8dA/RVlD/kT7
uvxq9Jri083IQ+xFd1xRw9Lgjovl1e6QcOd60PstnTprbgMKuVDFEyc9yeeQsTuezuvJMrGpQ0Ms
O3E/76fQWf9rybh7nVF/fEd2mOJzlD7KJO+brS6nEEFy+bDHvq+mMBv/pkg6d3krtgHZ+TtCBjdX
v5Af/ytOiPt2jb/HGRKUfrR9ESgu82Eevvd6XJ+7YYMlhFmXh5ROjwO63C7ICbrBabnnLNyOWRL+
rhV7yfAA5Qj/m3B54WdCU5ouBze+kVCEJSJugHlbPH9xpt99S749HqRr1NgnJzWUUwh1/tXRGg9J
kooLOjjqHFU4YTXQgOb9DrMEjvHnuEsvdRy+wXnpDlmPtGSx6/0ibDrk4xrLwo6o11UjOHmYuTcc
u2J6hH46KmNoXAtceZ9WioeOALVOpnQoIBQOrns0ofIzS3zBYvMkDQotezNCBK9BVjUjvY+T0OAu
x8s6oufybFJ1P6OWFF6O+tc2xz0Kq8MqAsRfzm6IcYEvUxF6seeh1d+24bC77oks3L4sONT7Gfc/
lhBF7LFnRhQmGUmOItV75eemqDtFClDmJPcc/rTesFehdlt4ivHCuK0/m3b8BDOMQqoGhGeP6STf
2XxcEwz+Y2Z9IeI4K1YUoJXQK/8adnjLpfLIDaPqMxMLKqPN3FSDDN4QAtvlbRAoaIt1VK7xqgGW
8qXoyfQx18EfRAc0ue32veQTOSXxkKFpvpPlLKEERC7hW49spNyo8JkGzFxgrIB8dI73W9KrDDct
kzvCgvTvJp17/GhTemg3th4GM3QvEfStuZ+3Y99oelhwv0FjUt8WqFL/bqufclzy9ARhQnsg4ZAc
xknFp7oNCTB8eFp4kvWqyOyQHho6o5MRTTpNiY5tIXHK73J4Mh3BezGKFRRdjy6B7hYbpqdTBt/6
Qfif1wV74U/T+d7Ej2yj4wDPANIki7iz6TMesqUMQ5udGQ9+Vneh/yx+lOek1f4EJepe7WszfdKk
HYrUZO4xWyJ2CWuRnXbhzXnksX+hLIwebLiZ5xo9vTIP55h81cKa5y2I6nvkciYHwsf2XcMre0Jb
Zv2M1t25nIF3PNS81X+RddBWfTv6W8bZfEXkYoNEoRF0s677oaip5CqfwhUnxJD5F8MiJLllur8u
+7JaXMuoEV895Vfa1PSIYJ+1WhG+/LTvYi0dVz7CyTi6G5718N02nf3VDJhvBiUxiUu2wpq3D3iF
k/ZNBpN8mb0Kq37ZM7hjmSrwqWDukxqo2GQNu2bEx4e5iwM8svt2a+xQl44l+nUJRHZRJm5FnsUt
PCy4ye9MIwZx8Mx0ZSObrGBpHRYwaMoSGWLNAWFQMSjv0FWh79i55+FQiXb+HGpSf2u3bd9qbfB7
alhYJSin/eLJyh84EEE8Ga57ndFX8zz13XTIeG2qjuv2KOZuKH8+55tGhRcmi1RDIFqTk93a8aRG
BxdbNCFmhyXrBQ5mhWHHQ8IKkrxqUW9aYOTZymnoozdGfXJd8O6WmWXmfljmsRRkXsFD9MHjDKV+
YX8C6Vy3ptAJJmHp0oQ88TROTmoGC5V7zXFkNnUdvlkx8/GEQB60vs/JvFYo9VUCTabp0OW8tfR3
MiPNKPcwkN6kTMmlp1LBdTjQNQ/rpXmUfo2fwCC7P9E207c1iNlVbUH9uYV18DsUlAdvIm4MAN9d
hWgAsLsgH2mHX+ZhDPZaF4TYOfyQPFB7KTbefrWBWYabCIZhqMwOlyCSiZHqV4g2Ju+oea0V9pOm
+y1YR+CDaADaXIIlJqoSjdN1jmGdRSXrGrdd8Jir8cIylI8W4aTbmOYDq+W/COIcHOWkg+NQtanY
T6ifpFFueTy1pd3huMecGg5jtQYcDojOtE3hIjeGJ7QXIKfDodNZ/w07dJ9f0Z0o65Oql4DkYhHL
R4q+04cunWN4xcdFJtcm2hN/mDYSyFxg7mvzaY+G5WnxUej+m4GNbwUUJZiTjLazPGfa8CBfSdpb
SDVD3FkaJWoomhQ/xr0xSzt4EZsGKxL65gda7lu94fHr8BE8E1xDSKhtJ7QrwBbP9TGwbfpHIVB9
LWCmDMzdHkIHUdZRy/tL5LpMXwyZsyHXPQnmgg9+9PdRHbAO9k/D70wwYjAU2+Sip0gxOFnR8oOV
wfN4xq2ZzoL2FZmsBBmriH/ho+7RkxAz8NoZi7w7CMKC6LAk2/YMyz5hX1ClgpIO4xF92KjnjWTV
Y3w3hyHaSPckyQgeRW+yrkszBYlA1f0ox2IJl2Q6mmBg5otKN1NMmIwFWD28oO4ZoXlMXrppEKB3
RiTEXDIXBBjjVgTbvuyd2rLLRJqgP467HfEhyF7I7ay5ioJzrYY5uwcMkIogV3YNebHyldjcMXxs
OXRECYoad2larJ/99Kcd0l3f9jie/X2YaFSI55627f7FNJNtUZMMBwLRU5Bduka7LOexQ+0tWH85
Ig8Hx3sVbjM2A4oYjC7vSKtOY1g3EKZjTEDN49o7nF1IHq4rFRKoRnET4q1sxIJ7eFnB/L34hlHy
/lOTzQ4uDDBM004yrL37ED262jHkI4O+yOOVZPWN7VGoylbj3DgZ69clByned3ja5YqHSjQ8qfZJ
WgK0I9bmnEGKTL9q1Lzc4q6nNmdoBcbglMVzi59pQB6RVwHfDxStUCGW/kALPN6ej0uejI6veHsH
ZG3g5F+Ggw3m+Z8V8fI1T0hSLldE1tYnqSELv08MCbNLGCLdr4Caf1tyjHFsu0P/lw9KYodW38TS
xzMSJDLVn/Vc90HltoVplKhNg3tL5R6w19AynGG4zde9WGyTUVRpqrS5QGiKeOOI4B9VjfDz8K5p
qXmyHQeviXWztgfcytj7GHOdvEmyk/TiMHBJRBp0aALHK5guZ7jk3K/aquQ3Ec3SAqkJbVwstAYZ
UaDDo7EHbNLD/u2XlkX3IE/b4S+KQgL3F6Hr+PYMetOqMCNcfIde6c8gxn5Ywgg1szzedr/cjxT+
sYd+g9qvsEmWkUfU/062zGrhBEYqqkGWw5m84zIII9wLUH8DYdqMhMdotbopd8wyOAqcaMUj8jG6
6b2hCHG5CN0MX5vkQjxFOhzRYhhPc18ZrdVcZHtt9ovP5i7ABzV1CkZPsbN8D1fm7309rPtx6fVO
LirZu99jI+bmaVmnheXOretwxrPDhnz3grcl+kzirQr8atZjOHbBPza09K9dMvy5PsCQeMRuZ9O7
KbWBwva94izyvXPxbVzg0zi7eDb0MjC/+XM0ddNyoFFN9A1PTBA/g3JwwK7gFY8KFydrVCXhKFzZ
rRS7PMOr/oGmWbv/pRRy318tRE0+B3zcRceMJRyZiKlDUvuiVEIhdKIW+cVd20/XaNaZL4NgTkWV
rNtg7+LEeVGwJCLZWYV9QhGLZ7LwOAQLlgEO8AabB7GrP7So9fuTWLWaMhrMFOEOcq26A8c9s4vd
hhnvsMd9VTqiuriqU9/yap6NcUcAcw5HfR13eOoR99rm7WC3qMrkxLcKlo8RSwJCHUgORoFOuVOA
Ya+YDKL2rumwUhRyWhdfUkeiqIIIkdwvoxLiyBvYUXIjfAumEjJEm1tNE3nF1DzMJ6yFkT0uzLR7
qXDiYxNLt0ZchY58VxKxhR5oma7/UUbIWiVyDHUpTKf+U7Fs3mDWNUHR7ib8l7ZQqOX94uRcjm3K
xrJ1K3uCh2H8+/MvMfeiX7Kp4rYlXZlEpnlPkSwb5D5J4v/miHbTeQvbZCinfVxw9raKBEMRK8v+
wdW/xtUCDm7CGl8DVQtZi+kIuGCjrxtiCvpDOjspj9bGg7ggYynBh4K6URcWrjazOJiUt4nPJV6j
tlosgnqef3o62vPUID0JR27STE+Oo7ypACkUJDe/GbiKmt1uBKKHjTIYKOZeLeEFi3CcllOKn/dg
EWeLETzrJ+xPAslLeABRj4Io6dG/DYtsUdaOjT/JiYi2+GPq4HR8ZIgi3A4RYmq6F2hUg7QBVIbs
g2ISs3tOpYEMKY6RXfRLyVhOJ9XAClUtXCl5nkYkWP4J4iYLLhwhwzA+BX0n31F1rfoDzucEkOOk
Q0TR44U0FWkkjUq5OtM84AJDbbQkJDM6R5wqcuUxgIDwv6shW12LHbUWeDG45OO3NiwxJ7+lYoOx
xXhzRYjixn5Owr3tiwTX15TjUh9EzjFt4uKWRq5PWDdD/Idagpw59AATHzDRmeYwAWKaczdvZi/H
BPr4c4tpMbhERKfjxQBZjS59KIIT+qftnUIUrT4bpXH2uJB5rJ8jnJwV0wGKhcYhZiAdTFzr0zzZ
LoUe2sQv6+4HzOnKdAkAlngG3NEtdZ1LGXZzmQRRDKh1VdP0Z44dJSV+m6J+QnMdoEJtovjFwJJv
cIUA5aygs2iCA4jTGacivGOyRP6YsJc1G+p3geu0vXVotI2wnIoxzZGQ7Pl9zMUI8fceDC4feLaU
rAnXK/o01j6fzWpOo+XBHyDi9BHgdvoe9rtJcHmuY7V144I0ezX6p58h1+R7qyFUEglQ6VTP/Kkd
99Xk9ZACPBZRh2LSuH3mccIQ8EL371RnzTuuleUq0Yn3qyYBxYgr9HgcvB8xT0rrayzQiDGUfdAc
QtKmFVTz3Y2upp5znEp4eyOc+Wgsm8l1ClZJf/DHrq0mVcsvOa7ASLp9Tu9ag8SXQjgSAz6sN1r1
NXUWdyynFQzQ7q0PQu2wFE3xm7LALuoFos9KTpJU6WynS4fPFeRDNlE8PDUHY28lOmgRJJsexnhb
sVujpAeeJ+sedhaOr3XX+0MMjEJfurpBUHvgHJCliITvvHFeH+zYKzAPrc1CLAUbcOEwC92OiSfb
T4nHKvY0RP14iYMae7Gh8hcxNZpHiJCPtZ7JeSMhHkOe6VvTrTHKQpIMlka7pgvOPB3eRwIMQrME
9BOtUO64LrBc/xzZr1JucelBfl9jb+RdiK+Ls2ZoX9JxY0/oGqk/6GT+6SFri2WNNpdz5MKfxn2h
LMcFuAL/XTkOCZIiQZnhkgKH9tr5CBxxSxOHmK9xufMyTL+mZMKB0w3xgTeR/VKzth9u1M1ljtr5
j0ozIPFbFs5wsmIDyrdMb7cUS8ongnRDnJnbOqnDbnv4kBEp2rAiTOdhLxsPmxaG1tFF+b7Eoc/H
PWjbsxOZyio91dt6Nui5Xw9Y57+lF69SRFMFnx27DxKvsiKAF6saIKzHJIh97ZAOZqaVhwUyzfG+
hcCH9/Ul8033vjGmSj4jgqrJlvYFmdH63wAO5jvzc/hHK4/hdVO0w5UUTyUdrcKOpJbp3K70ec4I
SF7BvkNc1DeIx8A5i2j/zToxFXTiFrkIkSsVYwNal3peBCupX1kqftpvu91X0+6QGtgijgqs0ZJ7
AmQpVclwUopxAAuo3sW3Gx02LGoV1/XHQPcaZOCaHTbqBcAjoQ64f+d3mJEwv0DTf9/4+pRuMa3o
hlqCmPguX3oHc75Klw/aNeRuwa+tm+l6VXRfT87pyVVwDBAwRWjD+/sjEfwKESpeWVgKK2vRaTZn
Jj4khNAxj3WWfsMtnHB0j07mgDMmqiYSuTuH8pzzmBp+mMUI5YhOowI8JP52rbpLJxJySVxmz2Df
gtPeI4prw6SFlJ0tKUOV1a/JwN2Z0yDBaxljKU9i/o0ObZ3muHv9e0eYRzMcqjnwl/0fpnFYBRrL
SwqCI+eIsM5BQXpMDDMpPaaJI22xnM5ssI8JjeTZOm9RALPhbSRd9KBRLKXAs2XDEQViW94jWbOH
EML4Z4zwcanxHVduXdoWWzshj3ocl2vGG/buWueuLZasYuuJzNduxgIdSr19+8yvJ43emjsSkq8+
kOnbstTbL22bpyyiDqZ+UF9GbAI7ELqgBL6nF6ri5rzHw1hkUz8ehnEc3oHuZ4973Jp3kD42KrMl
xr2CAs0ymeakr8Z4sfSXkT2eJbpM6pilLKsQv9GWkHBrpHbG2VRhmIqqhYzseVYxL2Hd1JdWOo+Z
k4tc6jRAwswPnlHbEVROtJWDD9n9PDSu7NXa3QOU1Mc20EEZ8O2zwVRwQ3N9++i7hZXwGbhTO4Vb
1WusNjogvEjH9qve2X1rR+wwQceKzmxdoVAc9RPK3RyjsO7LaZadQ2t5CqRY1wAWganvYDZoyLHQ
kRUfYxlFbfy9jqS9cdWFl7lO1hCw8w/ov4b1IYS0uBQg5PCtiTopFjfJP1PS+jxhc/e2TiHOJTBM
Z5bO9d9WBvaKMIfhMrY/DBwcH9Fbum8MPNGCVb5IhwaZzPUa+Nv20+Abbwq6Eaydz1Sz6D2O08Fh
l4Rlv0gZmic2Ef4KpHnpYwzNRQa0CCC3GBcUR0nwLumG4yUfNOJm84YhzCsPhtEhEkMh/nl3zfQH
VQ3+Gi6yK8fNJA5Mn0UNPYCX85SxGs3VPjy0izpn1M0vJKH8Ldgb+yUkuLYR42mZITLpuPqewNgn
pptxeBnhUtTXPiLpuXeyxUMyg+DoAMm8RJwpfIcEPZcK/2toPKaxqlUCei8ztmrC5gW5TPywki3a
QQRm6UW3nAOMIJJVGeJfP0wUIPcM5VxFDKQSERUpuceLPuUpoPxvHxH6MmqWnCKCg3BaV35Z0ANx
mLHIXz0j6Q2wn72Z3YJkCrsTClubArFt/hPoXFtRt8hHytRr3wfqssmxA1du149pVE/wyYPlGiaU
ZUFrczSaLGdMZLvMm8AnB+mjV4NzIZdsrE+Tw4Hl+BL+16o+eN27lSCwfejek0iqo1ZBgMkYrAYE
aPtnTSn7R5Ps74zoZjAX45iWP9kKYHU4uHUu+4PT1N5UEK+HGB1VBY97du9wwuN2Mg09SWlVCcEM
7E6KJ8Mx+2nS0VSaq0ee2xkSkeaDA+R6WkSCnObRdR8bm5ejXuL9JVuT4eKDmVRSi+GBD5aUu6Ew
Kne87KzwVWoEZEZcvqNrqM4h9BBlRvCyhmIDMNxirg6ZTB8gMdwOdbs2N1XzrzRh+ik1PyATD8f1
Spo0uXauA/EH3OYpEsN6WOQCjF9Q1hcGI3fVNgM+2UTFyGqNcA4CowOiBtOVrRBtYP/AExXeE87J
wSVClZJvkCxjIr7wOEhQTJD6twDsHLY5md21iGx/G9rMoI2XVAztZ2Uf8v4uDJB2gC/Cmm+dZR5W
cfa5yEHfm1U99XSPHmSIbpoJWNMd6IK4mvq1PUVxHb+hY4l/xN7W93sHcrIXoznDRelvqKxuL1Be
BhWluoLEJH2UmAUrQsxyDDRuxzycYAWmGrSKcfV/PYpa78yymT9mAtCyRRKYi+4mQIlLW/lIB9U6
gf7T7ewO2IvrO2yc6ckCYTzgvcDdDyDqPLbr/ncbHcITJx9f1x40ttS4z2kTQRQwuuQcq12DMRGH
ZdzVYeondogg2noXdgbwJLO3KOn4Cbaj7R5Kel76bpL56KC7gUoBrA1SMbPDAsUh5sZ9uQGINPcd
k/ZEsqa7Aqdoc+vUgDV6UHgfkKZmoGYuLF/AOCS+KXtUnv03TqBGJmFUGdYYgBBIEBTrDkyhxe1y
lwT8VSHbGwIcO90REAkvzYLSzhxQoLsLWy7vtsF/plNLEOhS/0v3oDITU88BCzwit8B1kJDGee+D
/gD1B1B6jzmsbe1hE/V2mpLlcxz4CDjPhgU4q/Xo/ZDcw2VBgIN1izp5E5Fq8sk3XhqJLOJtuOOW
uhP2rxWjRKeOQJejFwI66gwnPOgDlb53MWo+a3jXsTqgSnEJ4Tne6T6dA/VDbOygTbZt1cA0YpfX
WPV/9X1o8wSj6ZljjS0csIMvYEegi9GF8J52Wfe2/3jTW4o4lrqz5IqVIzvHmImf1qUJzhMOpgO6
OaGmIVg0b8vM5ZOC3fU93Zx4VAIdmNOP4qpuRn0GHa5uYhofAr7A7zT63yMGgQoIZ1P0U0xOc83v
bbLzA6Qy306ka0kb1b4RTB0PHeLNDt0ELnNL1XLZQBGcRBu9NwFe/dq6JUQMTNeXIL2HMssY7qF2
Vn8hvJqObQyOimTzfNrJimsChsamxoALwYD/44xKGKIPZHoRGdf56qX86wdwYIFpdbVGCCJLwlkd
AtCZmESkxOmOzQB+v+ZMGRRQCkCMxBLb6oc1YYCmm2QpoN6ywOlYWohAD3e6jqe7Sar6vG/LdqRL
hux43cJjB4fwHYx2Q55FaLEPknArloYER2wi9NFnKBBa4yQZ8hQgwvsqQUenSpNya/Vvv4fdd0o3
hOLwJWqudFwzYCP2CaqWNE9ULcq0jv+yDVFKSZj6o23EVsoZx5zKFIZSPduDp9t0iGr+35BBkTRJ
vhYEuxagrME9uJ+fdBP6dyYMPWQIgHrO+prfrE+mIplnEG7Cxxe+0/9irErARi0Ahro/U/ifC0vE
PfIjMWEGw1yyfgUwigRXTGf6vc8wzjo//ZqAOZbbChQL4n1f1lr0n8gQNA/Z0NS5z5btTXYIvw8Y
E5duJ+assu5vmCwNBu/kVfI4rFK2MWhQsrFkA5AcGxpahQOUeBqxN3db7U4E6dtPGi10JTKZJa4s
vGorbXZIOHCYLAsCZpKWM/w4WDPArnZFMiztiXdhgNsl7O4Y2QCzBLjHKQ0QWxbLvzYgSxHLrHkO
KM5PBFZBW1dvqTt4+MhKayZwpKh5Kz2kSeceOoYCUGuSa9Wbi/1JnLLDBj0fOJccSLM+61W5o5Zo
j7DTAKONRr5LS9tn5LER6Eb0dN3iiN7N29J8hCHHX11GwG0TwsR11NSHtUvqN9fDLVPXLZIw43l+
crjGLw3pP0YObneePXwXQuHN8lSVwxgnIGAydVUk/Eq2+DdLwPZsTRzkQQhlKgQHFec1JGuQP+Ou
IANymXSwXGjEkge459PbEnfhDYXwbSFm+mRlspwjqAxLwbkp9ynS15kCqIjcJnOYSh3q7hfgHA20
6FHXh7gnVZJz0GgQSFB9BrYLpVCAiEEWYEVtUrtUNIKqQKMpNFn1Ry2hQ4DWjeYNpCd5A4VEvsAe
URD43zFI9s3NCsfvJC7BB5l08and6vWdGsQUge0IzMNPC2zupn5JcDj1ADKH2PnXlApsaM0SVkBB
6HQH4R1/hHgMIowgnBAYWK8nj9f7AgJvf0SSRgvlJD1AyzDddFP/W2TQ/IIUJy5Th8twCQN5bVG7
BKIROXPNvE3PArGPhR2QrD23ZDsA26zvQFoGeRSDVxMB+WosAL9lNdjqt0YbRBLprYdcCumqEGJ8
Ofywz6DRxnPrGlHE7fwkJnxgkvav3TpHRymgksdRoH5y9T7BX8giScg167FNgf6H1T6Cq2r7ED/S
DZcs87EdW1Xgt6ZA+8YRRJ/y64dxLVA1z3DVJx/ZOn5F4Frvs0T2GECHa5IG925COlM8bLnqhted
+SePLLIyXCFxYdl0SMn826b0daQLMrk2jBm7J4/D7mFcUhpENtfuHo8UAzPAWBGb5K+eRnGcMhIU
EQMQjl7EOdeQRR6lbW/9Jn6nK1YjvwxjnkaJ+UtRZHiH2Rc9mNBh3LNs7LH8QtT7nsHk+ktvaqZQ
unKsZx2M/QvutN+Bne0xG5fxFCvBKzAq8WmbeFZ0BCIMCDYhKS9858UfIwZkJvt2JUUEvvFIZkCk
fmpccE9nsKUTNp5/oNWH29hjKtCUJV1ek3Uo+f/lYgzqqnZeJhQLdhMopygpIRsLgX/EDTDVIZ0/
OM3AB88O68Gul2cKFeEn8u3U59RMP1f9klynBqgbBIA1ueymZxhudmgzl8BGfzmaR/6ZxqD7y0AV
jAssWd6CHgYMHDIEZfTEupCWOOvNoeZ1BFp/QcwCI3r7XFBpdcrQGYbcuHQ/R+0CnU7i7fY0D8kI
on4dD2vUdcfaN7TAXKnuAHWGN7mt4rSvU48Ru7NQNaOKRB8CVif/oHAQ57kD0SWTYXpduHAnSVLI
UDSO1qnj7MlglL9sFg7P1Zq1jHy//EpWugOixNcqsxivKoGq/22K9/YP2EVEgcieUwCZCIn/DcpG
v6Jkcnijbcwr5iJZOkPWK6V0mHOzdj4fmsH+WbgfpjyZ6R4c2C4gGUMhrPeVhUoVwWOdGPu80XV6
grfDfqN1A6gtPs4OSzSWMUwS7Q2rGbkS9EDeAZNUEKzJOYSs2/Pwc+eIGoZcVa4IcerEQ52AUsSt
M0BmgYHzvs3m8Ngjx/e5GS1NyxjRyECUJHAObLthnrVavUGNNGpw8+mMZXxH3N3d7g3lBSAewyHX
6PR6ApFmPreGqjfDqbsJKA2w3HlIY5EqCTS1AA0JPXYy9ula9fHOQYXE6XiN+hlbC8i7oMnpOLdg
dVrKVdVK1czF2I/R/kZXzLw534ImLXaANlW39xgKW7xqcxENHQOoG8voEITr4rCcdOYbytZ0/Ilt
DrEGDKlrC7quDoVEzZyYstOzqDzmQEA/asamgKHYncbImcfaxmkFppHdmx4c1rn2KU+LAcKE5OYo
gGmMpgj5O5hEU55PlncXrhs8wBsDK1AlegEYxlBJKDEwr+Ct8cKS/yQAwP65q1ugppPGh1JY4D5L
OaohNiVsi0t2WFEe6g4/k96jDUzEq3Fi0yOE7vw82yY1pd4m3xdQvhBeyoCAIg4XoRjGyVl8RihG
ifMBA7iudpVtK8QtfoeFQCaWn1MhkhRZ0DCu4heihnqscbxNnH1DWjp3TwLw2J5DxhNG1z0zSfg/
zs5sOW4ky7a/UpbvqMbgjqGtqx4CiIkxcZbIFxhFSYBjnqevvyuY1bcraVeZ19qsLCuVFINBBOB+
/Oy19/FBzMSwZipbmPuDk9Df6sou6VH5mhz8jdbvclZ9WjY7EPtsWtFQ4zqFrONTYNulFT51pdmG
D1PhzuVLnOSDlQMpjFmysQtUw69orFO/dRTFUMfk+blOtsWSmm4QDoV6TqKsvi2J9XlURexkK42u
/bnRFO+SdZVSSbqxkwe5UdLWtuqpeUYnslRA17NZ9gPTRCo/n7v4a5sYZujXzHgZbuoxbuZAzycH
adsb2+QdmVeIO8dw9OpihXqYbUc4MCLoWy1DP7BtkE2GSl6FktF02UzD6Ypzz1TtTMuslicxzfq3
sUzVNtZqERhmbZI+292necxvEunJLvSKPCBmp3t0wEODzqjvOHBPB5uIl3UjppaCo71L0jIETHej
CWOALDZTn+irAtY1YLoxXVjeqE//uDwvk0FBkeYz0/4YPHqZZGXMKyo2es7oxmsU7elFzsMdG2K6
U+ZgPbZCTjdiiNxLyzAFzHs1RNMS1tuokiy5vdU9LbTYEKSn114HAItSwOQiHuPARX4Fy5y0Veya
yTYluOlaI5L5lpblAzoU5aYY0rvJ0KoAHmHYuE68BFNWaqdRVJAaEjP2OGCn1CawE6qJcqMnScjQ
V0dQuzqNOZ87zheXyOvGce3VjvGCVKmzwpbIWGZY1V+7ZB72FTQIwZBaXR/hJLXGLyCrTZ8CvQyS
vnXXmsuJACcMi90qq8PoFcSzOaqUUx9EkTGePTHXgPdT3/xQOi1zA7LS8HvPVQZmlwxDQaaaCYjH
mNgmvHbcWK00Lx5qBn1Kbij02eEhkm23Hkpm1uCbEbD/WfJo9nW0b+w53zdzJb+npUlRaBbVpZjj
6hjCYj0QvGUfzHhg1xjNrGVT48CyMgZRxZtSiYpEPXPYMO2bAxsYHcOqCXGn/EeHe50cM+VY5ZbL
oZmG5VU0tLRWcp69aUUwZxgkyHh7NsN2zVnlWZp2WAeN3TOijpl735oUJKeqOuNBUHlyPuqdwJgk
ebUOJLWMdPfZoSu/NRUD6OZO3Yee9kr8SYokl8YbsnTPeUn9scyLsxeE2m5YGfcO2FtAnGO41ulc
csor+fDKi9MkR2so9HWiAxAmxQjApqvuwEkCW4ThSE6s1lupFFh/aWbbcmirVSLaW0+UfbBUSRLY
Q0/gTe+eloKKufai7CZxHduvO3sOtK51MPFUZ7c3T4BD6yqzit3SpbsmHoPEAfwrm9Y6k1NyWxTA
1Azyes7iXBDUWxpfGLf2NqP1r8RQub42xBBSjnxE5xzXGoGaa2avvwEWnex22cq+cPZSq46dtJ9c
wFZSl6YGqSc+cb/P9KALvERNZK7m0Gh2Fj2msO+jwLWStRyzx15LvzWxTnWGIMK0Mvql8d6U8TFs
Aa7wop3Qn51VVBv63q1mZo2x1HUrNEInIJdEIFyJdWipjlJPu71yqHDvPGL4kq263vdVHD8quzxb
S9f7DMJNfcOKEuqT8i6cMHuVUYweyie/mui1Io+0cb5KaqHWogbrq9nhkLUia9O219VHpro6UeG8
5ULRN2NXWaPeDVBorUMnmnOalVYauxXtdxEON0UjTlU5vrmGqoLIm188KMEY4RRtOrL2ylvo8o2O
3BRxg4GjruhbCFX7M6rwHhHeWi9unK/7DjOWNVbOd69A2HImvD/E9loH0q6qOwYNdI92lNDtGiYV
kP/SB/EoZihV75SU88LDLiLvuffkc2VlDJXg0NRvoGeOg25UT5qTndw5j3wYK49Zzbb+Mttj9S12
o5GqrDBOyNdZcsQ7wVqIJH10SklnWKNUnMM52ZghcH+HDWBusy+tV0+3+H4Qj2EX/MmO5M1kDcbO
8qz5dWT1f0REi4Kkpm/vKfPS46pCBhv1VSecGllamQCWFQ6iOn6jwMYIFrWxum803cCRBvLfFk48
+WMB1nygpYBa2PTfOpjFG4GdrxuEuwkTE8Cq6e8S0Au2OfeJ2hVcRANEzxTPuoPSH9lzvxNj3X4v
GnPZVWa0x+d2EpxbdoYZZ+cEoAQe7CUp0yc9rF7SMjoUIEJbD6r4RDpzH9CPHgK3L+cXLp6xXSio
Ay3vrn6dqtNu6rQv+5U+S/NUmpgW45Sn1MlnAD6Yh/iIX5xHsquxNnYCKNuxzGDOPLlLtVEea9cp
jyjbVPlx3707lR7ttdYufy6S+8M2XfvssCL5WKaMDeh17KeDJuhH9tUxG/vlh3LapCEGm3YeIqUN
4uCF8Y0rEvU6FGROFD1jm/LCKr/mCQui7aSoZvIn3oXoMDuT+RPpf7op4zDbFZwWwSbJ7LYIQ9x1
U5z6kjEx5xZ5kh/pyr3SsC1izIiyVcuwzqMzhBx2dJWL18FcqDlixr5uw651k1OOiyXzmUWu/8wX
h26byMe6v5/SxgAcSTzvecpb+eQwvFet6rKaT6WWDzsPpVFt05p+EPK5rm5N4RXfuHGi7OCUlnMf
OdFkQxpKjHQhOW29PWLZuOanHMKpto+EkBl3OuR+6Rf5NBFMpPQxkF5RYyCwtW+lzXjdCQPFzHkr
kinZTVZ+q7I8fu04U++GYVh+tMtYH1MvTfqAE7v7ZVBLpW+TeJ5pMiQwsYPu3JrctO1qTHr6YwPW
BOphQzxCgHnSL4vFAEtD/qNWi2tJv6CpzyaU3WOq0Xix2io74lNo9/RqoMfwTp3q0NROS8r0mSZW
dYjZrSmmjRHGdlDpWttwzR3znqLTnpho4qkXCTl9yITe7lUh561J0jVkTudaJyDe/M7q3SJw6xFz
Q1daJ61xjCMlKlyCIiQBegU4ZsQriT3fax8LCtwgNq5dPV13q9sKXjH1x2qwg7bvMn8xTcSFTiHY
y/lFmJz/2qnunlXsahs5J1ff1OjeJZx8OeJYiCUjdvlNkU0/E7tWd5mHeRdJMax+JEZFNdFC01PN
k40R6fXJMIW6kXE23ci6kcQKCVx1YTmdLHPRNtwj6VraLpjyslhBR+DMc5LNTHNk/78gRD9Io1U7
SN4FLEe1xi7VxYB7lTY8VPa7LgqaLDHHsUVmo+8O9PRqjBgrI7MfdMz7q2qo8fuNdF9qy4weAXvk
Po0W84HAlmHd1hDwxjh0/pAZiEexwJ9AOYQ7uZrXsHIWhzWuQ0N74Uoq0M6r+c04lXN+YLl+HCw9
D+KSIaRdBMlObV5S8tjR3kBiZdGgoWqZprlnFDCNBHvu/BBY9bYx5DSvAE2M72xD06bNmB4h+4Ym
psYhnenaE+eK7Jaer7vhYEbmPhoQ7OAIdOHZR9XSdKvj2Htn7ty1KxZOR6+Jh5VjhiizTFLekLNC
lW4jfcdLf86XWQHz2hQPRPsETPxJOJd7CKzKCC/wGqPPJx9v+1g/RklzQXBOaIdCYCVtS8lvu9aD
uAp6Wa5+DhxvVsWUEmg+xAaPY6u285BbKx3Tit/poE2Q0sY6woDIP0L7XJVmDjLpOecxNZ48b3D8
EsrqduTyvcJ+/LSuFpUi4mhnKP12kEW8cRxQP/pCtD45sayMmtTodhiidQK0yYHB1eiUOPPFJhGz
TBYYWoyZ9dWs0RrjsmJSslw1Ore9yOjNZclwop7IV000EsE77uwJFC2S4HlG7e2aKeXbLA6iQl6H
1E/ixDQn5VcDRk9REx0aiorto3J+shAw2Cmf8h+5dIetWOzv1MPNpbYUl3Oh0YLbojsMEe7mJtVv
GdXi7rrSrfdKhenKrcqa467ZstWDe7kW6A12JwoiVJxCy0JuL9ka5wwGcJvA8/rpNKPgXeeTq5Ec
o2mpvqZ9fp2xRAmZF+Kx4wjIDWIn29FTHgIOHO7CEfmGaXJfSSj0fDa3Ay3ont88KgLghHztGEyQ
wf6XU/BbiPhMjzonQI9vca85iiqlkwfLGet7Ihq1C1vzvFNN33DCrTsoxkiyGIzgWwVgcMdZfYt3
786FFzpo0s3o1GeC4ldx/KPzus/HobifwKv6SJecklgjvI6ObL8Iy7fxQqyojxT5XBI8AR/d1nFj
jafX060vtj7nPloHT3pRTqj12AaqSi9owS3O6+DN6W5kEtF5AVi+n7KhDzRGQp3tySk2JMwym5SD
Gq2ErOVfJ3vAa5XDdofx7DOwIz1P+hRRuCVFYLrTQmZKZ+1IMHrol9YI9Mm75hOU8iQwzPkQzfSN
TXxsHOvjm1rlJ9ipi0yrbKPaKNpmoXFJ8/qkQbP5loEzzp1KNkaaM/tWB++aldt9MbHGITTkLThY
nuwmoZzV4ITzJQnLBNdnQVk49isFwcnKpg9rVu3TWFyb/5C1bQM4U+Spc+gWx3zsYo4N2cBQ305V
SEPz1TCdlrS2m4KGcqL1W7pU3baByrotbBJOEtENq8ToL9DFX7RR09dtFmorULT2ZHHdA0fkN6UV
f4F6b319gr6uJOVIM3dnmm7LQ+s61bEl47Ey29fJ9upNirmXthsjXKaW7mckmBUfmlQfIYuGXODE
8IXcTyyhvp5MT4y2/CYVu7gdT9UG7GVYF2k+bK0sPoVCWOvelQ8y6gdOHt7OTkW2XlJP3+hRGfFx
1E/C4esVM4y9vPjSpFCZozTndUOvQDoY5mrGCqwtqJSdM6cKxjbN92Ebt0/OYH1dmiWFZ0B7KEQH
fDl43w3mI1PKGYUvHG68eUnxt+PvxR2esUR4UbWrhEc/TKkHa5qat0QUN7ap5jeMWukhTM3oxjAT
N8BNSI5t2bxVRmpycJMNautsXZgrMXxrpjLdLBwxX5LMGg4FnodNiTHxIWtwzMkGKDvSdCgZS5q4
McSFnAAkbg/lDxF+ZXFOY6fCLSh6wzdt68LZIid3gS7hwMBrvEk7OxS3xJ5S70zbSjfvIq3bsDLe
gIU/N218NBL2ONg55bcV2LHDVQet69b429+jqUjZRPPrTjWsXCNtA/bVM9ZcqFM9OZuEXXCQY2Gt
Qh2T7KSdwmUIqqhbe/GA06TXzkwul+t+aGnKdibmyWhrLwkkXtb/tNmBCeJwpvVMrRlMPPcrxsOb
gecm33FOcbDPiKPFdkg+SJYa5dro5vRWqe6Y5S53gOCuijQuBF7V13oxn1gLXyVK6ibsPTx8sSaC
1u4hsTjegpzmasM+vqB3ptE6irxV0lbW2bNihEAjesJswUOS9cvBTe0Hq5rHbTTPdwakHYEOJVTP
gua4pGnGkR37eVUbxYHarb7aa7KSlmM4PKuewQGtCURgmAvU9lS/uKr9SZwIPlkQTFfrIRyyMDou
IQZQ6KTFx/yI96dm6q3DLNydKOzJ76NcRwqkgMkzjCnGUoI3AQqtrFJXaFvtUxwtCZ285cwx7Fo6
DYkfwqKvJc7pld5ax6yLmlWcomHas1b5BUaIFV3rx7K0jFUXmrcMYgc9yeg5plLgwqFF50d5/BKh
vis62ukEq15rvuLctXZT190AqBe+zPMfYbk8L56dbRgmchV8sotQZg0QWoHapXCsSmIi9cIaGddc
NoZYpouXzrYfUzY9N9bS+5U2hDxdcxRYNXKv06TuhgyU6oCyZq7w4dubqsFAj8iLhdAzD3PUOAfI
ghGhLFYbHS6QVWn8Vo9jiNFsyraW6J6HNLutaSeuBppiVze+2plm/Va6+lMc91gSx3jxCeXMuKuR
smf9mpvRPrmd06wdMWD1uYL6lcm5Os8pkvLl2R0JgOCExxSIUEOhl3qzXSCtGKmZ0GIWQ06N1lSL
2GZ5CwOMP9CzAm2mWlhN6cJDohmZusSOzocYW3b2juuyfaWTVTRI7jIiOHV2DniGWAHxRxrvijV9
CBpLNPlW62vNCGb6U+XWrHWwn2jQSJxxG69Du5JFEu7HKO6Jkk2VE8PoTDWfo2Y13lbKvvTOYozk
dDCMZngeQ27fx9QewE3MLOzsVWlbYb9BJ1ctioO38KjRP7fpN+tAX9Af6q8yv38VrfQplS/spWGZ
DodrW6vBxD1Pn7+5+Kh+/nku1C9iuz7PwZu1ZZomXeKVNpYcPmoajvTtmEoUl7P/5z/CuAYo/T9y
jz6Pwosyc8C3C+WmdKEbO4rqxOCuo8nlzwB8xPaUqmEGX2GrN4r96r3p6tmmpxea+Wkx+rzaEtcy
3f352/lFnJT7KdGX0Q480vSetmFZUn95NRubHN9ze3hZrPkvcvZ+kR/2eYCeRkmRusjw27oQOeVj
GD6bNGvUKosE3twqSXnGjRr2/M9/qV/cJZ/n6EVx7aSgqMsWmxvNCy1bgl405sP/7tU/xXsZujUi
zzbLtuhrO+DII3a6Xqq/yPf61S34Kd+LakCPzMTmWg0IZDCnOn4imp2OE/5VPvuvLs+naK+s8Urd
BSzZloaXM7sMH4pJTZjEf5FL/at76lOsn1YYBYY4vIpxfReb/S4VVTBTjo3aX030/NUN9WkZQETJ
yOfKF/LbrPc6RBM0ztqzZW5q1ZT/u5vo88Q/8OUeDoKh0E1q04OYpbY2UQV2f34T/eI3+DzgbyKb
Q1Z6slCcXaVu2ZbbmaCKLcTEHMjGCIkWqau/yAn81Q+7/vd/i7tL4SWV7PhA2kEywVDH69KTjHAz
R5HauFVe0Loaot/T7/7jffrP6Ed5+/tS1v7zv/jzOz23RkVx9+mP/zyp96Zsy5/df12/7f/+tT9+
0z8fy5z/ff4rf/gOXvhfPzh4697+8Ic16nM33/U/mvn+Bx3g7uPVeYvXv/n/+8W//fh4lce5+vGP
38gKK7rrq7H2Fb/960v77//4TfCk/Me/v/y/vnZ+y/m2h0b97fhWpCyKv7/af3/Lj7e2+8dvrvF3
13E93TZ51Mcf1//keH+HLfZc3XQleUWcGX/7W1E2XfyP37y/Y4N1HF2Xju1Ay5l8Zm3ZX78k/+6Z
piSF0XIN6RkI6r/993v6w6fyP5/S34o+vy0VwN8/fvsI4f6ffcgRrrR0z9Z1E6rLFK79aRZExvYs
oQynNavCgaCeZmcOsdi38goRDbjwmd8GUtrGj244u8EwRUHmoK8W6WCvUw1us049ZFKAFa+XB1Fd
ag4j1z/3ZWMSh2Y2N/heYPGr23+7vP/6Vf79rYs/3s8fb/263dtMVbYs3RSfVmJ6tDP6tcCPQVXr
z3Q7SKS/RD2SL4oPaSJ5RMIJcxXA0sQhAV4mQD165uC5rNO+qrdoi49NGnlb0yOcDCG+3+kVpGMF
nrwNwx8VKsqt0lSB8cDdfvz+iJczZ2FE+CKvmWtGU7RJaSuTbZH51jIm5CuY9kqlZbWxM4dL+hAu
6MDY5q9NssoNcm16zfPowezSl6aPk8C4Xm+LcqbIx1ujtYE3QFL+ot4w/7ga/+tiMdoXY7HBXfh5
ZFqLDEP8XT+tW2xPhLo5D1YSJvux6R5HHKEHBGX6LAyU76LS9CtPnUdzJp7i+lZG6v2V+XFJY+cJ
reSnN/U5zmT8vZJDmQ/S/7N0XyJDiN249O8dMIA/MIEncIDm/mJF/hib8OmWNTzeylWidj1Pfl7P
kjlPtc4a17SS5WFxbpxGdveDjrsSfwgflOkOK3x2nMlUstPD1iFNPR/uGkzNKy2XtxbQv1akwZIp
O2hqTdCQKyxSpdu7KQVGjJM9zRhzlw/XhKpso8cYdAwtjbCkeuvBcYZD3OPH/PP7+dMc9o+PCMjf
cA3huQZH12tN8G/rNNiVa3dNiM8bYRcxMEgpBD/uurji57cWapgwj0Y9p0ct4i6fVVVuMcvsGqHP
6/76cXQYHbaJO2z+4r2xwvyhYOXd2WDEngFtSRCwa3qfnjYDq2Vrm0m5DovZ3si8v8GeOyMoAHoQ
xt2OUfY8OQvsWWUESZu8xkx0wDOR1/sI5vtbgRdsVyt1EjHEpVNkHsOhlOM32E8KGiFt3bSXNpGH
aS7di41aszKUpMPQuYGserz1aXyfY+PY2GN0k4PkEL1y7iuLeL+xvcuuIr8ZXSypOUHNYTroHCoD
cwA5j0F5bpzxS5WP3wrbdmloJmIvy9DctUQPo4rN2g5DXblyXKXADfGJFs21HTsUK8MaFoJmhq+t
zYjvFGUY0x9hGZlPT/DboOA7sswz8LX8bHrH2pOJcODYTJccYHq92EyiIfJE9wmjGINY4Iqo+oLB
UbCfSVcRC9iZ7dpx8WfbWYVdVqF61dTM9C+jb1FvB2PDzy3R5EfM8nt0ZEB4oy38ZcL/UdfVLQHQ
b6SI3raZhrJR5T+S3tOAhVxi9Jq7JAadcosiPxWTwjru6X6BCkk7mSFZdR5+jXrD3EERP5A0NdM5
bBjN60gWBHPDBsTUZs86ICMyhsgbfv8ARNU8mHpbrcf2XmoNu0I2XkaX95pIaARbgMBoIDQBt1J8
w4toMIXV3q4m0PPr3w9tFAe7uy/dUmy7WRPbdPEuxRRu0ZtCAAW33NTY2ldp1Q4wr5pOMhA9QWZV
4m63JnUyqvG+BG6bHSGOiYjdG2FnYN+okrTYv46yGc55ZwC9X++fqD6P0VegK3VnDMVJEnZxmPYf
jxZrXgEsUYFHhTRKida9mSWW4InBvptQPC4q7wMHj9zGrnllc7odIZC3AvxplYOR0w2Agomt/iUD
brcL4i+WgonHH9dFq08ff5vzHvKjSM4J2Vaksxg7pxonX0RaeJdWzdZknMAxT63698cdJZfr10ds
KF21a6uGX6OxNapQbTloGomJOU5lRnljJHGcH2ZFKTzTEjylOA6xVuvfWssAg60JQ3Sb5sYh8fE5
gV4MZnMi99p7B6Ibb9K6vZL7AyTEMo5HcoE8fKUJRtKoaR5aqf/Evedoat7PvePtw5wpbnQ3GyLU
XJoyxD9LUlDPHPNX2RhiLVEaY1+6ZTrlcOerGePwhqbhSum2duoJG9nMDZqaqgB1+x5daxxSMKkB
exBzzucVn66G0K1Za5En0RZ3/pEPdrqF/XitcmM5GCGyzezMbyIXeJDK9HGO1MvcRGKv9VwzLM79
TUnQ2qoU/SEx6vyoCsPFqFSPfmv19QphlttfDl+mRBs38DhoZoifl2X6LjCbooiae6UjzJvJ/P5x
v/Jyj57oOzQYyh81X9ef632MiOUGJT3LpuvwwJTcG+ybrBE8FURnkZ9KG7pfD7Ft7EuPLbd0rjfi
MsJMM56EmaFiH43uezKG1/+HBUqw4DE5krDjgrk5rj5Ht6O7RpygWawzZ7fL7wxy3rZE7Tzqg2Uc
OiIZGZ3TH8swPsDFPkpvrLboIqSyRYRBfbzjJeq1zVDSbE/74aYndfRmjMtn0Xv1RXnVhelH2Elg
TIk3np50W8Yn27nFBxahanrvvDMbc21pBFOPAUVNhQBmGusg7PIH0mHGjdGAMko9GQ4jrf2cj/kU
2z3+E63a8o98NYB3zYm8CHfsNgMe1TVTIp4YAkKVNpqvIfhXKvX6YEjT2qdF+oo7PmZvHt0rc15t
xuvGnnB8GXMiQj+ue1ZDb2FC4HZjrG+iT/NNbGC4AgysiMtU+J0iCNTrR4ANAoguD89dX1ebCTlr
C2OdbODcnGJwAz0McZllbtAn3pc0LI1dhBtn5YBVr3MzBPKWJH7Z/VeGFoq90TZ3WkV8rjmiBmi6
dfdxkd3Yeg/JsuLTohZk5oIbzPhEjuyiHjKMy/zxMqIEdYZ9l9VXIMC4x8uM0zQsvS3Zcn5EqU+s
dNmdy5J4kKWPTVQ7UZ3mRF2znye8ykkK/22QUslQQ3MnSuyZmMGadTUG+dJHm7BdgLs43Afojn5E
L/BM//1bd83D7c28eAvVd0lM/HYujHzHSCoGbza0h9s00+l3L+l9HKUXoxPqa2ll+96W9Zq4x6to
3xOvleOASUJjbbbZTOjVQGVbp5tYd/ZAlvM9fsbhmE2ECuL8QM70+nuMbBUq/XBPrtauo4C/GKAE
KzpZVz9qG/sRGUXM0au/uxa3MUAPpFI8gXZWwcdDpooUjdJV2nNhjicnSXGlpc1j1nXXBcjSg36h
qDdG/ggd1R+tefgSS2W/pCo+6fDEUtTN9zLv8Bxk2pax09MXsK61lS3j49ihfXta/eYYQj3zOVrr
qlSPkVuorQzn8dJeE44BD9wz+rTuZ/YrObzJO11wfLElyMO4tOeirVh9JEBu33C9nKmyNlYnXtSE
SzjJ8xN0E/rbkD+KdDF2JsN9tm7kvRFrKA/gRSRnM076mUY/OcK48snUe7ZlA8xe5idShQ2a2aSu
mJW26nFabeOiSLceO0QArEv2ci+Ooqu8bdtAMJIVLA45phHhcg8j6YZ30SDJBcJzRHZF5uxDBexu
5015iNl/uy7XduEit31UqnOH438fiY7n04bHyauztrxEXm8cQsKpWV35JQkd5KhoIqvbuY23TAy3
fdbfkPWWNWl+/HhWJ7N/w/FOwAeRWruBJL1o1IIyLZY9OCUBGQvz5xipzHLYFHemO3f70p1wZPTu
HRvXpkxrvjRWJPIIFElm+e1bp7gwj4WVKmYpZxeWh0pp8N4h82k12s4dj3pmVlWQxtVzs0jqF9mf
mgjPRsdZRGho07rrvNaWrfleGp/JpiiCqAq/dGK09lo5xr6WkDBzLbaKXN6XTVnsCeXATzDV1X0/
XL0U7FOdc1c0Y76XXE3OlNeaPC3XMrX6h1G23zSvPIL1JPehU6xsq5EP2TaNbYgkZ7nzTKwajJ0n
GHDBLxe644ZgQ/2uyA1jXdfZz3Ku1fm6mgMbb3oe3ocylhe3z4ogB1YNPtY3OeskMcyVc+qn9AU+
3NhkMe/NQ2u8c+vmUlxfPCH1jU/UqM8aaU8gLclqlqX7JJPSDFLphn4Rwgh4zjxcSBWGxaoc36IW
3EJnXuyBWJfSYaxcDZNIWKuJ+bBVADGFcNZlnBOtbGxzmhTkWzTyYJcMecR3ussGBBsI8+4e12kT
AN83lUvus1PfEgywbDB4YsjJfcSJ2wxXrE/u/nOvjwXRl+Jm7uxzpNMxsDMCv1OnbINZALL0c/ud
8qPeOgtry2LU2CNLAKmy+zHq3n0jJ3HDCI9sLZ1IbdH4WXmNl8wQ1p5oAsoTU3do32ngt8BpHha0
IEK29/FYGvuOLJ27EoNYKKLnsKlZQkT/VRcIJJVO9hu7ztFKwcwzqaE2xmSyt2VVbCXs3s4sy0An
+3x1BSW4dMO8ShfipeJJ6AhykbraI06epuP0N8Frw3Vc69FpMpvU7zgm78SCHrS0klCQgm/OQrls
HHtEinMsS3Ij6Kf2ml4DRoLKzr1L+AgVZowaPhj7OmuMVXr9PWlHrBl04lKT+7rkNPvxEESQQ7vG
xQc3XG9sMr0s31LEcHpNH11sr9gLwnkfkhJdnbQpIHfyp3UrBSkurBy11IRHcbU78jBxn7jfSqTc
oSzbB6sLT3Oq57edeaIZS2rN9ewjPOKbvTG5kSKLdq1t3dgzKXRO0X9TZqbO0xgFrTs6uCGJqU6r
86iXYtN0rrvV1GOHDX3rXjdlwO8n4eruLuSd3ZgkPdgWvmhpV/vYyO/zzvmit+3TNNXJOYwb0An1
g3pBrk18RyoL9bt8UV9JOPzpMKfzZNQwZyEu5vXHS0jSFFcemWwHIoaLFeEnFrKjxGpnh++YSR13
JdpLY7nOcfR+uuQt+dcRxpuyt4igK9KXhWiTmxxiGxWRhurU4B4l3Pv3rs/HEbJ0Hb8wE303SK/B
CcBotd4s3BPP1ra3b8rILr7W2RXbVfhD9SXzpeFV3wZwohBVErogtB/GWN1FAqo5Qx7cDAJItE9B
iJT+3hhiehkUQdhNYUwgCwRAepIeNUvJ5Gde4fjpgqkiJ9p4M5ZT5duN2fh5Xr1+9HFUIhC/3Zaw
kXLdxlV8GXrWq7ijUjFM62iwQx4/miJtxJHHmOwdISXuEZ/0dcupWbVJxl7cYldM7kvdZzqMn3wO
1cxU+1rou5TQ72tCMIFnvWeuOjoyKVFzG+ZbT1tCPe70TNzLvHAuvb1uJnJBtMHFKlATOhcSDLqO
GY117gXPwYTl8SgGM1zVhgWNnWK6poQJud06686c62ZHQGHhV+EcGG443M5mshbFQopMCs0NuqB8
++NcDyvtZn3qt2Fu37QcK9koBUkKYRveZd2SEpeozD3e7GFFnseGoE5vO0pnWBluVt2YdYwQn29K
2ksbUkPdFcGrnS/r9Pb/UHdmu5EjWbb9lfsBxQSNg5F8JX2UXJJr8AhJL4SHIsR5MM7k1/eiMut2
ZqK6+/ZDA32BQqKA0OQczI6ds/faDMfrnYdtCUS0hdwECN+itwdX63KUL4bYflWzFQ5O9MxVe5jI
Xn4L16/POzRaXd1vsyU6d0VpHLGTrIad7rlpmrNbkEDxVQoZ4Vjv9C56CnFeBaaOImWSve4j/r58
FbpO9sZUTd78XpBWORPv6DEOy3qLWwbovaR6DBfP9leyTKDTz8GQzopOXe/5dp9+YjW//Tqt1lJ8
xxWfPbCOfIPQVqyB3RYrDJp0Hrxq780hMrxovWmpbj/rZbMEbUYKjWHMV93xgF8BgcfZA5qts0+1
3tc7HPu7ohuqI90fgLEWCCE+v0A9nJ5EhDEMRc+PevDGnaeDbind4ZaPA959HdkP8fBLeb/X7zH+
p0WHk7ccxjg1MdN6HxM0or3qnwHiI6UoDKQTdLX939dRue79hauVz0hj5W2raojrKtX3BQ75JG++
L302PTlWC/QeH9ymjjky4me8NdDam6h+u3jfJRyQ8tjrt2WaDIHXj/O9LJuB00FBd3yK0rMJk2UP
CQL0cdljJxAOR5Rxzu6i9T8tZDy/ZeGANQb/f2wR5RODOIAf0Che8YLuXFRjNepZjIywEPRTHMXi
5LDrZ9LU7wraAGcdMVtsddW+HCvYVJkK711DD+/jFHf9yAkSwvuS7+jvdP7sGtjNQvlSTKi0fSjK
fo9c8zhVWn8L7Bg2g+Huk/XY9HWDBisptm1o53d2vsI3K3ke2uXX2OfhmdKi36dGBOhfIU4jB+SA
OaU7jeMu1OLk3hEs2rOxODD4kch8vbulLIHIOW3wteDgqTCC4JhN7kM4sZmH7i96iZ+mwTe29Nv9
qo7VTrc8OunuCgPlo1njOYzs4hOi2KHGJnPG1EQPxkskGQCPgilgHkxea/h6FBL3rNPdLXPpnXu6
vUEUW/kpnQIVdQMiYRawqU3q5yqxD26Nyb9K8RrYmHfOblVHj5wvN6q8c3UaGloEO44efLynQLnP
Rv66GXksmkcarJFmnJmlYDpYN/xytvtDqTs3dHA0loK5xHrF0261job0J/9VLYDHekfsOBeNrhIv
Vu+ktMk0CIiGeaDkDHeplc3BnOE2sh2tfsvl/Tjp5V0WN08Yfgo/JwZhFS6N/mB3Yvf1CyaREh3j
qgl4wYAjkXOvE/Y3cULdn6/dzRqbvCoGvKbKwnAoaLLkWvqJzAiTklY/2rVNTkPJdYlaNIGkyUiO
+B2S6zzapSGcr7I1s5vZIuXahqzjhsw2WhoQm2xRXgA5Dtu/c88Sz8hgsvq920Kuyetd2lVHIJnz
d3qQNmlEwVrh7OzJuDdVXN8CCgmRtPTxAfiztVe059GNmRGaL4Qj8RxX94bz9nVO59ByNsBc6SMN
Y1j34dbUTSwO+Nc2uPcwyCT0Ehswen4fOg30d/MWEVOxTda9IwudN710442esjGEIVKhKDWR3ThD
RAmJBtOjT/DVJv9j9viX8dr/nWb+fejJLJP//X2c+Zf55//bXHT/q1oni+3ff9T/wsmoWHOz/+PR
6C0tuHlpu+tfxqlf3/THcFT/jZGCxBS/atcluRr/nJFK7zeDljQlGKYgQMySZL8/ZqSWyT9hJuF4
7hhCroPQf85ITe83BqO25EBlgZVnRPjfmZEK82sK+u8jJ83gV1jYXeTfRjI9uRstW1x8KKF+bXV0
abf5PBEQLuREiBWpFwVR547aAYioX4YOEqLXAYLp6sl8cEE5XxfPGl+sOcJGWpBGE2TKWQ3JQ3FS
imggv1ecXcLRZNxaeVpzIJVGfFLGJE+5YxdfCljRI5RNur235PJn6PSsbm2hMM6U6cBgdZZ4WqO8
n2lDjpGUUK+W5VRV1HBBFPWVs+2Qob24K2HUZv1mbmcnFy/W8/3SptGuIk3gfebN3sXs+j8hrFf4
cwqCbDQPB0JT4EzNIsu9lLgHt3msMc7UaXHi0VAo9gXysUNfOKR5oYI9FE7UPfSEWjkBfnfvFR+0
uw8V6Q8bw8PwGQjeu3yvLYO8k7Fdv0taQtkORDtiXLJhhuK2Bgzm+QXFkLeCY+PXytXsH00/lBKv
Kj5BdlgYz7WeLYvfMYVCn6ZrJl7sQrxpCHKGoC951XcgXeCSLoUw3gED1D+rRXfPMlHTDKtP9z6o
uylMCsGizfEJ3mvVF/j5IhuZnjtP2vMIrbHk3s605BjMLM4W1b+4yhQjh09FAb8YuTXoBtrizzM9
7Ke07oxnnsliM5NipvZWynMNPLhD89uEMf5Atyk9f8mwlvngcNg+apvYV2Msu6PEmE+MiFAfSSfG
M5CmkWbRkoYP+PDbOxLZdAhHnun8GL24WXbakAjOKuDiEiwjFgi+JluqFrtSNnxzcJ2koPqs9mqV
mk2iibWmXJQEBWxz12wVuE49+8AgbnM5bNf6iNIYpKHAYAtLK2vQsI+FzDgZcujA0TMUNOMKCwcQ
MLaK6QdsvMoXY01LOjStnyiRq5tkaKbbuhQeOm10+VZp1VGgoWqn2jTIgAumqlk42k9I+agCpUUJ
ruzlQAx0+uK0Yfii9Siq3Naxpt2wDMV0N8hwXh/XCU4SrhbgW6KdRh84ZAT3uE4y6Vs5E+BAlnk7
+qpTTPz7lH78brYcvaFLP8b6DYPVcNy4TjgsfgQu+SaRlgea211lmFWlYuYiZSeeape2+JZEHG6Q
YpbwNEy9RbtD1c2OLDr7vSw887yEQ/pgoJmcOfBK1zii3sRlrq0BbnjOao8ZZNReCD2gXZDroX6T
QRR6iixgIeWcmeUuU12vHah46r2+xMmtyCv3vTaS6s21MgIIFEY5uKrSDhG56+0Tr2AJ0CduxUmS
L/pDdtSGBAECkKL1aAKuCEXXD9suX+y3hseL5u1QRfcGkvVjONIl8w2orhZSZzCkWRsCFlq06GNp
9elsWXr5mrpfs+68PRJE0VbBmCTjc+aMJkT9yVxuIkgtt12St98dbRwBadBzxbk0tk4wGqn5FidJ
c7M6/ytoKhzEG71EFJ5ZGXRupOcIASK8XbvG08tLZ3gVDVmGFWiLMQtBuHRxewUFmKvkmIQpPPy5
y5ITJ64eDbJlJM224okG6BjB1QmmCBzKhl5n9tRzYnu2pDS/Dd6gYUa3xzeGxbDgi4HBTDmkJkRo
N9EPeWXIY9MMOrRCk8O5XClUVTbv1l/F7+7FXTEM3nWqdAe2MIPwndSJJtywqDTlzhZ5801ken3F
uJK+plNVlPdz0ca3xpImqGEz7x6hb/JiJR7GHGE1LJ0GQHWwGp4V94cxJMewgn+NzZWAs4oTLTNA
3qR6fOiVU/8kGaRBml7219TBZu3neFZvHFbbjfSqCK+R7rj7FiMjQhEFccDwoKq3DgGGysq9b+Qp
GTuWIHGL2AW7mEaKV7gVjWF+d6MO+9DcFcCnsE3VxymV0efcUL4j+QSIGsQ4qU7oUa2tmMv5PLZe
DrMj9erbvGnd+2RU4lHTR70nX2Eu93KuIzeAcCSvi0R4gxd3wd1QZ65lHTuW1vDYOGBQdiJhWwNU
D16Qk5E5wzvkpMNEAlzKpiuZHlLsJ9mjno7VHfDtvtjURjdekYRG+ob52wwzrp42iEv0N82u1dmD
V9L5tM8IVy68pPDdzG4+6x5aHnMzUejHFHJ7HEDeM395sjIYU0QurWJeLC3ySR8bnsx+MKMXy+1B
hFGsM9EcR11mAX+yxX7LNryjSduTFdLGdLW8bDEfJ4URylflxN5nR1OIj0HWiH0MZtkBZLx63vUd
4DXWFxM0oBwzphOWORGiBmKFqNZk7lJth5xpvk8avYXy1Dj9fdjDB9qZyuAxnWgZxnu8ArO19yYP
K7m0WbBxKvMxU/IxGn9xsuYOw9OIDVLoyNQjhO/gAFmqN+XIoRQ0iepp0WDq6QNnSLAqZraN0ltO
jJHh4HYIV7vFRWHRIcvaTVYJlEkY9Rq0GdXqivSQ7dtzne7W1Wkws+qPdO7CwdDCdQ5anHWTDRPa
ZufuHXOc9iQFYohqdWE3bzxR0fd6dr0CJmbZ/KhJisF0hBv3Jyrj8YAZWh8DuzemFPpXX2119rLb
nN1kJ+oqau7atvVI0GCEvGSFXuwd2zX3CkYA5Btta9sIZHLr1q1inNPAHHD/to+KrhN0gyLhfC0K
2B0a0pi4LYaHbgRZrjMnvzjZEJ3GsChum1qtscUGZC74Y3MQprG4NdM0DXQs9D5IMOPkuF1/Z6hu
xKc1NKHPj4TMB2UL1ob5PR+kOIzC5LVJQiAG5LmQtdU+xY2NBWYS4q3ED4/dW2VPY+qZF4GP42Ge
6RPpqWSX7WVF8bDEN+hYuTzpGNEVEKxAm5QQLli+eQRfMSFnEE9dq5W+wgpKcOtgQ1MRy1C9hq4z
vIlE1vM+6ccmA6hYzrdiEcKpMW0wTdpSkOavvWVrN0ttxvRnPBH/UozdL4gFDbo+RBogsrF2mava
+w5a+ELzcKFB00ukx5x4sfPt9KYwfuHBrK6YtBmqwZlSgCckBRAMjiI5DkyKP0Huh6e6M717WsEh
jORyvNaG7OfDrOM/rzLbAO6BIRbTIRYPZUaY0J1ZqvlRZnCvGcea0WPLBDHFjJ6bhzFxCAKcaHDB
mk1Ta2Y6vhaGFaISqEQQNqeDGzL3orMY87PkLGmqTM5sdm8GaP7ksdVhbBMdkGpn2gvgHMqmndqg
rkUFqabo8zd6QShpGnNQzmVAFfoMo4j0M+gadBpgMKkcj3MD6YOok+UGXCjs5pmmKtYMNvaNWkot
DRI19z9R0giq0QGKNN4IQUt66hBwe23xkaGpefIMLLpBGnYwOxJ7jDk+j7I5jajwCG+Q5S4OzdQM
CE1wGjw2IFmCWCXq2Sk8lCL1MtOnJBdnehjsVl4saC0OViqJ6XfxNC0LZm923IBkE5Dp5Wgl7Q5P
LGjjNRmpKyZ73ygKiA0zNnrMZmcYMEc8oExYWLVnW1Xy2uUay3LV2+G5iHNZ3am69J6rcanp9TnL
B9wf9a40Y7kPxwqXVOnk5tFMmFjCfB6QM2nWxDPGzureFnKSP9gORe0bjKre0qJJ9jy1TQl70nbB
jqIsujj2AlgFl5PzNA45/sIlMuIXkZtOxa3K1KvucH8PGWEXuY8aEOcbJxJH3iTxYi47PBErnQPs
GIJGQmH2BZJqVAVLBxuHe+DimnHjmsyyPErVVmlN9cQByMLonCoOG6AwUtxKrXYlrzU6xLGyr4lb
RQNnmip7RwJAaZnYSeYcMJAtn0aVdw8kdeUfusiLwh8L4K2UzozU9lojyWrAehkRIrSQReQXruh4
bDTxK6pI+yqw+94aGq1sxyDWgnlMkx5xjC42Iy7lfEtDt3tpWZ+PlSD3GROASVYlxOSRuUtCoeV6
WQJjgvS/qkmxdTfMiJ1YTqeY7NUbJynkT8wrEicZtq8QxexxHgBLEcOmOEzZjFYiojVw8+OEJ8S2
zcAoL94wBtZQ658xjXAamVBdzgUL0CGcS4ODZJ6jG2mB/hlDZz2qLlvumgqFf2BbLQUjpJH32SzM
u8RK221RmVrAsMlI9qViSUABVMCJdvKm3Oc5lXMN+b0IzLCdXiBGNmRNu+l+wdh0EoTQFhsjtpZ1
zhejGaoZIoQWZ1phNAYuJDW8GojQT8iFnhyesRuDqAXX6DYVZP1ZdOOzPc7hjV12zhuj9X27EBaw
0DANlLNDtpJehHCdS9gN4g0ysLYH3tESTqExaOQQgfYHDdLOhHXp23PeH1E9l0fDmpH9D6P4JuM0
fhAwEpBgtulziicHMPco/RF3L8i8TjpvRt8I5z7MY3iPcY//tmIL8XONIJpNGlXm2bNnykIdltpd
Ry4CFO6lvUpjUmEwE334Nubj8iqnqv7GWJiu49KqhNBQsw7ZHiEoCpycr5UxO/flksKSa0T/VttG
8RO7PSSdvIeC7A/EaPBLeEcJD4RzcT/DsjvEvF6H2JLqbM1ud1KOTdhLVReMXCSbJiwGugfK0fdl
n2RB7LTTa+nAGApR9W0pUrDd0ZOOaIRX04YOrfy5tA1j6MbqH7XYRRaaINr6oAAtftRtZH7PBvc6
oKR5EENksoDXBLmv564lJjB9bPYh5zEyD2IW+lokfFk4mB9tAjcLwALt6jIVNzlin23ZMqWs06W5
S+UoKdMIQd9pOjlQi5dluzlVJfBRPGkM+TWOLglhXkBRYjjPxfBKo4WDtz1kh95iM/JrTVMLYwuR
T1vX7dOb0cYvHiVkviQKDB+AEUDwWyIFtI1JGt+VIx5AjWlC2J4lbvTTisMRqKhsd5kEEeBx6k99
EsbNfYt1L0N0EekPLllEpPxF3mGIR6Kqwp4NHGc4GrlYhCOQODWtGRwm5VhWx4TzQgWM8EPlw3sN
fA55UpvnMChr8RSSMbevomz6vtQxZA1s5eKkwxJhng9P2MpU8cxgmqH+aKG0YCd9M+DG35PlUW/d
uW2JQyRzwu8zElBNzMq7gXHO7Xo8BwJBANqNbSbtfm7B/lVmlP+MWGl2Rs6UYehdtKMeA86dUpgi
HTMKnxt0qW9jZdmb3tQg37sdgQfo/ac9Ec/2xqQ1FbQc15K9xsw58iWEuvfOw3lwWuXp62G9pIGW
ZAsoQ69MYWByQHyFd0igHi6TV6te3Xe6VzIglPO0rQ1He7FMR7/PXDO+puhamYJECb5ep8qce28e
xh+sT8sDgTKoozSUdiTB0KfBzF7vwxpCrTLVQNxeRsSbYTOuTUj2DPLIA2yrw0I0yjx/zwZAYr2t
9G8onY3A6PTkUS7OSJtotNHDGPYJlX/1OOOKPZgWV6EFIXyvEoLON7FTyY8kXcyt1w7qTjLo7aEK
oWTDm1uW97WrUa47IZFaw9zuF8DAN3pW42ul+Xgin619wq4LlDgR/dlKPfkYMmm+zyIpPswiGjhB
jvZwqhpkqXvmu7jnQOTrZ/y6wy9JKDjRfIN1IATIfsyduUU+AMG29LH6dvcLp2kO35DnqeqLZXlS
zGACA8T0vWbUxOBN4O8C2hLhNZsg3d+ZnU2DR6lKoLJbOrqfJLjLhcgFgiLCYOEU90JgKC+ChVa+
A678agrYWihuYWA0ko4VDT1oTTZoB3o/ZNrnvXZKTat694x6OGlNQQicQzNKD7pCR1PjMhZJKAeD
bA21MDooOSkSwi1ELtqYYQSoiYHj1hBD+1YLu901KdEis0VzQMoxfqG3PG8ynSl7YNRUtDSDplPv
eWiTtDnbuiYcN+I04te409qrlpfVPlfw7f0YqcuVUsx+mwXEgEAHIbO1Dbf9DpRB/kD6q9GcIbtx
vslqGePiwG7vcpZCk/cA7Ce6gbydZqiW2vjKmAPHb0534xSmHI2DDEbfZs0dPZp5lp37GuyRkkXr
l45ePpmOaFBY2ek3xq3qQt5b9lPPBqPz6YSlN3VtM0TvkuWGzrE84hsw9kseVdtxauJ3IyUT0pAq
fM0aiTF7qpXFnCwc+AOIV7pttDQkryZNWdo4ZASjTOWJA0j4rImCnSs0Km4MncUFjTeBkbsknKfd
EmnxSXUGApO4jPSbadHLAy3g+FdEgOG9IMANLWs+UBoR/QvfBezRqRojQapspEzUk5V+R1kxnFr2
qPfaLMSH0UNM8TnKDFvDkeUUaE4YH2zbJeOhbgz5bS03z3WPijs2HP2YzfpwA7yZvoznNq/gd7O7
pNK8p2I2FGhNxqSaY/dnG0jpveZO4lAhMt+baBu/pMPHxTZvqNuzb0rJ8VBVFmFShEJXvp634QqU
o3HmlNU21t12S5gbEhI6+ejhGlwEg24n94sJR4hkUm8T5RirW2ZIr7nMm48SBriPLzffNjjyN15p
Dsc8c4cGfk3q3QFPpSk56NOJi9vdaoUETTkNnvED2vkK4kW9ZxDAeYcsNR+C1ERCWDdJCteg6Z9A
j5icZ8myuSdwTDsu5tD+AG7WB2Bau6skN/JkNRq8mXoM72CDu7/y3K0PGoRwRr8h0Ll2oGRiQfVt
xMk/F8B4x6patQGpUjeoo5KXFA34I8ICyr0ZZHyCQaAIajeab2MzH7/pZrwywkZnBj7lxVq+Txr6
DjiSxfhWFDQYfFBiOqkoDoud65TboRmK18nR3F+11XgvfTn0T9M8ls992BS33mKzv/VDr7ZI9HFl
VVWRb2CqDqxL4NA7WCi70G2sZ5mSoItTgBBgJqFquDETu9xbzkB97SCsO86FSh6MpDPhIjnT8umg
tN+2ZiiYR5qZ9iQyOpTcP6fj7iv4b7iBHjhFtvsJDemJUzS3yXMQFQLQ6nYEbcBHqqZ5uM2phSow
Umm5i5bOfhERkNoyg7w6YYeiAYJ+ZCcd9EdGLu0jQ0Z1SzSSQ4SxZ51AOUcTUZ4FWesoas1DgyPl
lY5E+djSgwxcx4rPVZ97P8AU6EETQdum01N25KnUOnimZUrLQ7ss5DEY/dS8r3rTI6IhkxZGG3+z
dWK5hzJMN1ApuoM1KboV+DixC9CpwN7Wh91NjbTzJjUNqtbStn+WZeOeMyxwaCl0U3/i100fFGQY
TV0Cviqvzr9pcraORcMA6h+pijmY2RNeONqrAYFX9coHWOg+YoK7TTsgB5I7+b2iers6cEN2hmlN
L57ZRnsQWOKShLo+BAnmqx1pZRDuNR10jNG1sJDzN4wPxqUaljg72bGai03IxPw1JXLWONnoYu7t
wnDv8kVV53+gfp2TclQR4iKvfoe8i8Awj6bHgtYSR1/ZkzIRWTeDyLV3ayb7ueQK3Q59jS5ETW71
XqopAexhqXnLSKVjTS/LbZum5hPS48kJZD9yPAFoWX43NYui0svVQGpoUVSkIoWsZaY3ehSD8xTP
r0kV8k7PXn8wENB8DGMBA3YAsc2L3cU/ky78Bt4YrJNaSBmiXEs+ASPrkF2twr3lmGF/J0Gs2qN0
h/jHbnSsjanYjLVOnfMPTr6Ejplucmhn0Nl6nvSPDBtVwFybeBNmPtkPA7rTE+g3gxcp9YglXarm
nHkDQ8JRB1U8SsJGg4o6wPufmWj/fzSrdnHZ/sej6t21qX79n2ObX8uf7Z+dvOu3/T6s1uRvuOPQ
3OirSY/htGX+c1qtOb8xc/Y8D3AItl0m09hp/xhXS+M3c7Xrep4hHdtxVyLEH5ZeKdZ/ogJG5G+i
QMVb99+w9Ep+ff3vw2rbsoVlG9Lib1xngd7fMRZysLBfohsMWsULgfQD4REtR9Jiv2t4pgJylJk7
J2prOt0jHFv0liUP8yqHq2qDpmrIkEqj4TtxEvbtgkYXJ6Odi0JSb/JTXMD8Ww8PfTxdmYRuOyOi
RWQx1FAIYVHAr+mqfRoMrr5bZHQfQoJS/a/Zqh9nfMHx6J6cifDJxivuNJNvW9XBZOC6vikbv2ML
8ZpJ9wucPkA4hqPS8/fJyEm9t773bAPU9lioaAkDbNs4HPt9glNRFsdvnc6BI4zKd5FV74KO+Gb9
acn8YbbNf0E3MP5G8Pi6zNJgg3NtnXvn2Kvj9k92zbJJGEu4WPkW/kC/9/KT6Y4EeNYsg6EU2cYL
WUMdCH0mB+/AWUTQqfITyXqLL8F7Wa8FL3NG2ctF96ryRlfG99LjypKKAx9fABJ0XxwFdqqx77oZ
BR3gWC5MHV0gy5zi9fv6ZFkJflmwFHFNDqBKNo370Kh+3ICpwRPpckWKsPC//spayz/y5bsMnZdB
xZ/pEL70iXMR7n6mr+GLGKpw1b1Sfl9CokMY1RAdmoA0RP98yexzj8kjaFP0qmqq4a8QplzOqH89
ynVhR+NGLHrmF7TgfRMU5q4MtfumXuftkXEn7PemKugvwbGMXPfqacU2ymIaGVggfavgeI6t+NbT
OhCV3Up2PMST+y2rDWy7nvvS9NxY/HjB+n+sktPNqFBBFn52NCfqPGYs3/u+p/wFkcwpZFqpRBDq
SprLppW/G67Owz0uN8gRnjqbv93LurfRdt/xCgNlrR6wjp9trk3car/MkqCJnqHpVL20I88jTwQm
CFDPQFb5i0YAUuzs+dYy7eP6xZQXxFES+zNx4bFcOShDKmhfCc1nPp+IyWlx432qTR9EgZyFTD9p
875UNVw3STNvPaz4kVEFrgv3b7aiT1T4OFQkv6zEpIia9GQCsa4tnrL1uS6b6mzk8M9Exwsthw09
pB/27BAGm3guIydxWKzqU7YmF0Jn2FdWh743L836aXpGQgSBsGE331tTlsA1nb2sLQa24RONjPfE
xYXhNtSV6w6jCT63ViWvsy3uvJZLa0XJpxIZJ2bGIlnyNOjxqxY+U/DkRDvon+sHgFmXbax0BfpG
+ufQ6AE9inrLOJwwrDb6VPWi0Yzun3P6F86cNwGCnmrXNultntCiRjx+zgoR0DxiSqhpqKiH8U5F
1fPXsz/AumIwz644Mes361s3FtevTzfZ2fuftoF/QRtwV6jIX1dVmyxo3ZKeJW3DM1m+//y601zq
yJ5ZPX6cOx1wcz7Y3CujSNxamnmZKkZGiTxnMacWXSdwQgeLh2TQxyF9rqou8nFcrZVTEHtrjnic
czoPVwrp0t/qM63pJ93gOamz7Dh3C2+3fmqAN2zSwXwi1mdrZljWhPjVWfxKnepu/arMSZGk40KJ
c7Hpk+TN9sKPwou3Y4O0HW3GHNAxeJhIi17QCRjmZoimE+f0EzKia6xxCtBMfLsuaaVZAd7CHhFn
/HI0cVly44Vj4MZOAJ/PnLpWFTfG3qmMQbEfUBtEPofYb4rM1WVBIRPz+Rb+Li3l+FE6yXH9NcYY
+lpPoN76eQHLzgHSqZ+uqzhftuunB2D+Xxnp9b961del2bZNB9CB8FCGsRX+9V5x2WiBJa4Iotq4
eHyu9TJ1mjjVYRVvHfcyxvmhr8R7bnWgH4k9VO1i+BnIZ72eXtav9hZu0mRmJbVhTEwrFMkGGdFY
aj5e68uiWKCE/ktzsqt03K3QrGtUrm6CxCL3CDy0L3A6OrPz2GbqalbWxfD454yFPVHlj0lDHF0x
+q+rq7DxzGCRe7ad/OpIot2EU1zpEB8ZWyIH5RnyFFdvYlkiCwVt6+RtqyjctAbbHYIWxssk/QWo
PseSS2qEs8FUxbiQ+IHtdDgL9AKGyyf9+peFHpZdtueFISeJqvG2SyOxjmkoIxtgnx6fOSI0xC8A
W0Y8hWUlzhPrWuS5W0XnhUAjJisxX9aP8mzMM85ufP8kgS8tbQG5fgLm0+tYFTR71DJ9V5eW3qaf
LwiJaHv51BskqNrGDwfTKFNcAG9KB/1sMHM5LDRZbKtHE1+DyMiz38k0KCz/NfLkC67z9zfZsng4
hOm5lv719Pxp49Z7XJOaAiFuOmzQZXJStnsuRve8LFwj2Vc/XJPnW2f4QOY1BlY17b5eOlBZx4gt
tyaRQRriAvr0WmWEdq1vpEh4C7uUmyWrS+dGW1sn1TGraPCLC+h0noq5oPHErzB1nhHD2kfpSKh3
n1/rzroks3FJRu9sNs4ZtRzkibg9pwKfBUxvNlCNe73+AdUsLuT/nVDAAthseYEnOvW0brUdLOrt
NPKbuuGCvIhaCu+Sr0FoKIxvfN8c1AIFWZZMB9oWvt4leHnLVXioV5t4hgayWnOMIXBG3gYgaAbR
SvynbPs1FROVDI+1RgbfLEnCZVmTLHhEZ1xEJy7/+XLrrdyZv98khhD0tKivHaDOf32F51Jr+SQQ
ZMg+Iq4iZBxiinssbufBKa+tUzFc5jnrZivoZBoFwuJ5TIxbGucRDFwWKgD313VlXr9eLHXvd3q5
KxQuMjNne0xG90dY6ptFo2IBi6xvSr4hqpdTtPZmo+9tJZ68kPSk9bVkSMLjvt4DLczeKjU9rfdq
XfAjMraiyX6qQ/ucoqDBV3YIS5C0XF2SG1jk5XjJPBuXBn8USVrnLkRSkc7+MO9n1QERhrmjWyxB
657SZwdtGDcGCwaZInz3+mjwY0ti5MsxvbisZmKFV5O0uikzLPlM1UZ20/FX2WpzUOQgLWkbMtHl
BdS4u2UyvGsW9mItGu7wWMXo09xqk+gZbfws4Ahxu96/tpTndcF2qqUKrNVMCu+wYa9DsccjkvMt
uMFOuWtfIB5XwaMaeAD/87uOcPdf3HbXYwX3PAs20Xrq+vMuywWMRma8IsB/d1666p0+znu71Ger
qM4cXC5NzPQSeiHVXHGqB20r64ttLTeDWZ7Cvj6TIXI2Q/eOMTtcI3pvDUBmpbpLmBwNL/+sDWDc
TmIfRd89U7PQWKdHsq8AqEQxdvruykDppMn8zD5PBeY9pfDlqWUq6bUo+ShaALIGLhFhZRN9WlNK
FY1XexpYNK0NH4o2kmCUkiae71gc013X2XTxSL8h1tIN4q4KnyWzub56mVPsiiFHf90Np+D3usyo
v9GEp0lYPxDH8NhFVsaj8WB2nIbo5eG42cI0cL92Egsn2yYvx+xA19rvLbKt0SK8G3Z1gha8/apY
LY+rUI/NwGQw26ImAltgozEA5+WT6FFvO4qKwO0hXVCuIlXYo5K6aF300WvfJ0nEnmYfrIaW94zk
0J97+OTkORW0tvlgRUoYObhNQjDxtRFUZfvKiWhQr+WiU56krl3ift/Y5Zk6g6Ve4bDO5Omrog4H
ThNmmd2oevrQSi0YoPFuZ32lo/BRcNU3QdtE+9ABkqn9G3vn0RtJlu33ryK8tWIQ3izeQhnpHZNk
0uUmQFMM7zJ8fHr9blRD08XuV6URBpIWBTQGPdUshr/3nPN3TLxmOkUzW1lB2Rfw2xiN03Tm/O4A
aefonS2FyjS3g08NFHsx9RUFuR1Ga+3jgZ1mkPgfLcmRAiEbGQk8CVViSGhoeZNKUWX2RD+Ld88u
sguhiTzpJsLrVOvXnhF/Mg2HcR0rTG6rc+tb26jxiTeJ1jHBJ2lIc0b6c27HF9+LL0qafta96EIS
ZXuNgydFnHPvV88pM8QGyVI9hO9SjRgR/8eZE1JIhYPCfDq6hC0HEm3I1GmPsc25D7R8wAfDJ/l9
Ngm2iB9SdJGzYRFWw0vsjZtOJxbxmn6aITLb1la2wKh39GHJbGrl5UA5xDVvyqiZ41qTGHxNp4TI
+NxXb/BkIH3iQjWPrlyJqiPSpBTnaYczrTMvcB4uV9M66wRLiOoeiTMKoIBuQzpk4QcJKSeTuyYh
vEkCf1lyS6MG51mn+Szr6DMXt0dWnqM6fQo8+zy9D+HoL40CqKiBfGb546mx00sn6vrQoqkRj0br
0scSShaRiDiRXZ0OSbgVz0kvoTVFIav7F2QenyGiShfJ+13XRE/1lWvuxMOudcDnQXkWLc30vonW
G/7yfT+QNyN+TPRuA1YUM5JVUjvfB3F4SSr7zN57VhPuDFJsNbuD4rDOJVxsxWzC8His1zK4w1fO
7UOyzDOLuzmKJrouHmFsCrcvn03cfGsr5RPOw9qP+IvIo3iVWV2smp8X/XegK6dsGAmoEhftXGcA
wDsNTeYiq5eMtYmIc865F++JEttPSwQEwFEY/F96cYG9yPKwTAp+NrUeGTpzeQo4x/8Ef0649nAP
Gi76Q641DuP7ugFpregf8Vi/2Cl/Ss6Egyuwsc6H96KqHpU2P0m5zAzIeiLnJMyqZ3E4snBPHUN/
1H2tS9t8BhIgqHMoZ6nEh0LK/WfHr/YFtZuhubpwrH4dkXlRSKB0EiOcme0jWexl6RQZ3Y1ZiP9T
88c41VDe+p/2IJ2vfrhVroiii9SzEcLabODSvZgBlbT9pV0KL+mH6fId3nKLvDFX1tJdFENNa4CZ
Ul6znt3YJRiKh4QIWEyEYoh+NEg3xBAByQ5I/fgWE4WZCUHSVck6SFIj4Ht+aq7lyRi2epWeKsdf
JJqBG0h2qlrGTqUxF2+seC2la4YtdvIpFXyMTPeEhJjE34Ij8Tt4i4WiU7GSBzHEqRVotkEmP7Wl
EWMlBlGVOdApUJPXvoAqEmdM4dRW+gTxvknEqRK7xFNsqw/8hsXZVWLyYofWOohY7vJaXXxg8k4f
711htSf20Rx57CSjYEOnpT2A9AJt6eCOMjfJvsrvuaUdukpWF+FccyR/3XqgV7CadzXDerMQUwMe
qScWafFy5OaCQd8BJdf3tSNU4kvXKOwZhb52YNAQ9OCcxTs5sEeINwaPCOJTxgKKBuOa+KK+GR0K
BLFSTA9ZVUZs5E3/F9Zk6t81e45BlWgw9QQ1QCH055Ih04qrN8q40LWOxx5OGFpctsiNY4SvPRBW
sZy27oGRgNzFeO9hcov+emV0IzYT4qNEI7MqPUylffBfR/BtC2hRYtxDwmNE+8r8grQ9sqdWQ8Co
8edFjyqLM/xS65q6RqVr2ZoFCf+Lod1oqHrmXGlXZXXcm1iuzLDrWxI0/oDW8xUrOrh1CQnjWJ+U
/e2o0GMYI70gvkFXuCcqr5YYNIhqFHLkopTIEqNk9FKHLNvXqJF7OLK8Tk1fxwtt7M+ioExAJt0W
vhwh1Vyaj0c9H9x8qhtHVL4uL+lJ6xHvNMdRHg4I8Ghy0EW7uklBODUy6CX2Yj5TGvWtUdIEFZmO
33vOnaTnVqhSp05Y9NOhymV5Ff8ThSWkaL76XtUe4lp59HAJd7r0uhwLKvaQStyIKF5tha2nJQZz
qMt72Q7u/Y7aVa3yjdFbl6BWchfac13aR6sONoygmAJSn49Rs2kT+dMvlHsMLmrJvy41rfnEP6Bv
zNVoMi8epOvz0NIwoESDKUHUOmMkTr+rw4jLm+vohAIL2LKX9AcxHsC/9l7SHsXUZZrZkI4cwuH9
4MvkqkwOO7Uctg2AbljQ5kX1ndf8eZ/bOHpUVHlqjvokx/Af3LcKuZS8jB4y46DilRH3O3GTLCij
RorwNnZbYnlZBNKPqWOpjVXbCveWGgVN1NgLhPGM9vs6ZG1i4usba9Fmghi9DiTTix5SvA1Sr5E+
ATbXHPwhe/Bz76Uk2JAaBxKsaA2UAtIdHsMpPsZup3SHpO/Pua00i86UPsz4XPIgDTV/Det4JUxY
RIcgaT6YMnLmMkfSrey73j7aiJrUjplOAm9w6hja+FgYT4CYT4nBu0dlKJzRjJOjXe8DeIplyw2v
omRPLObtNLcgRYybGfLWIEyC8FzID76f70m00qh2RWOtOaw69M5Ta9q357YHNBhM7nUGU9/Pk2/M
RuGOZvlJp2nLpw5RtLFIWBdDq69I08GmSntITBbfVhgtie8i0o2Njq/Mz79r7Ud/0mkKhaTRAt3V
ESdiVfnjwiRrHQb4RYQpI+vpVGRiKom+Wfk+O2Ye9HHtrY1KTTvhMq3eHewWBxQVBlmjfq+Ruy6N
52a7KypqfjVM9tNamj+hVasBfq1trBrrSNS2emvizxV/4kS61zpMK1B9X8WuIRbotIaR4Nm6a2v1
unf0i9hAf3G9tkA8vq5jKgwjvPg0E/bwF1/mXEMi5mN45qai/Iujjxb5hy6qZYPN1BLb/TT8vwbe
GToVgKcgrGSXqAExpboWW6toqkZf6WbOolPv8YSgZqSwL9mYxY0aFG+rO8bmSuIpXcGp9P2HknG5
wEMQZC9raa5aydxXVlKEBcewFZXoBAKJQtNYGGVzcHzqTaipZy2i5GuxjO5GDuMQ7Ygp87tvJHvR
TWqGuOOYaEROeZeY6SkwPCGEJC8HB74r/cVge+csopvrZgbcTkyhGM+rrX6IauPGHIgRppVypqYR
jTlhEW++LtGFYjY7oWpQCXZtpF6m/wiPBfVMRifH3jrIyV7cDXFZbBoBREvSH01GM6VBinnYs+mz
xhwDH6s5UeLoIWoOXDBwcurxV6xYxwztDjdEegRY8/MwpvygQFTDaEsYA7r/+DIV5H7D4WDdu44V
MRPONwSGxXNvpI/NHDz8Hex7BV6Q0rW7elAtuiHLIAqHn0RUeLMA80o8fRDxqy3V7WitigQpq6ip
AZGcWamBhuU+r4BVFPdW3x8inbKuUSjWJYIGDSnYhjVpewOAmVmpaHlU/Kaor0RtLNoGJ1gGQ3FQ
qTD8oD3k6ZvYyUX/Df3xlNEm9Q6FxdTIpD7bijg3EsvjuYCJIoCHGZGm8a3ZjCZbeRPCZ0k2DnVk
IkpAH6eSmSIedQ53kJRwJqCZvitHgzSyW68OEfgJuAep8Vo0iSowzgSlmTonK0f1S6qnWJBSaopG
eXCiWwZPayaC3XwsxQFEhSFqQHkc43mKcYAXvHsC1DFbfwXxdu4H8BtFlz41oM4dgdM7vdFwaPOX
diLthjB/8CpOk6TUT176YwR5j2+h8sy1eHuDlsN4avdAKt4/f4+S6nvTvL54tr32HdEx80yILt+L
z8ayjG9QsdWm3ypFezb6va1YZ43v8nuHzI9atHK8Jc9MPUYBJ00gVovdaOYnOOjaE0gWsN4MmeFm
pXlDDJmCbqQjU8grIHb5eIR1xqYwMe3zWZ9ErVgzyWmS4CbPMsgewQV86iRsCabmRJSdQVTEGCxS
jdoWxSZaQn2ZONoxSYCMZK0/qJn1HtVY9ET+LAggXTQDgisjL3Gt5DscxC2fuiRJbpejZn+IdlQc
Woq4g6G4VU1MOCm0a2khYGKZ6I28R5YmZh1ipUA0RgkctCeTuYgvPprhWj1nRP1OxXHKAjV1TVMH
IRGRY8zVkglke2WtnV6NaTlGbDUuWfC5fUMTuiVZaKmY24jhQkQNr5f10QsVgmCit9Z6c5jV2/51
LZpqnIM+PTHuuGX0y99Isr3A7yDioxBwzt3QrZlmXERlXee0bqR9XcISfvqYHBK6D18LP2MWrGzI
3vDCuM9VRHaVfHdFzMDH6JFpKbBx0VPpvBBsiQKNmBonDH5eEOlspl2mUK67kfwkATSKdkiy81cr
DOgXuUONZwcLo25X09WOVxoYX3ynWndPIfBNh/s1XSt093snuytDmpppoJIpyc2oJvnyavuHrDZo
ESzcc6avQSLgEgZpJUYW06M0AnrNKJJ3kJZPYqHLgRp6HYMWloaf71/TSPmH7Us3cFyXwY4UGwTp
68i5uYo/ha/oyhltvFh6TWu4Q3a1EvOFsdNYfXXlAZYuDiROcr31O22tDQ35MtDuxSlPIwOx7InH
dE2jG88fZzC9s/J6CPL400mTX2y6xt/tuTbtpSP6BuDAL3tuCpgh++mguEHKdx4kJ2VkfQ0VrsBQ
JIDC8t1qJOzDRje8fpIxsO/PgsVxtfS1KQak5jTB9M5XCfFA0tSLpixpRdnd2IOmGY3YX6fFXPyJ
b0ukew5HyEtgwHIDM6vZkJazJqx+L1alaf+qnWiPUgjDVNVG3I1yBaHnjfjcpDjFsqO8SVTQXN82
zmIJmJpzS5wN5sorKcXaSXRf02cWadYWysit40jfIA0nvxo5/xiDMVVpljCKsOD/K7SRX7DCUEd0
0VR86hhUPhgk+BRQUxqc3WcCEvK85NlJXzDwpyGKqMkYiBPSRC2qZus8aOcT9iM4GmRWLWVRTQ7q
/WBK960/PkhXQYvtZJoeqH1TPyAJ2FQgDSa42NQzCXhB4EQUoGMC/xfcIGzAbSGO5XBx2nWp4Cdc
x+oDCKQ6y+MYv/JgILuOStmuKH5//h1of2lHodBhNeAAkSH7Nyaf8j/hY2PX4MsttQphUEOy0YxV
OJLUSRewb3I+fCAMl23p7JHQtuRW3BdWf/t9nitGY8qQrZkQkg3LiM+HBW97yCRwDUQCsJbFPjiE
CXJssvxGKCRluAfcPLIZTTwBcoYM1N731xp6aIh1ZSMqwABbPBc/cA89HvGigpQBfgx69IuXQfnL
LEEsAVwx5+PANNa/oE6hfDWUfMD02u6iN0Uqz2CgDHZytDV4AGQURa0F9GI4p6pB8NAGyPLZUYzA
C93RDJZ+Gv/iaWBz8bWq5pxUmz8HhHLIhPgKiTRsmlhAKm7YphcnzklipOgRE3Vb6922oksWk1VB
QErZSqcyb5pTE7h84/h3bVE/5yQpW2LMmg/mWRtKItAgynY6qcPxNOwcVfMmt/ejzeKRaWy/JcRf
NSy8xfdqOQk/ySmY+9lIWF6wkfuJ8uKJBy5mpbhP3zbm21SETVXMRGxqJXXLJHbuFdJZ1E41PQf6
A06exUf8gd0YYL5eTQtWsWBN5ZsJlynBjmEW6t65rhksKsKnTrKOxGNj+BQz90yzfd9gS3uljxV9
URJ1ryAXjCxYo8UliXprWqHCsNkgfGeaM34fuU5lTJOJpUar1MV0yAlPEVVYlS/JMCDojRJSVvTL
iNA74COYtWIqLZnlzLLl14k6lEj1acydFwE2+CPdgijgrkZ0S4l0kwmsSHGIi4bNElOBgdYpOx+t
tdOZ60gNnpurtCmwJMqcfm3EFdurvdBCbyHaMlM8qGl4SV7SXlBZoiE5BYG88bPSNcUYbejY0Zte
u5jmGgh0raA/m2UBmnPRZKlQ/hoPI/dCIBrAiWLEizcXJUHeJZ+an38aRrwP6AFqbbxpJAJwYX5N
L00ggIdECx6HoNqJcX4cM0epsDGT089M7e5UW5+Lz1gVc1YdE5ksKY8FM2oB90wVzqDF3/QQWrTo
G7okc1PPwT+lTrlRuNgHdCsd37skR6+4gsHInmpbsZ+UnncIio64DL9cFiPTramBTUf10sgM8kfR
GymCLVYOxLoZwqfmOw3Ooh8IBGJQIleBjfYLOFqX/9LMA0nKuqKomqnj2Kd8mdExKU10naG4K9ZB
7AW+N/UcXlTpojkRbYDAXlB+GVK3NQBJVMnk37VzEmT7IYlPAe9Jn2VwhLK9QLKa+rX0nVuDwXMv
pvdiySwV4L+kmF0FcCRACzFOFt+KAKZEk1zI3s04E3CowJh0BUEVWkq3R80+r2Uc/67y9ItqvGpI
UObN6cCpmvFeDG5NLfgUwKk4A7tSzzA6xXI6fbcZH6qQ5wlI83vfbQZvDdx2NzBVHrXgLQYR6JDX
xrjbMLWusjRd1GH9Gkc62ALwEEbBxLL1yJ/rcc07kRmA44Kz2DLImf7FH24kxX8ZwusFT0fDLXox
Gcgu4i1OdQh6Pk2sMlTbqXUWvQreEMBDljS96MXUA1OQxDAbCAe8Q7/HaYknr4qqzSzuHSDqWYku
Yv74jQkw5bvACUS/Lz5xWytOFWvngMEllIcZAjSiufPoIhYnP0DhBO9yWqTEU2syBqGhtdDKQ1k2
ZwwT18mY3KKsVheiW4JCnk5vhEV7yEt9rzQtnkXKWe6K73d1ai2nJZG0DnhWsebmTnLB/5/aKLqP
K7FiCVxQspttm5EsytDK5v7xPqP/copNdbWPEZ+qaBymxRiW+lrTjX0qSigmZ3Qu8cZPGMvfA9eB
tIBMiB5ZTaNXG4tQ0SsjHr5MUKIioEQrSO758DIqStcSuJC4eNV2dPw+XHEpnoWz1PTzpqzfEJGO
8zE7g2X7F1jP/KddJVU3ksPS+B2MLpmu8GFkPmTSGrkK9y6SBCDBssZ9EtvORDtWBuUmzIE8/+BE
cuETNCkaySiSviktJq4VXjZ4irJjZRfxTbSyd3d17kXZKk5urIHPMhbVoI92DIUfbeAZ8YmQZvdp
9jK2dsp70XFtgjxQA9IVw/6q+/cTYTiusBC+Ml0l4ZZLSsR1yfxsl+++t7gqo4PST6Q7cdJdbT1g
GMNox3jBkfYysM3CG2KDNELgtly/E1MGuZsFqfz+zyLIshuMMqT37zMQwyfT5yBOP3HEKy/I0wYx
4bAsllPXBSNsjxvmOh2MsxChih+Nx+hQ69LqO2IIniLwlthObvVri7GktwCIp2intsIOGr/dy2hL
u7LfZWLYMr1RCmD6SOchgFmBYGG9+gdyWRNcrMik3CDYmmBg0SQLdoTXCKscvDEEOXnq6UytvrUZ
P1lb0USLDUHAROLn5YKagIp+ZL/tojPuViggIIQiyz+rPSbFAgydNgTxMgt40ebhZZlHPCTDtI4J
FwhrYRYXMZWYNgu/ji5iq83EbH4IV2N0jKueGJ8AHwGFhlZ8OVV2r6fNYWjHB6olRFr1jXIFKq2h
C/NLRd8mfnF05aA12jfWarF3CeTa7LMaVnw/U8RaIW6cJ17hqdOcRhCNpm41lb81sbh7tXg2y3tb
/2CK9Jrl8dJvnd0H4gzDnVqWbNTWLX5uaop+WBFM+i5q30SGpFvrcCP4tvvMPBf8wnzgAyzAl0yT
QRnvBr6KnGWYKfO2I3OKKYZbO17m1h1LrJhFRFbAt2PfphMjXEC0xI189NGsKPiVYmevKI7EvYz5
+tJYPyuS/T2f7reh4S+i3hTjpyqRw+v7a/7f7v/H3Z8VItPf+S4RAZH4hylrIlmNIPDJf/CPzDfx
X/AytKZwN/orjeP8IRBR1X+oCoUHImiYq3wLcKP+EIjwnxTZhKuoaJpJ3pmj/isCkamB++egYzqA
gXGehTGZLWO8+KWj6E0FN17baXbSfXLytuVWWQc32tE4aNvs2B+zbXZQTunu522l8iOj74+jcmVc
uw6H2vpyVGwLSF0I7Gan3Mhbb2s+jptyFdzEB3Nv3xjb5CjvzbX6ZB+1879+ZNOG7Al/W4e4/fXI
UX/VdDnmetnQH8vj9dTf5xfwxJWxiI7XY/oy3GeL6wGg7hfXrFo/NpTTRf9waJ7pn8FpyyH5IWJu
vQOe7OVvkfGWhBeFhJsBlnz2gj92WbxnyqfVH9t3xVyLIOnuJEcDVRTK9lPnXF2LwOyX8I3/lw7s
qON6VPeKuj/U0hbtvxXDLgQESBHkbVsPg2k3q/xFv80v5WcsbIaBhzf5ulpnh+xSkQE905fyvFxe
V8PaWxjzYk5k8IJVdg4rfT/OQMcX/oLRjSu50TxeZDfS7M2aEdi9wL0i2Ed7FSsefZF7T8wQKBcw
Czir3bEP1lG58ZQXs2Bc+5D12xQCNBBviUBNXnTJk4M6M65gM8MyHR4r0yAV/VbWb43ltf80k6eO
xAnYEYaxctYy3c6I1kFxMZyuQExK5NLP9q2nnFt2yC6H5UcGyim5njkGOV01KUlKhUMehrrXrV7u
u/So149lto2HtQZFoVibwVrR1317Kpsb298qzIzbjdZ+mPkwV8nXaNf4rMf8MxQzY7gLoK7jnYWP
RrrGFa14C+bNQ6WtDIJSxoNxSPA3xBprkThz4w67cz+fFYseReujpB/Mqp2RKKRjS3td8o+yzYO5
AvWgJOkifOnw6VS7Wfuqv8vvjQZx2M1EYoTdg4lKM8Wc89t4R5Q75IqeR94gnd977t3YbzDpX7JV
xb2szI3Ur7v78LlX62XpKE+d6eOGfKw8/BzOFU4MI/yNWMT16IEb86SlA8khSr5LYzxHwlcTorjv
AmcZc+5TAJQzl8gZMJFkzaHIQw3Nsrn2iJu35iwI6sHW0tiEw2MzQAmLj6a5rZ3Hql2iBl22i2qD
P+g2eXDW6tZYOktIsAssPJGQEPD1loW/IHL/3Yryw8clhHB/GlT9+77rvz+yKtt0gw4zY+XLnOjf
t5b9FysKDRcKB1uTdfn3ivJ7Rfm9ovwfrihixfhnZYRqVzeBUihO4PubhvyVsoHLjl0QNNDurFZf
eM4xzrWHHt6cH9Yz3OjpTTvvqWmXcFDB5Bzt5ReVyi+OP82C/7Si/duPTzn61zsAhw4cRKF21RXr
y5yLJMdG6RWj2Wk3ZenCL9LYZ5gQPTnHcNtvzG1y7gXkPEsfhy0BNGtzMS7jNVvh9rpstvzZ8jrX
NtU22zvveA3tr6f6pliGu4yZs2sky6RaB96BoJEeRUI4H0kgnwMc691SjV1fRRHqErsFsxFfRgv3
rnSBHIhUBQxp1INTzJo3rOe7W5wr0D6gmCTUA61xtFAWJiaTUMjd/TFf3grTh3jZDBscwIznYq+u
IAKU/b5ub2VsdRkv1ivDXCvV1j9CKfaqfQKXSoOKOhuAtOeIoatH0j6Hzz7F8GaGi4r5CQiEMCdd
pbfyQahGspn9Wt6VR2d3rla4JoL+GAq+1258qNegNwxRmmfIcgMqmZm3JFsnhDfJITcc4AYfZOKV
F1HpMu8xsIqeo3sAZsAew6rXBLrZKt3/tim/CTfZvPh0nuPqPSleau1RzT59GYPVtR2t+3f1QHjv
S0wCAXHC+jxakW9S+GtGwddv8lt00DbQNQycl+bXd/9tfIHYjSdZj/zsrT/Jt49hSfGy6+MLNq4+
+JwGRXnNvzCDwfnSS9ayKf6FtFJeiOoTCGR8D4/wztf+unzUylvEBpSQjLYgSqyr3bCjf++ezDv5
Tr5NNsFZe0bNNSMZgtYiOSBDda+U4vX8A8Xn3FzGc5AK7KXgSVAmkWTlYr/Y8q6oc5gETjirN9o8
WcarbG0crgvGn+64VG9h8pFItdBm5SI+5qWLj82+XfZL5wZDu9POn0ezqxvOeVAzLMxnjLY2yXO5
cG6aR8IfeMKYbWIKu+gO1Lsba+Etw5m95RKLjTMLXNy6tHBO0U7kyNNwoxz9SxWvyK7x6fapX/kO
/HMWCHEMIxsku9mb/M3ZlXfFy/WFl6Dkn3ihRysgkCtpMDAnF7yexgJknJnEp7zElSJ8SHamJC3t
dmMjCDgbmCWD5JMynT8YeCmN6GdXZuY2wF938nBvJ0vtVj7Z3czO7gx7qd3JG+n2+hodjdvyWbkd
buw9vPslIXd7dVG6OEPO61k0H2dnUgbX+Z30bC2NvbiZkhu43vZSbxx+OlqWbjbHhnIZHyy3mL0o
rrlszuaSyLnFsC6XL737jmfactjHHxFMipf6NTwlR+++eW4ZP3NJeH2d0HIAnPLbsMjfjltq13ng
dpDTXmMN87h5lGFrOce3rOoWyhs4RTaXF4gGdXOHPGVWDPpC0vg8SY2gs8DT8473rqcWDxeZ7gJN
EFG6zJbtjq9N/2DYmT9jYmllO9xs3SpHC808FLKLuazuC2y45oisYj7ZubTK8WmZjat0j+SxwGIQ
J5KFdPRvSRfML9ay3mOc1DduijPHZydyRjYDL756kNpVpeFp4oYa+ZFL1V4YlcvkfeGv9a22xLbK
xZvpSXnS1vqi3ujGzF7hoa0s4c1ummN5NLfpo7SDO3/bvqsGiqQ10YfXcs4XWQ2oZpcqQY7tLHqP
IKPfqiZk3BleRVmAwwH2QwSSoniHujIPnb0d74gx7Uj/62+JrbpWu7E+qRo8RrdkkF/DVU/m6njy
hmM/LMZVr6DF2RZP2X2883c1+PU2Lx5V5aWAchJfTOnJeoal+FLJ1rokmjGUA4yEZtXZHz5FBki0
iB6SW7xMz1WWvAnPpNp3c3hk4H6cxzo6MJCiNw3QIdiLYWCoCuQzCz6kZ+iZJ+epTYgryMvykqvV
3nLg9qhzKVZTLoYHH8/Kb+k3+8W6U0/yabhJxx7snXH0zHuvX/0XYr1v/eeyOyUdsbQm/lF96fbF
PECSk6uCqrDGKNwLL36yMlAjCD5QMauRX2EUc90EMeLoeUgrdb3LJN+t7+1v9YduzmiYiWqI231z
zLcZu5OcbvVHtpqlsWj4C9hebPWZuuHOevt6MS4YubreHpQO56EFjqrAMQfl0b7h4/1IOa1HmVSH
D4+RJS6zdyprwocJaSVbm8zr7u1HuX2Lq49B2UjP6WP9rN+iopLwsi9zwLxkSya186Y2c82aQejr
WANyPJkCt2gfx2bpcYbACWCi15ywv2RT9sYMlkK/leE949v+UjUHG3vxZqOr3B538Oc5hgHN2ZM2
QzRnsSCKu37S5xbZx/MRWw1WeNZjNBLhysRXS8GpAUuhU0m8jAYguJLkxXUX04ziWbXX1/FNee8t
iTzHjCjAk2aelG6KQxKK0mHepmhe6A4XJNRA+CdIxvchKO9kYh3SRacv+vZhTHkZQ1d+YSPkIrmV
c+fWe/c/AkbhiNEeCzCL9MWEKhE00KZcrAVbHYiXtphMR7KsVkIWRmYAa4k2I5ubUUS1MpS7EQCt
3pEzxFXy+MGuiOA7qfv6duA1LdbB9VXTdom3T/U3AA6PaFFjU9nb3GRs/BDiSIvzF/TkdVy7CQGc
gDQ9eb6ou3GE3vUJoHYE24Od3OTR4oMZP6Y9QFP/EWKeQcgUtQ7T55vhkWX0Fl9ykFxD2mnN0WiO
8a2+CO/iV+OmeNbyS/LcFjO4u/f5jfbgwbdR6scILGRTzfs75XJi+VrUbvEQzvNyUYBw4RLgBj1f
JCEMi4KNzCflALHnXHfWdlej+p15EA0H5Qk52c6HECG3TP/xxXPH1biIT1dELjgwv/n5rXpvOFiT
4e7JRKPLzs19wG+DdfakHORzeUJGUBAwOxDvOO8DAiRn/W33TtathS6pmJXhok02Y+he3WbJqxm/
E3u5jxpXf7LO9rI6IX+JSIIgasclfgqd0YUgp1BGx7DCQ97Sz9diF2L5iEVMykcWV+tonc7LN53E
ogeLjXzX3Ge3yTdEaP2Bd92Hc0jJFszyt/Az2vcvQQwDY2Y+BPv4yTtC3pY0wCNX8dfw98eP8smh
fPPdoRA1kKquIZIlmluy0/PhLGViA2fksKuy+9/DwS4jNFXtjqQB1CqsWzKES9OObqVn0kIfAnvG
ZhF/M6O507iKDOXyIGEj4m2vTFiQSKn93KAgWnZg50GbLZBcyHK3KpDE6tKLUr42SbLomvSQ6FiU
BQiEnrsruZ/5L0hryq8rdjF3/VPP8Lti/12x/67Yf1fsvyv23xX774r9d8X+u2L/XbH/rtj/L1bs
Pyo2JoyBCbutIytG7Y0A4cd6/d/Dvpjs6b4gGxrKTEb7wk4JkemPR5UDvYI3m7cIaZZjs02Ue7nL
j5n/oAT2GuNJ98aor69eQnvsm3PslddolZkCNPpdWa8TfkBObNccv8kyM5YkWzhkOdJDd3BVOx33
Awxu7fiFdO0483cNZN2hf/s5OvLLa/gCff4/vIZ/iVB1fG3D7DP/muv6vxcR+/9j+quIRf2vLXUP
r8lH2H6rfuBKib/ynStlaf/A007RFBvJiSYINN23qv7P/7DUyUuXr0Q2VEsjM/N/MaUswYbCIcqW
LUuDMSkc3v5gSknyP1BIGLLjGOLTwvwPgPxfMNNVflRf4AVuOTqHRyGk2mD9pvia/9RdV8FY4jQT
ynPNHld1fosX2rzJ78nIcVuvWTArxc9uTbzB8k/36PT9y/xvWQPjPiRr6z//4ytJazqwJhNKg78m
lKnpxP504Cy2sOxua3ne6M9OHyxkGZlpYMxi5LUy8t6mkuYF+uXaDl0igGD4M06yoNRAgDVqfxU7
21+c0d/dChgHpmIikcG97sugIZOxp7hWpTzn6cxG4ncQCLtjAGnM02d2h/I6RUrcB9v09PMjq397
ZF2Ffm+Zwgzuy0NwwqIqdDTa2KIpq1jdEje77mvEuEP+mnT2gyd92opxUHz94FvtIlP1rWni8FjU
u0L1ny19OAzMFOViXpMjaDvzn5/fj4Kp7++IDg+EBdY2CQ/+cnqS5rTAQA3ZrFYx6+81uSeYUj3I
pTSPBzhnUrgYGXv9/KB/+2YaMs+DvGQZPsgXewEi+jprJDtwHtt4hwkfx7Zd5MMp0Z/zazsLnHZZ
waTy+l+Q2n51YFM8rT+9maYjOdhTtfCsW4aMxAbOTIKxEuvZRF6KfbnbFf1R1u1zjw/pzy9a3Ml/
7mLcaWh83GTFVFQWBVP9gk4TGZ/g2UbwJ25MrjpEbp0z/h8h9ebSLz7AXx3qy9tu1iWJpDWHugKq
5D7xnjEx4rggRpgT/PyqWOP+clV8M3h227YpPvwfb2iLUgk/7ECe9yHRuGQVEdg8T7Rk//PDKGKP
/3r3/nQc+8uDs9tGI/OcUE387GaFE7qRkaAyb3Zj2OE83M+yhJm+z4AXiEDXnfufH/8vnwkPD/2M
jh0G3uQQLX68TPyci94iYWNuKyvhJkAyELRoNPBmP8+ADVlEMeDS1z8/qiKqgr9c9Z8O++XuBq2X
OEqEnZVK1dPPJGuc57NGNmZXEmlrGZiH6AcdUWMRWm7zq49FXNRfjq7B6BWcEk0zvtxzM9KkztB4
th5AWxC7pqohZOmPnSotfAXZqLnFpfEV0nv0zTfr9VCNK9KZNxafLx4ma0lpdrX/q6X8bx8FklfH
RFtofNcc/vkT1hTY+5Da51X1JiwE6gRbXBRLVUn7GI/bst8osie8gdE1jvEas8Zto+Hzm+Sr3EhP
rW0copUUKrtUe/jF8/rbc2MH19jAkaF+XdecYPD9NmDHFU9Ke0nzp6xLEbZhCt4YbljAsSDVydJd
yW5njU7yqle5RCdgR94uQ0nHDc1fjB9oZX+x+Kh/9yYhb3M4KZXy4+uWTLhib+GfIs8HhKC91y5k
a1i146NfqGCizS4n9gfW3v8k7bx25Mahdf1EApTDbZUqdrXb3W7HG8Eej5Vz1tPvjz0b+7hUQgn2
AQYNA3PBIkUuLq71B9guPuSR8ZFelpptMgmKW0RTLEUeQoX5hf6w+jA23dM0Qdn807uIQ6bJENSM
N7zzfL/ZpTdBCcICsEqknVU3W7xp9g06ZhVKRWKVrFh91PS1DSUAj/NtrpOMAWC33xKw67NtGtHo
jyFL41fOqR64DlIP78h212JFVeUZ7JJu59fBubVojZfTu67nZzjep2htby9tH9PSVFk2TAcxvxk0
E8kJz8i7bgI5UoH1rQ+4tr2YXvOAHvQ/Yfg9Ro+acVc27U2GwrKjesPNpHM1WXNUZiprcYVT1iS0
3bC42eDZ9+oQVVNuRg9dfAnZBAzA90HdPK0MvbQrLRhKEA5kC4eJ2YS7pJOUSHEAikzBl64dHurx
dYoCvN+ILpZz6qJhY9Yns8xQqSaojN7KuViMsJZiYWChqiJbngX20oxtzwq8CZsIkHM2bUkUZiQ1
fNHxvWph+A4PldK9zT9+Gh3py8oKLG0+iF8W/AiLRHmOxk3CAJCBzfjTmB6b0/hJrZJjkwMxy9F6
TQHS28OT6JMOWbvF6ecSSuDGsmrtSyxtAguaKB4fCrFrvvX0oOyUKItkV/f8g9YGbyRQa5IQVwle
pNy7YOp3ceCMDhjerazBNW7vv8yI4AMJhb0Px2F2zxSW3BvI9xA1c3uLwQ42GFtN71xVbx9imvSO
V50Mq8WAy9sNyoOKlVGEAsr9X7F09qhqQJU1BTp5vhXttKjkDIE0F2HrXY+vZGGrZ9AUrmaOB+hu
D7a60bPBvT/qNTX3v6nzFFRljeNOacO4jj24zA89HriTW8ItEzmpKktgrJKjeIv0UriSGM5EAv53
PI46z0KF14gx2+5BpKDbKGkkoX6zDZGb0dMjVtl55u0NCbZisLdl45DhD50VW+63C34rr1IMY6FY
+ylLGR0qyZbOhyfozV+nmRbURu4owmoIhxEnxWzvfV2oj3btv6RF/ST3w7s2fsXL9DJ60en+us+w
ov+7EGx4lQuHv7JIoX/LIpRkkoYkNydUjWw36MID3OmTnf4z5elzqWJzoccXrxqBX00X2Za+j5Dj
pHbl698+R2yoTLrNS1+zeQ3Z4mT89isiO2qHydAHV8gemqlrOO3eKVM3RlagVsFSkmrK43DAmnQl
b799o8+GnoXeKm7GesTr2G2kbidS2gh7gcBsD6aHYLX2qE4GnF7/MVTCczX8KJr2tXHGQxFqj1Xk
fNCV1arBwglkKZALRzvdgp8gLovfFiO20XNHAOF/H0hDdMaj8lhV+mPGZ/IU+0Odmo+m458t4C5d
WJ8Qkz3WurT3xnjr4ZaiT9FzpvDbUJODwXlc2TILIVK30dbg7PAzTXP2+yIp6qYU/Vq3Lvv9aBso
tiYuG8mNneCX6e/M7n2o9gisrl4SiyPbDAmFTla4K69Xxh81388qSO5pFbyY8KzjxtsrUv0Qj+bZ
ciA3gTb+NVT1P/envJQ16twIfBYdbRFD0Pp+/yRqEJqIzEDEklJedyoAmgAAedHvfaSPhsg8SqhG
GNzfRhlta3TR/O6pHnsclaJjiIhVbfwqyh6nzubH1Ekv2mFqR5SGVl8q4nfMUjicjLg8ZI3iGv+6
/p2S0/Pibb2RBdpoVTWh/4aPcKl8c1CKjycLwyaLwZXxtcczXbfarYoIx/3FWti+qJwgd6Iq2Gfx
K65/w1QXU4wnx4SsDushp0dkPZ9xvsOPuj3awjbOU8+ZHa6lr4tz58wwbbwXbm5uJVHNtIAB7JZh
cFADcy9/rxX9DF2bQhIOA9p4EGzhSYgOjB6k3tUsbuH+pqQm0kcsS7haZjPX6rr3jKDgkFZoJ7bJ
Ed3HZ6eULkmfHMf+QYXAxebC1kg7ZrwzxiF8kfx2JaSriz/DIXPGPgXrMH0W0tV8QivaNrhQSnur
lyDfFEiSCvjTLjCGrT2NH60SOQcw2XHkf681f5tY1gYRuQf0Wr+1vn9QhFsEGq9FcE5k56eEzeFG
VUF1jSOW4OVKyrF0G4tyr6IiscmmmSd/BsXZLNZw2zM0GP5Of6mFzGODXULRm0iYjo/S9DGiKYF/
CpL8SnII/Gkb6yhGa+8SFDru7+ClOwHhIezhEE/CTcOY3QmREYe4d7OVlAyV7ApzMjN9wvsVLw0F
5nkjld/9FhJspj2+yVnZQ/YtGEfXTHi9Jvpjk/nUgeq/2eHsLp0DznV5c1f3UcmT0fdJzUIPE2R9
khHYwWvFBtEtkbGUnHo0ppBYKZ6xzkWLLj4K2vzK6ohcbB5kBO1Z8Oao3M9rQHEu92OJY5gblOmx
1NKL0OOwMucVUa198iGaQANOUveuc4rvUWx/iOrp4sTaKen8LwOslPs/R2Rq81+jUtjn7QCpWp/f
RkkbeqoTc/tYYfXejLpdOtk/g8baqj5ClISbMpf/+fMh8fjjucJ6k7TMboOmtq0+xnrZ7XWK5Zbs
iqpt2gPZVw46lqv8orVPv5AkGhqNP0EqJ09+Kwv+lhNUhVNoyIJyASnWF2SEdspgHHGtP9QF73S/
evJK6dlXgAj3rH6Ndc39Kb8dwfkyI2/t4OgrU2uac4pK256UpuIH1BmyX3Hsfx5K4VrGGYmli2XE
R90Mn3MdKwEdybq8PbQAUGVTeR6+3v8pS/cLbSFbhpcv08aYHc48V9RuHKQRqzQUkB0kELuHDJeN
yYZsfRxk26WotHKnLZVdDQqeeNnwMBNf/fpSU0N1lBKLixXBhw9olT4pjX5Ckm+jldYv4apokAfJ
Qb5JvOFwf76L0ciUrbfnmGPiRHU9dukgz2NONSxwG5LNL1T7P+RN91A3/UNn/eftYdEpoWNCJhbs
uqZ8ChDSyCXQv5r9UEjvV37Q0mY0DYRleD5ogsF6/YN8x6wyHF4opXfRWUZAbVLrJ131D0NSPaF9
/pQVDqDyFB+i+KiE0wpn+HYD8EykkySahmgw2LPjF+FFNxQ+65GXUJ3YB1NyNnC19/rg6/dYBrBc
rKW8t7kFQ6KzQNzFi/NmxokZ2PkYqdBw8vo7LXjcuvyTk5kP1ajxUDsbBQJStrSNLQ1taukS4jq8
suhLP0Hn9HFJqhod09mtblMCar0kgY7uaUcRebXhMy62riiTJTkFZ9Z90OM99rxb3fgU9cnaI+02
rxBvEjRxbVqoXEKzgzf5WpXYBXUIqnEHkexafXP6r64bgx1AWrhIj9M5K36WGBpja4K467i5vwy3
dQJVJqtB050PT6I3+/YZPoaT7OQDhIX0KCyycz9+Dh0Q+wUYbcLw/eHEol5HPZT+actRxnZEg1ts
xd/Cbhv3Sk2qDVCc6dpD4mLwdCgxXlcoT/x/DaXPDlUn535QFQylRnzAicukQO0HuoXRrwWzpQ+J
OqJiACIRJPTZULmmp0atMpTitWzb6tkerX1XwYjLSm4PSiLyVq4x1vHphUYqJlW58S2qzHeS7327
P+uls4zxA6gBJCGEBur1AlNNSMkLLZpHIcpTTn2qJlSJbfUxeCm6bxYkFDlerfEtHCWSJ+ixpOg8
secBpM6BxkxJMbh12O+bjo2k+Tutli6l3u0w4t5XTXjspM8F21fGZz4bvY/3py2mNdtXKlkc7r5M
2yL3vZ52zitdaVJjcNudOeSHiJwxiL/06ueG68seV2e88MVVbm3yNWqrICCM6/H0uqzCrIRv6wWp
m1nB2cq9D3pEpe3fgJaGpGv70cr22EG9VqYNYRj+U7nW7V741gRQ3iNMmFbavPVi1Z2p9bnUu0Jq
Vdb8l6TrH/QkcpUCM5sSQfUx/EpvbcXldyFkEDCRA6YTRfI0zxcwXWsGLcJl1qAcotEnLAuMbrR2
l9VC0dBfiVBLs6Quwh3BiiOTM4tQXe54Y+0MEHrsBIM2xNmCYNeahhvDec7Sh5yerVLGazfU7Z2s
igxY4V6GAU9mdP2FpwzLoVAo+3X0jNoBmaxoO0XxgWQtszaI2m58+SXDXket/yJIqrx7YdpTdnDM
eb3KsVK9qXO9d82QbFtNLj1aJ20bIDUfr7S/lxbXIAwL7ADvs3lfMVNrRx9TD3crNPtzLXElTo4s
h6d6GvawgXYB2px4Wq9kHAtVUhWwgmyzjzBEluddgcrJIiV3rB4R3H+9zmIRMXQry10Q5N9CmgG5
9V2D3JlY/iFInQ+9Ap4FZbA/DxogJkTMojFxk4RMZR36eq728EmDQ5Abm87QHkMbxifidpODNqu5
VlRZXG8dSIM4seLMXu8qNdLLIUuZd0/q69ObLQRvtn2OdN81LJqTmlsk7cpNuJBsq7gAgRezNdtm
a82OUG8GWk8jHidqJ3XtzkPNSMGQEW5lLB1iUZuPi63vO5ekIwPAleb05wuNcIJKzscWUwVq7erW
76zajFUWGsuYI4R0rqUxC/ZZ47vmw4Bg+P3hlgIUdUWHzApsxU1cnDSjbiobs2+jDHZl0G7jSH20
5I9BSlGGhsv90RZq7ayuwdqaXH00/WeJpGkEttwaMsd1GA92CWf4X2Uyv1PDbcdhP8YkOc5zb6or
N/3NlYcWBQ4aVPcdR8Yqab6oYU7bKgdxVKHTLeTIM1h7o948mKiTNnm/o+/1pzN9G9LWbZW1Rdlx
NlMDyY9WK0fZBRaB+GBaHaR8eHDy5F1Kj6GwzYtXTpVbDlirj8MaVOZNTvbqkmd4oiHvdgF54u65
3kZyCRHb7CkPSHK57dXoKyITDo6uJZfxtjDTXyOGfY5tv7ftQ5xKnz05/qmXytbShCrGaDyEyfBZ
RQ7s/rK8Pc9ufhephwO2EsTbvHxRS2bcE0fA8KjOzyCRPkjtYWybIwrY8laXKqQiVWSvlLCAZI13
rYKulRo9vbnjfQ6Sg5N8SrrkYvfBM04y/1iyhzun0jxGFn4XtPA8mZtuQsYZ5jHs+mg6BJ51xqJz
x3251r+5OTwsMi41fGTqMAqGwNeL3PqR3icNoIU66rdtDGoknVxczPaDnLhG0a/FpuXxLFF9E+nU
/BnW6JWJNXiFpXejP5ZVvw+n73nwQXTLRZM0UxDQ6tDfS16TMMJmDwscoANVjXrt4L+apv0pMZWV
DOe2fioWAZQp2Q3tTFkVYfy3Z4ofjrWFMRgwQkjAm0BG4SDCJMRRH/CMSdT+0PjtXs+1s+lpj1m/
G8p2p4Cx3N7fWbfXpPgdGg18HudAGueBGzL82DQezfMiVC5Kj69tnT56Xv2DYLrzUHmZcEFyjBCu
O5aANUibBBW7dCV8z9zkKEqIn6FzXVMmAM0xP/da03Y98jdscC15sPMJFY/oYoz7QvYzNEj9j23v
v2DTeG78YpcW0nNhcm9TiPfGbtcM9Gl4gLSF7JqW89Lx6h9k86X3x8fv0eR9rAzaKJ29ktm8OVPM
TqXAPnDHsny36BNjSItCClk76ggPPnsIdVrjY6CHn6u6ptQaZ1vf0mj40aTdmnTGwwglHZSTTwE5
fSMBCxjsi1ak3wz+Z5W3P5J2CLHYtHbV5CHGkEjvnY7Lk6r6ymcXgWz206lLUJngUADtnBcGfK0o
bD2hIajb6TYtkYJQdpJSPBoNInQNVsuZeiqweHSQ4QlD+bXSV7E7tz8BpX/OI88LyhM8MK5PwFji
zmzltqjPSR/Vhgs7HXAerU5p3/+o8bdt40uvodwdPtD6iJtgrUArBrheA/IyygSEU4Uq9DxDNDtV
0lKNDmE46h9s0HbohBte/y7uP9tysqtzctUBHRjz5/3Fv71WGZfDT4KmiM0+u+OawKp1uWPigao/
1g2dyEC6xOaPxvB5SKauNq5CUBenCiiLEqxm3sJUmh5vxkyPaPAF6j+Niu9QKT/rXvY+GPOvhbzN
p/4JSe/jaCrByla7jb54K3KrGlT8VeoXsxKUPhgZjqfj4Ja837wp3DXtdFAi41x0zSYElnZ/cW9R
UdyPYprsbu4YY36Fe37hjUARJ1f1vZ8NV6Uu1yihxCWavYDEwEm3rXqKgvhZ67m0m+Ynb+/vKz9i
cb1JhQkMFjtrvrfLKG57O3VGt0B20vSsXekll7FxXoxHL2h3ddyc8gejiF/ujyt2znxHc6cK9xAL
SNi8KTdKimRonoU0V0XQpovZqNYutb6DPNjfH+k2JRVpCEgcvG9ISG86SuOAKYgs2ta9B3bVqoGb
WE7xI9Of8GAUSjJhJ7l2Hnzl63+9P/bCjpJN1Ho1ckR21rywj/5+MzQT5xbLOHfUaNk3ZDHKLxkI
nFKaK6m+uIhv1tQheQDkxEU9jxKSoTrYuHOj6ICpBPuhpEKe1u2DM3gX0Tkkk3xs1zBtSzGC8EgL
gS18+3DUsmiYlIkYEXk5rV7ln0xSv9voMJnGp8JT3LrYR339JRiSozngZTZ4uwaxFm3oyOeeVaV+
gsMybVtUmv588R0e83S2NBqu86JFLNV4PsY9cAX6GX3fPPW9Ck/tnUG63rZrVbClxQfEwd1qUqsg
Kb++I4JOG8Mho21n5f0JoBGvgsfCw1rWkY5gozaxHJxKYDb357gUQ+gh8wBRBWKeDsL1sAO7WZYl
dpipR+cpbE6SEGcZheaSIbgm9uchQgY3RGC8nMr3chPTPghXDvPSEQMwQ3ZGTiRO2mzyKS3B0mtk
OhhV8MFI/X8r/5syBs/pGO0tpLGyYBdHJnq3pvrPygIsrDtFR4PoReNAuym3jhF1oTqK2PRhvO07
f68NwwHhNbm23vmOdkzM4UeceJ8FtN7DXSsvm38HuXHNxuEbYfFQRye/Ny7m8F6wgVZ+3U3hTGAO
qCWBllAcjbfp9efJgTlNmcMeBG92rCBCdvG/HReqUHN/GqzinIbSRjVRmjOyETANVq33f8FCBBKW
JLzJ6e0BgZzd4HKl1qOZt3RWU/ldatk/+5h2/rTnWt/Fk7SyERaiOokCdRVQpjIA/dluLDtvgFxK
88zXzY+G0ZzwrX0nRco3NVLWqmbqbbSjW0XtSIRXIRh+vbQBeOq+VhirUd4XWnARuE5fDc9FSt8G
JR5ikqsl1jaoPoLytOO1pGxp40G/w8hUKIGCVbseP8IJPK19nrJ1ia8AVfWh0g/4c229sUS7aHjX
5HuNtsb977kwqgqCnkohxSvwrLOTNth2aEsF/LEhrZ8Mxe2ND5rk7x2/fxjUrx7s2mFyVl4PS8f7
jVpHE4X/bjaR5NfAGMsWz/DIf2wV7yJ8UnANeqzSc6Og6P1iJkArszDb/MVsYQtQ6SZ+O/bs/W1m
fddVAb0kbcCovP0yFOcJPwThhFFkaI1Bmvi7FJRqN2wceByk+/O2kae32iRpfFlU3qR4Onl18Nq1
HXYc1Sk+Vei7ThLa2M3p/mQXLlKVOhIgMzY0l8jsqPZK1WhFlhPK++gcaNpZo5iOx9EHYZPtoIQn
6cbK+i5/WQAXtuDSUOCYtW4UM03DauhGN1ajsyf7B8bDckLbakAPqwbiXqTvtfBnrAXPfzHb30ae
zXbQ5FQqTCJjxAM0mj7bdOhQ6KwT4zBgB5R7ayCThUhItZddBEeUDu88Xgy+lXpmT4vb6HqqKO3Z
yOu9MVX7yOSm0Fby6oVISE3fBkQAqALI5OychmOlhLIlEC1YcOQDiD0wnYP03qvbw/2FfNuOs7SP
MqANM9DGS5rK8nUgCofAyFTYRG4jhwc5GKctXLcJWdHoMFRh78rVePYUFAeNZLgY1rA1cV0rDQMG
aNUdlbb4NRTTxihw4kHX3nbz6Y+bZCSlIAZBu/G24n01C9WdocSZMbIYEQ4EJMQH0OcHj3IJ3OA9
XNG/eC6rAklEWw4UsTUPkl00hUki4ER+5O9DI71MMka/ffZNqS6ID9ZhsK+nT9PAo+r+t1g6wnSb
uQx4SqkAZa8/BcZZpZUHISknfkGiDD0QNsIJMINZ7kKp39fwrO4PuXQhGKwvUEyd8ogz22jdZOu9
58A81bp+o45AYoqDldGHHb8NCD2m5XRMIWveH3Rpnia0c6iaCqXeeV3AL4MSkx9CFU5xG8VOjrFe
PCWa7Gaqh6rk8M7iA98fcjFUCaASVSBTmDDOtnlVNpVXGpzfJgYVjeKjRZ1FainGDJ8VH5eoCKqd
VbGR7ZWhl5YYcBa4X+rsPHRmX3XK2sjXJ2cgTMUHswGnigVlB9Q2QMSii75MSBB6xkpHYymA0EOB
L4esAMXGeXws6s6KQgbtivAsCr+kOxvUxt2/aLGyfXg6QD19Iy3O6x7D1EZtgj2h2+dgm0FUZca0
8am1qLW3EvUXl5KBePFDkQRxeH1Akqrvo2HkgAiogAxvtGj7B/E0HOVmy+Lz9fwvo7aWly49k1Re
gf837mzz+EWKe6DEK0GLLkn+VULVcpTx04ueRp1jkwItzR5G6L7pk+Af3t+6i6dFo3ouk7Dess+a
SJMjW6ZAXXZ40Ef9rm6cSxzll6B9UScaC3Ra74+4fFgAfwim2QIsoetib+pabtduhNVZKOFBin00
KaqnpPdPgaWdYOjvai/7phV/lS5SvAYvIN4BRKXrjzzFtSpZmF27QQ+HOtrngXkosukQn1I72bZF
v4keIZquvLVuaRRiG9OtATgMz+mmUKxJSdcGOLm5haZu7I7X6DhZ087T8CYpHyVPorPeqo9Gqv5j
0K3wg/Y0JKkrOhdjm1VILXsHnDAf+yFAEBcDNB4v1bawMALTFG+vt2tM3KV9AS+JwirbAs7LbJ2C
shzVBOKRa1nTofDlgzGlbjf1BzRn3xsWCqVrRMzFEekaCly1Jdrg118Gzzr6p606uDLi8fhA7zLY
9A2ZgNEJo29wUmu0haWsi4q5w4eh2c6FcT1irQ21h3khsRPmpV7J75Q6da3Reg1C5eitboLFCSLI
ghWuAYpwfknYujb1vd5TCw+Nc9u0J6fKLl1SPhmoP8c73yxX8rzF+XHCGIvWGPyd6/lVzeRYYcL8
Kuex8pytiuixEGfIpid8IN37x3opepJQom+Cze8tnY5qcgQViA0TBPAXleZUEcci83tdq0BxnuQU
4XZl7eJdGlRsTtHopoE0vx2wFkoiv634gga0dNV/CSo072N8nD15l2fOJq3UZwka0p/P1aZ8x1ek
7UEQu15Yw6PtWAcMm47hLizjZwnIS9CPB8GSz+LkG8QSM/VWQvXiRQGUjVBCr4Um3+zancbIN2KF
YcNW3Rb1LvJ/JNMHRYUxCEsd8iJdjy5Bn9qsts2wuT/npd3rkFDpOsUT3vezOWdlFkeZzEVc/NNP
xr7XfUKBQ9EY7GTcb7NhjZW/9G0dQCG06mnt3vSbizTR1Ub3mC2g20oi14iOFHceS1k7p9LHIbbQ
T/6r9JzakMyriH1lzrNH4BvwoH1gmcrYnCIVd1FQxmkOBTRI3EluT1GSfFPsfzGC/vMeMpnyb0OL
4/xbLztO60YaO1Z4gg+EeQdekO44HgIibWLFfG1zp6OTQx6k+adY8ncR1Lv7H/kWgCSydZJ1UIOw
f24Eo2yjU2U/0Ji+PDGMdja89MRz2/oWC4YFmW31sZn899Iq+3oxLaAiLuhHQqpqnlSOetVAEwMZ
mls417Somwyfqlb+XFblCUDGOQMS7ORo3xM+P69MW0T6+TPVAVNPN1FbQgYVConB5AP9GL0P2Yjb
C+wikfr5svdRKT7Tz32K8JvQfg5oiHM8f45hDR+hWtkDC4eMSC2wV281tHl2MtaBEXvNABTaoC1Q
0ynBLDzzvWOJcWtIj154nt6f+0Iuz5CkRKLZBXVS/KTfdp3sqGUJdoUEm3xjiL2L02JH9y7K6pWB
lj4w1UgoJKIFJN8ILSR+6zhpRaVOtqCKegmPf7xQagnjGzz7pOKAPYJrIm6QYIlzf5IL+AyLscGJ
iEYQRbvZVR86EuSsQmGWuocrj3EGerYZmnNfyP8Og/3qjD/z0D8ldvACWuq56Yq9Z/+4/yMWV5oi
iEBFCY2T2fl2zEiZqHIBvlaCLwjqOHjJdPE7XdJ+3R9ocReJpim6Gjp34+yeaFJbkQaTGJbrXreR
KMjKnZNslDF2a6z6TBLgjWYCILw/7DxgCxiESG/4K7DW81sxqRTV9ka1Qy5EPojqhmeCe0m6nW7F
20KJDiPCTTIp1v1hb67F/8a16MpbyDrdiBSlstHaeiSjFtGEO1/w5cMAC55wo5cAoUzkdcpX6VDX
BX3yBrU5Y21zzaOH+AE2pRVuZURknHkWUsk9vMhOwzs7Bc6dv8t9hJqkEC1JxOyiV/OUlTEGGCC0
YiK6Em/wQTZBEdxfh/lXf/sV/ALQm2ywm1JbFcqqZIeIZpRmv5NACSdcEZVcn+q6PymlsS+pvNwf
8uZIv40JMcbGkJUrY36sei2qnbyyOzeKw7PArI44GsT+A42dbSJj7/SR77KxlD9NwP4bFydZcYxk
uBzXQWsaK7qGKis+IGShTcFuangxasrG8rx3QszPRoSKt9Lh/nznJ/htWJhXbHKTIpoiTsBvsbL3
Sj+zQGy6amWchZxhm9VPTf0jaNW1toaYwe83khiKQgTMTka6LbGoUZhrZTKi+oLbjKN4m6gtDsgu
vArKaa7+zHsZG0xUm/Do1Pr6EpertVvxPLj9CRD/FfY2kWS2yFITV5U29r2b/fTj/igGrlSyLkV+
VdsPaoH7ea4/asGn+4t8E6vfpk6JEpCLRk5vzMIX21QPswpUsB/7myhOseQp6Zzh2d18nSLnQLtg
KyPgaNDQNrETp1S65X2wcqqXohkvw//7FbNoHat2F0Rq3b+R6t/YDOV0yOP+lOeR64OREKJ9Ajq3
MvvFVac8QSpIrn0TvGM434U2VL0romcMEFXohlU4kidms89THJTYDIE0HOQkW9l0C1PW6FhS2aML
cVsbkQup7mMD0KYhD5uqQRkz3G7kTDs65quBjxiJy0otSCzibIsxosBxAeECxDZLPiarjskIg95N
RkBVk/6IN1SK8tNkOTsrXAtXi6OhMGQqDKk78wd4S/IneQVdByGKOPQInOlodmSXUv5UOGvk1cXF
BA2KnhmBEQLOdaxoQ7UIfJ/Q2KrtSTxhygZfYyvcggpA/hO5U6/8Yid/qsbI4SGdI3HnfYqK2DyL
VnKkm41S4hYAoRsrmAXlCh+uXTkdS5EfQIUoPIOVQSxp1pyLJKWxJtnsXD3292+0DBR0Sis8xxEP
UwOoFtaFlSQxZWnl1llcWWSadJr4Czwjb4ymvMA1+i34e+03IRCV5OkFzlrKZGMbHkG4Jqi5cLvS
weCWR9iD+t287yo5vtQB/usRl5ZdeMkY7b1aZnuC1ySws85fZRVCEo13Pmp9cJtm5eiUbDb3qrh3
G63bGTl2feCzyjB/H+EDqR+KQDkIUc+Qm96KWxIsRChxWiqtlY7V4sx/+x2za2CwgzCmFvgfayLL
vmjDp0Dx91HzacjcPlpt+2pLMeGtrWAg9XBTB4yyikTd5JQa0fAg6oAdwAEB5cZaUzHe51KwbYL0
EOEHKWSpvCr5GJvq2v5euH+Bc9N3FjIHt8ixruh9A65I5zZReMiMbufZxjbIzJ2aS+6Ed6YXSbuQ
7BrhYmE91/5FNs0PgH8EsFe2eQ7O4gfn2DE70jkLlogv4bat8Piut7LyOUQyNiGHzzANu3/7LB0t
AaUHjiMKavPoYRe+XmZT27ma0mzFgzDgxWAfRo3RU8DDj3E/reRUNy1iEbEQyAYjZaBOSSZ5PdFJ
LWs56rh1aE++H3PeYtWxjFQcLjF+616H6gPl/G2CFl5indAA3MjmcEATYhdY9savHm1cJiEprez6
m0rI28+CoUo2DQwW/Nj1z7LTFFxkaHRuhmVhYJ9K9amNHvSu2xQF1FVeNPI3wWgUmkj3P8LSgdP+
38hzPrScR0pihiS3omsqSO6l/68X/gjUbz4FPqlafb8spBx8AFrfDj164+YWDjIlRPZl4P0S6ket
fxC6Y23P86nfOU3w4o2f0XrZtDgF3p/o0n1MrUkXckmmYAtdL7Ge+GFfpV3nBi0IbiS1BMgjJKWq
vOZFib39Xwxn6ig0caLFO+l6OK+NBrUfGpwoOcqa1G5zZNcc9dnIkk3RrtXDFycH5dcA30kqP8cu
x36Vqi1Snm4aBQepQY/MUM/oT4HmJflQnJf7k1s6uWKvgqEVf+bhwhrLXB1TNk3W0X2GeCt6GWPz
FcLARoI34RuoCxZr9ffFUwL4X4QpgiRx43pNo7auJKNXOrBee1979RA+CX46gcEzV9pxK6Gwd5D1
w1A7K3tnMQHBDQLUBgBqGKqzV0LrORUKdJzPXqburujHyEMPjmrDFHkX7dtQV67e6NvSXhMRWDie
pOXUywB1InotzzIf8htdy2qUAH0128SGtJMQhq3lEoADvp61fhYMgPsfd2Ev8U0pgvMkEBLb4sr8
7d1pl01oqyU0W0Mpty3MIbWKdkFziSXT9TDNvD/awlYClczNC74M0Oo8IGe+PtRNZrRuJtGECwCG
i/QiMrdCJ0s70CzbtkqyMsXFQdG14cGFrgpJ+vUUrTZORwe0l/toWc1ODSmWoGzk85SvcEmMpHL/
8/4slzYQLbG3XgYNOSoJ1yNWVjcNZDYdmKJTZ/4QGNyAq0QLcM/UXiP5tbX6A2ivvxkWsBdtFID/
N8HW8/VOG3xOjIxddU4XXIAavD65DNFnKXmgWbURrUfL/OPaPjeaEM0GZGbDFbrRN3Uiu5Eam4ik
qJMrdLMrz1X77kD5AJ/Vi+3UG+dr05WHJl5D/y/FCd4dQvaeW16+ib0oR9tTJvN5hXKNSGa72OBZ
8tmR0h0Me7hpAy/N1wgUIeqkfx74dQoplEMtFbDXHKkpNdqgVnpMKK7inaJlZ27YB8SUOxWITLwm
0rO4sai+2vAcBFNyfq3Zse9EQ1DwPoFRXPiOa/tAqGFEKdNTFP+EaaGE42HqV/nNYsfOXtOiY2+J
G8cQfOPrHW2MXe/D8YWNn0s7x8dtYxJOGuEZaMOGnr3Q8xZCgCJIWai4/cXOBoMLDgrwFfOf3QXU
LAZTqip2tmZsxY0X9iC+SOCN4DMYEyT3DBQj/R1kyZUywlLJSP99aBGzfwuQamay4EBSXSEUGlTN
1rG/9lgxGzWyyk15HuSTCcrOzvctGY7WPuhw9lamL7KVm9VHg5E7ibgCLe36N4xOW5a6nrLLkKMy
kQjIpezQhXsdEW09DMH1uEF6FggTMzLPZml/bHPvZOdrjdqlSCqEtFH9oBRPpfL6dyjwsbpCz1s3
ibrn3Or2Nu/GYcTBfdoK+eawxHRCKtamv5BEgnOnEgC9nqrd/IE8aFqcZE7TIgWonuVtKLfwfn/l
debqDmYrHHs5aE5TvBbGRdY2W3a2OsV/QwgXUPq4ni7QphicWtu6UWscGw0mAwTS0vzg++YxDDcN
e/57ajbboU6OqbxWEV467FfDz3ae1uRKGZnY6oyxcZYLwNHwOhwgeHK1d/qnseUSa+tNCWrtz/cb
I4tOkqgPQwW/nnhcOFbR1xTMQoAHRQbZk4sS46qs3AlRtDBGp1WS9oDWdmHx2n9IpWdpWmOFi800
X33R66EYDouEXX/9I5KwC6cq8lp3iL7b9q8gMbGgpyCxGl3EOt4MpAqJdKowNBFn62yHvRw70tC6
Ep9ZiMN7XniuEWhSrWAjDpXBMVtZ4aWtpcBeUsEuc5rmqGwpq2QykqhznSLYGYOBbTZTU/VjN9qv
/Zdha1WBMHXuo+hI/vZhZfiFE4XkisY7nDeLc2PMY8do+yYJBzmW+h167/7ovOR5DcO5RJwKfWi7
4h+SNm57c3XwhSgCwIVsAYIDz/L5e6JCWC2JOwYvu+BLUHf7Voq+DmH2bJXOi0APN3G26yZvI0vZ
+//h7Lx289a2Jf1EBJjDLck/KFjJlmzrhlhOzDnz6c83tdG9Lf5ssdeBoQtDgCY5OcMYNWpUBU53
k+fOrdJYbrgowNUGnhbdTeTojaf1T4j27R03lyExGBxNJjQjiIzuYj3UoT4OTdD6Jp/B1j0LvdK0
jU4Bfgl9FLmLbnweuuI1CGh2Me3PWBnxu59Vttx1ofQijl9KLDtJyeUiJWwWYkuUiOjtW18BMq3e
+aSprd+U33sOgTEajygShfmraqXXCa7vO0tkc0C4o/BUBCi5bpEYZ9aoo0ytkD+Ile/W56E1XMFs
NIrHQfWERB3Bh7+4cO1dasAoYImC8OAm8bkPoVJwP+48kn6xUUXq8N9HWl8/lLPjYBxbv2p1unRN
V1d7cl/kB2rDtfG3ytv6itT/KcRowvyWRCiCQGrIzPy88ySX+wfSsADDuQMo2V0QCtNFqcxOaRDD
MNwE+eq26r2k4ClaNFdiJH3K6qoN4gOH6HFn7MtQTIytwXEVyQw/78/FrlhMqevUxs+Ke0N+6Idb
FAkU+9jECrEB4mrRbRH/lpy9NvHLbYsCNVgOgSdt6hcAXgj7W8+WrvEdXOUt5EibEnSs4f2H+1o4
BoWkcuPjztteLkNGpVzHdUTZ4cJbDQ6YqbR63vh2/B9vtS6H6QotfNSOqXY2gsW1dLx4WAX/p+lg
RNBBc1rPHjjOaxoRwuigdXvX0wY3AHhAtLFD3IJ1uaZA6rJEv1oQNr5E8FnngMnR+GabNA3htUh8
TI51Ma5Vpue3Ko31fWdyLjcECQxsKtqsOaYu6vJzJxmzGjt03ULrijv6LK4TZErKV/EoObIXg5Ii
OWO4AUi+iJMEtUsqdnXSRAb9/gY1oLliP8fBRHBurAIlJ226sa21xk9kyqrtlyb7B8FrCqy12wlR
8NDtOLI+J+lBd76zej6ehsvzmtE5EYVUBAfEmtmkyn0WVKnd+JEJsQxgEzXRqbmztMKNoUp8PNgb
7+DiXZEB5wKD0gXd6P32y+Q0rOY4bln6zVs/RqlTiYK9ZofzqcM1y1GupU9NCKzRoKadnRUru0VH
fe8wvAyPDJoTBUkBUI4a5+o5bGPWy3Km//A1SpcHiT7bEkmFxoLYjGKncBoSLAKH/igRwlhoOA+B
dBgyilm9/2dnUkQstpoUngL8SDBWcbtZLQC7MPI0SMPa10C0oSK77Z0CTTTPXuzwt1WlblnXbka2
WF2FPSL6vau6ya7px2VQxZT89RTiLPkrVRsHift3Jv9o+9s5S2Hovg7zEyvzc4OkbvHY2FA9JcOX
9MTPh3ZnGW6cj6L1DQIHdisoUojN+tfocxEoy6BY+MR2jScgHz3CmYsyWh4bnoqmMwHfMVCfP576
zVF1ingmslMgamJO/ho1n8OkKDuj8qP4lE0o7fDxhQiYcPRpaHCUkKxtzJ1q/kZSDNwCsMWAoo61
piXZ1SDBT+Dss61v9Tn8Ead+HF07w+zGTYXw2K+5OqfLU4rpWK9YOxO9tQVhgwFFcB/RibxOT7h/
jFDSKm5fGwaYMNT9Yuiv4goQ+eDcUr2rsDnJXkcK8bOJ3KtQMidp+3jqN2eBtQ7pj1P48gYYIY3H
WpI1b0QaUcTrBq/gFqbvxBPqwYIkJi5IUchDR96v0MhMmj2g/A1NXG8++msoJOncSBcCUYmTFaYz
xY1fKjoWXtcVBBaIzMVDldxbdNebwdkaf5ap5MLTRI32JU1bL5/vuldT8kbNcuv4S5VNEF/2vtTG
5U0oLfw9YP1ySK3yyEnPM8mmhdp3KEy0y6t6WmyFMucrYWuDAtrO99i4CESAKBoCiVO4it7vBUro
0lgpZe2PQ32fOgvlCRlqcdZYP9RZ/7ksBmaO/7mjRYyQcxO1akG6MR2k1LrNy5mgKgA1GZW9R9sI
GN+am5lDUguyivePVthdJeeTWvuNtpzGETdJ9qgAvqUYwLQMXb2jCWdwR3Ovl/xCx4xmJFEERTsM
eqwwoXs/tNLX1jKpSw2y37nLl6Skga/iJgClnZFzE4nnpAtZucRzQDTEYk1a9PWi8KqonnY+0cY8
CJhWxAmQHch/3z/M5MwwLWuz8udwOozZ56Wd3ExRr219vutDsD3YR3Fd3JrGXsPoRZ8U8yAqDugz
C9WEi7ajppyxhOo4n1Ur8+lHRhHyOsMJKcIAA6qBME2VMabFYsQX5B2Abs8q4dVMT5qZHkyCTAut
6v6HhA14ng03TT26oEd7h8rGvc6JIvqiCCmFLvr7GSK8bVUa5SrfodmFGpertaMbhTAC7Ieulw6z
jvONVPpyfDeYzdU80zAfA4TiEZpQMZp1bQ8B3Ygy3z2RuIL+umLMeEIXfLa5YujodcB+sCyxs+vC
eTXJfjraqMSBJ+aKbT2bry3Bp1L+b9YxTUDwBeFzkXav13EjJ7kWxNzuXfNtqR6lzk+HV6GB13KS
TEPniZUsvpqg4tZShjUOcVAEjKHspWBb3whUCokT1jFUpdWWkscgTxM5qv1OT7l1neeGoDfJiruy
v8eD5kqe4q/iSebB8Pr4VfBo7KB4szIQPZfhLj4uts3qCqBllruYg5bmnbWRxGzEY7SUKXscgeAu
9nKbLpZMDaiDnBCGQ/YbOV3zz2A6sVvhTLOTpW2c80DkZGccvaQhazSrJ/xWxoxdLRSEB12nJGy4
Na0eSN0e9FTzo90+qa3Ll4sFeTpgYZ0GSJGT/LUqW900pUXTqjfHY8f6xwpbT1B2R4yiqsb07CpD
Y+F2jMqjrdRXzKbXNDvNyhsEE3rQgQBgCmO6fnG2DvnSoEHqlH4l0/SenKI+8Wt3XjhKod+15peG
DhuKAl5qEpbp/UEQiIXGQ5BgOhn/qvL+Sgm6vdtmY8fyWKLjBFeTS63dltomjachO7borjrrGbTx
GoF9fE64DR3QPVCKror9qX8edPWt7Yl6jrt/6G59JcG7YVEKBsFFx3yDUswkpU3lY4LqaV3nSVZ+
ak9zk55LvTtU/VMF1abA1SvFUiqm1r7nQb6Vp/MIlCdZLHicaauFoi7lRLCfVb6uDm5T5GcRqS2Y
1E414lD0mJmxRF4qHeOmvxN2yxWNDB9fexvnBTAnXZjE6aKeIH7/11p1SuDOqogrXy4FE6V/86Wf
pNZT5z2O28ZWfDfUKtDQysEKrIyhnP5rE4afBOFGyB87Y3goQg7E5eu/fTc8HKh8sg2gFIKJvX+3
VO2tmdbN0hcwmGgDVRXpiIo45no7u+1yFsVI4vyndVgQbd6PFA+6nA+WUb7ZVEDOFPU/ur09Kdnb
QJsjvamuk8zRcrJeMlKVpmXXl37BIRKp6vW8wPsHndfHPfBio8rDWwkEifoWollrk85Mr/SsLebS
H9HWJB5rp/BkG9l1BR0t4NIQBV1q+W5pSe7HX2536NWyNKcYyZl+LP22bd46eJcS8L2BHyf/Y0y6
22qZWyqOF3Jk7AwtluH7C4u3pqNF+JLhvmWsZriujEQZ6qrEcbxuj90MXGXVbj5BZ76xEueg2Hdj
d0qb4c7ADF3wmuw4P+c5aCNOkjvX18YRQT1T0La5w6Cor50cZAl+04hBqw9Zo5vQle7yWyk+9aiS
i4xSryQ/M5BVEfSqGuPq3XKQAGvW0wGYLJhqtBOwnd4v7bTMOjvoAzbR9NkBvK5ndiw3SJJ+0eMM
KizFIdoTK06rsd9Tb9la7fhfiatULMM1KceI9LLK0aT2m5QdrBMSk6eCJroyG2znu4vvun5RWOsE
ToIsTzl/9aJp5IwqbEz0rEmXWfVSey36mVqMv0FlRCAZoPjcKJxWtqeQEU3JDpng4nVVDT4geZjo
gCE9XR0jM1cATVVQcdIhPERMsgAOKOErJAAfv+0FKiZGQgAAewy65LU1RGdmVl9qiVn4rSGfsCZ5
0EO8fdQ9isIFBMQwQi0FVoiCztAaDpEninVTzjDTRK0yKq5i0/YylKsG2bkVpJga7TAt2eM8XiaW
YlxwIFQ+cRW/uNvHNqyiurUKP5f0a/NQVi0V4t6LTekQEXpLwO4qjj51lnjIMF2PUX9DBH+I1B4n
7r1q+cW9Jx6GrnnkOOFfos/zfmFJEW1kpiQVfhE+OHSJFRzWYYGKuJvnj/8fIdbWt/17vNW1N+Qk
KqET8PLtEwqYrs32hDHh18F8klPemq1qtZ3r5Ie3vFYUxqL44KQHrdxZZpdBFu8O/A07gv4BVsHq
zq+1skRwlXPcSHRXmLEUBaNrXfKozEuJf1l2tubsvGS0hlSD8jAP0U0mo5dfJnvio1uby+BMB4hl
3bMy3n+GJmkK4ChuzoSMtS3ig7CxjdjrQ6nvvPbOUGvYH+7LrKOiW7K0celoE6+nACWw7mQ3Hrhw
i7PFDMPW5pXAty/K9XWBuFPSNiXYAfpwOWYwLKyuKP6RZwQR9OJznNZPHCxY2WovmdXZXvAtnedv
Oez+JZI8y4x28P+LC1Q8Ea6sIAWCnWSvboxICRxjKbiyZMnwBDWp75Pvc2/9Wkr9LCyePj7KttcY
VQ+BdAqdkdV4fdQWST8kXBIq27yPD1WHQjIObWgaHGoujrEE5WbtOc7nog8Pg4m+0B599PKi5q0R
4AK9gelHuLm6PmIacMzAJGyQpFfRaRU0x3ZaXHGK2wgNmagpBXnhhsatMSGvoHzemYUL+AoZN4qv
tCah+XvpYdqmcWlgU1nCQe6vKpRIptYK3KVMIOEFd3pw31MEawLND6Pl5eOxL2FeeJVI2KBVxeCU
Q8V++CuJUCmjSOUQ5H7b/MQ1BuiSyB62xByOR1UajonoFZL7Y0aTkuiQAoyBen8QrYzF0MMGoxrE
RgT9Og/1ax6abjn+/vgZL7mYb8+I5h30abEwVzWQFIB6KjAE8AXEKaTEZYdOQ/gkUgsSL+meMHMV
fbu6kWJ5s3ckbK0PtMwR3RP0V7E/3s9RtpS13XbM0RQ/Yw3lCpBTWL8lS39M6W5QEd9DffwUBtFJ
th+lJj9+PANiG7yLb5gAikBEkWQqnBja+wfoonROK8PiAbTaoyb5qGOdqGHf9PEwmy/69ziriVbn
OJQ7MQ4YQ7WMKDXRVDNSXhgDQMPUax08smPXyTjkBdyg7N23m59aQB+UQE18qddNiBqMhyiqdOos
lPfqQ5kdeu3YofPX2YRzgMlR/ms0F9fM95yENw5+Kl20SNNIyjSvWYh1Z+iDgaceea1ylMfonKWG
3xGHFE26g31uRBXU19FXFgqaVBVWew716dnkSOJcj+V7AdmHICdkaGx3rnvgjLjYGfHtsl6vIBs0
SVDf0ABSV192CZbZimqsdNS69BAWBnVNPWtAmAZtxQTqqwq0KurMuoJncRgAnMTXglIO61mU+GMd
oXF9J1/bCDGZh/8+1Or0X/SoJAFiuQWgSO3Ue+38JWJLT/jCvNFOka936p1BL/NTNtPfo65mX0ur
3FjEVJRy4Ro2hCPS8eWrkn9Lg9mlB9ZNlsq1ux2t4e1xiSTR6AExumD3pEWqYAuM5EAtvxaKcTZJ
QUW7gD4aZ4vCRKC/DHZEz8sep2TzjKffBclFwH8YHat5Nhu9N0OJkRdq6CETXGCRjSFCQCztKHQV
c4h3Y+dZM2o9MslEo3hdcmXSUvWWNtEHPET62YD60MYDAqyg4hQuPj58LrzQiYbY+f99ytV3UfUu
SXVNEqaH/1DVK+WzOqmgBOipxfAgKCIFhup3V+pcunkqU/N88cIpQmYoOASWJMirk/SnzG/EmhV9
ykuyEx1tBWw8oo5aBRgxNWKxsf+6LKuZtsfeiAu/EjZuTOYCW9ZO1U8mJqAinY5hqvRZ5guikPB6
EQymeWJnaew8CkRFLO3knf+PaRPSlmAM1ItX05brOc52dlr49jMG2yfdpGwB9XIkooRJJR5QbG1Z
G46YeclB7Wf0/y0y17UZnQAWXdGjF9am1xh3tZF+72zAylEODmq3s/PEk7w/gyzMn1j9GP4IWGB1
BsmVVlupqcWEGrfAy76ul0dd+6U7e605l+crAyFyTbuTIpTaV5+ploppwgU29q1MRpa392Uc96IE
XcyGosHijYG1s3g3VoaQpqd8BNTC262bL43EtHsqJZj4mPmnGNperJr+ENWnsJ5jN7CCl6TS7+y4
/5w2xaMDHNIV41muI0/6MhcKvj977XwbR74A/rC4ARRBZWbdRKIWbTRFac4jWRTzZvmQVtFpXqoX
e9Afs0k6m3J6ziLkmhDaUVS3VZp/gij8HKryz1B1gxmIzt6LtTc+DXAC6hxce/CM1pXaGsmdctTG
mH7d2I2wC+zl3FOmp67ufCM/6NLegJtfRnBcSWL5PHDP3+/ZfrCmPhmS2OdwoeNvcXMbh01wPyy/
zAQ2URIAcUSnAZ5TZxkHXcCjpjH8gkEO8BFqRyX8ZI3DXqx1GdOhPGigAC9ECUgDV4dyTyohqYYU
IZtRXcut/jVR5J9D/bULi0OZdF/iuj7KeXmN82k4j7/h4353UEbC9OAnUsEfn71bkyTMG4WJo2BU
rFnxMIFaFD9JJ+WFlRk1d7nUnljQnZtjcBxVnl7Z3Itp6pnK1+c6Ka8WNZHdNqHaENnFicRxjxi6
cbDR+oS4NgAMUpdgQasPR4VlRD8Y+dByuMpkNGaFel+tfm1ShFy6NGRv5w2k0U51o/lWH5ZvuoMd
TakUBynpr8YmuG/1q1azX0zS6UaGTC1p5NV0P4B5pips5z0C/sbyht9NSi+8miEGrD7qMMiTPIQ2
z1xptz0e90O9PM9KcD2qENJj7Wc9W9dKrv1x9Ogxq7Oz9oh0503XFBTj519d22ReOY8RnW7Gaecb
byw4ng2CE418JDNvUcJfl1fcd12eIo7gD4FyW8bqp6daVu/ScHqmSeWr5tD6hBoUXmu+OuG9kMTf
c/1qlOvfSCfvQeMXyDT4npAkQlCX0hnstvffNkMGM5ZaZOOWzHmO2+gJhc4XYZDWtvdWo93KSYaI
PmJ+cvAkqFY7UyH+/OomeltXcOqguF4E4KqROXJRJTghyLmPKBGSSFSYVWwvKB6m8R8L5Zw44tZU
kuNch+Q96W1jdz96I9rr2r/M/ZkJUETLIO8gAVkhfoCrdJB0IbK1qCag43w72N1Va0ZPyVI8yDoQ
gBPd2RHIWzFLLzvzIP74xTw41IgEx5UAYpVXhlCpZCoUqPchD2VhES8Yp62KO0TaH4nEIsw45uZL
bJwKTdv5CBtbBda3Dr9QuLpcVPex3ExMKbcG+oHJ6sLsdilH1ykwUknmw0gjYrtrEb+RXZLBgyPQ
TQ+mq69xRFDuSi5RjvcnQAOhi5IWeEFiAK2Gs1s79LFaR4FmsCrPubTzwhvZNaNDUBJBroW9zios
6fXc/I+bq4PDimsHVUOXgzW4Q4+Ybz9jVNabSO3iTaHI9T9yLsQiCur/885JcJl2CRwDT3OwJsE2
WR2sQ5tMkpGbo28H5QNUl8cx6nw5KA6h3VyroG/QPCH8G83OLXPJlWLXU7ignCAoLqS473c9CI7W
yJI9vhGdFpsQMy0PVf4pBdUNseiA0fKnjeLPak9UajpP3YKaqUHxJup+F5XqSWHmFa0asxUG/GGT
lzobfhjadCdEtT7eGlur08GeUMhMCrmg1UGuSHW/2JKDr3FDTsTpMMbJ9YCgRIbRKrqeRpLunImX
0CuT89eIqzgFOorWQLtARkuH4Avy1jNqaP60IYWLcPxfvx93J0QO4DSajNewn9mZ0hTnCC0muB2W
qn5d6vhn5i493ifFdG51zuKPR9xa/m/MciraJCsXrsJdki+j0qHbGbY/NMSQhlThao9p7xyu81cl
JOzK1HurKm8GvXyibvbn4wcQE7g67KBxUxpGtQWXBVl8gL/uP1uin1stUNRcyvia2OwmNCDvWNU5
s8rjx0NtrB6SRJhTdHzBKV5X+vO6aJdsRhncKhNPKC7gGXXoTclPm/oB54Em3mMNb+T4NNDilkbs
BkpIrPv+7WR1WqJhYnYdOpYySkJWfVWkduENIZqOqLIroXEuyx9hmnaEGNLLhDSbh3OLywp3J9De
pcLBIzY1oNXeDXLdODRl2Lmh/fvfTw6CPQQiAlK9KPBFxdxXKLuMvoW1BQvlrAzapxroIWzTawus
PXf+tRmlqN4R/pOYoSigXhSIw8HJJcnk5Kn05UTKfFt3+nU1pW4aZMdI31OC3ihiMh7UHJF4MeS6
szySOyx+i4EAQ3spEutYqN3VqHZHDWWoch7u4itjfDZzryxkL8PXWpFkd45JvOlA3zl1ty69t8Zq
kHMh+rn2b+kqW0bvOpuQZk7QoS7vMu2lDbPHyb7CkgJ2qnqodevkSN0PjGX+fc5PdEO0ab6BnetG
AgynjLC0iDBKJbkWshyLhF9vc6W3e40Sb1qW6/39pkcNL4vo21oVCatpiMtWSBFbafHg1NNNY+qH
xm6eBdgh2cNRdZKnRInP2hRdqeXwqerCe4MbVk+PZVZ+sdrgrqUBrUt+VXK2wzLaON1ZeIhl/+fh
7NWdC7UzKopgREp3jA+R3R+DOIZVK8GYR8G/SHbCSnE9refCFg6CyBYTYK/7OquyBKeq0ZrJpeSN
LxpYukfT+Q74tHWkAnfAuUBElpahVUSTNFlVtxOSgaBus6VTi+mol0LBoDz78aGxN9Lq4yLfEOVJ
R7QoekVFF5hj4qJsIG1t7Ezd1tn91zutC8BpSE4wVow0lPSjoyg2KojyagNkDpA1evJnlFs/frmN
MijOFQKoEuk3fXerw1vPKyqTKdptgr8iELxSTTxD6Y+J6pxqegjsP9P8pi9ZzJBouJvrPZmXzRUD
PiKkeIE317pIY0zM5iTIMYkTOISSPin9Yd9NamsfQGj9v8OsVkzfl0WH9zId6uDOffS7T1/gQ4Gh
HuPdYtJGnCu0RWgtRZ0UQvVqzzV5GA2dhV6OqHEIMr5F0SirpaOkfeq6mXpugOjIv9dD5a4haES7
RqGf9qJ3yunRGJgGVGvifLjRMY8Vs9nP/Y0WF69S3PlOWHjSoF+rg/1lZyFtTC/Ucc4/iBL8W0cB
tMAHTRCbvLIQlaCXgCKlaHEdMuwy+2d0kp6S6k+TZo+tM37NLb2nTccd4+m3JM03IFIvkZ5+i1R7
J/fZ+BSEmaBLggqHXL/Y3n/FXuhcW3UxkXBnFNgKZ360pdsM2YU6Mb5gu20lgdvWw87dc7mkBXma
kFpBboL8ehXwpUEPCpMgQqU6w1G3XlTO+rn493VDikl0q5EX0rGGjsn7VzMSeQokXe+hOz7145PT
ITsof031nQre5ZdlGJiwrCeRv65h/lnSYPuqSu/DSHBbqXGr8iel2Gr6VFd7r7RRqhIwIGeOKdJU
SG3v36m0lWq0lxqV7Dm5k7OG+LC/nZwAUcNfvQVwVjpuF7+oEDc+XsCXxzwDg9wjDgBUi2LZ+4EL
zaqnYEAQqK8C15SgWS2Oq2fHbBde3JhP4UruEJowjLKu6Q9yoYaDihhJqVwlUwAh8FtbPlIYa/J8
Zx1e3iiY9SCJCj1QlP3WXNymLOCGLw45durQ7fNLyzHKHiXX7s9xXmObtae0sjUgbuAILICsQC1Z
7TYAdrVdUgac0lc7vJ/M72Hk06go/G2Sl4+/2NZaUREn5rXe2q/kFUVOcxYd4ye7Q6P422sTPDr9
r7y7TtNjjXsqkmz9948HvDxKWJCgFpzoNIUgw/l+iURSRugNGcrX61/x9NQjVSXjFRCcg4K+8OhP
G+wEORsrRTQaiI2gicRKPNBfZ1diDF2WmyFSTUlLZR5h80lwlYKTtlzRjfrx222EAmgvoMsPSmvp
BM2rrVfPklNVDdJfCr7GhZOeCjNGSr05mzlJXXIMJhB3wzgshn2Tx/3d9GnQH/43z0DDNVGdYLOu
z5oul+1cDZGRieKnsbsdpuAU5fLJioOToebu4qRHubKO8pzeNC41HHWPILFxDNBySZ1QoFQoEawW
sC6BQzZJ0vtNUbh19qOrXqL6aaGm+fGbbn1asZi4J8iOqJW9/7SF3mhKHSwoTzW2F7b5VaM9K2Z6
zIvyWLafPx5sI0GBushHhdkC/nhBMwumIp6MXEOhprE8lVbBUHmcgsld2kezfsgXDYXt76UNKBF+
p/O4WPLDWIwH1f6p8gXG8+h819V458TdSA95Kk5dJINEj/k6SkpHo+hTzN78yfillOMTbRfHPPxl
p9ZN4EzojLY3C13Akv0yg8R9PCUbB9W7sVfzP4ZzWykzh3BWiHJkd7KGlvr0s9JVx4lOjzDbY39s
j4jmKPAMBeJ1f1dgLVXdB5SEcVB1G6pF5O9uXKIbO9waLZ7qpbwzwdsjwqJF1gPtq3VgrTW6PTg0
hvp6NJ74wEv/jKvsaUAgOUdWI5h+fzynG+cjc/rf8VYHyJwkTWs2yIstGSfFoHmYyUHRW9BhTg7l
rwhkfyr++XjMrUsAOBmDTWR9FEKU1RnZEfQutMJy3Kv4iWk/8kq7koPUM5qfkqYdRxPNxAXyiHre
GViskPeJLiKuItQWApWCR/t+B+sZ1H8JlUhfJYSUoRBNlUzr1Z9spOpeITSVDRR8OaIyC5fMPXRj
69tqb3iiyJouOGNqm7UJMDGjV4lrZi+F8hw5X6Gxdtldou2t3Q1UiZcFUKSpBMEiWBTvX7ZoBtsq
1KL3h+reQQtkJLlvlddIO2TlVT6dgoKXNSNPHb41oPgnLb2btaudGd9aX3xrdOUR5CRAXM34mGqJ
TGdH71vTQ6MqXtzGOA/T7/aSqgFWWLovV0+midj14GaBLB6IDhwF2bHKNc9237ghHXL5vLPst64M
pMcoafBsVF5Xc5PhRxoGFWFIrHwRmUWa9NSqFfiqe5Ljmycmre+IBxOKE/mv8kolksJioISJw+vP
+I+g6SO1naR0ZoKmU7ArOz+Xn6ZxJ7nbgHj5/MQE8HXBMdEvfv/5nVht4ynkVowGry/xt+TwoIPo
rI5XhXndf+9/GvDXypMkvwIxlvGROMX54lDBl68j09/L6dTNKSdOFyI9BGPrGkITp4ZZ6DGZT3Jd
DIqrhA+02GEk9GUMXlr1FpKjm2k4oJyH7nkZX0Pp2NffgvITBp29/Fj1jy9DmbvTdDTzk1x1rhbf
6fMuLri5SQGc4ZsgJUtg9X7aJJqGJHRGe1/Nb6bQR166LxfcB6LbrJDPsfWg0hrVOj9MZzkOdDln
9k2LNFuARSCipNXR3mVbiBEvDi0wSoUWVjLide7RkV/piAsR3oja8qjdmlN9O3Fc4+rWukWSX8ny
Xag8N/BkEiN3Eym/zrLMNRdn5wLeDDdZwiJvRfIE/eT3k9NGqpmRsjA5IYqTYevL4Ugd7imNcrco
WxerZt+QUs/mquyVxtWuq3Bn514EYaCU6BlzFwvBW7LO94+A3zqFoXzufFvX4T0wbsGJoaeeTIVg
J4u+fF8xGGJOYBEcFridvB9sDrs2rNEb84vIlwDRlK9O+7sOrp3ZVbJDCzctci2soXVKYfLOZL9d
9e+++2pw7f3gKubyISYkvKly3cePX6zUFQ3ejT9Gnxfr0xJ5QLZew2xLRxQIYvnTaB+qzNWyR9n2
lvOsJnjNfu+S0bNC11JJsAJ0a0uv+KGmkRfbCR2OypnmjqMaPVTLfd19SZ3HXs7cXke7uVbdofwi
a7mLU4eHibNXRJmnLZWnzI9KfgitQ2Z/13vZrQm1DTQQR80NsZrDTqB2zehIw3c4/MLIyjVSC+Un
1HjcPqF2eO7y+xZ20Md3zcVVw3xxxoqGczqRLmAIXAVyKS66DkuLZ9EJJVSCi9mHS0CpHG0Izrnc
PHw85mWZkmZjQgkK9cRQdBysVkgmSX2SSMgBCoRSsP2F6BIMDbeCvwleVqavCWImc/g9MnYSr433
pTbFG1MbR0PTWQ1d5KkzO6X9Jo6oaKHo9NedP5Kmu5ZHzaJP9+hK4qZaLch3A64WpFw0JO6x0/ol
kURMB7nZYYdGi3DB/0MJRwu2BZbeQoRvZ5ovzkAxzWiECryHKEJeXaJOFhbco7xrZcSuFd7kpeki
TOsJQrbQlpPVPxmTb5iZr4yo8AnhqWk81HvxzOac//UcqxSkkafKKTWeI1ig9WLiqSH1Vo3DYZYR
F5ImfE0Xv9o58t64a+uJhwQiEhCHy3N95s2tJtdFbHb+UH/v2s+Nc+7SL0HmzfpnyT7Z/e+B8JXs
K+li3zi1gRvUB2U6pvUJmrZoELP2QKrL25wPAqgiiLlgRtyUq8PJqRYHtQ1Ao+moNGfLOjvzjdkg
c/GtOksLl7ybhi6tkCDmeedr9l0j+2Xs2l9L7dY4WSPiVF79yxg9J3jSsquP18tbGnoxY/99vLcM
5C8UpmzwMBhiYJ8k8uvlYORHfNaahyTzmvtmRpfjONWHxGZf3ua3MhyaVmfH3izleSmubovWTTUX
NfdOPkQKDADvDAHAGR8Va+f8eKPVXjwoZxW6gdCq6J98P495kmTBojCPyqwfbGYtQiyKjpkXvBR/
JSE99/aUXzkyFoCW4lOfPEyjepU5fUmrTfMNuTsXexO3D/40SXpaqq/oah3qgUjfkO5T848h06hg
nTPKqOanKq6p4fuxbJ/tsTwbGar0KOaRCWB5oDrHIijOEIiuLOORGMCT1NduWKiFfENLsa2e01p/
iGX5CN0txdo07rNzJyn/YHoqtO1V4VL4kqR+PZs3Uf+cFF9M8yqJCOOMT3p+QrvdTaXbSKoPPbz3
QH4I5T+99hCzkOF3pFhpZ+JF6uuSxKS0lueoTI+Z1lxpGUQehJe5kD5eJubWsaK8BclQL0A0Vkeo
4QThNJUqV4Z4ymP7T3hTPxrjsUIbitvxJunPC1xfWunUs2JCa6MycxgnTw+RePHoyKjVa6X1nP7h
CvcTOUndSEHfqvjFAj8YxjEm6G6u2H3ao/Kpe82Pc8fZdHC4nv+Yt8GtJN3Rw5NMXqOjg+ID9qjG
qUpuqu4+sI8oo2VPyl19dB6iCpZx/0Kv+pCcdibhIuIVWxnCN5Gt4Deu94peS2Oo1Xrnz315KL71
xYONVuKP8F763rJLegtL1X8CkKWJRfWY2zdKc6XoBz0713BB+juruzLMl6j8ljnHOu7obfPa1ten
yq0oXtcnqTjMoeo1BTBGB4XjyonuVVq1F8Unnln0Ix3TGCS8RMbRajUXwdzwM9wS495Kfo3jTdHf
hY6XP+fVd9UZvVSpj3V4ZwTYVaUcgZSCYKzca8FpQvVPDUO/7H9BYLyNw71yw9ZEwc6AiIoUMfDB
CmecZbUMbHUkGqQZC0SOLRkehAmBW7SvcIh3Lr2t4SiDEWtTjyJpWmUiaa4piWQVQNfRdOByL3vz
LCwOUuuPllAXS/fI78bG/Q7bibY2yl8UJVfRvTOkkTTKWedXNPPN1auQaxFKtx+vt71RVifehH9H
TeURFCTi9NGd22V6nZVmL1i5SDdZ1URG9KkCtFwCDzkafWGVCapi/1zR/e/Q+7NwjE5A00o63eTL
Fye8H0QDOte4MtO0NI13kDwOekMi1+1VzLciRfBcIkRELuhqWSt6O7TIJkaBeDZZOIfLqNrXEiqo
hf0jS75Fg+qTVIaB4teO4gXd48eTfgm5of3ANUNhQnSdcNa9v2cCgmYzSjQwh7F2RewmWIqiMV8N
/gSQJLIIWTXoBGXz+eORNyIm8B+o5BhvItCzXlT96ORDkgDU2jFhMCKDKvoyqVZ4Js2p5S/HN/q9
Su7my1JkYufwlQEaV0ssnfucOCppaR3CzjV6Fl1hwi9ExKpC61DAXWwB7Ne6ncW99ZVBDgDtOVBl
g1Lv+3mO7XKRcQjgddOvlfErk9y5fRbzbCVf5O7ejujqkuBQ4qwmpXvg8UZu/EbShRiCQsCFA445
G+YEQI8IsRO46XCfCZQJhUBjeDWseu9VN9IB2m5BmHDIfBN/fv+qFcrPdprQAJBAvbea/KzWR0NZ
sIW+Fw12bYuKovU/nH1Zc9w4lvVf6ah39nBfJqb7gclclKnULtnWC0O2ZYI7CRAkgV//Hairu5TM
hV87YnoiXK5KkARwcXHvWcBOhf7q5SV1an6VyQ9ST7gWoFs6ycKL3AsGHng0gtLUwu1flSq8pzDg
5AXB5EMpx3hVQjkz46p0YJKsHYw7SRfgRWxyMCZxA4fU/EB/dva1MawD5xXWq2Es4ZmL756WC8Xj
S2AVcXn4E4FTSVuh/4R4hn775A7UDQYdalRE0YN2rzphb5rhWzymcy+pVuj0JaGFhMu0rXhGUyJY
lacVokiHSGG/CP7goCKa4wZLsirqbb6C98/KhXyy2d0qbfEqSVbd6Ieu/nD5bU/UXgDEwB5C7xa3
TlROD5dXoYGYYgjo+bkoK2SQ57GhLunQLzWydZ/dq6Jb74Q0sMPRxz3M0aJhTjr2OHbhEeASoTgf
yIymrXgnrmuv8O0mUkwqC6KJigTQliBDpsj7oHnBm3Qrixnq7/EuPhx1kmbAMZjmqZInLZpyAwMD
yBVAV93eAKd83TbV3cx3Pt7GiuUNMArK4DgcPurXn65Khp+XJcnB9IxhKw9T4pBSY9EzMPwKHz4K
C8rgIgV3ZIL0amZo62ipIdtUOBXQnNGqmKogOXxkiFZoF8pg60JVKwPwCroJ3CyvqwZqycr8Grgy
G0swAyJT6Yi7cs41+TjNOniI6bbKm7QhmUNopOsJrCihhJs6Gx10HhO+67EE/mvOy/C4MwMeBaRp
YJ8A0RTUMdVO//TJ277tKssQbdQa9TJPABp09Sizuiuv1ZZK/KpRwrwabC4cO6xNLeJDddcVxYbA
QNKa4ymfuMsr5idUXrHSVZtzEtaQ9ww5JWMb9Q5BP6IOuz6LvhdA91bQOksYQIa4HieQ0Xb6lXJ+
Uueo0gt2YWUH55+oLG8HwIo4dIP9EdoPrgWg5W3NYfPWhECyRqgTXV46H2Luh1EKjwqsNKT2oeqI
et/hJywH3xeG6KB+OmZLcPSgsAHCOgoPSoA+8EHOtJOQQpLG9PkykTws9DvlF5FeVfzNljccR4bf
PY09LBT5NkugBAJqg6reUEK2bg5XQLO90nw6F15V2Dp6cDTjFFoC94ipankLR0mz96CSWuWvMbJ5
Fxp3A4SgIdGqhCtctpZQ7hzwXAWfy4lPbHXUzn0dtz0llTU9N6GGz13NarHuEMdUEqjkW3LpLJpm
bZZQdrBgS1jxlctmQtqpYH4w8mSJwYuQo51L2ygVsNCBpoASRFHCMWp0z976Jd4eWSj+lMKMxwSF
3/t5eckcN+JU90QBZgHsP6FWxF2Lah3tm8gaQB1T1wGAPKtgWNU83+goJtqopXe5WOdQr3CeZkY/
/vYYHf5hgMkoqPWU5NHndVV7mYmorrkrJjfOnSaVn2a2yPI9jzew1Vuzpl9dHvY4uB2Oqg77T5Gm
YCBmusJo0EPALPM9e8cWMRx2VdR5xL0Z2PqJ7PdwuElgAyx4tBoLLylNEgIuEwoCcRR4wkMPt4ck
L9aZ0v9Mckxz/KxwS5df9/Qcf6Qt4LG7QEYdvm+bVRIm2jqkXnF3ZdmTmaz0vIyKwl+Az02c4sOe
tjfiax1V45nB1cc83Np4+0+DT+5YXSoysBMlFhi6LQbQFNBXKK19EKO3XWqokiCaq2mGb8C2YPaG
lNAchyVn1c6FxxMZMh4FcDAPJFEQNaflWS+B43HfCSWXnS+ADufyuZY9pPGqzZAqq/UnUjKEwjmI
1PGtG3AOEzrv4Eyhxzs1j0WvBaBGCUUwmbRrKt8lCcIWoEzwhGZKvCdWNq526joNTUOVrx7ONPFq
iKNmHbTAYDdkpnQhWhs25eh6NWsUNre5/D4zvceRGwckZIbQF0ayAhmywxHdxktaWBTUIBWMKwd5
CAia67G/GeGH6woaOiPqYGikk1Xd+8+XBz/xtgpbi5oT0uFjyfqSxkYJ0EIVwexn0xR8T+IQCksE
vtVDnf4a6fvl8U4sZbSUMJFo14MJNe0tlbZZJFbpV5GO7FcXkDZK6MwR/jFDk+0CuCBoLpDRBXrw
CBqCIyHzK+jZafa4EhbUoDNnTypnD1LfShRfoIKygaQ36K3+sxJndUv/MR0ZapP198Duf7Z5ItF6
cu0ozt0oCeAO5t8kfv4tdyBEwOVKkOApHvrvHMYwC9ZmG8fpaehDkjECDmeVZloC4Q3zvic/Ln+9
Y4EECx1BVXtCogchyCl50IJRNShkkGjTACqSXbkhcfJI23TrDv2OFrdi6EPfgGrwWF4rBowKiqCp
rJnb7RrcLzyTzXztY78S9UiAt2NfQtsVJcXD1ZtBixvAPKjWiQTLFaXrYkSmLarQGnAKQx0NpC/o
OaCLlVWA+NehEkwshblO9FlbtxNn4cGzTK52sU1MYoB1BA0P5LkjEraafGNQNXBJce3G3S5BVEzh
DO8ns3CcUytbMVawg/H/Aew7/A5IWyE1UKR11EEeTJTJyq6G1QAjnkbbqI6xclKyv9WJgyzX+gjR
1dispJ7MTYhKeabLHw09QCkN1JpcZ3JW1iM4vFKICsgokBidHVqcKJ3nULZyPlTUGrcPpaujngAL
EYgWjeNmZpWeegLEMhtqhgpLMQUPJ7Iw5MhqCOXptx7u8gY0n5R4voAWLeQ9FjFsFpwxWRZesjY3
DvweLj/AicMCkQVMP0UvB3JSTdWn5MQo7dSxcge7kaB5bIFTD+/LDHeFLmtmhjq5/HHRhGqjUgY9
EgUkWlZxbygrWAS5kPHql2Zw3TRorCHPRidD3WiY3S06PUUnrAhH5w7Y23Aw3/7bV0YJB/AVGzrP
HzTLw1ceqNZ0UFWqotjUrzyfrAOIsVsswSk2s76OaxcQxEXlRGlWgFY6rYHKRs+8LgN/Jrb1sBD+
DShl+8D7WcQ7BnVK3cruhr787wEzGBXHv2PAxgfag5MzEsc12m2dAa06H9xie1xL0u7QRCq1LS/T
bVDRRRX066wql3GX7i3NuUr5MPPqJ8IvVhMg+EoKBnSu6f26zhOv6iWoktpoRLz6mTHnCtcheJ9r
q8qh6CRit4sH3yiuLJkvIfekGfqa+xJCYHJTp+WXy7N+Ih0Dfxk7DFw9NJCAHzic9gqa31qlQz0k
YHyLJCOCJg44ifZHRZpROCZBLM1zoBAm9PXlsY83GYZWFo1KOAQn0STWpoLWXiNNwCSwvAcDWUpw
57UEUm3p3eWRTq04bC7wO6G+Aw80FW4+bWfWWAmcLtEaSwm7gh7Cl8oTv2CZHHHWa2Hn+elykPVc
D/f0t/00rHU4LDp1RM+VBiTwMC2qFM22NPObwac54Ac06gN2HevJbvBtLLdxdfmdj2WzELjQTkEG
qjD6R9f5zDEz06HQa2u6q7ZrrkpRfwdwf6XF1Q/Si42DRZ7tc5N8M+DIhsLejtb0WrpGKMKieeV1
+XD5iY4zRUWV91XqAaEcnPeHnyMrGDVEikhORro1xC7gkAcq4IaC0nSv1zhinJnYenLeP42o/v7T
vNcDc9y2ARDHbG+gDvukecWLRn8MMSDWRbZPKDIf77d21F+DTqt2XADtVUu8JnOjFHT4tBRrkaP5
K5K15jWLPk1XXUb2fpDMvO7pKcdCx5mJZimOr8P37fPc8eKeAP9TjGu3Bu2CdddtCZRJ6sPnx93m
ZbUqTLpgTQ1TUj/0PBFZzQswGz/hXn+DW8ujVTszofdDk/Mwn1DKyNjmaC4iBE83uu+MeazF4NiN
jnadpD0Jc6BTY/cuaYJm0VSsWssUUJEa6vZI/9I2uGrjawquV2AmkaTJlzRxYW8e1x2ur/Uzk9yF
m1NxBbWvnzLTFsJkt6AQXV6uJw7mD0FntOoUGQAuDIdf029zG0by6NUHgEiP/nPDw85fJ8DdeiWa
O8P3ZuxuPAOajbsc5pYZGrQFCb7PPMXx3e7wKSbnFsm7GlRU3K/A3FpivsKv7D52gFXOQauCtqyX
ymVmFzd6ks1FkFMBWlUqwMNFRwN6zocfIPdGv2hrWAG0IavpukicX1wXaFAm9W3Ci6vBClaD7i/1
hKFoMX6J9WBFjI3Gng0LFLZqJn6cjKfq6ITxtJL0nlaDR6NiAOlDyZYWgNthsCIHzNksybpNEL2C
5qmgwd3AfYKmC/lv2XOqNAYVAkih+LBynd4JhZ0GLuFICRNdrKmva6HdsK10ulWQsxvLr8lMrnAq
XEKLwEAZWdlmTmXjTH3wLOpb6G2N1i2Mula1yx9jx9nDM3CjCfHAkurq8mJTN4zpRv085OREBl7E
8gSq/NBXxd7LyIob5SKpvCWUTFZQPZr5pCeKcqrcCD61MugNcOU5XGBofI8NCwxU4RPnCqLeoYSA
r94bO4LEHugxGuWsDuEO84vC4jgXBUBoZJi77tvHlz5ItqPDAPosVvpRX7GzxFCacC6JHGheFhZf
e1q272uAqAc33RQWLoG8RF5WvPAu3WQN+SYs/gXlVPhHovtHNONHq6NYnqIdFlO7jfK2APzdly9e
0a48q/PhK5B+zZyvowkkUcNXvRi+VtYIPnLpAwtqi+vGAxDNY+SpKDILKKUKHZ+RXmeZvS7KYWE1
xcZpnDuoGo/h5Uk/VrMCA0cV/HEy49Q4EpGL4QY4DGOhLiDkdZ9K78XPyrXLAkig6z4PvRjwNl98
y/puZyTDJufmsjeTK0YKCdy3zRbZQ9OVEIFBVhUb7WJTDslGH4eZfFGFm4PVCfQCREAQj4BgUBCK
w9XSQ9G4TVuI4Vrmiy0TuIl1oVaz5eXPcRxl1DCohEPYSVlSffz9p6SBOYPhwCEqj4THtnnXAfAH
ZAzoHFbRP1Sw4MpMMFdkvmeG8Tgz9lHExdhoHOEFseFxU5mkSJR0elsKIBWJBYPcTOwyM9+Ohfc1
rYxbxyn3PhgOSJp3ovYXmoIUW/m+HftbXGY2xIvRCCN85rMfn4N4KF0xkbA/sDmmWUWcysbUciOL
hCXWTGcQ88ofJLFui4qC9a2zr9V3zWiXpMx/JaL97lrJm4DDlUznPFWOQqJ6EghS4DTGVQV3h8MV
kBa8s/0GT+INQdRSftVZ5i3kqEOdt4tW5lsWxzPJi/rJ6aJTpFpkU7g8IhU4HNKMY9L3lZdFMSg3
uIbFNV2VfbfK/WzjBnNL/NQLAhikOLxQkwTH4XC0zPRllfZ6FuXGa4m+89h2aPa+BN1t/zZ077+z
2tDvQxkVJhnIzg5HM/syoRojeVRkxTZlNwJgCr2HGin3l1kMPpbkV1XcXgs7CANtCIsAlVAx3hW6
BLlENECueTOiNcdtErUDgPDDt8ZlDeft4TN5rCyIq2lwoNbZMnPptWaOa99CV4C4dxLMUy/WF7jH
Q7df7qBANVcBPA4yqCtD8Qw0TBS0cRgejl81hoOrYpNFIxrMtWyWWnznDPpMkDne5+AMKBY+khnw
La3JKKMInMYc0cvWmxfePDQ+bqFyD0Oc1cwUHx1tKGsAx4AoDNAMoDmTgKJTzSZQJUxhdViHFF3m
UnuhQxz6sCIB5b1benddTGZGPV7FGFSJIzs405WT1eE3rI0+c2rdS6PKBUicMaWCGepauYEy2K60
vVCPZ3Kl412KEcGsATIUJPujGpqorFSvkxSBoZVXqnmrmc29GctV6ab7so9njswTZwTATsg7cKFB
oD5iwDNoGdZOEWeAvasrCZTmXX0Hj7S7dvCWAluoC9plYNMEGAnnZWZO1RY4DEmK3wBIOLaIkv+c
3PIk1Cd5Tt0M+oNxVAK0bsf6rZ6je93Ka+KbgDCzlW3JXWrmoWw5kJQ8n9mnRzdrrCulNgB+D9bW
EV1ZT/sqqXQ8AxFtSBF5hc8f/cK98VJ/Cbef73kw3ud0JmE8NSrIc7iJKPwsBj9cWAXFX+gUwRjU
I/BtZNiO5heYwT12xI8aot+VpXzp41+XP/jJUR0kSHCz9Y9NOmtuWgQxI4tY9cuJ6TKtxhfDHO+z
0off7/gAO+QbMku/ODHJwMQiNCAROaaMEWBQHT/GB+bUXxlFEI29fPFxES01TKzNn73s++XXPEZC
IPNQKrYAXbng8kyPAxLkSLtbgHhQu93mPNhD1zlTCQWUHewrq+ufhM7WAyg+Sf6r13EYGmS4r+hv
nAHQUzfw8i7atHiiybUAUpYl6TJwBEtoOtn6eE+l+9Ot871mDfek12FlbN9gsT+PRvY2BnMmXSfO
IIzvKiQ9yrSojU6is+kzHNAD0gyZNwvHkQun3kD6ZtWHbRyvmwaOk5AXduEOBqTrTGg5JkdjFgBK
huIWLiTH/G9TIwUd4UoRsXTYak38CzqzQDmVX/vSpUtnEK/ckqE5ulvql6suHhcdcZclpM2Tjm/U
/6wcfuVFa7oKwYNWAho0NYxmtLlqk5qGSRxCOq6cTdG6O25clEGQURB9kawgUR7y8b7JrwPYVaZu
sTcS69ZI/VVpkqjj3hIRZK/HLIRiyEojs9of6kQ5ehQUBfC9cEk/MjZyNKfxSC2QoupiA3XEqiEb
FMhuTMgiU4td5VwHgNBfkqq9TurgRQL23OBee3kHnZw7D7BQ7FcoguPEPYxPjEDnPiFKmVzSpVWI
Oxj6RQ3UG5WrcJ6KDSvlYx6736zWB/65b1fU3TX+wmqTyK5hCKL/cAr91TYreAo41iLHT3ApZ6Lo
Bxxg+rWQz4ItrUwlcE4fPqZo0xIqczGJ3Da4bVPnPi2HO2a6N30y3hDgK/PBTIC7J5FTGTosRZ0k
tNGyCeuA/vCZDvxMvcP9BY6kDbvtteZmSJuHrKz2VcBW8P9ZihGzfRt08YNm1O82j71QiHJnuBCL
8YHRLYn95CI7WGo8v6nMFiU1NPv8NJgz/zuRiqCjDOV9NDcAPJ++qoEKcON2ME1QiNV6AAA6abGJ
wMGkEB1Iww7w6MuL4EQqgoQA7Bjo1gXgyEwyrgTeBlXlo3bA63dR5/cuYmhLswdcaO8G6c1UbI4b
SggXHgjgcGECzRd6Y4dzWdhDnoPcC4uQxLrvC/bmBWPUSb6prR6WAuDKZdxedyCTJDDbq0X1NHYm
eBatAS41RFxzrEwKV4/LH+HEkYn6Pp5G8XWQI00+QlrHdeZ7MC7JDQ3r5zUvm61W0iVvoVPW02UM
miOdo4tZ6vifrmsUS1HCQfQ81nEYqo4RFA7TqBc3ujfc+ehNB1lMF7Ew9J1VvKKC+ey3Hdt3bQwW
JQ2ehQdBTOqAfcMD0FQTDTqyeRN5wdMoOVkSrsUAtqT4d3Qwj2oPPPHUAs9Kg8585SuhS3gw5LFV
bgOZgR7ZyZ9eKVaiMjd1++XyRz21lgPQCpTcMID2U6Zxm+bUgDYyVhbejSDgRk4uv9hl+ZLzegem
Nw7LwV1dHvRUqove4F+jTq6ksG9vLVaPaQRqO8y17iA8vwVSLx6bxRBAlwPOjl4zE6FOnSyfx1QT
/akEk2kyg/oURCOEXuzTXEMpIZlJYNW+OForDu7zKo1FxjMJ1dCTZ62f4LUMaKwkpvFad+XCj6uH
uKNzx8KJkKB6rNAAgHYeBGYnY1WM8lwTuFNKQa8FGe9FrO3oUOVg8Rb+Ujbyzjdbf9VS/c1OglsL
qi+WE+ZFvuL1uAms5sGCOQn8pExrCeONe+K16aKtg36p1+aasvqFbntoKWQR3KIsm8y8wOHCUywW
C3LjkBVDNUy17Ce7ua6EEG2HS2SK8P2Yao9whgLH3VjgQF74mRddXnLO4Wl+PJ6KLp+mv69ipxn9
GOXXkoGCKp+BoL4ekgblUqDKTK0FiFPudJlWYRAD7F3V/YPbgFgeg1Sewq0q0ZOHXif3Fm7ykLpd
Z8nzwEU0Qm9GqfVn8EzjBLAtQgCqERHc2jzZL2Or3/kN/CMy4MalCaiT/5iMX4RHv7gj+ZbddJ0e
cW1Yp0nxbbC7m9LtjKhmUL9w9f6pH+wYduS487GKvnFA9TmF/WTpbktce3uGp+35nGqhfTQ3kMJG
rgGjQQDwcMhN4r+EDAi420EaBVWwalqy8tIhAiAfAkaLyrvFh1qOsgfzme4aYlwTy7556oBr4ENz
O+gwFa88/uzoAk685f2YwFQdl/M2w2WSWKC+uo9NIm4zmIWmNLRXcGxecAOlUPQFxPhL4CwttR3R
qj3p6M6Iq70FEzEhgh28dyKj1SPWeOu2vuohTQ+W32YQxkqYm9ESMxWAw/2MNaMcnhV/EPdxIDmm
dRt7zGweaFgziQTYMoEEnbgv9Z8+/3l5cU6q5f8aCP3Vj66g0mmaxEMLplN9bqLUIBlIGFvb8BYE
PjdexVaNnj4E4lqY/m0Hzw/qB4+ulr8GIB+/jv6N1kdFWcCAwdq2sW+FtQXxksEAxG7OgmFSsv33
QyIFQZiEPMO0atnmne3KMcf1HLhtPeu+uKx9LAuU7UboBdsxyAhuEdr8RkAAEjDfKl/FenMTa+0M
sH+SEv/5JMqPFcI4QBZN4yytzRKg+kpdnmMkHMO+rOij1OiXNhv2Qy2vTe5txyTYan5z1w/tg2OY
t5ZZL4T1CJRCaA7mCpYeV6Xf7DPbvDZHsjUMcIEuT+vkmPvzOYMPGwkUNIASOYw5rlNoHvq9uMyI
fWpvDf87pdvWu+LOOwcoCcky6Z8uj/nhjPXXGXQ85iQPt5pEG7kaU6+QI6bNTVU76+BHUdcrXev3
wCfDUasxq12BkJ4WLbBAzQ2RD9LYjwATmAU8bmJjldfgDad7CvUaZv9ychM6h+Md6BqXH/ejrjR5
XFTXkFxBkxnlgWndCViwpKpjTGXbjnea3a4Yer1O8zjYzXupO7smsG/sKrnywB4QwgoVhQPkrrU1
+Fclt/a8ey3kSz1QaA14N5YwvsAqhgtzYfR829sdFLXMHTJq5OYdyPcc2kA5OpGveu18My1+p+fJ
wk3KhTUGIGckaz8RG5O6N3ZahBLJbqtFtf+NDgumgdRqaEuHwxshb7aOKCL1Z6Dal0b5ovkaXKeN
pTmgXpisLNpAzotHBuTOABRaWyy/1yl9aHl7r9hlcvC+mbK/SwbyLRHFY51BNMEaXoN+Lpc/OvdA
flYNZrhuKWvGaYvZt/OYChfroR0k7NCvA20hAXsd+NJqr1NQoWt5l5UQqHjSa4joVP8Kof/zY/zf
5L2++9dUsn/+H/78o24ETRPSTf74z336g9as/tX9n/rP/vOvHf5H/1y/1zdv5Tu7+C891SX+b/qv
HPwsRv/z6aK37u3gD8uqSztxz9+peHhnvOg+HgHvof7N/9+//Nv7x688ieb9H3/8qHnVqV9L0rr6
48+/uvr5jz+Q03zaCer3//xL9Y7/+GP/VrwJlr4d/Sfvb6zDf20EfwekxVKdU2h/oTz5x9+Gd/U3
QfB3lN2xTwC4ttDgVoCnqqYd+ccf3t9VmQKVedySkFQZqhbHaq7+Sv87ejGow8HYRUHHFDTvj3+/
+8Ec/jWnf6t4eVdDQIr94w/nIM/VgCgFfRIKGuqff8qhyqpMSxTo2Rrp+z0yzMjGykceMbNmD1Pb
v34eL/355xkECsGlIN16dIF6h74RtfStETzperYK4nImWVe/9lfk+WuUSYCsdYLaKtgigAc5a+gJ
rkgR3H2ayz+/1+fvc5g//fXTk3ifw6nOhgt3t2bmU8yNJcvfC37nNuNOejc6T2bOl3PTMMkWPFsk
jLhtt3bxjeISTVIpwXWZu2IcZj9/vcWkFRAQlGuJhZ+P2yz0oSFU6PtggABhjeX8P5Nl9fkznXn+
KVsncAvbtsu6WweyjTTAj+EAj0F4dPnnzzz/VGNIEDv2/K7BKu1B3gZOM4NMl5+s0gB6QJ6Hm9/l
cSZQtP98qCntoZdopzQBRfl6Qa4yE/f3qPpZfcuX6XIM7Qiw6gW/jn9wCNG7kOwKUbmMSDiEXjSn
y3buS04S9bKJoXlMGVu3BBaZGvvmQSgMxZqZU/rcl5zsdxKkFYgLLVs7dkfBik5uWxeZHRuNrzzn
M5vm3CCTXU8GXgiQm9haD/pFAqmKWOphYqIvkf/ma0x2PEtIMvQ9Z+ue6EvREvBOks1Q6YBpJ8vL
a+EDt3AiqkxTPa30rbGq8amaTjO9kIok2Tgy8+vQGr1417eG+SsnmX2LEkG2YS0cbXtDTyNUJOSW
oeXMAU1KnK/cH/1vicH5YpCwcQ6aUt9mrEzGRZ423psYRPAYQId5pcGf9VlndbcIUhYWDii2o4H0
QVqdFiWO5axomxe4Vmop2vB+wha9VphXACe3oNwCvgkEZYcaNjTURk2WMD2uULMltL9NrIBsk2Ec
f6aF44Md4zOehVljek8aWBHXVsyyPRu1Fh70xGUvqHvJu7a0q5fL3/LcgpiEN73P4WXaY1sBwLUg
4/vYvVvw5HXniqrnfn8S3+CqXhHCsGlo/B1Wf+sqviF6s0BX91+5z0Hq8zm+nT5h9GBSamClUVIr
xnqDcc2DC7t6aCbOrLPTzw4hg8MjsmWOWckR1QfTqcPc9xfd8JzVXtiy/6pa9u+YhmLz4QDcEl7u
mQX8bY2aLgyWoxIpyhkUrPoAx5sEHcHDH5cNj0HGqNga6sE/g5S8k0rua5q+55r31jP2HBtsbQfN
8+WFpMLUqeHUP/+UrjBX+sHY4yCQHELfmrEIjE3RzKnQnJuKadySlV9xgh3vGwkwtDLEqRZ6LQS6
tHJmts8tpEngGhnNJO8zhMY2bnd1EqcrDSComametCb/mutJumJqVcOLNsF0SOku68oFjtBzY5SC
W5ic87pe9IEuti6YfDujp9baTpmHnkM75893boImOz0XLh2zuGYwUAAV0us2AOItZR38Vp4BwMrh
/INpA7YVuknr0onBQa+/UBL/0Ik+g+Y6MztTOY+MNZXtFYKtE7de9hytD7+YiSCnM2F0HQ6fHFgi
KTtnwGbIyAJ+7GiLK4VCE0Jz0pvjCJ57/slWL9lIDSdHLBn7Nszda5rNfJgzO2NaPoxLPeeF+mG3
Mndd/q0cx3WSQRrKmsm8zn2eycZuRssuhVWyNTQFriunu6r75GGU2isvqmubeDMb5NwHUv/8U/yA
naR0SIvl2ZawXxoT+kTqof6tJB7qKIc/biQaTmsvZ+ucuXsYiz+OtMOtp61mYse5SZhs7gJe4Jkt
8I3QnLz2TL6LKYGNcyluB5o//laAnSILizorOAlwWMT19xZdLDl+w81h5gOde4Hp7rWaZqh1HBZG
AORgYirP6TuBPAnQ+Bm7+TMTfGSK2MN1kHFsMyQ0qLYvKkPMfP0zkW1adRF+ZrZeicPBTIG5NXaY
65DLbObTnHvuyc4FmKmA8AY+DVXodb+rAKx2f16e00lN+j+ngqfm49Oqhw0lBbQbj94NOSzPdQcy
RH0Nh72OgEuojSZaIKwovscFyzc5LfUN+KtDpKFOu7Gl7B9RONDfhN8nuy5jEJXtE3crEzeB5Ztf
rqH51++knZjXzMnkNg3gG3T5yc8smCkNUqSgtbgOwj2rDJTk6DLTq7deoNpmdt3vhbZp143TgZqx
kN26El80940YcjnoQVh2/szCOfcSk7CQm6MpPX/o1lpchDm9cRPFUciWfjbX3Di3NCeBoRpBDcws
vEI8pP7XqquNbedWwQO4CsmvyzNxbn1OzvWRm7oRlxiiIz3aA47dBm9WMMxJWZ37RpPIUAV+YRtw
6l0P3q43FI8a5gAoUFRZvvqtF3CnGbw7UKMYM1jumOyxbJwo0+ekas48/JQbSzPgN4hEkcvV2rAt
b9y4WkgDm0PYM/vgzAR/CO1/2sA2N4YEwrBYQgw1cxJHOFmAqpvDR505fKfgEL+qq6Gv0m7d0u/G
MIai+2aNJdxMvg7e0+XPf+4N1D//9AYMPoisbxrU0UY9cjlblll9J+125thSWdSJe8GHTPKnn5da
2lusK7t1ng/iS1zmxiamefAC1fFs08CKOwRp3bhOgrqfOWjOTfpkV2dmn/Z+HSPTTsh3N4GQhxvD
uiKH+3TbGnMn5rmZmexsgxML/lTo0VTUUKKn0Id/c5sALhmQMh5nXuXM3nYnezsOEl8KM0BeYVIR
0q56DYA6mDnYzn2nyc5uqrQo2w7fKa1fevulZ/Fm5K9yVozlzO87k3091lBlAMQaiSOBfKVuV2uT
stu4SK9aY/i95HRKtwE0urbjSs1C99XE8SzQ9+b6HZO/YKo4s8XPTMIUTOoWSdw1OsZAEb4JnZR/
J94ck/7M5nPUt/u0Oyw5aO6gnj+rb4kbLBIhFoH+9fLOPrNEpyogpBrc0g4QmyAtedVADWwwXnyA
C1LHXSTW8+8Nor7apzcost5whwAFbMdr1lbVrP1SfqcjhSBUX70N0vrNHP4Dc/JpIPCpRsjomWwt
hjjySQqDliIyvTn47rlZnuxnr6tGyXS0WwCWvIYn/FVtxjOL9NwkT3YxyqFE1B2qLZ0GfAmkI1qH
LpvSji7PwLnSwpTepfVB31q6jrtx3mVf+75oo6ygHtTgWvPRTtDDpRIec2TMgjujyNi2zDA9FrRC
ZnbImVLT1JdSa/qgSSE/vbZgkfoGRnoOrb9ybUOjCCZ6cxIcZ2boA0jzaQEIkjYajAi6te3V/tbk
fRDxeDBnvuKZSZpq9ziDywuNYP7HodqVmfsrr7TH1uMPlyfp3MNPNnoA30S3ExLV/cS8GXBpj9pG
uDPPfmajT3nuAP86InBRHPEzgHOsrzg3wprg8mZyiGbO2VidieeqTfp5pxsDNwPR+C2wqHm8dHGV
Xhbwbd7AQLb72Sb9LDxdHdQnUgZ7coDLoTBFJtN2TZz2qgYU3tSACRf6TsC3KxudZZAWXzy4RJTo
9vR5FkpOvwbtTED7kAg6NfwkEuT2UEgzl+1a7/IWki1mnlmhTnuyDOoA+Cpi1zac38vE2Vt2E5Cw
MuGP2ToNwGdQZv1a+A50wnTN/xUDMr2Ar415x+Faelu2ooSZi95tsZRxlSwLpIt50sESqX/tbau9
ytJU+yUyqmVhCsP1pSbp+AI4nxX2bq+v4B3mviQmjE38IZAvTWuStS7KeM7e70yuNpVFrqiTSgKx
1jUaw3iCmj6LSmxjIBgrkd/JYdw3pP69y90HpfvTbm4AO2tBV6TrNO3cpelqv2CseF94xi8A4l4v
b7oz+8KaZCCx2UnAHgldj046hG2DaGQ7sBMrC3NTaDragwagf5fH+sCpnVg2U6JegHVj+6lerbXk
e2aaIZyWt6B/hYlubwnu9ibsgQWmrmSDogKFJPAWw4iCRZJFWgGDEAd0TJvNhIQz4WzKT7TQl62a
dKjWiQ88Y2J1ObThQYEezGL23Dn3eScxjWceIf+PszNbklPnovQTKQIQ4y0kSY41Dy7fKDzUAQkJ
MQgxPH2v9MXf7myXK8J3J3zsopIESXvvtb41IhqpUMqQnM/S3S2J16ZApNG7YZ4Q+zeWfT7AwrhB
Fk0ENpaz7mwroxxhR/WWTk1Q1FKCSwZBzavn4b+SKYyKT76RD9YRerk3vz1ild+3VIkOc7lVhMVQ
2+gnm6f+JQyRVsgaiBk1MpcyPnFI6fE3+72cqQB2JRg2Hl518OvEp0TkD1bPayDZ6vdxGYT9VBAf
gUq6yyGAR7NqSevPOGBXUIb/NZOusZXcobZu114WTiAB3mt9PuuUdCX7IXDGvCXJQGjawfj5k+DO
oJ50XYbU2YU2O6jGxty1Q/9J4fLRo3G1hlawrQ6NjV0MGzSIhO6uEc1+aqtTqNynBkve37/ijy5z
dbJiMMKGIQhU6PxFFL1Los6CGOhiYxNl+KQO8mZd4+X/drWrgkl5bT0swvEK0dL5PFJS3YBv3Z4U
srpPUROBfEOmaP5kfvfBieE6yDZIFg3dRuwVM452O8RsvcW8jT9Zfa90pv97VrzLFvDbu9FLw1ri
CFpYnUS7CpKA3VgS6CRFR93MJ065G9F8eOy6kBcz9ZpDRZD0CZw3ySVrWO61LEnRSkek1N/v7geb
zy8q92+/kVnN3CzDSJGEhOFheXI88h8bEPa3TJkr5BcM5f7tQlfLFh2cpkTIAsUkTtyE+hGYtizw
4aWyiMhCZ/VXyuTfL/XB8/lLP/rbZwpc+JoTU9Jiqpstj4Jc6WDrom6JE3Mz63972a4hLINivaRV
6BWsEuir+zPJnDXUUAqLN1qN3yfXsE9egY8eyqujGfXWAOge3yv8tq1SniBsy8Te9u9366MffrVo
GI7WdmUqr6Cd4A+yXMUxwQz+H+/S1VpRxe5giMJoI+LJvF0hVbqrhqTfhx1L7u3cRc90HprXv3+U
j774q6UCDadOWb5IzKu9FtwF1oIfFy2UPyMny+58kAKnzTgG7ifb/QfyKOc6kVcurkuSpp0KvzRv
pdc+jIuFufUJPZ59aGXRd80tnRC/1g7bRvt5Cwj8ysetF5X/4WXIqAc8qcPgNqdI+3Tw2kU4jdbZ
CIgCmWQRdPUnS89Vjt7/lp5reiRCLyolnMAWfoz7kMKC2oUgDft9NhoQiC0l+ggpAYIbkGCEgN4p
oShemw4yoo7YL9o3Pw2nYQnvIndTpO3ChcPgAXJUj2MWjlPdFmePYcdw9NnAPFlvFFoGOSPI9jXM
E6cuabsXQ2b2OFUr4r1agfggr8ZX9Mm3caVJ/78f8fJY/PbeT8Oi1ooN2IkdSras9hYccRMxwbIG
YgfPgiGJzxA3T49OjES6vELJ8yPo/fWztvQHz98v0+FvvwAAlsiIcbUsLGgwyGUa9BHhWLEH9ir7
CQz/8uwka+J+snR/cLa5lqoyf4LGKpqbojLzgRNvi2PhM6mivW+aT+wIH97Sy6Lx2ycSPuczPFoG
PSZbgKn77MoWmOU+zgaFrGCPeYg5sDp1aph2yWemkQ82pV+O+9+u2hHPD3vjjIWiDQNFius9WZcg
A2SFFNFcOTejU8oHpyOfQZ0+WAR/He5+u6K0gdPUDAygugy+AeYVfYGN/LNm3QdVwa8O0m8/nJCB
tiYkpmh5MKZtF8GRJbtLxHPDu4e/L30fPQxXS5+cdDPXhP2aR/VnhCJUZx7oEgbhLknOgZrrz3Iv
PrjStbQVxHQdasBP8ZA7UEy23T1cXrveT9ZsktUnK/kHt+xa4NqQgIdhY9G8BpS7aFYn2Syw5iBs
GH3/f7pj19JWLRxMByvUaiPKoIIuw7L1q0C8BeisPATl4mZ/vw5Siz+6ZZc//+0BiMhkFIOSuYA8
snsvTbjeKjj9NciN7rKtWOfvW2/Rz+O6yF2Jw/shccVy4JDJIzhGllmQgOCXuZOZXpMFzxDCFgko
WnPZbGcmt2z6Ua9y2wJ+5nkgL6+otq1MjgoxEUM9FoM+Q06/c62XrzOkNtLbJBxpS0bmERS9nmzv
sTPs+n44xyx+CfF3fKAzoPo6LAQ5lXFTIlAlqDOLRowL2iyfctoi3MNU7wAPQvyLhEiYDzND67Qf
GrRb523bzhmf10Pr8iKqmjM2hpSMX8QMCWx4ych0E1icvX3JSJ2K4K3SqGHB+U/58BwmCJxoo59q
dE5NDdFIy0jqzDIFWC4jvkhnRrb+4ryL8JnoMteUHKLF3STS7uRFMnjpKEqVB+ZBrkjodAbXIEsX
OTidPnrr+hRP0xZexVtI8LfMP0j2HdmMd0kwvflD+2PWtxabE+KRN668m+R/PvvJgT4QYT3Dgy92
o4v4QaShe3Ta+EOflShlvdrf9WV/KqPxvSElbDVttpLkELBdCMoXYkANAruX5GloIrQpOtBt72v+
hViWuepWGvFUa78Y1jpl3hNla1qCd6vbMVvcNw7tXSuAgRjCbdc1e8qxyfIm3FQROMgIt2U4d8Rr
vSnl+9R0m6WGia+8x5hp210QfFrBQ8Y2fRhnca/yObqDa/UwyXp/qYvJOH+nwCVrZ9gzOu9F3J+g
IUv78uANXwCLykNZFx7MVgrW/yn5DgAzc8yma9aHLo6ylrOsQv9zeHc7ir7c0Xj80E63LIGUaASB
cBHj1jjH2byEnjoGzAOc66v06jtavavpqxIMz+RtxWEl9jnZqLJYjJ/ssFOfTYiRRrCn7mxS4FvS
aYUVMDJYa8b7Huy9jr2j35QZFpxUoG1h6LQPL9GqwH6TMtzFDIFXmj3540PjiHuGpRe1OS7Rpk7l
70gy7lQE15dn7uH+uu0TfepihKr3LSh+IxpGxIht4CCldUB4UPJd43/Ovj35U3WXxP+ZaEiDySsq
RDrBaIqHWkKc7md+60Irj8YK5xsiEF4AW1aHgrnk28GLi3ZEAzNMFnAw2Rukx2gYDPgHQEjY+L3H
wcvGK8liZ3wCJwT8/nJT9hcfcwCgBPm5tvEWB7B8NeiltQ9dFGRJ5+x0H/joa6Dj0wbi6MKbunYI
S2RVUSVI/KL+XTUmiLlosrJ6MjB2gfbZnBofYymt39FHSgkgKVF867T3ur4zcYMj9HLbRivSqkBw
M+1xBtZwhpiLSZgSq71e8LCaKJ3KJpfDmwE2pdHrtqbjThqerxNsCe0MbdlrT/vbeV3f3OkEqy/6
qmdnuQu7G4PM+LlG5r350iTyGyPN0RAkNdHkEHniIHqVEhtvmzXIO+3mvRchuHfIFC0PMFF/d1uc
4gC7Yf1NFHyXichJAKW4/V4taqsJ3fLaRbyWwsuqniJQd7wRHgaCMUBdgZGP2279HB7hH2uDFHKF
bCgHbQypUsj6UkOfW1ZmTouXJ/ge8p+z91Z5JvVDvQlh5wfVJsgA3d6uNZJxg5ndByQqs3nptgx5
WVGntzZ5s9ZmTixebXnuVwjLZ3zeOLVIufUtGBJhcomARTzZJbfJ6XaB/hK7/DiXcRGoN+k1mev2
7+OqEEjCD1OM1iZTbmZidjDLl64bC1kVxuhjOd86q33qu3PTg73fnsnEvloHI+AK+wyyjBs4BFvd
nBHLDvYrzXwfq9wiMoZaowG3VKoyq8NlU3n9lqJu4ma4JYsDm/1NEqNk8d9mJVMNQifz3+FuBgq6
3RL9c5Z3Qztv3Kh5KesvfulmIXjDyKdD+b1smETOHJ6HhbfH0IyHyqFbC5rz1Cgg+WW+VO/xJSYi
/qZF89Ii1XqO+rQtp9PS4SvpInNoqwbJWWNeyxGvpJdS5I5jaSg6LBUNlbes67+5cOJ6FZ7u0UzY
JOYzQcI0jOjHcKr3gIUD7hOtmfS8rIIHP5rDXdkKhK2wr4t4UgPoqYCfVeUKK/icVQEqr8i8+9Lf
Q/SfwVhRQAKYhT1OnzzJ1wHB7PTVmcp9RTXC7fSddTAdLYc8lkfYDfKYwW3gntSILwcwqKyjXiG7
b974TUmxrRYkZdVDpmM8uUpc/M9Y4M6lwqVr/qOuUJ45T16LpO8UxjBYlJBp2L/yZOQjFrZmOrrA
cMK1EAi02nph2DGCTCtO4YBlNwCnezctIBsI/S1bDjJhEKD0rdS7M1nn0RuQEoKYsvahBvptK3t8
AkgmxYpEoXk4olU7nmYyBHQTtGx6UFUpzmO1uPsaLEvs7AnvDzXqJ72ZBq86cDdUKl2iUtrMX3h5
XPugH7CHWwQA9q6bz2McwWRf8x1msdGcYQrr/ye4SPbSeICfJuhwBakj+BRnHUAtCHAIXkqw5U99
tQ63LZvh9wlkpJ+quQEegOxE55xCRKj3JZHHni79mg1r090tWoH6iFZhYXFGykso43PYRZ0Ucovv
qp2fl6S6bJ/a5m3Z7ztJvwMRLI4gxICh7WFl0hy2nBVK50H8B2n/jd+zLHKRIB8NRz240L/zYWuJ
1s+idE42UHmPGTOkg+EJQ5UJSWv8S8kkiuShnszZ8det4ZO66efp1lu6Np8D37kRq3icL5IYuExO
Xj1ua28URx3ZPgs6L07d1TNwckHQLajzBn1hriV8tohxvq+TWKW+Dn0AHNRzsMThphZI1K6RBCET
XsNggwVOJvZ5qqpX3ifOvnEbAnrPuFFxyFIMcvF2cXBIW/vqeu6eS/M4xv4JSMI91Qh5hcj1CzJv
QT/QEXbPEAFqAgO/bp5DWJaQ/Q0/b+qKfkS2HDoXohUPEyKQAXzdade/A4/opquTHadk047Oq+0a
hIVVANdDvpG5MfD16/LauJiM8Cr+YiKb7KvKeYzibg8nloLDx827GOcWEIZoLba8Msd4CI7NCvqi
7JtjNzgXisbylZt53sDEd6iMr5Bmyg5DUzs7UnopeizPbE3KTAbBT9h8GNA+JsE61Ro3bayGGM06
yEdBWJHYRqv2f2i+rFnMwSmuGhtxNNnKqs4FRRARAGHxJY4waXGuIGydO/jEKBgYwThytcX82mse
xkFGKiOxj/pkcCEWI5q2WyecPLieK5AyElo2r3JN+ha8B7uExbjMiuFf++I9orqVwIRqUOYT4t47
8UKPILaCvUHbvu9w7l4nMGpxvPoeMVpDzq5FB1P3KuEEX21IN1SSeCtq5ZziVqIsToSIzshZNefY
XXEwHWLvwRhoXawXJJmLH5DhfanpNmLx1O6mfp2+ud6l82vFAtaB6qcQSYsd2YZ1vT5D2BDKjExT
0mdiXZNi6AesLbEzOHybIK7hAOxjmE2Um2PtsRDTL+7WEZbZsu+P8L/JNu9q0qPfi7tmf/j1JKoi
JoA3+wuN662MVzc31KynoJOI5pkDhCt0qgIOkrglevyBnQUeQ3Qb8HdDkfF6Unmt5uosRsl3cTWO
DxMZcB+jKWzDg99ECieaBCriC4+j7rBcythNEx9n1DYBfogmZMD2XndM732VtPowUq82ezvD9JDR
peoYluoK0VW8nNemiMTQmLxiznskHQ3AB+aHm2QBJWvbeqjhIO4gskzXMrhkuaN45bvFsrnaNCIA
UQRgU5lynGBw0FAwpqupmrMJ6Ow+RcTBiooNA3cXcXKQa6dR1ZGXsmm9GxDM4ac3vvvNjB1URAuB
mnhwHfUANO3aHZRKJEAq/gWaKSvf3IXMNTsfz3MBAE5wDMqI48wCkvfBRv4KmaQ7JscKI9odDXrx
HLcsvtWtHfJSLfNDiy9iTlvfn+8h2xxJFiqmb7UGtDsYK7cwoePkbTIOuxgMMBR9C73xh6g7w6KJ
IOx5to+8d6ts8lfnfipRuGQOdvKt0rwvlnLpDxhg8qMKkcWaOp0k2zjuw/dJuKDPNTS6gftefZ+J
UrnGKA2fyQubzLscJ6n1e8TrtFVcAGUFF2XjmWEbYSRSKFYGWPX5csMCvz+uFTXbMAagoEdSEfRp
ge/O2AaqY4KzfxQgrT5Noro9TcJPQ9nkfS32sYhLkTaNC7JQV9uDrrrmcawtO5XNVG6FCuVx4OX0
VFYD2/aXY2rg1DXe9Mlp/sP5Rm5GNXxf5NimAOrczUDb41gP1VdAxvG4hPTQNxwLhbkvUYKAojN7
maRs2bhLhKFOy/9zl/ZcB2v1VQTTtzViqE1h+dlUPXvwvLFDGdu9QfVVZmO1ltspNM9OXeksruVw
0+EJ3hqbMHxFxqbt6ju5g7+HFbp/FSADZ27TvBDY23cDGxEAS0KcTxx3r4eQFmM/TjuvAnks7rx6
q2BaYzSYj4yNwNrETnnWEcKERbdSmFj5e8ewKomwegVIAgbtSehzwBMLQSmfth1DfGyNZIpTbNhF
MdauuU28ZDNMegGIc5k3thzJxu1xEjft8jglQf8ziVT8TGK0g+fFj2/wEi7IARlipI+LMjPg7TzO
bcz3SYPSUK8mztYyird6oGEeOYI9MMivjv5QdamYcFeobCSOouGrHnsHMu2GZUK23RsrPQKom7du
aTvwLZiBQdGgFKyhc8r0EvubGCft0Ufh6QUkThEruYLlDqtg1JLmyVYVOxuBGDX4Wxoc4lkFBlBg
D9yqOp0YTFJGJew0e5IfvHaYHrgmEK6UcYneiApQzpUB2jLT+r60YZLC0/NqJJUYjYvhUWOquVee
WotVy2kT0IFgsYd3NQy4OhMTdhlwuRa2Xoscibh/Um2Jr0VUwAhyROTWiuet4TMG/Hz86lfWfJGz
E8Gi1N2Ky/ox6qnNML61m7CKbKZk+2UlMkK6L4zqXdWVZ7b2YSHrJoG4BjcZZRi9oVMrzk7vIN60
oUFeokS6dfqkOpl6pidajuUGI/44BTgMuqAAcUhO1ZZAJbuKbMQ88GwKp1fp+QAJNnbOAF3Crg6B
e9p507oJOlT6Tan+k8p5Gul4P7uByTCxu+Pj+MOxnOY419/DfRxCE1OtWeUibgpqC/5cOQmaqdA3
p6GgzzKOmkcfpqN8cCO70aO8Nz12UeVRVQQ2IsWQDE8Ik+IZVeip4INAs7XEXb606tCbMd5PlcNy
MoMbzld34/sMry7GwGld9d+dblxvV6DsE8YwXVSefnGRs50Pw+pimO+4u8mW7zwcm4zqqr9djOs8
WKGbDMmEeCzdeM8hjckVXHq500clNIGVAIwseDHhJQLSn0FMNS6cunPn7yK3bXHen156VaK/NCMJ
xoYeag+7Ht1K3Mw8ibGLhePOjgk2X0aSG1n2JRBn694PW3LkCSIAWw+eUKbfS9AVs1hZdQqM6DHg
6TrAPqW39bUbF00j4mNPLht37M4bvXJkWZXmFuewPV6b0yywllCC9a734p98IP0dfvk7HZlz4w6q
3tlO49AlQpDZoqFRt2j6eHXe1vNaAhA331s4bjJUXu09DdbpJ4oJDw8IMGAA2ZSj/VZCVbykU8WH
PQJUxrxbWgYIV4hQhVRF6t5BTEJGm4W8D50XZZxK/2Hlim3WuSQpXFptjjp0ughgp33S62RDkYKO
OGDfTb0KhnXWudXdDMnhscR78dg56/KMErGBiNyOkAc1hro/Q2SCbnEkQHqg5PVdpd/rgHY7ZVE2
IjVlLeYFyfFKuX62LB6CKWqECYBfWmYJDk9H1ci4wjHeSV5m7A1PoDONzz7AZlvhTn4Gq3oChqSc
7hdvlltPVEAtYggw/Gdq5AaC9VTNm2XWNeg1YlLHqR9QXSUNYFAYtAnx5pcWkIWh9XAROmA3qaiT
IrqIfO39WqFzp130gZj7ULVKPZuhix7MAIaYO3vhvh+AgJsb4h0BhUd2WjJiNZr44mDgiD7wC05f
iZ/Hfcxg6Xfn5asFSUqnK3D1mNUvIdo3rmUwSc0oAZpaYIDIB9Rz6dr4/dlf7ARtjx0DrB4g/7or
oxniPZwzgC7hvVviq8uTZkkK8CTMzjVNl1Yu7vmlGhsLb13KQxvNXh41Ak8hMgXEsSVu9Lz6GpNR
7nD0DR1mui/gf/k/wzUIx6xScHLhdIP2F6nLOmdd4pwI+vrPyofjzYKo+U14Q9hsx0kpXTgKIZTw
9M/YtXwkXL24nHfIUopbnKHxGlfI1oX8NMyiBi6lHEYxeFHXNpm7eyAJeH/WSJQ82gpwI5jSJMIs
eYVWIuSlUGS0loiiBks7zKd4jdQ5rJk7F56Du5uRJmI3tovkwe0s/xkK1BlpXGpxVNYvf3BrzSYU
tX6rG/gNQemGSz0lhNkz4pbtAfuMizpYE85BUao7pC2jvWg9uBPQHVhCN68xsW3SISIar/XAaXQL
8275sqyN2JuFmx+mku4zMG/Bz9nSaEMcXd2wstTbsuqmO9zN7lEKD/ucTCjKiloJROgsCwj7HMha
xGEx5BxHdFPFEhZmGYY3ZgYFJiS+fAEKNMyNDZuTR1z6qkzDviCfj77bSCFXS9RUthld4xUM24GH
p5DoBBg4EJJ/eG4XIR4jqu+aFanpASAFIKGzU4Dk5+9T4oBA6iTjaWUA4wfB1OcIAsNi3iVzAmzz
IH80fJRvQYKk3dyU0zpuywmtDDSISdnfITDRUZmIDEHsE57ZYuoETp52Lr/zSPFNRxq+BSLHO81J
N+UOeIPYv+1/HG0K7Bhg3aR2ujjhVIC2Ghbih3jBqmKDdU+6BpDmQHXIc5h79PrEq2YLnhn2OsHU
oyH431mNf1GF0Zg30bxRqMGB7vVsWkqJDFA0h0Vb2ktU7oIcnwgXsPEp7Ma7ZqyPpA3b1CKMLV3r
fjstnCPTaMLeolGNbJTGDm1YbI9iddDWr7vnZmRFPJIdsOdo29noPurAhXOMC6GW9PPRX7HPzQm6
ozh3Vbz7aiZR319MxtqbT6gdcqMtSIZT+9O3y5vnu496wS/ldThIa38TxPWJTf4JkLWil8BtREt4
cAQK4Zq/R67YxQjjXbCtMigC7IpSCvBJAAMaNR6tEkAlxzsvEvK0JHWbVqzGGdZTIfreeO0W1mHU
0Vj/LMnXzh6tJi8KKGV0aJDoAoQZbJm8SFj7NRIsLwf/xEf0GWfAQ4/GUQfaJQWGA8UIA2ZolwJL
Ulx4iB9Du3BLJUf5qbAN01siB5LNDU7pmNiEeIvXYlkqaCOFOg8jkmoJ4hIK9FLtFzB612779zHg
RxPNy5//NgNsdamJbpexmP2e7CLs6Jhv/DqVo2H190t8ZElwrqb1g1uychjBfertoD3cNnTlR2SP
IL4QIcQVJgoL2o1QmO0gzz3E7Wu1dp9lB34wQXeuNEosSFyWRL0qkGjm7IPV+LkDBuk/3r0rkVI8
jmjzTb4sxEDGrCUUksphxgKYrPSTOe0VXvB/8hHnSqqEtg+CmcAk3hOs9DtosEH5ZISoh2gZp6PB
4JWnje+RVywv/g4CY/qAzJN6v5axe49jvD7QyCB4RdB4L6cuEBhTqJmlNRUcQ2ZHv3mLV9+zVUTh
hobjkrsd2AcEz1gNAjF6T/spwv7/94eBXn7tPyijr7HHiRqQte6P/j5OFAO4FJEJ0O1MdYxTv1rL
n2RCHxCDDGbUZplKsaNJO+dKob0I0bbTI0DQ8iSbq7F915zHL6vCypSO3SziVKDpjAIcLY0z5gfe
20Ti+KZmXD5GRtcpwG+yqDhtwoy2s/oWI6l62GgyVrfNPNbfMXlW96NF3xE77mc5CH98w8D2vtKd
z0FjuinG0ZfSldyh4eG+dcnAvkBl1pF/EQ3gGlcCTkbaOQhRu+FLp/OPiC7Nd94TtC8XBOdBqDJ/
hsf4o2QAF7rSMkFXhu+n8c2essjmJozJJlgGta0iOt+2VJb/os/Dda6kCbRU2s4EgrzGc2TRofn2
4FCpH3yEu+W+Dcvc117/+Pdn8o/6KFzsag0E3WmKu2AZ9xr7OBzlFyjHMoL+kWwUQAXpAh7FJ1/U
Rw/D1VJYKs/RiSeGfYV0VoygSjveR+PqvMTAXj7//eP8ccnDx7la8mBqCDok8dm9lFX7ZAMvyBYb
9ru///RfIsL/7wXGj79a87olUcLX8bjvkhHHcongSjuStyVGgqO7+OjMdhK1Sl3jhDT7LhowDFxm
7YQbH46HPXiZ8t6GvMstnQ2kEU6YVtyt8gbxKLtFQO/7yS/6x5UGv+jVwjlNZkDMvAj2NU6uUerH
q/mBNETlZEhOip8VE8smiXX8PIcDwkBFMMR3TaCTg2J4Ij75wj+8XVcKqEZElAv4efaxJtIWA4Zv
TdZ7fD60YkScLwppck+cgL7U6nKKDvrSeUa7yXkGRzX+PqHY2SG7FALbGOIDkfWtB+kEcYYl933H
vFpSosED3dny9Pf79sEj+v/Bddamb21QYb9pjIdmKKqERx/+HBxRh0+Tl/4opUOqwtWCNU5JFS99
pfegBSLHFjzOi1imOXiqFydVN/WXBM2UFbVtm7xi4MlupYXPlpTNmncoip5gEUd7qBTBOhxnqEDz
lQWTzHzAuXcibJx/YjbgF71a8ESrYV0IsTaE0DQeYNE9G95j5VswM/z7/f5gSb1m9lSO1PBGWLxP
k+ciIdKLziX1zdfWvwjrvfqzk9BH3+vlz3876aG5oodxluMePUODar5ZXxldAdsN+uWz7IaPPsvV
8oZCC4EpAnfLJuUuQr0LsRbFCNcO29izn7EXP3p4rha4yas9RHgOWK9d4i1QfmB6adq+vq8WFFhS
08uYMFkyVWG6+cl7/EdXK56Dq1UPkAvalc047oU7k6eo99Grr6joQe9TEIYI1/sauNaHLqKe3JuY
jMs/WSFw5atlDCB3DDnLatxDr6fRavJFf4wR3xIAdVhj3YRC2n/CuAQzslqg8ZL//bH8pTH9wzof
Xy1cCWo4WkLosJ+gAl8SWh9HtZAQuoISOcX94Mtd2PP+yKzoNyBmIW8V88JCNg1OWrYznzl9/yz2
jZBo9f8+uLJup2BAGbiPQY84hoOIxhSHRlekIY9kVi2N2tSSjVnjoWzFWRI1MQai3Pns0PNnfwx+
g6vVygwGOkgkOe7RR/deYzZ4ZiObAE0ol/SQpsCzf0x63/8ZlxBbZ8ZV80toR1fmItHuhonJ7hwX
ynqMqgfUB588kx+cW6KrtQlBYwB3wvu5R/i2eGXDBL42etYZ19bZ+Iz3GFImffH35+GDF+AaTuRo
XrVcuute1MQHHNyjmYtGyyHg5YWLGa17JA/W26YDTaVyS/HJ6vjLo/iHx/CaLSTGAW0WG+LHYzCZ
t8Ngzigh1KPHK5qVURfYTIdQ9KvWRjvKR6iy2jX+GqBxeRpa6GiZcCExLJ3m4CxV+CAxEMkdtMPe
yqlxAfqZ5UEZ6DhX9LCjnOtBvsy8ml8Wlngvl3N1kpoo0LcNAa97XiOdY5DKCjim6vNiSqgc154x
wBrCCUJT6C5CqD4OdBqDs5As2f799n+wel/T2ss1qsI2BqLdqxezBXi826Ldh3b5aOzmny5xjd7B
4gHhrO6h2KvHuYC01+bwAybbvlSfQTR/2Tr+9G1ebRCaYE7tW4tUR8uaH6zszF45ngfgNFkDJFGh
G/A1CCeRt65yiomP3rtPaw7JwGoePROBR2JoEBdJY70MDh5kqiKrEV7Z1nHeRteYT+7FBxvZdeYl
Ux5GEzhF7B3t3gu0ayCE27bU35gB4Zd/v98usuD+VAxjYbnaVeLZeN0YhdUuKTvEOyA8cHxFUseS
R1PPnoNY1TdQs2NkCjD6+NBVcahSXvL+hxZ6fey7geySCHO4C8eZuqliAy3qrrmEV7eVh8MkJpgn
Of0f5s5kuXGky9KvUtZ7pAGO2ayrFwRnUqJETSFtYEqFEnDMcMx4+v4YmX9bpEqR6r9WtUmzyAhJ
FOnw637vd86JNbHsUpJP1gZTNTKxfd1ae5yPCxhYjdxqOIvmgCVlqy1oA3Z/hEk5OYFVmOSK4oOQ
3NhNob9XrjJ2fZgQTgdsxFQ6biwg6Wrux5dyLMWdKIv0EaNyx8NhZPSZYDTzsLOKblzxdKBsxsL8
HOaWfku7mt6pVntBUqXxH9Jry1VrjANFzY20U8fmySfdhHW77BqTvA3R5ikTKV3TEcMb9P1tXb+v
q3ayFsXc4YpreP1DVanwSnMT877x7Pk4dVKdqlTv6cp4FuSdnE3NCgDz+kPlOjUTTRVf8SK6m6iC
ZcMRSBe7Or380xKN0zcCG8xLXzMnG8WmN7UY07pyF5kz9dskw8mW6SARxYZszPd56lmcetx2Vw6k
1Gk0SvOpca1oG9XAEkyCfAUpSl160/LEOBSIj775Kqqe3Kkob83WNDe+UzVu0KnRPtrWpBFp1Rgv
oheM9C3T2oR55F1baW0q2o9mcwxNF3QYpeQfOIfD7GXe3orK6D1lb4IQZkO8iae2fWhtc3rUJ+uR
8WC001JbwZO5afpWCczgpOlPZ9EO5tHNS5r5deQOO8MjDmXkHPpSInAoF7GqwvthcuwoEIWy7vws
9278mhQLusCt4g1G1LhXzQCaGPlmxr/SJ8rdmDZX2TSVO64w5im0TYb4KZlJq9g2EhvnX4NsYJ7l
fF60WpWt5zCy9qGY3FVo4W219QadOawTtugf4uSpJZCJRrhADLuwONFeEAm/eaQqt6/x1IQJ4TyV
6YEwduD1rtbaZEnEplusp0qn+5tQKZZD63vxNoks+2iaCoOSrtPDB2eANlmHhgyvhJkBqpsJl0DH
nuIm0Ka26ZbCGiHcwmIyY3hwwTygzHK1bw3DGRdm77VX3OQ93CRFri84HEzekvXkPXqNN/OiKUY2
mfJTtY1kUxG7nYzhQTahfHZTx97N9RBC7o+ZClTKyGqhiMI8RrIN73pYw4tuOjrUkMWHuLbTnUgK
s10SW9RaAVFsXrft4nDIF1jJZdeuQ38tCbvq1e5nWEwutNpaFlJdPhFz+i4Ywj5iElLhnutcZHGj
WsZtKb6Dj+gYTo9mSlphnZsPCBua1xw9XrQ0tKi6RXuRvBEwFR5YdqTmOJfCTzyNe9VPWKqpucqA
upiIUqa8NwxZrNdKSkjKKJ/njWJ6trWhvLSgTxvvlHMfuW8NOT9aEgCQhLnm2+ijcqKN1TyKuWhj
iATsJhbFyPQAbCop4kWmACYYBwt72QO1b7VZGmLVXXKo4YCL+Pdc7+r1ZNj1us0jY1hmqaFTKJSY
n8QQd++dP4tqafdpnS2aTg1/aIkX75jSzoxDZPmNO0zTBMVE+z6frf730q2nJ5tH5EnqoXYinLO7
0mLLf8JFf3z3YCbXqu90J2BWaFy7nucCwE8z9aurovcuEi2m4RCZL81Yemhk29RauWPoPxRu1myV
1PMbv2uzg5aV3tPcy/w0lI59J7M+qYmH7/w7r/dtsfBL0b4UFtTzZdbJ1bnQATIlRL03Ju5lpUea
4l+FGe+37ctDqadGtoNCwHpZiKj3Fq4+jQc/53IEYz03iwlXZmD5aU4JQfWqBztvJrTyEdtoqrKH
ZJQuQpyplY+hN4PCVmFYbAdtIq9rMOM6EMKf7aCqL4RZFpN0SjB012gLt8qacR1bHqKSoc51cwHv
0SgCGi2iXfo6L5+aMOqjbdaZxLngUuQ8KH8U2zl2y3fP9tuVzXsFldIO4CzuVDY3TpqnT4Jm+Jsf
uvA/XsFeUGXx8NyUvv8Wz8aEaMQIx4cYe/mrZmrK7zOI+VnIrrjyM0A7GMhO0XnyEnUdVrk8isFh
2AzAOLhLwxvyYalsvweHHrlJhCahoriIzV2xxBGKT7XloywXjLSdK+H081qWcbjHa6f43e0gMg29
0LmctdGEHLqlIi9DGLpNIXiVi9xQiCLCTq28QmvviH8tC15+AzDj+OMc+HNp3qQWcC41wjoVgIIQ
Dg3GJCl9bol8YKqw77TzWxT3+itu3gQEpVm5nOfUQw6h5mvPq7EXiXLjpuAcS3COnu/SfCqAzmJ5
dIxE380loIdTpNnaQ+J6GC1NnJKiT69VDycStxV3O+pyHkDkaN+yGhGxMUyeZCjg9htD4DoTIGK2
ykWeDOkRzosg0coT0IhdmS/pCBcr6TQsRkt4waBZikxF29lnvqCqOHn14DuEVq0bpC20tFz0/B03
yvIUxhZL3FFhFC5qvXceKkbP4RJtEzuio0COSdGecOHw0vlFyAsMYMcjepUZaqSGUgWKHv0wOVWS
S2pGJCwD/ApAoTIq81vhVcV1GWqopTitTKA9rm0FJZQKvJiuxeecSciJD0u+mm2E8MXJ2uba7HXp
LTxR+DtGIt633PbZw8vMa669ssdFpgvJhAmyUDln2frRSp+N+baB6thZZiU5IAm7VkGvW+FD5BHW
OeCTgCrZ9iRyu6R4IHC3WBmTpnjcqubc14O8SUgI3k9OBg9vRM106ui5P6op9xEONdphzPVp1Veh
+9r4bP8LsluMTc0TuNa5A6NY4P0TmSdhILGFVaHFLzAZ0XqscRWnAtSBNld6UDFsRRLktpfz9LDu
SJElayLzn7p0sO5U6TV3viDjyxW6+FZUdrrWG1FtnLFJV16KssHr7JdhEpBoMRzOElc5C5INfdbZ
sab4OpqsOmi6yNhGjp6SHuULjih1ZnXlMgGEX/Dz/dNsG9qNckQdbUBu7HEhrTHn2OrwyYAKteLE
2snzZVKa3Xwkr7N/kE7SdvdTDxl4SUqfXbClPHkuCUx9CUlJvtcqOxaLWG8ja0F1tUogMp3ZkA3p
PizJXjBcZr/duJOiQMLX+2OOx9vQqtfStbTqzh1duYk7lb/lkORgLWUoy4BqimFQXsTjxfPJYBvv
p57oxEhvUUxEoB8PWjWP3rYnR9YkMItuJQxHt2rstlt5RmjdlXGslnncd2CQ/qBfpZ5frHsP+cQC
/JpUgZkMunE1ThIcOJ/ip57j8joUvYZER2Nsjlo2mGBCV41Xj6vWFeZWz6LcXEjHtP/o3AhZFa9q
K3N6QcDJ9i4Z2zHo0Xa/JhJFXFwU+bmc5PCg2IE3btOIK9OsXW/V6Vb6LTNlcYIyrx9DVc1PRPXE
uzEy0r3tKrnLyhR6MSmMi3TSoPVBbdlbY92/1rWZ3UaJ+1ijH3tii8x3gGUanTiKUmmXxUtHZPV1
UQ/TmrId3tdtpO/1VpaHoXHSrT4jgSPPeUbc1Hj+Nux6sbOUiB5QhfgPBoWO/WIyeUNVto7Hjkbv
ZINtRbaIdhFv0GrqangOB6dbUlPRjdxGliTmMM3L+Wx7bLUI5uLZRPExuu9Tx46QjFH5PnQJiqdx
6uxyZXYGYJ1jD4dOz9JVWguIejdXSB3LkPDlIPZUy4CgCrlsKGmvytavbifVet6FyKz3Si/irabr
kJ4hBXHJbUjK/awJsZ+suLuu67ncojNFDseNojAXysP3YO6z8b73veQEuR4eclrjEfakhncux4GH
wO6rJUbr88Mc2+k3LR71+6wy/A0cflsENjFV51biIhbqnXksNVXvO83oQdCdNhiqxtp7GvAau3WI
HJDSsPMH1d7CbRJelM3J96hR1Lh40IJWghb1momwOcQgYhwnQEh4/fzKsGxtA/c2rrI+pF6yO7TH
Km99lEGTX13bY5atZWjN+FV3CnfgFneYuPWqk4LB1RcMWJwD0VkD8tSy0q4azYjPTmtaB8J352MG
Jn2ws1icgIuypc8eWiqv33nYPd9JWxbA8zGw+wJ3zOEmmnt9kxQdchYS1qpd7sbVezxYBtLcKfmu
5VX6RMWuIpxXfUywDcvcioEryCAib+8l0fjYErm7HXwRH5J8SM4jIlQfbDtNsERAIpMGOtCdC0Wm
uegUUCsD1xbPg9S8rUbfj7MysozF3DhjBRxVVDpYXK8ZMPbCfzFHzbmK3Llatv3YkDQ/XoZLQ13q
C6fRCTDvQ3k/KrNed7YyH5WjZRuu/9OKruK8hd6pXydc9jnLxhUuiixQQP42Vz3fvnZPFNf+iGbB
/72ONHProw7T9kgdRgWtlMTfYzfuEUmlVrR3szE9JkQl7byxk2++K7Xf/SiZVnDFZWAxHOv3nK8K
0kZAc66GKhXocpS/dc1KMMHj6uGJuHyoOdhRWVAOIu6rsAvREP+YDVHx1C+5tVgtL+z0xvdRq8zv
ScIde+5TK4DUiVxyn8pwbeF+d4+6ojiFZUxrPFSg7wHOiuRltpq7oquQ7vip6kooV9+zGDw0jJ5a
RB49b09ApLCm2t2IxycYLJJFL/JqJNtQeLioZf74UBtaelPD+ixl6tRXKBUwaYV5XmPmZew7bpYH
N3J4FhvLf3HF2FbLzMmlv3DqGFlsl9BpWTSNURC2SqGPuEAbSA7Jh75Wg4gjJhhVeezTmQl0HuU8
Q8roF30xkivNafscp3O7rpw8ugmbYj5knBuvVOcNx1rnejdYvvwm52wKytTEWcUUSWATXbFRcWwE
mWaTbR0zPkDdMQGPV/NGQD9sTBA+yLphYmkWDt0ylUK202GOUkS1umhQq7h+BqCqDclGTx1t19cR
8mVn4A6KH+E+SpJqmRhyPOc+4rx4RGcWheCOZjF4WyeV49XkDij6SUKSm6Lu/UPXxDEkpePyhaOK
D3isc+N1wnAzlaF9o3VyQiptonzikpddF4x6b6M2NPa1ZjKxT0d5ofTFybYT9d0GQs+vrN4TJ39y
WhwiTeU8pl3ePluGIX4fVNKsB+kXB3ZvVN+WMVTtIu4B1dekvMwyUGypb/nU6PT27To5pNNob2ol
611qUTVHsxHPmXMxrY7wZkBDnml8cDYt+/d+avpro5PFDlSSJyjzbd9ZEHzmnfWUM2tTjH6xxZJ4
Xsok78/cPtDi2Gk0rlKcI9bcKQeU8rO7Z+CjrcJ88veWmw/P1axFt5x22vWc+NqyHTLram5V/A3i
wooDZfhqJUM7pcbGDJjtEPvGppDvKm3FFFimTbamn2cdozFlHfCgKp8ssy+2ZgtvHRm5QFYINLUo
E1tA4s7VjTE4xbSSSonrwhgomq7Qjj3R0RvH0btdy6lroE3jtyfsn+YTBhXGkvSt8UHijOMHk5f7
RxjhbsHma61St/SY7Vaai/FPmZ5KbY66lcSrj243uYiwpyP9YIjiEv+DUW97Zi5IB4LBnQtUi2b5
xB6onwY6aLumK7wbmxPEc2KQ9amQdd96fm+srCR07wir14alUXtmwNHAefBL0sDpBzjpoazTgdmR
hCNoS7ugy6hMFCOVvkrn2b6lwtjnJvkhycmi6QnIyegIi5ZdgEg0Iei7jIx1l0ISDmZublNtJFxV
6fmt7KSJbA6tXoKW7pCNBenWbJIXfpVNZM6MM1Ke7AwQLL9HRW4d6lrObynKeoTz42zfgSCGyNf7
aRUWg7GI62l+4zR5QTT9YQX+aa0s2q1LqRMp7zqlByrS4HnMGt73MfQ60LwIBgQOq6JGuqyrRqQ4
tpvzdYpvxaPGPhgHU1cmG2mO/VpTqjvhzzTeYGM9r1QylsPCqyvOXSn9YCfuvZWmQyfzUjq5SV1S
6/00z66V5kRs8l56Hkm/ShaRYyWPrTeCKsYtpCQKBfLtQ2fiTObJe5nnwzXMRUNvqkfCW1jcn5l8
0AoqonkVj2nubZOS5hyOEll670da9yawaTmGyHbjpT6wYq8gJUNOnfngBm1l0iocUqs71SGn7iCn
bvD8unLdGgCUw9jg2QBCkx/cxO+8g2YK11pWpWUgR7DYzHrlZTdmBzzf2obzEKcRolzGZ91CIWnC
qqkd1mZYaNtcb4dtM2joCDv6eceEtqcWDKU/Pg6pDp2clUzQDeXa1/R4wzuORMY5E9iJ4DrPGYg5
krGKZBSRPJY2yFIrR6YvNBpj1qtKIJ0HJ/E3uqBOL9FbZAatn6EOKibkG5p/vXYgXsx3V0XmuL+P
F1AZsV60E50yb52hmvxTq2n60uhxnLo3e0fz17EhdVSBpjDbI+zrTI/PMIUT3fWYkrxKOY8bbtBc
usVILvhVN+peS3OvyZ4MzbFGMmJlGT3g6exUyz7VbLq5adhfoWWnQ2hpl+QUHk14bpIQpeAA7WOT
OzIHOFR9drml2zaGKAIhi6bsOMAYwrFXeqSH/dHRwynfRoriyRXGF24Y7awQBY+GewK4jm5r9IYG
BqmrNK29BKsGI7qqbQRgZ8OU5UNY09dYuir2QaknJGNBXCb0GP0urr/nSdPpyyJWk+INoq2wr0dg
2oU5aRMJuDmQWhCrIQavip1JC9I4hzc0/XmQC8GA7YG+nxyC2uVEvnH0sRj2zEgQ70TDkGsvZV7h
7iPwU6AU998xJ7Dc5yJBK4CXaqXhjZBLO9mYjooxezX6at71/WDcSU5i+hoT93RYUAGymZ6Goh6r
uLOWclbiNEeNQ7B2SXwcnbBenEc7dV6FzckAvnqSJ0K6+eDnySefryjwB5HJWjUs2gb4+RHlTLo0
aXIu3aGb9iIMudvACK89gunMALEPPfPRamz6AEmCd4yViXKbW1q4cjmLYcrgZFwQcRRAYTGn6bpR
c3RGLJDUC8VC2yNZjDYjOoM7VU3ZujPsOVqCM7bXtRs3zpZmSoRXAOLmVW719XPjTu07jdZmLZrQ
IpaQ1mIfMfFhfpZKmkQiRRsrkmnhRIiNK82el6qLMmTlDi2z60yO4x+1dcHau2jQeUgLeT2XnIKk
PjPqb0QUb9jdiColbGHTJ7P1Eg8JbjSw4S9FnAKImcxSr5Kw6l6Ypacnk8fzHHtJQ+PPq9/nFIlK
2cl5jZhIrsEqtGc2wSoOyGQcVtgDpPtYeQPXMcYyL1aCYeo8tNW7mCPmBoZEu4DyBJ9AjkpOIo5W
rU3vJh0eOzDVWD2ghY3XfT1iSYFo/KwsGrhuVHh7ujf9G9VgoD9qKvYVPqR032tO/dr7aXxInRaJ
05A7pVhYsTF8AySzYiohfu0XnAa5i5po43U40r1X3AFnYS9sC6MBtYgx3KfPZFQH2gr+HnlSl6+L
XOl3bdGxWYVe1S/tUDYRzYoYbcYcViv0Uy69YWc+N7C6xwnu6s0O3YgXmUO5Dr3WeotaimZftKOJ
aYuqaMWEDM8KrTvE3ED/EBy7VrR4L6VwoiXeRp7XBZaXlW9ar8Srk5TxvtLK4pWU4/QNE8pmW/cj
hEIYOtqyyy5OMP884fzV0PoDutL0YTNyl0H7M2budm4b45quZr5zL0v4x4/4t9Ku7z+NqP5b8PXm
F1HX/xNzrC9Q3P8L9f0vOdY3r+r17T37j12TvRbfm7/FWV++8l9x1uI3X3dQseqGY1BZ+Js/46xJ
qf7N8Gk1ui6h1IZ/iVD4K87acH8zhO6axF+bNDbEhfL9K87asH9zfFunyFk+t34bB7QPscN/RpB/
nmb9KVDDnObj3FvDnqakjEGPqOQaewBuF9abg9JvSNgXpdbf2Lm7E8rkGlIg0E5ixnvRTYlnAtey
r8LsfiSnfKQRLi/jw/pEzC/KwZ2afVLp9EkQYeP2xYDGz4sDyv11RxuCq2q+0sypPXo2XcTaapin
zd33OhGPmSWvwy5BE9obr9Ylu9HQsBVxG5Bbmbv5msvk/dBZY5DE02PWTmUwzkmK/Dc5Czcqz4aF
9XtI0GzWyWdsEx/NUe7mPLnGvWEXZ7nFsUAN2yJrom2uNHs1e2W7SmpeJLKZd9sLd5DSy2SObuqp
wX2pXMET3td5d+3mqcuAPh4XhTdquAzoz7VmvEFL4PJcHccwbVeCG3WR6XcTlnyLsuc/09B+lZX9
KblzeXc/AGS07TAXrMd+7yccKXpm/fiT0cGU4hx6jKB9ztWVby4dDhEdPU8ZVsepopVbuLvycr+1
RvwwSIvt3eFVwKQGtd3tKoNJYUc8F38eBoSpyMy5mxdDfpH1pMvUip1F1Rz9RPQr2ubkac59x/+G
gZ9rZtKZ5dy7BuhP7/a3de3ufnoKb/5cNT9Hz36q0+DX/YjPMNUgP1fz+/0UDjeg1wfYVNT9dnrd
9oW+6K0eVo29HOrS6dAj4ekmUaz1MwbYdltvOXuuZRXdJReDVV+8dajUNzPVdYGLzTezRJ5VW6m9
j+I/H4YuqucvSBRx4U0+eRA+RmOlpc84UNPpYeK56ktjbybDCb/6DU39s8QXiUL8SJ/huXf0Rycl
+TiPlymutZXbkFKesoqNus6WKJ1wY/ONo282ge+WZwRNi7yfvwiQ/+FY+tnrZGP6mWGNi4omqItI
qCOmuUBcDKewDrv4THHug3aM3pTN4vHK+8xM7mbV9EEYR/oWxUCgyupYlsaw0JyvvJY/q2+Xj/xC
D/2E1LaVMYwtThn7Pq8WHRcKu3vjovbf/VQuP/anb4/g0sHQR6m9NVXHOquPTcsdv3bmluG1wDPF
Ldog1h1oTMvYFB1rPY5lyHE/v4vyJseuKT6FUUtDh9FrhFmeaRPl4GbymQ73nSGabZm47/+8/i8s
5GcfzQeya8LpE0Vmqfa28T7SQ7Oidz9XIKl4pECNpEij/vkHfcqDXt71D/ivzW4oc9nVe6McdgI4
xalz3qJo0+NSpDr7MOjgAIzGfPsrCvyXD8jlwfnpowiLiFZRBtcHbnlnTd4hQbCEaUvMSHkgHkZi
CKumUXtIoy6QUwKDTgy47pwZC9cLTbXkekiubHT/20UW6d+SumO4rfrf/ZILTw4MH9iul39BTf5y
M/pQ2cBWNCecvGrfDv1z9aNfJ/2KDaQjz9aOXnuptmVb3tM5fYjZpwLPwg1PxBi9YAMRUG9WgosV
3fNhiW0EoInNDc05DKN84/h5HqaKJDVf0FExtFWTf5Xs+8Pg/bNl9KFozF5TD7Fl1nu3qteRXV6n
1kWAjlmO6dyrODrN6bye9X0tuk3oMBVHUCj7dt+5nMJt7aS8eosLbzAm9bNG2g1XQQQDw0pDO2fp
42tXWlz25HGykzvwZv2LRfkj2OOT121/gJSLQsvIXvHrfarMVcHkEPtK4R3nFsPvOZX9tT+gv46m
EU/KsUMyM2DO5zCCakO6MFk3kJllRA5pJCQOa0jYPbfpmANhqUXUwMIOmZYXYW7Sd88QsmcYPInw
gabvoxkaD1NpvvhGVy4Ggue7Rr7qDWR45KtzEeuvKB/LJcPzg5e73XIo+ocKz9EvnsbLU/fZL37Z
D35+Muq09ejlVHtcAwKnkAcCNfa547/3Nuf+ortO1Tc+z4M9m2tLtfQ6nXWRFV/lA/3qDGd/KAmF
h5OGYM3uyQPTA2xV84DdGKG+0cQ3FYcOn7HDsjKZx6hSP6em9cZFrQ1k55YMwE21wbXnolWPltlk
80x335nOcUW3jY5xJB4vVm50YASKz4k4nBz/uvYWEiFaS9EeXITCZqUOedYfLK1gJlXEeDbEHsFE
Xu3TwhZYXw3phkYRdhfidWZkzjEOo6s6p4lmaHOzjHIL/8AGg01KVsb0UD+XSgwQvurFDgkcqu3w
hhu9tTBL7bov2oc0c58IQXvOZHH0vHJrZeUxj8xtFUercXDUuo6t53/+hMXl0fvsE/5Q5Vy9GTyn
F91ev0gsm6i+b3qrXmIaT9EzddrD2E+uTYVxsNa1kD5DIVa4NEVLSnW69jioBCBPrz7eK0tZWagF
wwiVfdvuFfUT0I2D8z+/Vuszbpfa8DHlri/bqO7Nrt/r5nBs8/PYXwPx3FhEt5d5d0qndOU76ijy
GkJei1eCFn3nzjeQM7DznGvgP00sTBiql/H8h5rsN3duzyCvh7LgnszIqfT0AK5zq/AcyqyI3zTc
J4I5a55u0vJlcpxdTbs1ALc9p457EKq5CfNipYnbzDl2nF75hnYF0uqumUcFMs5W//zb//KT+lCD
w3nKsI7uqcGab21MhFJ3cCsRZC3ze8NTbhB6AC0E3cxA8x7gChu4hm3apYn0KnFZ2VrJjKkFfiGr
Rq/dpVl7+QrqB7c4CzOiZoKR++LFXkrRZ8vqQxnXJs/QacW2+yRPbUEDcop2wB3TVZOW7mOU4QpU
Xp453ezwfS65ZaH5OtJ8i85MUvJmEduxvPFk0t0NuacFM6k6V35fCMCwsg1KRgJrTFIxW2q+OOI4
l2r/2Uu+/P+f9roJZEBqtl/uG+wLlrMFuYELtLOlmWxgtICflBlX7UpxesYXvBxwsCy8hdPZ6SIn
C5wYs7Nbhyd7nl+RH0cLsJo2qDKsCkbwRTihEEIUjBEXoKRdZZmbrSEm9QXdOe40LlhpnaI7awz5
3PnRTYuLQwDCa20LLU23pqgF9s6A8VnMX9RMkbAnwSmjalvscabkbIecAy8HSdIIymWcNtt+yp49
Fd/IwdhUVpZfhVbM8o1QMBUrB7NFjbgonUa9Y2HCDBCwUv3lnK8X46bpnac2bTliu3hdw9S1GKJl
A+y6Z66/WCS/2ns+nGOMOnU6brTVnikAb1XF9aJpBqj0Iceytm8xYIhoCwcRBr+rFgIHD8Gmws8F
Oqg0mx/2vE/ppB6lZT8iwMHsAzyjj1JnhyVXvJzIl/lCMvBp5tdl7/lwdMHBCoO+pMr2aeo9YeXz
0o6873Dqj5ayX0sR37i+Q7CV+5SL+ERDtt1kpWJLdCAc58KIcZ2SN01uvE6JPP/zG/irG5P14Vxi
srfGo1vQ4qgNeTImEos4L4n2LiToKdac4dEWeJuJarJXsQFEIZNi2Ga1dpl4xu6GPcWuFjMdpKso
nOVGdWH0xeP0qzfsY4aj6CeXdrBecaWdB57z2l/YZsPQO2NGwfFp3KVQMq7mnJDZ6IvZb0EoHFtf
YaHYB2M2Wqe4K2FrCSOkt6CXQcUi/KKUGL/Ynz5mQBq4puKSZPT7wkoRBaiFqMhoKyP8eLpvqi9X
Dk95V1hrswVkN+LbLz6xy8Hlk03mR2n7aZPJoccNkU3DPpT4GqYh5kCXnpj0DnHoLUNL3zQ+UgXb
XaawaGESPjRNiJUKUkezsL3F6I+H2aSk4VD6xUv6xd3Osv++7/Hh20NtGOPe7fsHM8mwT2j7aVGm
400IIbAgCQsZaVq855p7KNgpzLi8s+gFBImFRbbZaskKBhE3U6zSie18xTfgi2CsT7NueOo+BlGy
PvWq08Zu38WMbejpRC8hh2VMCw2a7n3ZMBCpjQUOgWsp+0NKq6yl0ZZyNVbYAQe9Yerb3uur9dR3
cs95crhtI0cuTSM72725mp3k2XW536FoYJbbfpFh8qtibX2ofyHMh+u3Xsfwon+w0SSsmmQkpgmi
slL5s5G2LwMZrtgXW3vLal9tGpHUEsYPOF5e5w4YlWQcZnWuuSYdqV3wJoigGGkuMcf/6hm97BOf
rcYPJQ+hwBxrg93thYG6wNeTK6MGQyTa8LtZdxAZZXQCRH2oshkPgxKzYoqdixHzwsp5dbVp388e
5aoOn1zFYawbllol2s2Plflvdf+v5BuMaPlH+7//1sz/0Z5+w8JGYdHZ/p/PZwR/+wo62H/94EvT
/W9/uOis2um2e1fT+b1BD/Wv5vflX/7//uV/vP/4LvdT9f6f/+ut7Ir28t3oeBc/N/HFxejlH9r/
scxkRZDue/Nfvuqv1r9wfnN0YRLh5+kOmRyckf/V+nd+YyLAMMA3PIvGLEvvr9a/0H/zqeW+51iG
j7/URfj2V+vf+s0xWJG+r+NN6zt88b/T+v9sK3Ft5/L9fz5CDa3GFNDO5+PoDDtrGN88l3ND0hGg
YSTWzp4ybx3O+u8/vTc3f67Tn5uyn+2ll5/2YfV6QxJFMvSnYygT6P22P2J3BkkFvAOz+FTFzhd+
JZ9ONC4/6cNBRZ8wXAt5NI5RaU0cRUzPusPwTVxhSj4/+H7cg58z4JhQr30rbVP8YRjWdOyGJL8Y
pBf62dPhjhaewdT9ixJ22Z4/PruX1/ThQBIV/5ez81iOG9fC8BOhCiAYtwyd2K3Utixrw7JlD3MC
I/j087dWEt1sVqnu6mpmiEY6AE74fsBSYqDAjwPu/6jYBiZYEVm60w1EXm8P8OVlcaWJudM7MJsO
7lfQLaA18BxRswLUdk0l+dpbDj9/7pSGJ7NMwd/uj0iiT94yE+Bv0jPFNbIqulNR7eTd7sNVS3xp
aOZCMELUTxlxNYB6Ho0vfW1p7gRvArSkClyKyqbfaKOaIjsqLwHil/TXhOJHVHXragvAtezvhqya
vgWg2Ex4NWrIPOrK7FnRynb0LOPi30HhGDJ2kdv87fZPvuoDvfzky5h9uCSg/g0JTxHWs6K01s9A
DTNPq0JQSvFzwEFPKSQ5TJNYry08+kC/imFw1HFk/91u/6o/9NL+7EYQMAHeBin7I3z/jmlGDzVv
3koqd20+oKilBuQrPqnQU21HUGotkKMNpAFnJi5MuLtXoMmD7TlAABcpgPA2qo9TmHtKYbgTXyOv
LKx+/bJkPwxRy6w2zkMMkdo91eNBUqRK7W53f+nTMyOm9H2AGqjL6LMDxCl7zW+Nh9ufXtpQM4sV
pE1KwxSLvszPUfYC2a/b313aTDP7hAcRqqeQt3tsLmWQxr1uZh6FsnQ3rV2Yl1qYW5sgKswY+aNH
Hj9N058mjp2xeUPF3Mo2XRiZuYfVAJbehIWFCZfnEgVtdcndL42NNnNhapBPqGpeGT7X5UPWK+cA
IS94k1HSYQI8+LVGZkYGWYOh3o0R8t+IypwJmaMFdI6wJX5emJsrjSycd9rMLMDzRQ2rC9DIBL53
/9IB06oJFG+Jv5pYCy4sHOFzH9sEXjAxMoiYpIW5CWsLlayhnXS/wCTekhppRfx8e8iWZvzy9w87
WOdI40fGm+kblY5E27QWNl5ka4JxS1+fbeIWsHhdr/D1wYAWEVQfGheFXW+3f/qChdBm2xhkJ8h5
CcPwtU6g+qN+5lXtqWmxct1Y+vxsN/dDBhJbHBg+kg7uM0XukTz4SKpy5cG39PnZVgZSbFAKic9D
HDTaKX0DEOAIQLekob7ybltoYu6XaFWUqEEbQ/Mz0NZCSChwuI8rhDxuj/+CMZq7FpoGUfRuwOc1
jkxWEJZQHm+qkws4wmlq6H9fa2W2p0kg2wIlfWglgDIccMFvRl89XUrfkRYbrgS9F/b03B/QTL1V
8xSNlGXuFwRqPOWALNeBwRUGORx2qTO83Z2FHTF/5rO4SAEqREstcoJsCTC3nWqp+7WPzzYznhUA
KNSh7uuwtYcxUSoIECAx/PbXr3prcCGZv6YJ3qDIWsfnMfZaBxQGrDnSKPWXvP42sm3/POzjlZf7
0tqa7e0CxcVDHlqYEECBgCSDtlqMCjkb0dBkK0zTud2lBTOrzvZ4QsGgL6ZC94EXYq5i5C/QgbmP
guAJBaZn2XBUXppi5dqxtB1nO75pjEBNOk334bW+a0D37wlSU6GNu7ndmYUx4zM3pIUSWUSKYsMP
W6QgGXYLCNIUvTTGsNLAwtp9j8t+OCuoNUCHYxwM3wqmLYpgnzIKZN7tH78wOO8JTh++nQjkx4Rx
bfigWbgl+Fa7sFQ8YF6s7dcauIzahwZAvwAOsgkNH0+exyHm32tI0thZk6+YkKXBuXTsw/cNBbKd
ShnoPlNypIKJi0QO9LO+9uNnG1uWyRB2cCj4MTLcUWKPDDlX7aeVq/bCLuCzUzqCDtGQT0T3E4iH
Kl1/inQB2H3g9lp/Bx08W5V/v9aP2bYmUPyYQEPX/QlKX9AReRk77dfU4Oy7/f2lLTDbz1EDcUeQ
m3U/M4BZj++Hjnr5iOyuoF6xGEvrdLaJp27gBWoMdB9UAstpLiLFoKgq7ohr89eaUGb7GJGNUqc9
Jttg4peiBPwnK+v4m067aqWFhePukrD6ca2qFm2mKUELWfKEECE0qpH3flGrKlRXgdTElybjPf3k
w46AUFbF9MHSfSBr7LyqnqexRZWpYECbk7Ub5lJXZtt6iKy+jJDA5BNTqm6GSrctqvEOQ+dBLMjr
SLDmBF+Y+PcsoA+9QYo7yu1RAXeMIdUEykrAtzw0LzyhtNnfHrCrOEAcsO/+9w9thLxtSadq2TGI
8Lw3xqHcgHOWQ90CRfE/yykYfkoIAZ2yIO+hjmWBjQ53MUqtUSURm/eWNfKVn7LkfFBmNqEJKOrp
i6Y8ioJP3mRAAhiS8U06OXWlABCjQTSrgcdhRAbsgJKOcjsgP2dfV6p1AntGfaiDwbID+Jagxg5/
ujFFVugSo6sfkDaQ+4jkUZvqgYBug4FSelSxkmPV180a0nDBqL137MNYFlY/CjBRxbGNeIHUEj2q
uW2KjrxowGGnYJoVYAgA0AXkiCpQfbByzlzNrjI0bY4GhoB4EYZWLn1Er93UQ9G2l3v9vrnr7zN3
2r1lNt1A7K79BTU+p/0LEWobgnpO4CFwumIG2fXFikzWzxs8N5K+VEghfVRKbHCMurH39ABIhY0A
s01tsNRXLMliSzOLy5BjPoItJ/3aS590J/caZ7RTBwwRB/BCj7rCMb3b2+P6VtesmektUERkagMG
VhkJWKTGg0zSDTJcXnSz8oYWsm6321nyVSqzPkFZLrRqpEAeob+3STR+jwivzWuAc6D5jMRzKJxa
J9BXXWh6Hwg/taiQkYqysQTwS8MbcPHbFIc0Ys6X3FxoaCOJYuW3XZ9Y/f0nf1jV0M6Mzb6Ns2PY
I2raqrW2H7mqHpOcVCu3AXbZ4lf8ze+U5Q9twEGT0hSgsCO1kqq9G4KEhE6cGRRy0xoIeoWlQQpI
HXh7R5Ko2w0oa4VUBgboOYVa4cnImHIYCBB3t+fj+s0KhbGfF3PXSILiz1LiGVudtbD/Nsrm++1P
Xx9OSI58/nQa0cboYTZ9If1BrQHZeRkBRLr98euXERSBfP44ZIKnCWKmo5/rL1X5WoNRUmv8ECdi
ZUMsDczs7JMy5Qhn4tfXRleem7pv9gKwn5Xj+/rY6O94yQ/LABoddd+WVXrUio4hg6pFqX+gZF5X
dv1KB64GlnHgvWctfGgjbyvSc24Vx0iE6WsRdiD/WVZX/lWMOnvFP0Jme8cCBAig/dgHkPNAxTjk
GFVAHQINHmeVT81fvcxQNyiBGBpR6dchuy/suPaj7SrgSaIq1fwQVTiPJRXBS6EL4JuqnjVOZLVy
xdOyYDLwNv4815EaihHEPCwkt3fZMfSLTekYjvAGt/XiY7itPN0GmstBxqgL3a/bK+z6FP2Tpc2n
tu30Aa1GjLshom9BBYUHnNS3P68srOD3HK0P0wMej0KmFFqA/Vv4jJmxRxfK4W53F++C7Sty2Gzk
JNm907njf/ygSVs7DEegqk7Nmi1SMH7/2iKskM/jOpl6p3SxAQ0TTffqMNi1ZNqhpHYPsLubZ6AR
oORSQeQh1/ZagXTj4Hml70stz04b4Lu0voEWpg+NHqfYV3tzG+4gue2mBxzo29Rp3MEdPeZ1e3NX
eNV2WHEMvjsfrvR57oSnRSfhv0bLgzNtoH1tk6NmQ7IQ/5OedAYHeY8OhJ3cEjNi2I2nuQAH2KXd
2MzOcNQjR2eHbO036zW509+AXbnMDFZesHboLxieuTN/TKaLZ/Gy7gCDu2+/QRx3+qE/GN/D3h6O
zT0C6r/Zw8pEXL/IafPkY2RUFmkApBTuMqOLJBwv3UW4ZyDjchccg6Ph1C4gzCe6STANUIF3A8/0
+L7ddE7+Y+2es9TjmaltUScuBcWPSMTPoN0qw0rvru8waFx/Xt+hhiKtjMPIZuKeQ42F9P9F5YM1
rLmAr/9uJBd8/n73rtKr5unRFKXq6FBUPQkiqxUv3dLXL3//YB8AULLAhS3TYy+AyASJyqt4p69Y
n8vx/u820N+vJx8+rqH0qWpZUR7h9wBfBkzaDLdLQyD1814zX4K+wlGx9oy8bkn19xfZh8ZUIDuB
hc/LI9AOQLsBKIEUIdSHr/Tl+tUVRaKfBwqOUwPFIkDbCLGL6LGNjyMgLcj4rac/t7fJ4q1tZq+K
IR7bFuN1zJEO9msApHzb6xV4McFEdhpR6pfMgDYpUraAcwCpF95Nk/stk/j3RFCCSiPy19u/ZWFR
09mFrZBjpNeaWhwpSu46NXvIy+SXVlgP5gAdpdttvF/GrywPFMl+WntmVdcaCHLlcXBGN9vUW1xM
N2B+bpgLWVx3dAJ72PdbyJWd4EB2Q/d2u/wyntfand3qEJUPVGXEwxj6Dp62+c3sbgtKGozu397+
cTzecefX9zMwMR7Fga/Y5z9/uhW7u7BIL8lGH7ebqMuWg+xSgqjJj3EBxbWqSx+ROb653beF7Uxn
xgIQrYDTcUygelxVv5SYFZu27NQVY7G0KmbGQq8A+sOST4+V/j1QoLgaAcSU2p2+9updGp7Le+bD
Hs7g/YaaKBroCBgPoCAadlgwuGEVyFrdHqGlPiifm4BmmlFygSYGDRi2OHTAT/Za8TB0XzsP5kJk
vQnnZQO9n2MTnjrRQO8TEssKgwaysrKAl7owsxOUkrRsFXQBwEb4IZjNcF9W4PgNIMp5e5SuryNt
rsYlNJ02etK9V808TgYD0C1f+fXXDwUoO36egAYv3oTpcXLs23pfqcYWNUF7icI+NiLlAtnJZaV4
A0dR8O2uLCQBaXMxrjCPxggQxuSIJ8dRbRR3spAHnZou6yD4CZ8DpDUdooZbENxX+nh9HQOW9bmP
LdCMBZQV4Lwp5F2OVOwkb3dFSbYrXVq4UM2luJhI6qiEJKtvnoz78G50QUBGQQNom/ZbciddZRPC
9+hwL9qNKyfCQuqeZl2Wyoe9Kbs0yFDAKVHDZVsv2c/0MAWu+QCx5jf+H0oM2xCpiW74+3YXr46g
CqrO59ZCDbRqFA7XvtLp/0G05o1FqIOaCusrhhjfn82QBCAYWC0BMV0OC4Z86NpHxQRqEuMo/ko4
CU3MbLEaScDZskLxTWuQ3yVI6LtMR/XJyrq+ukXx+dl8gGQGPjfVuQ+SfHlndjpEUyE1tvva+M8s
cYzEtCRSEIaJpdxFUFPcgD940NPJWJmAq/cp/Hzl8wSXhKsNYkkKWBYEmCDzT54BM9tazNqgUwmU
BfhK5O2quURLs5sbDixoPHSh8C94RNSIA9Y5AtrzA4SV22O11JWZPU6bYAparRR+FDLjkUBL/WHk
RbwfWRu0dh7HgauVKvG+1Nrct1dnMRDJEDDyac5eK60+tkbugrquQzi8/l1rqHO/3dB7tOqfexJA
JrMFDMwkKwLMk08d1TGfhxOKsiFLbT9MB+GljtgpP1G5o57pBq+ePWBEP8of+W/6NKJ43jX2IB58
ba28m6QPpqeLyTQyWml+lIFoBemHHsa6eGNWtCn51wzO/K1iamzKQHHlfj8oKGBEVDyvkzsuk5+3
R3PBoM2fJ1bKAC7Je8U3intF5w5pUHGmrjivFmzB/HEie5SXTyRRfRM563ujUPtvOgMRdWUlLOyg
95P1w/iHliEsUASADAgnE4oIF5yk3kO1TGaZK3hXfG1pz18dScPAoKYMGQQGLmdFrB5kTB8gbxzZ
pBwLJy3JSmbYwoDNnx51wXKCsCz3ZaL9AYBg38XNyuG89OnZyQXgLnS4A6H5aspB7BGAtoE1unK5
vP5GRJR3dm5lIqcB9N+RMRflkJSo28nLATFGKR9PdpQm+j5s9W6XJrkCtXMAWw2eoLYHEK2DJB3/
HrJA/9KuRLHDZwteqDVFYYTV+grSuXA85HtUCWYOArZ+UAV+RorH21vnPaj9ryHCVvzcUpd3IA3X
JvPbUJQuNKohNCD66AkQrslR8TZQHfClazcmdfmAeEZ+bPQhvjOtbDwB8Tu5qPusXAYA4SGKQt3r
kKP+iv9i2BPgrx1aoZiX1E0ZISxkMuAWu/Y1RYrPhkzQTtGsS7K4CqUMpwOy38OTeDjf7tnSWplZ
WM1MQGYf094fUSQ3lDmgfGuv3KVPX/7+Yc8qTdXHmRn1vjDHuzzg0PZaSzFeOO8udTEfPz1lhhQW
4pM+7XQXIGU7kQP4usRJzP+M5O320CzYSzq7H0APPq1JjUZKAfdp8FPk/7XA7d7++FIPZgtKH9MJ
JccWjL2Gm01k9OVGBYt5W0uWv8qRplvFjMc1W7NgPudaziAcV6A+xKqfWnrn4B4IaFWvKiethicc
dacBePGscOsmJVuUUaBGMEieg5SJyyqH5LR2eRj1qnBi3SpQpNCDbpPgQawPQj5D/KTYh5qge7iA
OtcCMdgzOeTXpNqam0obVBvaAKmDgDkwpjDYTqST50lUdN+Yxd3QtHwf1/RnbtDXpJJ0Y6jBcWIx
FgyAxTuoKv4F0XRycqt+RjUxwvwc2AhVDYoNkhPhP+/1NRfb9Ui0CmT454UVUissa6tWfYh9mfsm
1vIXaIUk98BWgoGWTPI7E/pPaYkYIFoJ3xtLcuuugGDAKUstAwpkUtnJsRxtEXBlxeRe30jm/Cms
5FUw9A02UhFoup1McExo1pppW/r47DFMytakpRZwP9QB0J/6ykAJd9evmJeF08KcP32Hkg7RUAEb
D5CR2Kio2kQ5KjEbh5O6OqJkvHESowaUW6eo9ySQPwrbmLgUCd/fwcYlTpOy8un2nrv67lfhiv08
uUnASsr4wPx6oh3EpMLemwA5u6TG636oisLlcSq+QeS+awGGlMGfr7Rrzt/iFbglHWjtqp8FAWCm
OcCRQb/XCKSbygz5KgTpuzzSbMAqN7dbvG66zPnr3ATvqFMDpvpWCOFvkQIp3QHe72kkHlciTEtN
zKx7eZFaEBY6ZY5NbOsUTzNi/EnycWWyltblzMSTIKmShieKn0U93n8Igm+qkWorB/pV94VqznNb
wLWJciEmJDkPRrMdElCyW+tkWb1HKmjAlRIB4aH6fXs2rltf1HJ+XncQL4HavY6aZmDkPVGeeomM
FvHH4j++9v3Z668UEXQgwOEDPiz2TFOD7k8B3oW1aae1CsWlfTzPnxij2pBhq3Y+5Sh1HjSgdco8
yp+AlQAwVrcIooOJDE9mxuFPyw1zE4PZfDBqZJpBY2MiYJWkxcpLZmFtzDMupqaFLvk4qr4h+X2W
dsehXyPFXT+XoQD2ea4slIOaGdjbPoqhYYvCqvdUmkYnY2jbHR+jYFMaJt6ct2duYRPNJaWlQIlk
3tICiYeJbeKBDki5XY6jd/vzi7N2affDFawdsqHTKk31ZVvfG4T8qrPhZYRUCTIiMFcoQLJTnb0Y
zNq3RNkEVn62xhimEVWJt3/Cwto3Z2bCSBXkYOWB6gPkjeDenVEJF3JH0dp8LY3gzExUAMGPBhsN
P0A+YVPquwBaY0WjObd//tLnlc8DCC5hHbQoSPEJ0g+78G+YvaKEf2VsFozQXDAatNexyXWMTWYi
hNEktgpwhZq8MuZLyKtQiPJ8rRczA1FYCkfuCtSAL94gEJABhOhtAd747c8vLbO58LPEed5YWVT4
Mk97x2LReCKqVbrlJEanC02ISI1p6/YcNRg2Sar+IdNN7RiCAnKvA93lCYZdvPJrFozDvBq509sh
bNJe9y3zd258H7SV0NP1yhXVnFcfR2C9B3Fo5D6zQHJQeMhObWNYT0CAa/CpxFHuQcE1w1RCYxAK
W02jODIAqyocO7G2nxZ6N1e4jpISasg9xUOUs99iMusLwX/FXbxg+4yZ7ZOsogYNsR7NEOTW+BEa
KTYUPx0T6r2NsuZKW9hSxsVSfLBJJC2CkuQt8wOCIvTOBMp2sDOSfm3HGjOTh+LuBhlAg+530KAb
sdYp2MR1e7691JeGf2bOAGlUpJbL1idV8Vr20RHRm7VdujT8M1PWgAvYgJ6PO0kHxgKEu+TU4yGG
9055pqv5fkvDr3we/k7hJo3TTPEZ2FxYpa22mbKmcso2X6shuh7vUs05YwEqo13TdXnlZ2Xd/xFl
qW7aCppJVTf8nUhNwZYhSlFDgIRCmaSBzqjNpq7WvK9N0szcQccmmKagb/00zF91K/oNfMbKFlk4
zubl/GofsI4bJkrKSONkDAJgrLZbSmwWrbSw5GqaV+yPdTVmkRppfuXys3JAOvSh+W78tvxqjyyt
B4jSeEgIP8eP5k96tk5QTDomu+wxey1edQWZS7fHcGExznMRLVKNuon3vA+5Zo8ZkFrXc1wsaxI7
yhjsjdRaq1JeWJBzSmxasraH7F/nG9MAADCjpg9wjbKRZW2sPKCXmpiteQXFkkhooYoP3S/Vy4ya
grufpw8owxHb2+O11MTsjl8BITbpQ4ttFan3NJEbwLLhA2Ur7vX3rXPFAanP1jSECHqSU4h/k7G+
0zQlQ15fUwJFVgmT7/NWIRcYUvefLgzkVWcccs54ctJXEVTGMeMk3xppkXgm1MWdkLXplolSg1Zz
Ep0qbJNNJSJ+KCwZbFiFsKSDulycMYqa/2ynJHfDRkEwV9TjPY2Kzqm7tvVzFg/bKZSVS8puSu10
UFQnVkwdYqooN9FB096bWq3abZmNvgrddOCRourBpFHynAK/6heDDO+RFMz3ZozSScaL6NCa/fSd
qyJx+gv0sEWGrm22ltiBvJvu9SgsTmliBrtMUzuH0jTdlxz3WcWKtee0jhvInw2hlyV5XWwt0RBv
gJLuYEMDQoIwiNj8D7UT1MTTO++S/diaBvjDTVebCMKXlg0VmGcGWeWVy8j1ahz+T5BRQUgxUyVX
DmQqggMS7qMdiv+zRwkJ+Xsz6cUZdQHaqTIUVAcDw2l8gz47faakyB6gMVOsRCCvXjXxM2bLkynT
QPC52o9N8wHMvZ+xDqXlOExeJLHcEYKiKMyJ1xYrjpJ/1ioam61VeMPHphu1yc9ljtgABAutyc5F
dqhLzS7YigPiqoXiiMp+Psg4tCDT0aQT1Iq+M0wiG9/49DoBcSDAzv7CrkYbM49RANVXmiGu4KPs
E1KvEBOVDaqIO61dGaqFeZnnrsMHJrlZ8gkFpXeoetr07Yh6qG+WJd2WpruiW5n/pcGaXbq0AsV/
FoB1PtQ0keVrlFvwviFOVftTmvhjtwZLu2oGMWCXv3+43FF4RsHd0dhh5JeidDV4bg31EGrjGjhj
acBmF7CiTq10hBQOiHH+WKnyl1pk/UswTChgKJvCZVmE24TM0nxlmV298aFHs1sZSxH6pQD9+mk5
/eBa+SwVtvna6podSwOuYVyFCqkvwVSFx7nIT30dTWdZt2z3tSZm+36C8EQ8GbF5yJKu34gs+61P
QbMRaqh+cYvMNrtRJF0QSzL5OHnAXc7VZ22qvgH5upZlsjDj85CsqWUqC2rdOEBi71dCu7uiVB5R
CZq4Lc+PitH+zit9ZbKveoi5NQ/KaqbUVVTAUKhBQR8oCPM76B2ewqTbTGq7yxvyWDd9aGuK9G7P
z1LnLvv1w37pi1q2uoIXnGUi1TTap+I1oLtQs2wFniBJi68ttXnQVpFdDZ2mzjxMyJNK0IWq+ltD
3vN2LxZ2/TznMweTBQgwTg9xNp1o2buCyvuAGCuLeMF40dmetzSzqcw+o36MC8EIHCwmAOpKRKP7
UqDgiiVAk3ytJ7PdXltxhOqz2jooqIiDwK3Z4G6F5Lx40JuVKV/qzWzXi0IpwnwcGj+tHlKDO1AU
8yiqfarKCzT2xUZm+z4yW1oKrW2gGy92A0iZaqmclFDswyH62eVizRxfd4pgx8y2f5DJDhzCUDlE
TfKQJsGOdLWrq+eYZOCxXxBi1U5CZZHWEPXU1soLry+4fyJibIQA5ZAGsZ+K9tgU/Ec8ZIVjhdla
FvP1SYK+0ud9yVKViJLL8RBHJ+in3hdsWyoCSos9QFzR9vZie880+/ei9E9wDNn8JEcCcOkrr+3L
uNEPm3HfbeEZGez2t/5NPev34QM9Br6yO2en6Hv8e6Xhpe7NrgPVZOWkVdEwfaz292Xl3HPq7vXS
uWc7hLgzP9/rvQ3Iz0FGtsP+nvUf5/R8TrZrAfzrdu+fABVNy1SLSjEeygphTUv5NYQS7O1RfdQR
0W1SM0VCGVuLXiy1NjMgqCeZFL1LKh9VUcCP/1XNI6Dbbhac06F1xiBybo/r0rDOrEdqZDk3SN75
hfHWJMKRCuiDWrIJYGl7stbK9RvJP7GrMWurPu2Nypc19BCl5dC6WlmRS/tqZjZQiZtYTQEF0M6Q
7qXwo0irPdXligt1aR5mxgIijGGv9mGOQrw/DcTCOdADafdbN4/gRe5SJVw57a4f4+Y8WJXGbNSj
7NIN2O3NMIHGXCFjYexR8jzhDIe24zYNImhwwX586eQw5zGpsk46pFjw3AfyaNu1tZf0ync8Lne3
l9bCzMzjUuGQhUDz8sqnU/WEVKt7PMsPCEw83f78wpqaB6KKoYHSHxkrv4sgLVAoYN7JlclY+uWX
v3+44hDedGoey8pn4RR5HW7wdkTSJ4XKtUTepR8/297qQHQlUAk2RCk3PBO2UhQrO/q6K5Ob5mxL
Z0PK4yJqOj+Lu0cIfx9Q3VLbwEFfMCH7nHd7qY4b5Nk9ATW5vz0ZS8t3dkMIy1HPUFbc+m3aQxZS
CPg5qk0EMLbRsL3IUY4UAEePhN+1OOTF7l85iOaRqEaCIyxTvffRWQhQNerLNAS/+r7xiMhX1sH1
oicM5Wz3k5hDnrrAQpgY6m7TJEsdK0ICJLRoRgdMDXZsSyDtDQR1ETc2IBM9aPXOBJ9kT2ljerUl
2u1Qp8g3HELyO+qoYoPuBXzpAJGxDGlHZ1oo3Y+eQNOUM8OwhRHQPcjsmVfqUGCtk5F6WmRUG/gB
kaEzxvoToMtrmTQLC32ejTgUemXlaVUAncU91tAd5EH3UcxXXAVLn78Y1Q/7aKwQdzAilvsKC11Q
XXcigO+O1CvTs7CJ5tEtEgtSj0GQQZQLGJa8kVC5YHRlGy2sr7nbnFlW0Wo9EjX7Qjwq0G8uKESI
hrB4yqxwxcWx1IGZnakUQ2Kwg9ZvJN8OlYHSqvH77Q258Ol/4pvQjBJQJe98Xk/mWWWdAjWxrgxW
fvnCtWEe01MVJvWymjKfBoXqtFQ7h2HiB0p6JnF0VzT9l0KjHIKin5eQmeqyErLCNCgPUBfxGtF9
7eLwT7gg7/I+n9jgT+SbYkVAxu1T5Us1eWCaz2xw3IwknOSY47afnFtqHPtkOAstefzS7M4BBToZ
TArDmoHFWvOd4EQ6daytFQXz95L7K8b1n4CnaOq0L5nwRdLlZ8F1/YJDqSHyFkj5hIz8Ae5r0fJt
U7MOEoHl0GwKRbF+Yj8qZ0itT9Ux0QVILXhq3ZcqsL2DVQeqy1LJf4U6LSsXIqNhD1FBmqrvz6Dd
UNfKdyD+IQljMrO+G6YL8LUQ47lqVAlJ+j4EpdVSqrZxqgayxg5msNtlVQ1xBgshtCeu5eFjZRkF
EvS6SdoUjj3Qf3ILkvRtxCzUHTc03kDqJdoQtagcHqv0NYPL6TVGDuhzX2jNjww9/wPmZvks8o48
Q4oJ6frtiBXd51azmSpKoVEzjF4UkvzANVIfzRFXW4qs+DtjqtRjXEI0CMI6XTK6+dgbpichbG0X
QrGgrghykuo0g2bi1yAz8z+wUVKI/oAJXsi+OTJ9rEfbKnJknsZW2aJVwb+bQUSf4i6S3zIQ91wQ
geIdaDwvHDVYThan/V9ovFSnsgULXGjK+JCn09lAvc7AZX8woJFtAwsl7QLIcZ+GnLhK2O2pFSH0
D7qJG+BEcwIMBP4vBFVrAaFTYXG+Sa04c8Ae6Td5Ut5lVANgfkIq60AeJ6UQnm4NT/SSzjzmVGyM
MOEnlmpwalrl3qiLyq2FYG41moYT9cx0YaARnVeCVx1F+S6KGmMPahUAUqVmC091XnpTxISNWn0M
8MR/gJoHWXbSgs03Edy5zcxtVX43qabcFgkEKfNc1G7ILQnRFuiMNwJKVPhvepuGQ+cSFg6brq5z
TxDzD05ywBQ67b2D5O/UFjFE0gwVNWDxIR5V40WMSGpMGq2FwznqnaLXBILaAumCQ6rFd0pk8L0e
mw8ZGDEekgIC8CChuRbF7A+cR/lrYkThwcribFuBpgSJeTGa9zFh01lpMDVQfifHGMv0birUcodi
jX5Lafg3ySG9ErYQBwvU+7yCamNpkceoBWQsVsPUoVIttlCiQ3KzFqbbsIZDSTdyY9s0tLfNAusG
+iWQIGJAlcJbpun9oepo5qlWPuKn50+80U+YDiQ0mbI8IZNZB6hJDX+UjJz1lI87mZPmwUgp6hSj
UD0gPlYJZ6TBW1rn4UYiI8pOTSJ/9XR8aUhU7aGmoHyPL6KsUkX0oshHC9zKukTzRqdCdoFVuCzV
4pFoPHKoaDun1XvLRa525tadNe0ilRA7s1SUkjOAHZF7Pe2bcURWaaT/KNIML9G45/bUQ7u4DDVb
chk+ydwgHrfq6QBgU+7yENJowiqZr9UTc2st+9H0A9kqRRbZUVxm5wQmyMkhLuvkkK1xLJgOyMjF
f8s6eCLWRcOlMmOny8DyNSSyfK0iLB2mVc8yqH8inx75WQJyfSMcH45QQMHStMo4SRkUe56OIeam
Hj0h1PgA+n9Nt+2U146VaoajJVpzHGumPuMQrjd62WVuMZL8sQzhqYM89eQVgWEdjFyKTcGYXWgQ
ogbQK6nBDYQJSUu1v6x+Xh4AJYpPZikST0e+3+8hSrEu6z51VIaIKv4N4eHAKU4dj4dfKGOfLgjw
7IAsfT5BlliZTkzmyWOjXoRccj3TR9Sesg57XuHbAh4xt+NTvSPG8F8EgK5DFfQZ99jcgRk3HEUd
2MaEzvJe9IK8SVSJ3GdVkXpSBKAOiqRFleCoidRJZKyd1UFkxU4LzP4uziRkn+HJre6HrE3OI1Mq
uE2stNzGrRlA4HCKntuRGIAdZa0jIbNnwxq121bFfHJ9JH+bnrDS6aYhav7n7Mp249aV4BcJ0EJK
4qukWTRje7wlsf1COE5MUfu+ff2tyZMP72gE+OUgMA6o4dLNZndXlQcWPv05m00QsECfZN9TR3tv
7Ghs/W4yreespqUNPeSRRH7euOh/tI203ICAG5RIRqHlN0Vjg00JsRGSbwRs6YyI/t5qbdBfWY7t
CL8w0cbr4Wk0wegblte+EwvrFEUZe9Od0VhJaC3El2rTD4twQJ3RhBi4CTWXG1SF9z2ytnRe4/hd
+oDyxOxslhpah4uprJ7T+BXC3xEpPL0wVgLkheBeVVvhtMHFGc05DE/fawQkKAZ8L7qvAD25HuUs
fUF5VEZ539fJPGdHCSiFiSTbZP1NRbG5PvpCZkft+GkK6sRI6nVHnqSTF4loW9HG52R4Tanx3oHk
0rN6Y16Zy9JuKC/JuNYjN9ayAWrsdDj1ziweseVTMELV/QcaQNdoDhbifpU4KoGQMHPRKX6MRbMH
98grbQD5uL5iS2Mrc2CUJ/FknN9bUKyPePvsFv2f60MvLI/K/RQNiTDOjJ/o3xg+rIT8HMr64KBM
OkffTOqo5E3T4Bi4Ld32iIpodTuMU/LMm4Qf+9JOVjJeC68ilbIprtvCmJtkAOSzBZVAFgBkg+6B
N26eYau/ri/VglWoOgwax1UFPuf+ONt/YOAeOFMDyqPg+ugLiRx6/uqXJ7tbxBqygpA0FS07DbR9
TS3xWUfnO5OQQIgkbCoNIEn+vZcMPZ+1L98zOpRjpioajjFaKoUdQ4v5x/WZLJxWqjzBYphCabUN
cvVQr2P8V6v9/N7Ailvq0t5t6pTBLaVjYOfDZkRk/L2hlWR2Y9UE8B40AgzV3dxKNIKuPUiXDEyx
XTHruNdoMwBe8zbWGiD99xDDhlKr+b3rQBVdMDXdAcIcDLe9Tj5t1Co8Yjt/Bqd7vL40CwdTVV0Q
jPB2HuRwzJrfXH6anfVcQ810TKdTXfaBqwPk16wJyC6cHVWf0UyadOxcnEqQvUEXr/IafWUaC9ar
Ki6YvHXLqaL9sWpvADH0+Hi0rffrS7Swx/+nseDotQtBuBrtRWZRek4+gbdB8pIQTzqNfcjKot5e
/9TC5akqI8rOaKSJl/hxNJqnNta3lds/NmLezXicaYZzcCmkoa5/6x85x4VshKq/kGiDnYBruTmW
GWvPANDp1iAorvs9Hsi/Runoftc9jLosk2Dq7RxkFcytT6JqaeLpyAcYPtSzsdhJkrY7kWt4raLM
YkJmekigYJ7mpx5Nxegc1+0i8mNrxrvErmx5IFmTOUgg0GJl3ZYOluI7pAbRk6Qa+qMxxxvdGo+F
sO+vL9OSgSi+I4WwShIJE0NHOpq++mlHjAEUR5Y8oeMAVcsk8RqGuL+s6rXG+KUTp3gVCUTkUAvg
jSPQhEOh27o3CeCvjQ0yUPGt3mjLVfUd3N6gUNmcejjFv6P52qw1Ri/shSrr0IwAVvb4qUcq7pz8
EMV/rm/E0rhKypI4giEj10EPdHwv+z/NtEbQvDTweRe+3JVVLaZ4hAD5sdRuwT7oR1HxPedtKbe+
KbhwkMhiB3vG24cUzQbyeL/nxl4JjBa8nnWe0ZdfLvXOFaMQkLSvnyM+IxM9+XWRB9cXfOEUWspN
X3U9+ugYTmHa0+4mN6ONlhNwMppxD01m65tzUEw3kmUF8qC6P7KO8R8MmNjjVDbavpcmXfEOC/Gj
pZhwTiCHildbf0Si8dBgd3t0bkbDe5PSoAfw7fpyLR0jxWjbMgIdvYSjSIcqaI1Xnf++PvA/aokL
jlpVcMC4oyxq1DOGtpHPeEDLm5JnRljyUtu7yNlA09WAwXUumLJll5uPs9GwlyY2RmR/6thD9Qy6
vglvT30d10F6FiESgmc7XSuzfTLrmj9Vqb01QALgl9lUPIMhQNvN9SDDNhLA20q3Aa8jg0b7TIHR
sXGUO3CHb1uCtJeAXqqXD4kZmj0HjVmf5reSyPahGbCvJY+EzytSbPJmFHeWU9FDbPQomyLffefQ
RttOZmV7YKbSNwN4g/am7uoPMrfGDTTLE+Q827WmroU9Ummw8kjW6AwXYO/KqtZPCxdPbH0uwusb
9a/h+NJGqfYI6mm7r+FJjKxzoFCcdTuZVclm1o1zwlmM0P+xsmEjQQHnkxR08OXUy4CSrAwNA8jY
CnjdYEb53SNQpAJXX5lpfjRqrq87Nrlr2mla+63nY/l/v5VSV/FNqFFqiMYkuk37rn2FBEkJnXlJ
nFsLtIp3IPwft47uJGByaKJdFSVOUAEZsBKQX3Rc+LiyUEldTDZnyYQymjiRqvyBlMRTb+nFd2wR
4yuuK3EzgJs68Dwnbu+15m8LgrXX9/jiCcLIirvi52oyaKTHYwucbiPfMrISZV50UhhYcVJoNaUg
58BPNkotHGeaQRmjuamTEun1epNWw9p1t/QhxU8BJAI2nDYFiijVkfstPYsDZNr4fdZC2GbFq1+8
O0CyfI6mvtxMVenErqZ341FPDqN2lA3kQ5HgABvGt7ZBLZQmTgEZvabB+Pym7j8QMq/s79IPV6KM
vmlyR/Q9UCpTBunC8oB+mC3h0k/WODkX1l8tAhZza6FahrPvgl+esY/MLc8VN3TK0o05rKGh/7m0
C/atJkJ1p851u8YKIQeOnHbkmw80rPbiLtuDpu9HFZgfKd2SU7Nlm/Z3cku83EO54Tb6a71e36PL
7hCHQLXyLo5c1BjB6x22pjds5htna/t5kAejZ+ycW36ih+yPu622+W6tSf8fjuXSvBXTz5IOGGQb
1NravtmcCebpvgAZpeb/xfG+RcFygxqilwTobfThVlcc2oJbcBS3YPVtS/IaU82cXxXc6bBGjr5E
367mU2c9MlvIh8CVecBNB5GveS9pmIGf/fS8eQyl9zvd5qfR2928vk+B4d/UUGR5vz+rppxJi9GI
v5FbLXA3a9zlSxai+I+pMiRqteddtUyUbzYWfRlxd+TRtGLbl0Hk0NdSnIfGZsYbFBuO88l5yu+1
39mt45ebaUsP5o25X0NCXab4wXfOr/AvTqqUWq+lk3nm5NdO/Q09yofsh3szHqp7CLUc5Al33oo/
XLjw1J4awxy6OJmwi0xQn/bbSnLQvK4cPut8yi6cebWppu5zKHbkGL0PiP/SeYMnA+67u+hPfC/2
wMRNd9ZxPMoffOuempv+nYAlsdhCpxAM98am35ieFqydjyWzV2GrZk+GFNT0EBw4lDf5PToOdsXO
ecS3n5zdDBpY6utevEl3NJx2113NPx2pCyug5lerqh/jRsMKOFUwwj7Eo7O1gjORdrsv9yjqsTft
jXdedGf4k4dq6VF7rvY0uP75BetXs61jbDeGXZ9tVFZ+I3UftE8r99GSMaj51j7q81KUMAay458M
ggi3BbxYv2GfzbN7LJ7WBGT/vYYuLaHiwga0FTi9OG/bw7QZduWJH/qbOTDgclKoj+CBtqGPCPHD
cp9776Wf+4Bo3han8tCcYJQ+vV9bzsU5K7FQGtmZrgnMuarPShVBvLVDPRQh4iEPuj3w29f37XIK
jFKq+LJ+KiyQFg3jsbNqTXp1Yzo+XI8ETjbm4Qx1TZCVjUT+qqk2bvu+c8JRNN0WjQMsILQatrLi
/S36XcrQKXiCf6X0rIsw7MCNmN+YkQWt5SwrAzaZKWIKC/SoNfC74Nwo5Vpj0dJdryaJCRTJ8nnG
+QOoMnQfxhf+kN3ZB3dXeJFf+RGeHSfnrvdmXw+S1xbI2K12aJ4Rd6y47AUDULPIHRC9AGLgBzR1
EqBMFvD66foWLVE9qzlj5BNFXMxw0pBpeKmfyU/9Nn2qj3zb/pR/nJ9AJRgr8crSJM4X3pfrwDR1
QEs5vsTjJOijfDOI7/pENYcMgcLBdWokJvlbLT2G/phn+gsdCz/4q0AHrD9uqu1k74DvuBEf3X5N
d++f8McFo1YTyqPbuGU0AhKpP2SPM26Fz/SV/DBfq8LjHpGoz3pyAKraA2dueH3HFuJbNa1s8iy1
5xjLWHMZSFHioQtebvHmoB0pi9gKOcLldmxKieKu2CDNppkmSPmUPejb78wKKGaD+4ZlhcaMQFNG
+zjP9iwtv+fl/0VoX84HmpaBL+h03KNFDI12u9oMRFt5/S3EB0RxREKbsyJpz9DV6X0YD7r7EcUr
SMYl2SU10euQrO9ttDkjgsTP5qdx2wbDpg6t4Cx7k/jDdgiiu/IzCaGD9M4O+aMJmb3zBb0Gb1oK
CdScMOexjeZFA8f/x+Trm+5WHuITD/mNhlKTD6q1nX5jBjkighQ6GI/XD+JSUKCKAKcFtXMnhtF1
PtrXT0YAJg3gqtg2Po17Oygh82McJsw1v5322cne17fOihEsXWGW4kw63nP0uOHb9k7u+2f9Nn4C
HW7ovrj74gQumrWlXXBaaoqZWbMsTAozQCugB9AUTX9fX73LfAWUqsnlFORMdeXg2Iwn6zQdypB5
aHmCPJd+gsrmx8pXzrH2BQelJpl1G02I9tnp1sH8It/FHTKY+3xrHLU7Z4OKeCjuo8f6Lj/wlWB5
ySX+C6K/mPEwxdrkRvhidAOg3Y6+JHtrLw7ujQxRbwu7kPrJia34jKXnqJp7lhpNZznBaRSb4tNK
ERmCa8GbfpRPziN7y++aEE8N6FrSh/HQbxA7HOOVmHjBD/8DX3yZZxTNjQZmqvGYssazstwHMxda
z+7j2vXGVTrAf8fhwgaqyWkrErOTlFjOalNtqKfjfQoaxdsGD9Q6eHsGKzrCR/obNAO3bpAfGzxR
8Sb16r/pJj7mG/x3w+7T27WC/GUYKuhPlEfd7A5ZPxvwpDnCobT0Gvtl4h+l2XoJJ35l/k4jtCOx
j2ZecTMLrltVh6BdHpUigqULeasZ77W9raM/163j/OC9tLaKE6m0rhtB0IR3nXzMi3ei3UvgCNuB
bhKSeV0OZsr7619amsT5718OC/q5QQZX4Uu0RMzY1t5oPUwgcbk++oKT+hd+fxl9FGU6x/Ts/lnp
DyZSL8nKCi39buu/vxvKcXY2mR1WCHvg2QxKvGbV+AO3V6xo6acrYUY2A6poF/jpoPJ+yTJxx5No
c31Vln678sqh0wSAQwHXnZloQn6WnHv9GiXK0s9W4onBArMOWvNhBRS3a/RbZulK4LXwq/9d8V/2
EvA9F+Q/OCmDDeC9/iPT3otphZ16KU5QWVamZorKyIS3HHxyMDfo693GgfZYHutNcZOF8V5uY9zR
FST51vDHS/M5u88v86G5RlmRYBcaYKisd2rczsPz9Q1euNv+3UBfhq7GYQCHHpZK1HfoffF4dVdk
vd+b7yNa6t16JcBb2GuVaaWJ7I4TefZ4VrxtxxMesGt2ez4uFxyQKnbhZCYfzHM/xYvpvxleHDy/
3SYetDtvf8vD9nfhbaX3GAVIrabe6LOdjVyu7n1GSEHG3ufx50Pq/7y+lkvvwH+B1pfF1GcozJQM
i1mlnvZS3g+3yQ8znE5J6ByS1/Qgn0BFfv1bS0dCsXkNGi1pkeEUGkR43PqVaadirX1u6d2i8opb
Awo9PR/Ho9niOZZrXt8zcGzVPgXPX6xpe5IYwAq8t46xMp2l86H4gtzVDJM5OOGyiNBOnrRPjZZ+
795QKVnGIR9it8dsJteKAyeL53DSQfLXVeWa8vrlnw+Zif8aqHCMKs+hRx8OMQNhVX0CgcTKobq8
0SB//u/QU9bTqu1dJ+xb/cjSOPFigfb0hojPb50klUWGQWK2Gl0c2jqvf9joRYeu4pYCoXN9+MtL
Q3XFd6E4bCNP1p531n0dazswgBq4PvQ5xLhg+SpNDG94A8AvYDlxRUtvMJqPtpgMdE2MeAasAu7+
OfZLnznvzBerluCGiqmbkNA2y6r0ojottK0bA+rrk24EuU5q5wakeaM2Deko5H3hRoaxZaJLUFE3
ZwhmmIyXQZmjZddoAO4S6HkGtiNPA62p6babGvGt00JV8hkQBNRIcjErFK4OXFa/kRz/dFf2cmnB
lUhG6LitZ8nB4DfSh5rZu9ictrxydlW+po+9FBurOhZVq8VupWlWONQmOnmmuIFDoDYYoYU1gJjL
6HJxYlkDyA40cmNPc4pia9k0fzIlzzbXT9ZCUKtqEppuU/RVA0D0iIrMXhuguse4TYAkjAwQaZIk
xI+pXnhak7CVZfdx/bOXbR3SPf89adAPbPnQgSExLkAAodte5tyiG/Vbu0dUYQbgNSgXXeqGczI/
UBuFOMc+Sd5t+TisCYUsbB/Uk/47hci1C42UgxPWk7Mz0NSdWNbGTNpdXN7X6UcrHoq+C+Ku+Kiq
5Ft+gKiqDXpLAFSqMjdMnNgvk1vWaZDnhTQqcF3XN+bywSeqJgLRQAypuQ4JXTCZbCPOAeCcoP8L
5zMHUdOsxJaXfSVRhRBAm9EO3NIcsDhNp76FwqrJVgKwpRmcP/nFiRluko5ZR52wdI2bxMTLDMDY
IomOduSu/PrLj3nCFO8QT42rUzdycXrdUJdPE9CVUKzzMvGT9t/iX6VQp/vvPIpGgsLYiGgI2OcD
HwvAhONuBE33uBItLBQqIeP23y/k1JRTZLROOPdZwPjvAep3YhZhZNtw3GC9QuRofNLS8IdI8032
bsSDr1MQoOfoRqP+hFaS+tZlT2a1y+IS7KM/OQGTSDjhUUnoKTbQxJQ/l+kvhwP+COKHdH65fkyX
rE+ldYmlDQEwatihOYLLHs/MyP6wet0CvlYAkVxoNuqaJfB89dy1gWXJ6glMBKCcdsxIrNXGL3sx
ECr/dwGH3spdEWskLMCg8QQcobbt2jgPehQu3q5PdOE0qwQwBYLFOgfsIEzo+BhN7Yvhym3U5gkw
peWKzS+kR4nafWZ3ui7NWuA8A11J/NRtaz9Fam7fCWh3Trad3DjogAPMWTe2RiftrQ5yWJTNgRzT
gC8KwMpu/bk+4aU1Vcx3tNFVHIPjOARWajhwkaLKStHQ4RFR4Y37vY8oBgxEOpSeWc5C15bsZUQD
5aPtkk54pp2Vf69/Y2nnFPvtQKxBWjE54RC1D6hnonT5NjHjJm1WqhRLH1DMF3irZNBdXAZO64I7
OAZEHnDVO9klu+szWHBzKjFMK2sXXSUSN1xtli8zMK4hB6l+kLJafBSz0e6yIl0rjCzcCGqPGmDP
aTkWcEasbLuNkbvNHTWsbMXXLY2uXNairngszdwNaZkegOJ+0ax4ZRuWhlacALf1IQOdQnXMuuaY
1vovIafP6xuwsMNqcxrqlC2vug7UKZxAaTMi7KUbu+QYNSWAqI3eBNe/s2BzandayyzZgaysPcIP
HO1eB3nEcFfV7ub68JdjTKJ2nmlGzNoZiCC0RKe2Z4FmYTYQTef53qAGnhmu/ocL/jr1a8SUS7eD
CtvVNZannDTGsS8650b0PH/OrKhknjvp1SMzHDr4U9eWWsDxyPe0OSlLj7MUJAed7ayYz9KqKg4g
Igho27GxQNqmv1hl/Z6M00umF0/XV3XpcCjmz3q7bxM5WEe0034asYBwtXFsiP4axfyb50KJ0nt9
TkjEmXnEw/nTMBNQek7dSctBCXh9Dgu2o/aW9VYJ0ERtGkhfWr3H3XG6H81urQ3wcsaPqB1laBVp
5tK2q2OeQm2rZ8PWHlvH16UD/rx9m7vPc1X8uj6Thc1WW8r6KapL1zSro3BemhwoK7CeDT+vj720
SucT8CWipaTRu6RqpqPsspPFsl1Z0hXnteDi1e6wpBORJrqmvymn4TdPx8c0yyyQJkyvg85Dw8HD
/foclj50ntuXOeBaBflbStENUIB0dJQ+46+22+0qbfBp+eN7H1Gu9dhq89Soq/rYpQJuJdmlRQTx
RLpjKNLY8+/rX1kwPJWXyE2j+swKY4Fz4CHqn0pwcOjOR9evaeoubbdq2Gg977s47zC+zQ8NSZqN
tMRaC+vSQVVsmvUGdtadQSUi4ntDdx4bhobOeg0EtfDjVYx7q1mjbY9ddyxmFoqC3TC6Jm+98MtV
bHtr8HlyeiA/Dfk+daVv9DdWvkZdsOArVFQ7BqrABcUMELFXDyNw4V5hGKDGhap5qdmgYDHtD0gd
f8+iVXh7W+gyB7oAcjVQOvsTF3n0mKZVsvI8XdqD8wJ+sTWTOKBz0zvjWFtWYAPhaXfuSr1+wYzV
3kq46gQ5IWIc9ULqD6wTLICU7Bthg7FHezt6S+tGD67b2dK3FGvOZo21SQfSm9ZsI5/IHHyt/S6L
aoSdHfKedvwdg4aQiWJwgAMKNjWFFhZ2PzyCadw6GLF00BmG2kOQ6iA/vD6jiycYH1Jsj8gEsQ51
INNixW+xzT8GC2xIIJf6zvC6mvYq0s6FGDb8dg9qfF8Ubv8ENVjInnQj317/xEXfR3Q16SVquA9q
WTyc6t+1/ZdzPL2N+2I1q3Z5hXQ1wQXoLpR8bMrDNHFDaLgm/hzlB4iYrdx3S7///PcvpjEXE9Ub
y+BhW7Sh21QvkTkTP5dIrxLer8nVLs1CMcC4rDImdKmFtaRhMtfBKNgDkyy8vgkXDQObcLb7L5OQ
Q15TMPxgkcA51VmgbRo+aP5XQGCGmD+uf2NpCorxIaXf1rI0eZinMrRTYMEg8fIKRdjN9fGX5mD+
dw5lZsUxBMd5GCXdUyRE5k25WQaDHH/r0jpA2WGNMnxpJop1J84ct0CNo6XScZIA0jxl0M6NjlBW
OiuTWfqEYtdxlE9yAFFnmPJDCwQmyL5Gslb2XRhcLYsNdpENKR+jQ5m9CZnvq5RsNf07yVKiq2k0
Dua8qkC146DPqBhLCxwCNUhMXzWxhp5f2Gg1R1ZOglrDUGmwZobugaQrH7RkSg5glKvPsK7uSUy2
/i0Hq6vZsrHSaE0gMx/y9nfKOq+oTvr8cf3ELu3D+e9frG4UEyQhYiYOfEjioHf7+jDqJfSbDGJ9
J72P3VAMe6hqmkL+iYdjvZ+543Xlm5X9wqXkX5/CxYc4xleMOissreZuKg6WWT/KzE3R/WA96FN9
r5vxe5LN9yj2vBNjXEP4LrhbFZ9Zjpy1fZuLQ8N7f2734JS5a6jExMiKL7wY62BKinXHSdxV3YwL
Ke/MkHYoA8ZkZTeWTq5i1Wlh9GCt5HBReuuDMAg58djPZqCB0ZUFWsaVTVmYwf8lvqD8YZVmw8NS
z++mLDq6cb6yOBeDWqL/Hy7TkLNMiOOGvL5pwF1h5RVqOKAX1UeIQECAulxjzVowDue8hl+MI+aW
W1YGJsElsG6J9FPH9aScVtZo4Rz9XyLMSMY4YQX6Qt2nqHgZ226b208WCKSvG8bCVqsJMJhDHrtC
sDCLBPRk3DiwY/vOjtOnhtWdl9vGj+sfWpqIYuFyaFFVNk03dJ3e9GMzfo6bDkJtlggLUa1s+9Jm
KGaek7xwnBqrFTcvaWZ4WdLcpKPzdH0KS6MrN3cTjVAUMgksjtAgbbOAjBMIJ63d9eGXzqxi0A5g
H+U4YPgkiQs0EWTP0K69Hef4aPTRYw6FHLQ+rGz70rcUCwd8vB66YeahyXrqMeH80C363g3R77kw
7w0H93jCyvvrE1s4Y2quS3SlTLRWICg0PwWIdkn6G1zJPlgwoCxmrsxo4XypKS8qoHI/EeqGkIk8
mNoExnDx2I/sgTb69vo8FvZfzXQRfT7vETwuCCp9HQ/wGXqxcOze9eEX9kRFT8ZSUpqX2P+2Bpmj
VX+AzuhkZNatpYEdlg+/Eqte8SpLMzn//YvTsjJmMWty8dBwQit2fRDzglVzLW5b8Ov/R72dVvrA
COJOUA/v9JhuhcFer6/R0g9XDBxEzODNz/GKMYspfR6p5oIcuM5+8Rmfu/6JpYOkWHlPotmtycTD
Allmr4U2sDfP8x0/28YcfVz/yNI8FFvXh7rS9DLnoUYeDftWL59bupKoWBpaMW27MPOxqSYXejkg
kW5+uYwACbgGJFjYWzXLlVNoMhQQog+7hNYh+oQ46JjTtW6vy+ULglYC5WDaDgGC+ByV55m7j9rG
uusmEDd0mSgDVL1jn7Fk9tE/MQVOxMtfacFGf6Ruvbm+Mf8AK//XCYZfoNznY2GlZTda4lDUmQkR
NHDRabTc5vzMwWC6bcDRKERjXQST6aLg3VnvU6FVmzrPcf8P5Qkla4C/2OMUzQNEJITh0cl+lE19
U0rIPpjWoanLMBpr4hHHqj2S0cfEjV/o3B9ccMaC6p3cVLH8m9mgzTHy3dRbdMNmfQY+DnQc1+e5
cEr+Lw+n60VBzy/pvslvXTkIkLKbD31KvlXgwDqeP/zVxRQumaFxhOCOzYGJAs1kZ4/f++1KKOH0
rpxZgcvLmJ4qLrw5DSPtm2MrDsa2cJHkgCGEWWx6rfPXRvq5mL6nla5Txbc0bQG66tRh4dQnG7Md
w8SKVy7ZJcNUPIqN/ihHSxkLrSK/zwTFjfHN20JFJ6cOz9CSg/ZUh7mb2uCeOXb7s0T29e1ccLgq
atjW0VFTTOiIMgCM4TGCdKSfIRvglWuUnpcZFoiu4oJ7jebESAkLyx7UMombA00+pFbuFSWjJ150
BpRHncC1GpDyj0AOVdB5gSJI2/vInbiJJ1N0BAC9ZIy3+TyulQz+PRIuOBsVVGw1LhFtFmWH2k1A
HQP2SAcEOGVO/9iysn2Z1WAl0bnY5SKliJrZmHwwy5iEHxnSvZWaBtkosLiA080q9pZGyL4urfoX
yMcRlpR5nR5dzQENQTr1G8et0rcktdObtjF4dJe6ifGLDNHgJSmkHROUBbcMrHlhZcUTGoc0Y+vg
/9vIvGhey6bpn8BTFc1eEU0DVg5EA7jgoZEQy8Y6EbttoGqelJWHToA6dKY4DsbImguvGOoMdOja
GKRjrb+VfWaBq5H1xb3TdRCYLW6KpAZjWJ24HCrQEwV/fD6NIApzodQ8jeYusSVIHZ0i554saPqz
1dPOL8Affewt99xpNfFjl2f5qUxmuesanoNrjMWaH9sDeayZ5qCLNdOeJwsB+yxrEVpi7gIi7Omm
0EBx35K2O+pQcFi53i+D+3Dgzmf9i/ebbSI4kEDiUFrC/numFLupmWvaQVwj1zrzGtcznWRQEQ4a
CN1hvqSWsdFQHNnmGaHSl4lMwVk+T90ji5o+RMXYXFF3WfD9Kgi8cdNMcDpC/Lo1+4emd171Gc24
SWGRlUh5yaQVD21rRjYaokgPUw1wAXvRWbbvojjI+rUm1KUvKH4aVBdFik1DS4suoNtWRG2/Fbb9
Z3JH4yam5lpEsrRWiscmZ6j11BktVIn70bexQWGBWlyA7hS6okG38DxS8dzQK+8tVo/Q880kEuZG
H/SoLLSx82Mq50/htg/X/ezSVJTAMLF4X9usZgeLsWdb5z9I7KBFnQwrm74wvorvntNag1Bfah2y
ie0HLS98reW3TSafv/X7VfB2rs3dMKazcai4CcmBoQG9YBwiLl+TVlvYCBWnnScVdIOhdHuIKByW
+N0S6Tt5G4zo5CfaWt/50jKdT/QX19Abml5Z+jwfmaR+mxYBBBT8sybD9VVaiAP+xbVfhgezoEPn
XFiHLuUQTjOSHbfjleBoaYEUs6Z5qhmdkbCDDsGv0Xa8Jil80/6UA/OgQbVyji6LkBKQYP93hWjl
FpWIaH0UnejRxlDUxiYzWnS4Guj7yT1N2vwTku7u3yYCgUQ54gLNhyF6pIjBUy9PhmEL2IgVEtYZ
h6EgkJQY5qEC3DjJ3xynS06C8TRGf6dGdnWflEcTOj6f1zfgvI8X7nQV113XuMP1OLdAtop7LrIb
skulW3luxdAF2Wsr+7x0jJR4j1lVDPa+oTjOVXdI6tF3dDvswfByfRZLwyvOIq3KUnO7SD+aYIxl
dG9GuafbKx5v4YyqWG2ofuElA4mM49BU77Dfd03D8Nd/+MLyq7hr1qZosa+gKz+dhZzqxmMOpJ34
E1KyK0uzkKdRgdaVSM/Kl5DkLjv22ubmrii63DtLNJPMBpsnaba8BUbp+nwWNuIfm8YXe5ZdZ5sQ
J5HHovgENwekenbatFaLvIwCJLpKRJqAozxxIjocxIinqBX3Oyh5fs5OlqO6nd+1OiqromS6B6Pc
apG2UnxbmpTiSKZZN21rFsMxcbrhOY2AMPdsKiFlkcu0W0nkLO2T4kYQ9qWodZf2gROQv4jKn8AW
m/eTN8sI0mBIPtpryUfnciM5FlKJE6DX09KqIfxgG1OZbGy91u77hvF9a+f5/QBHWR1nJ0q2o2tV
n+mgdXrYaGz8M4M3JvccwlB6Qgdg+dcapvElypu22Y9zQWKvm1r5MnXu8HZ2Zccxd5PElzFawuNK
ZIFWdr0nKIUmVl/r5F6PNWc7Faa5d6qq3NhWDS6fuR3v87iw71vXkMdUi8wfJeSNtk1iiXuHuGI7
4H2OcFTXXhyqF+9JX6ee3ernUmIK2SLkP+IN+Cjbn1GataU35gSSO41MmjsG6ayATE62k0Y9bVgU
aVtCzeQoDRlDbcW0N2OX8S0ve7BOpJqd76Q5n0ugyXRy02TcMW1K/w78f5xdyXKkuBb9IiKEBAJt
gZzTc5Xt6g3hmpgkkMTM17/jXlXznM6I2pa7IdFwdXXvGULnzgzufE/aroSRSmE3zEjAXZzUgcuD
5z3AD4O5UVMO6tjAAGW7dGa8LYmkUHJQdtm6Y6q2fO6qO1geU+gmeerM5775NnWO3hGl8t90bukZ
jqzPJVDquzafD2BE3wxzlSVOOZKkdBadIH7DLgZtERhuwZV5acLbLGjPPNWQwiXLKwVlLJGme2o0
0FiQpy72I5lsNIT+cARatNmiYypjiavt1s+as1QQ8bSZ2rs5eKm4Wkq/PyifghqyLD+b0b/JJ/MV
rhPFO8vNRuD4q0TB+jJqYCgVBZY+KQYigANp2sgCmQoskLhX4IujhCReuad+ENevt3WrPZwzFH5c
c/HgyIBFbq3muMzqZ3g4QWbJM1BCBYPKq8WcoENWRH4w4zV2YvAkq0Ss9PzDVXq3UPury/xvPDP3
QQaGD2b9QFzhR05WHCj1aMIF6WM6OG8d+lMofZklSZtxjPXCWby4EgwJr5qSIjd3vlrgLuJocgfO
MRoA8HLaNIW/nafmDpdJeyah/LGk1aPp6/va6DTp5YQ/l/SNDfrsNOyL13rNY0n8N1wVgcaFWWQ8
+DXBTuvIdq5Z8JtYecd4VkSMjjYqiIVZtKMdjHEhjlkAd6QBZJ50rhFrBm6Spu+fzNLlUTPD6wtX
oP0ohyDqlPg9zSIA7aJ5DGrnH5hoTLHW3Zn72Zvw5ePEdNx63dc8zJ6r3v/ZiVZGM4G5Xx38nAis
pnxiRZwXHZ5GvB6Aa7IDEm2J6jAF0dGT57TJs8QFCGADoMyAy7T7o5qbuPMccD4UKaO0N7cAVxx8
r3p0xnIP/Y0XnO5l7PZ2mxlxo+RyT2b9rVbLTetBqbnJhmPNMMmhV51ZDgpqWBG6EV5vkyHIWCJr
GMyx3LtFcvU99P3HidMvOvMOrR/c4z7cxDVhN4AhlZBncYsIzZNDP8OztmvuaG0eabfccJR69Tsl
0+/nfbGENyyYvhjDTl0tNmkHTlQ5f6WlB980dHYj5WVHj9cPWTvtnXzZBqm3lUv1syMtiX0o2oJt
i7JKiwStI78hFA6HvhaaorCsi3Gzx/IdqhsbNHZPAoON4I9pBBk7CQdDiL/3lN6RTMRpUS5nsFr6
LQeaLSE9S7yAP6kwSFAUsNGI9YSY5m5kly2bkqifKLmcaUpusVTraB5VEC+e95KpNElTsRVVZgCC
1Dt4GkcLpffhbF+bfjJJGBY8aTVLAg8yHxOF9aPX/GxM9WbzaVfBmhGyi1ki/Wlr0oXsF8sjYCdO
nMwbvxSwTu7gg0Ok2lCUCO49n6RxqfRDneUc3nHEhxnZvNc+mJNMfl861J9G3edx5dk39Oy+lkyi
QmVd6KS70xtgRKi2qCx4P7izLQSh6ygkqY5JNt8JNz9oRAqY9/mxgXneXqaoNaTwiC202LNhWQ7T
qOabAOjkSNLuPtXznQPKXTQS/qwdLCBVi/HezLDmo/O9Q8QNkHcY9Rm+dt1Tx+g/lXHYUyuL6U3V
DPNTZCRqaYl61GhOZsh/TNX0mHK6K5EYaafPDr1NX2FLDsuS2dxMCJA4SabfDpE3kAb7OrouBAho
ugNdqIlGWAFaDrGslD96alJbd0A13eXN12JGc7cyUA/qjFTbcHS/uda56Qv31FTTgGKKCz8+K87U
gzkzhGLhHpMFG70wbzeCum9cQNPgJnrIWgFtOJhmKoOFiOoVgm+P028Rx3BxvvXWPQ9e+HNxs/tp
8Q4ION8r6GEnxMjvYW+fRY/iieebjZf2u9wrYRxAj3W90J0XTgq+Mv2dX00krkqwGTUuY76d9x1O
56g2dtgFEnQ2AJEwATO7pW1+WgQqXblZ3uBU9mQIgENmZqAhtfeiMTRKi/aVjtCM76nIYqb4K7Ar
B6QUKI8N5EwEgh4nPXScbDVuu1L+Yi36e1yPXZwrfB0qbr9cy2RUceeGB8WuCpdz6KQ/oUaFBIK0
ddKX4dPg5w/Vkj9YH78tS+ej1bZJNFNNXBaSnazUIl6mrksWmd5lWC2QLMhYDMfj72B/mWhpccLP
ITDuGHwvatTyMJZuHQ19/UoLr/zizJ6Km3y808pD70NvHTocGqyriRYVorThUesWWNVauMlAqjJ+
ZzFFaoHVk8XhioqpwkpVX0ETvM3G5gb2oElhm8f8nSE0iL0cgM3UxbIvcz/YV6qD+LLP34LC/xJ0
0MVUJeq8Hgj+3cxobIsshc62u3FV+ghH2eOIDRx7pHCjrGtuOy5N0tpFRdqSMWZu22yI7hsgYiiM
FFPYtLYCroxYPFM0zNnL5Hgnr2s3eoA9ZRo0DzOSC1hM/OQDqAa5QyPYWHZxpXF1gIvml6UE/OXd
wlXnDYvk4J0bWC5H+RKgOhmqnQHjEzaL7Fnn7vfG4yfdNk/1gOVT5yyZUJCnFd+HEiakE7CRVlgT
FZPPQI9zNu9SVFGaLWA5VRA9Sr1fedshaezZTdaA+8etRqpT9Woz6Ga6mR0ubwuDK0yBivSmhSjb
hvbFbZ2aH3QWxaZHNI4CAcKg5wMVm5gxsyXWuC6eUL/fBiPfuchf4cVQ3PpBsM1V/8Jy/mokcIjF
stwM3fiie/pkOD6fOOmj66kwhmDvV9TbvpUwuYxTIpOGj2kyhi0mqlQOznUgUogRb8vU3sBBN0b7
ET7EaPfbDslG0fkxCPx8y11Vg1Oj/Zoj/6nNQ5261YlXNRZHqNpd5hh9RwOXj1HeIlx2VYY5MqVB
ubnkzo+ahZAOLY2yaWJrjHs+ozQdE8drAKobOhn5tS1fhDuh+dSM7nIqNQFNre0LssQcWQCsRJHi
v0D6v4eHmA+/qQh1qmYHZX31IMGUvqHvpskouWc3lWHNU248tascv3j03MIVEMPkOo2VE+AC61UE
ymRLaF4GmsFKkpVtFzEkLDvlsP6+BAT9J68yoZO8oT1kVpGJ7V3r2oM0oLhExF1SfgrcSY+RJmlw
xxYEmkxqKQ+go43+E2sdXccNDs/nIs1FDE9xNoEB4Axu1FmsiSTv3ByKqh6H4mSYpsMPt13629Qs
UGuYFeS/FvzSF6iYiB+fX3svXOPXkiJu6y/EG9MJzdLwCPTWg6U+ks3m6DfLFbLAhUvoWlqkLlRf
zqU3wT8ZFsbVGNmw3/TzNbGxS49///c/Lu6UZHqssaSP6bKQYwgZjV2KphksFPprzNEL9bh/xf7+
eEWHaxyvHTGcmjR7mAZzbkDQj7RUX2tVNDs+k7/ie+N6uyoHYWsrqrMlP5V1PrwZZKdPwEjLjWmX
fPv5jF8Yr7WgV1WEo9D1VJ90VfyecA/VE/Q+uL1StfkX0fZBXW6t6YUOkhS06PKTnTL5VABqo5Bt
0XxHsAP3CgnwtnVzs13Kwv8VEhAH9BRkO1FVaOO7vvOl9Qa7z5R29wQG6ncUYt9fhRuG9yXIjmHM
0rC/F0PeQzYpzfIhMrk3FFuwvpAlzrB65qEPM2VeQRqDDWUyZlV1n/V02QQWfTsfdVAEMTbQnZzD
6lwUQ7UVYRUcvWlkEepAauuBsHGioA7eKG57FQtTjZuQj1CI9pIwcJI2o+q2hCv2afGDYh8usK3p
iwVsHggY7GeaTdtedZBUnTLQ6Kt2OgqkU/flkHtbb5JmS4vhWwmlyL3H0uY1LWWzGxmcilDP9A52
snWixlolmQfPYmjQDglxXBipZkMYdVOf3eWZtBvPhNCdGBgO3CnVWxj0XLPb+DAqMPF/oO0sCHVd
WnOaGDsVpDhT4ZxNBbt3nl8pTV16xfte+2NP2W5Ogw73+pNfzk+jdO9aSre5kb+hX/U3ICYfpZD/
vqKvirQOakAiGs3/QVy9YRXcb3OKdsPnW+nDuIAXrGrDJNCF6NIQ5NIlTZruTkIrEMdGkvleLEh1
BWh06S2rmNDYKs3cZXZP0zjdpC0Eq6grDxWfdha1eEHQH/irz1kDBJZqCstOMXIKyV2Q2iR3oa6Y
3y7+N+RcV6b9w5K0760RAmXnNJKPwp4atzw3PbBH9q/qkHj0akXlKVH4nT459TDwi/zSMQlSFfgq
u2+sLDTihNPEWnpX2nyXvuR9Yf+xgDtdDNTDeY3RojfIoqDp2L783USsjrRBBUtbL213Mq55B0KN
MWo2qJ+MdK8L996x9MoOubC0vFV9mPEqb4Cz6E5qQOFiZLTcuo4oYrR69Mbk5T+hrK8ZB39YJsb0
rMrEWFkCjAZpT2z2fje4m22QKt0LMYEpBSnjdgIOqGicK2v5w1MOb1vt/YaZ0LEBSKgl65v9mIfL
IXBguSvSUVzZ/ZcWwGr3T22OoVOCnFI7k9sqDdRBNFcVEz6Mj/iA1a6fYAztg2DinkStnwbdotLD
iwei8ifhz78+X2cXBmndSa7DcWJF7bsnj8ynLOyflKI/RT5foTdcGKB1Izlra9RU5OieqmbZjDm0
2lGX/rtfvtrrpJxBNPERE0tDIrBFI3f8XuNw/PzpF8Z+LeZNC9eUC8PiqZsbxysS6aqIqF9z//vz
518amPX+7m27TJl1T2lLv05peRa9fyW+XprS1Y4eZvCdcgG9A2BOYjqbp67Kd32RXekoXhqZ1SbW
A7CgQTt3p6LAhQwed2W/HxWHCaJqyD4PCnWlqXTpRev9y6UvhLEQDCkMbs6wlB1iCEUE4HdNoMBx
ek0J+eMuuO/9n2I3F2OXmRpKHmOrDpmdgT+ZqxTFQD+oNz5EPrY8dObfrZqd23Lpl7i2FtUad+zy
e8YH7x75Xr3gWp7rYzdCA8LxUHbA7WC4a1Ao7eNMTKg0d97oiti2UD+MstkFtOLzxXRpxleBorRZ
OwcLRqoiPFF+50cgM9+xtv7++fP/5fL8X0IP4wWxOuikzbzQq5dTGqBlFmVtEfCoq1o0etMWqU5U
UvsbeqDVd56xFm5EgQscr7Dp2R/nYY8W1BTRkQybSQb9MdQTcFo2uBkDNNNbYOlQhs49YPDcDnby
vHiDr3b11gNodOsE/vRPxlHXKhbYMEdo5+gTmUsxxqZFwh+5DGQpgtE98jQ1sGRx+01NUv4w9p16
BixenQ0VJHF1V714RFX74d2DverNmHiyLDZD6cACphBS7ZSrXjpa+6cGkR0Fc013k5j8o+0l2VCC
3qbSo9iN+PAtXJvTeF7grYn+ISxjaOvF79bHidd09aNZWMkiqkCjVMsQ3NS9ENvRIaCPVZ3a2Wpm
cRM0MGtv2uahqGagPZsF0GDoteLer3NfzmiEqFofjJkdCBS3xYPJ3yEZvKa+G9XTYH98PrsXTuV1
Gx+y0WUbVDM5oUm1t7xBsbGto6IuhqgsEVd9g37bVFwTqf+4f4vFtArcLRQp2xZWgaeJg2Ff0h7t
Ineg/I2/izLBUmbYDSkQBdLM809Z5GSTdWm3IWoot0vj+5uWi+X57779Pfb8kcHp2daIldj5jaOP
kOfVUe90z+FEtiHjJh4bB3XvQF/RWbsQ9NcQgNYJSE7G1JzyArc7dKHn5ZrF44VgudZbRye78Oxk
YBg7Of8s2be5BDWOmkNIr8SAS799FfaHzg1n7SHGjHN667XtF/TRk88n4dKj14E+BwiWNFCgghDV
tyqgj9LY5UqGdiE0rus2qFHmajTIo4F6/lJX3I3ScnqBhiu5EnsvDfwq9roVFRIOr93J1zyMA9XC
WQ6w18SXYx+r1mZXTvUL71nXbKCJ4A38Hbqo/AxsWjS00Q/MUG0If4TiWupwIRSsCzdBkM2AyzFI
PJWHOQUeoNWAh1eoKk/w5K3iWl650F76mlUM8LrKF9oO9mTJ/E8XmqMrBGJOO/8uccB/vqwuveP9
3//Y22Kgoc6m3uIK9c2iF+iEUej+znCUfP78S4O1SuFYrVNrRGhOduGxs2RxFb4qb4zqVm1S9tu2
fxc11ors1cCZ5zRYwkNNZ0AH3G+QErvGqb2w9/4N0n8MkgRuww4DVNkGQAeGZ6Q+V0bnwr3yX4+Z
Px7sywAiNzh0TxlK6Cr0QU55MYC0l/wHBmj7+RRc+vWr+xfJpsLoHlEPFDh081E3jUnYP37+8Auh
418g1x9f0GnhmH4aYLXuD4BgNBoNce0bcCZIufn8FRd+/1pLXbYNii3OzE5hkH3paqQz3L8qO3/p
4e/r9o/fr9Aan5YWHUSPSnV2TME2Fmi6pCE1ypJ0mPa2dOGVmOXToWnJeJ8LFSQQ5FD/+L1jXkPr
zkchBLsyWR+vCLZWFMlcwzK1uPY0uW4BySBRoSeEG8Q4tKArNC+uUFdqGhdmbt3RGBpPlxYJ2Mmp
05Og6R3wWD94ABLK59P2nvZ+kA6v2xm++w6bcvl8asJx085vuJqfpORxxZ77otzAQz2WlbmyRi7Y
IIDf9d95LApgE1g+sJPQzVn3s47coknh4WyqQ9F4vxwjb1Ov/mUt2wIW9V3D3jDKACGJmCzhlSfM
0+effSGgrtXQ7ZKBSww92tM8lb+gFr9JK+/VDOOPoLsmh3Bp5lZZhpB1wyxr/BMA6JEZSaQB58rN
NdPCj5cgmiv/HcqSewTwj46eJEkfBm95kLXzvRb8MBvgjEb/2oXswtGwFnvqJjsaTr3+BGGKA+0Y
AAkjpKE9wNnMoxnTlyk1VxKcS7t8lX8MCkQJ1Oo8QAD1Occ9NuqHa02vjyccXIX/DldaybLpMu6d
AHj65TRNQkD4ll23Z/N8hSBz6RWrIFUHKdCWTg4jXrTEoU4QTabf+u/N/6t1wI+Rtz5b6z0R2nbd
4gTeSYcqAg0gsmSnwcfoB4BVGxLJ8pkH8MMV19gNlz7q/d//iLxodzdloAFLIAvUbsIZZHIguZ5o
OG4t6778zW5ka3Xzd2m3yYOQCzri85MrbRk1rNj7XeHiMntNQv/j1QWm+n+/RI+LCsPJo8hxynud
6u81d7orUfTjzcjEajMCygr2gYQrOgxUTyDd49JcvgFSGoc2fTJN+PXvxmmVI3QBBA79MkfFSFrw
DikmvjFi2sDTyIHmIbC0n7/HfX/g/58KbO1a4lOlOzlDSq4VrYYZbL0klkOql04Nh/K5BPxisvRQ
SgYJKg48Q0fmMLZg7j1+/gsuTNZaxKlAMaIue9QsQZdOsrp/Bcr22pH3cURj63Ygn8eZ6SogJ5gR
PAAYsvfK4lin9nEEsKmT4W80wA+ff8bHZwBbizlBpiS1OFyXUyfJHQxbtpQVBxRMrozSx4c3W8s3
NYQyWzPUjdOwwD0HePvSAHFi8k3V5BrgUlIn6EyipiVY8vkXXRq81Qnut3KinYcvAr0NmMBOhOcM
l57XYoLRbTwyozY8h/1snE4tv9aZvDSM76vkjyCU92J0zDRjewHyn/h9COSVTfk35HyuvLKFL6y4
db+N1zyoRViKoxO4Sd/KQzgVV6bp0s9fRR7FPGtrTvtTnuHuBnHn2xLg0xh221cu1Bd++1o2ijeF
OwS9rU6KhUeZu7cwsb02Lpd+/CrmVKFD7dwHzrHRPx3aRSC5E3qN7n/p4asT34HywRzSsj/VlY4Z
ysqZ6pNBff98rV4YlrVSVF8E4+DxYDwVWf+rKJxT2abdX+UqbC0VpVGzzMDESI8ufvrt0o7LxiHd
NSnsSwF4rQ/VcgbCBJS/Tn4QprsQmOUEDUeCiz+QyRYUCVQb5Vh8FYuFEShrh52DfkIyWDteWbQX
jrS1hFRnlA8TTuocTf+94x04gc5GFeD1QNbA1f3m8ym6EE7+hd38sbPZWPuwGvGrE6v6W1aqnwE0
YIAea3rolfbvR0r3QtApvrLJL71uFUjmSSyeFX16XMSb6J5oGz5Q0HkEF5Ers4e6vVZQubCw14Lq
fhk0UPjCi0Csf51b8lBwfh92zrWs/EJaFtD/RkRn8MPA85DOglx5KHn/tZDecYREGemWb59PzaVX
rDY+1WT0bNhVJxmC/KS8iBRFpErQ7OW1O8ylDbra/jScnNSFNtYJnowsHjvVvKSlG/78/AMuPH0t
IKUAJk05KmfHgMIS1Ond14F1vz5/9oWTd60bZUXtT2k7qVM6z3nip2n+JCnNf/DQZTsiyfQoSm7v
m0WHN0sz1tcSzQuWY2ytJhWMECso+wEGfH1b7FrXQhWEe/MX6bf5BmJsNkbHtN1WJqzPoQSgHRAR
Z+sGfRAZkaudQNliy/2QAbgIwNWeMaU2dUZhjFzXgHd9PjwXlv9alKoHFdoX2eydENvfiLJjtHT+
PUCi/d+F37UOe7/AO6btIB/qofV4P2i6JJMornLSLwQ/vooTE2ug/GALeCiOCwOnhUMBwkg3SKSc
2KuPSjU0UYsJFF1LN64/wsktBCB87yxptjFshPxr+uxHyLxwc47swGAS87ucPRq7aTVv9AxTwMgP
i3wDYXRAmIGR2cpMTjsqOHm0LetOfWb7zZRu4LY43I7ZUu/gItd9r1K0bNU81Am4gvJgYbu+H3tY
7cYgQOnXrPDcb31RlQ8ZuDpnXsFsx5Zj9TKVaXbO/aWykawt39GwaSMAwNtiAyA5OfN2AnlpaXn/
oIhTHwY3G4AvAuH/FTUbAVIAeHZLk2pyJfJ/rK7iM77KioBbBJ4p0PNJO2aO+9oeFhkCZs4STf0k
IPUz62sUT9KHKVRPjM1gmhq/i5aMfeF9IDGs18wILoQ6voqmanIg/VbN6VEGe03Oyqli172jHb+y
Hf5tXX1wn+KrWMoJg4lwCwQiG4dhY2Xg3he2X+5p7ubPXHvePxVkSzYjdui9RHsnJrkebgmULffW
E0sB5lLgR6UGE80JHAq+B/ci+KaTW+tqm3Bo4OzT0fi34VCOB5vPkCkpkagDil87V/oc9N/b7Adf
sQYI6pJD1qxNoSzYc/ega7CmmjBlMTIRAIlL/zGcZxLlU/019UwTN/iITSspZOioTndCuOOZtLZu
wKjQ5R6QsJd8BvsjZ87zhLYTKktoxcuKnL0aLAK55KDCWNCMUjb7CbxofwNs30e+Zx+ajDU49mR+
SvM5TNAVoyit+e/tfPaWl7KKgnr47oFgEINA5b+yjuikMiCAjCXjUVBCLQaWAY2J6s7i/6eE5JHx
wDnFfwQF+86ro3IIfy38ncVsi1zGTQj/qCV34US+WJOA0QAFsVzMwK1ycBbmuYxkY4ujLJppVzr2
tyK9RF0mzLe2rdOtz1oVZwGsQCgRPK4HDuezvPdgGEeGaQR7pAW3DtI8Kh7CFEyEsZoDCc+wke19
ULj9yF/E/LWtWtXGfYs7bIzWotOiCmSADTRQK7qzqQO5g4b62NWWl+MXr8iEjBbmB9+qGZKdUe8X
wWsTdG6cQyD0FdYkBqFB8n9s1/VVJPpiTNh7txzsxEPlVAR8RlVtoT8WQBwh7ZKxa/svYQMHQqEN
ur/AKcZKAckMnn/QtHsSog6B+1M2fqv6FrNYEgNypPKgUMbT4rUtfHLjemC3WZmn6MrP8t2CzLXJ
YvLxRx+Mdue0Ytp7Pvd3uZnzg4JA/x7wYrsBK6ZNHN+ZDmgGLIc2t8Ed5016uxSaoAhmSt6e/dZt
k85jM044NjhblRIdVcE8P9gCjup9WExbaOM028FvWUxb9gK76SL2VShi6ZssERku0WxaREx6CMGm
Upik9ysaO5NqRzBQB7T2XeaQHbjnMIIogKUGd0Z585wMTVa2G+G6QbmtdSmqrUsdoRDeUtA3Z7bA
O46ARTq7DX8JxjrfgVvSPKahF55I14uN1hXH3OTouMqCs+8trqV7kXP54C9Ng78vTEN1daRAimOy
Ni24KAncLyGzjD7BE++n7gHpQXjbL0qD7yXZ3g5C2aimA+x6Zcdc9uzOynsQrKMyCVw/PxlsnW1Q
lnGKxsXeB3ki4iIUj34a6B8uHJWGhM8BmCWd/4PXS3kOOi0PI8HyRXW+H+7S1NpdComgTR5QsYGL
YL7Rsqie3WCA8B6p4ewaDDB4HlEw+DLpyn226M58C4Z58aAHMvBNjnJ5t2kZVO5Y6rFdDiEJIG1S
uTyHCsg1zzjArEiZewl4f00MNnAVIwlrALPpH2DQ4R2ty9SWQt8iHtGxxnoA9C0DjUmxZ4jMyD2E
GItj7nIdz/k4bcqq+idDCuTr8HYaCRifcG6EmBLgE6HndLuiG8vI0nfVmClvDxT4ndg3QRijJuon
yC01BlV/yaugwAw4QVTO1U0KKdad1bC3xCb+KvKQHfPUB72mUaiW993OJQ5PgqHAPbeA0d/Axq+V
0/hHF3s3mYL5Nc9A5VL92ICJFb4ANFlHU1+S731jyLOgQOfy5l1grCmSbtIADEGuKpre1QbHulJH
n4gsKpRx45AWPB5KYx7GZbC/w2rGX4MqO0PhHYaFbV+9fp7tXapKr3Wr2sx2LVRT0uNEne1gqh1L
67NDpmMzL68Zzc8uk8+iQVBCynYlA7xwZq/lqPqQoTcG+jWU2O9a8uoZsxvKXz50Qz//qAtIOrZG
ExcSITpHnebEiEnBUO56ONxrRcCny5cd62GT6pQq/bogIsqEwRMQ+0MUd9bxh4Oth2XT1Vy91vCe
PTYN9nwZMmfXgNTeRz3R6sAGUT5ObaN3pQRbtxOcXpuQ9xzqg5Oary5W07hUbjiFDkSV2pPTttsB
TMGYgLGIEJiUhTlOwHQFdNgxrBY358gZ7kHn+v752F1In9dynxD7Ab9+MhIqM+lJ9j2ccUm/D2i2
hWkuqGWk9v9uFayVPy1UV6epRD9kSgn0GtQ9/BiP2eg3kV9B4+3zz7mw1NbintrBJWnMigxsuF+M
/wxMACXqu3r48vnjL1yW1qKarj+QeWHheML5NGx432RJ2ywlDCSmp797w/ub/6iyBIOq23EaxRGO
cTp9qKanxX/5/NGXxmZ1U0onmN+CiJIeM0mPsnJjgwpBOTwY9/HzF1xaS+9L/I/fntXCnwKG+mNN
m6fMyX869fCYBs9FAaxuT68Voi4UC/6PXROAuWprvMYDQuLGFcUSN5k7XpniC6O0RsuxqrMqmzxx
5I5F0gwFBmh3yWXjK5bh7NGSXVmqFz5jjW4dCDhVZlzCYwjpnQPymvkp953879oZa3hlZYBq8jMG
s6rCnRIkB1mkqPxZO38H4WdrzVCwy80wF4BEpxoWysO4kc0TN3r3+VK6MAtrRlDtQT1SwnvyxHKI
8tWPOkCPJIUbjLzyggs7eU0HEuJdt6PgztFt7b52pwkAm/aH9qcry+jCXliTTtq0qGhQtt7JYTQi
3U8Ivdf9W52/VvzaAvrXw/aDo2NNNcmYW1OHyfokgondFu2ov3aDbzdd00BLBsBeeUzFbPapR7Mv
hTuGW5k6fWxTihpH30AQsqeQe+HTuKnBYIaQgSNvMhcY6SQb4VhDCAlgQB+O4zdcV+i20mBR7doW
tipR0E3urRPOzhcPnnFncPjtbZjj3iWACwdUOli2bcfhbTV109YztrqlSzo/qbGp2lgsQbXLA0I2
Xj++dHNFn4Z+LIDCJf0JjRfzCjK0I6J8DKFEMukaJ1+D7PdMMzPdpf5YbfrOkM00OeLYLmL6PkEa
HsZ7zHfPeoFiCGR3SZQ53rfQa/keZleQTO0JP4qFgg7cy2DT5Kgg92FGNqpFE1HMY3EYWaOjUTZQ
BA7aLsnJnO2hDFHvjDvqw/84u7LlOHEo+kVUIRCSeKU3u/EaO7aTFyrOgsQOYv/6OZ0nR2Oaqq6a
efFMSY2WK+nesygNBRkL+aZ2M/Ku2gm3YDeUue0V6nZ8J5Hhu6FZXOaBIhpKV24DvmuQu958oJmI
9jFNnVsxeVxvL9okJqQ50TOpMEVj2DnQJ2FJWLTA4PC63BVu8XK+j4UoZWpXdsXIFcylxXGGfNQm
Kj3n0W4ddXW+9aVdaFx+6k4WdK6tNBQ92N9Toa0to96fFLKzK1SghR5MplGj3DYCYwRlKz5uoaS7
SSDAlawlT5dyvCbTyKEQ3kocjuG5x6tEPgwv0w+nDupb9XV8tL47b+JteG4f21ugl1dO2YXQaIpY
uvkIWEGZQfEoab9MlnNLrekm4sVrQtYoskuDdur6w0Fe1lT3JbNxNJ2Kn7SHo6ITgTrf5SvRcamD
098/dNCnGtoKahDHKHq1vX6TQJMrBkH//KpaWLPu6e8fWi+bhkCsahTHBFYRQUmHYWv7dXJh68Yt
Z4pqD1LxpX8ciLOJUwHxiMtQ3a6pLFl2DpwgOYZlQvgQ6lYJfRBInyrprfz4pfefSToavHoY4n5A
tpZndKuU+sMhMWk3/Gdcxm9ZYT/FcRHGcEntYoDhzk/I0pI1tjmLEQ+hGYb1NHU4DR3rDhbbqCLL
ugfdfNArL4yFVWUqKfLZhr7XhOGjdR54zY2V3dnDz/OfsHCem0yHOLFhcDNUNIzsPkhJ9qjFdFue
6DXTcD3N2f58N0ufYCwuyNJx0bYYqRIA9enFzZE0pE+Xte38uy38Zig6gVzZMRf5ppoglDXSoK5f
z7e+sOlMykMxTpA1t1DCq/PstmPOe5KOK9y/pUExlk+hoKJil7k46p5cpQ5ICDwq/G0+tWsbb6EH
k+bQjzERzCU0FHK4cpjcUdkfWr5GNVlq/lTj/hCQ2oq4krgYG5VcJ+Vbkf2erQtRf+S0YD+07dhq
JKlMxNGmdvSFiXg+1hyyOa2u7SuRQF/n/Pwu7OG/Qugf+sHtsQRuCGeC00UzdCGREc783AtQfPod
KW+ll4VV9LcC9aGXuO2gkZY04phH/o7R/tFPxsteRH+Bzh+bnuZ+7BxEhxgZATfz791IXds83Z0f
n6U5NnZuUxezwA2wC5FeglmlAAau9nIgShPxcL6HhRBkchumCmogrWwxA1X5E3nbQEECz5bQI8qh
/8H14Xw3Sx9iFMCkA7nYtkM3AHMfZj95KsvqSk/DCvR26SuMzZy2bd7UBFeKzP1j4TXSzyiztHXQ
sR9utMZwWOjEZDikPIUSlciBSYTSV2D78tdg03KjiHeVWCiA9EP09aLRso2tXeRO3heKwqiA/2rE
sy6+y7VMxN8t/Mn7ziQUQL6KNCWSp2H/hkpy881/RU3VygN240LnL6ju7Ofx+1P1KCBiuHJGLOw/
k2PAwSeGlhi6zGGNNOd/ar5yD1+akdNq+7D7psRuXEVRQk5JCzlYaITmRWwFyMq+M4GqaRlZazC4
09B/Nmynb/vYFfNm1mSsCzMNZHcKFm0wnHDdnFdHpIp14LgRYP5jf1nMso2db0UNhPsIPo11Xvsg
64odgPbP/pxfYEsDZ5zaTWw1FVUyDqfiD4eMb0vzINJekGUvyBZf9g4zmQOZGqIhsZAapNW8gUbS
luBu21Y/zn/C0qIytnzsiq5UnCYhi1HKgUax28vH801/PjqOyRWw5rlNLTeCLECbQEi5mA8jTqdG
g5DgQpNvjsuVkvrn3+CY7tDwSYf8E43HcIYE8CFpvOIa5anm1/nPWGr99HkfluwsG3uuCgfj76CG
pPL+DpnAZHu+8c8DOmAp/zY+ulYGG5oqDaUDQGIBKlnzEzStlbv90k83NnZU+ZDkkzCd6JyCIhEr
do5VXWSl4DkmeSuDWpUYU78O4TAY1LwOnEJvingl2H1+pXF8Y+Ni0MFeAUfjmPt3k3/TpxBbVY9F
9n7ZuBs7NwNWgGL7imMfvU+kQn1yBmTiwvVonNJj37vKT3CZ92aB2ny1swqebs7/8KVxMfar54+T
N0U25O77rwle5WCXQer6rkRV7aIOTMqANVReS4kXwcKC7CMO1YPIhtiF1q9+lHq78518fgw4/+MO
QGpZkvyUX2/h0JsJyOGmnQzHtP5uu8NzYfUPjm5ez3e2sAtM9gCAA54cEKhDwiCAPOYHMrPLZtpk
DiRzW6WFXwCg5xRbccoMIK+/Bk5diA1/U8sfAk8FzeqkYjqC1pt1o6ZCBvA00gG45YfLBuY0YB86
SKHB3Xgyio5gB71N9RhWo7MyMJ//dhAo/m0agqG157ig2JR45PQEWqqQAgaPY2UXfH602H+LzR9+
+ZQpC5q9Hp7ig7t3nFQFE/QBUqfeoL+vIzxqVuLz52vHNl/O1I+rsRZ4WVUV3fmT+sV1sWYusdS2
sZUT0IEIZD/FcYyjA5Iud3lJV0DHC02bb+Y58pVsqmQOiYa8meL6TzmslSoXptZUBLCskbQlACjH
tJhfWZE/0bm8J373dH5RLmTBbPPRrGTVtdHsTqEfZ922VpN9QDJh3LYW5ded15CNT4EZ7WUcXUWt
Uz3ikr8Gzvs8utrmQ7pjCSdxZ3lHDgWpCLYEdnoj2StK+ivraamD06B+WLjaJbC47AG4hZBbHQxj
+8xT72hbNTSrvLXi08LuMF/TPkm6KmtUGdbN4Nw74B17qJpuyhJEN61wWucsu+hyaptiAYlLhEA9
qg+76KmYburofkguyizZ5pO6AQywr2GydyziCT4YZZtJeOEkxRdOJeOXBBLqm4jSmMFPj5deBeUZ
BzAlKrIEetfOsPc7Gl9zIDHviA1ZipXDdWlmjJtBx9M2sqAZFdIy5ntk8bN9pGI847N8PkJJKL0S
Kp4unBsjvgD21LaRhqAYdO+DsR+DCfspS36d36cLYcB8xksn8mVzkivr52JDCjCB6UvvrQX4pdZP
F4cP+wQyoGCSERsqcT2HiKIPrGANSeJD4/Tt/rIPOM3Rhy6cShYezAnrME9kAguFNML1UmvAE3tv
ZQYWwrD5YpcAjAL5Dipzm/Y2tIedCjr86UXueJ79PxUADviwDVRVWIFjGoxc2IdB8VfkePVKYmAh
Wpn0fhTnVAfo7hxSb3oloHmKAvf8LrUeVElWbgpLfRg3BT1D4VzNIyg4I93VwIvENoH8N93Av2Zl
1y0ka2yT5C/bGKV3mJCE8LCh16Sp1V6KJv5eqFJCITDqHi3wS+GXCKH+MW3ELs144QS+L6EdjQMp
LL3IDait569R3SJ5yNL82h7GcSXv9uk6ob4JSIDHaZPiPHNCS9TtXrvwa7CnSa0E0oWg878EQkl6
cFKQcKvb+LWbenKdNyjDZyWvtgoa5Y8ppGpWhnqpLyPmFE0V1XE5EqD9HqZTMq9MNwlkyjPxmup0
ZVkuDNf/EgvWFGd07ueQzdduC/MVgL8viAnUNzMJtUMtLlRqh0PX7XiPM9NSQJPK3WXNGyHHhYOG
TkESChv4fTXO1z6Fg+IaKe/TkInfftpgH+JZ70dJbU1IcucRqmFBFEE6W3dWdDvTfFq5nJ3C7//S
d+jj1PeHPjyA9Au7Y2k4zo4fcKCBAzr6N7yJgVVxx3fVRFFAqV4pC3waG9DdaQF86I64zAe4qI6O
lXWExuLWU89u2m+tds2CbWnMjODDhqYkbuMPYY2SSZvdjhCE8VdlJpbWqfPvz2c1LTuwTnCDUeRb
FQFsBP1hsXJz8RemwrhKwB6KJT4kvo/wo1AbG6CYDfyC9L3tab/Z8gRWEpCvANhcQ+tsS3N4AV+0
iM37P3CWntPBlSLMh+Toc/EbGLlfMNFdIWEvTIl5/W9oAUfhVDtha7n3LeM7ATgwuD7uGnxtqQNj
n1TMGps5gjyKtsuDVxXHyK03dr9moLm0Zo0IKGtWUqmEOBJZJVud9UDqsnS2cLnkmdx0EuDO8xOx
sALMTI1ybXbKMk2Q4OxeOyhaBAmvYXM15Dex7x2Twc0DcEMfKL74srk38zZlz2HC1MkZQt1dAGHX
zeyD5AJLqPNftDB2ZqaGVRp31tHjx/zErxtRXxcwnYHguPRXelgIYGbCBhgs5OLAjgnTzJm/sb5U
jwSvy60lGvEGGlDxw0Hy6cicuV5zb1iIAmYaR3pRl8SyQ4H5ZAzF9ZXo2t358VpaAUZ8lFBWJX2j
kEaT83M9pNW2HKq7Tqp9HPd3cQ8nl6mYnlIn/Xm+w4W9I4x4OcDHU/ARJ2/ugVWSS2/fK3INw1W+
Mj+f3h8oTLn/DZlQNk+iskgLKBl8j/VXK4KnF4eTLt7/wi5XNs7fLNQnx5gwYqcNCXAnP4GQbKsa
t303jrB0hOm5jAb4WckGxl02y2BbbsWPfQGrVDZTdRPX8KIfeogbOxbJ3sbYAa9Mg2HU23O3m+Bw
D/IWK24g9uXvst6CaKkNGto4yQS0HNm9np+DpSEyAkzfzB2sRHvUgHHAl/13uM9sC/+pr2E+0q1B
cBdWlqn5kAGvAErkBIgyhZGrZe+qPNt67pWbFvvE9XeTJ4NpDZu+sKpMEYh6GuOB1xM7ziOKzhQZ
poPQFbsbfK225wdtYd+bQhB5HeWZ7fIJTOoja3+24HLANC7Q7XODoo6lLtsfptqDjLoe5M6GH/n4
1PLbPnqN13wrlmbkNHgf7kKtl6A6n8kG8uBR8jRxzna+lXr70vODeE7GPZN1Cz7KyA9lVZEVm56l
Xo0Io0Gr4RMs1kLN3hSUb0Upbz33XvaQup6nbVGVuyZ9Pz9HS30ZwaX0XJF1FoyyKr+5qsh4knA8
5IV9U3TuXa277TA1OytdS48sHDam9kM2s7J1J4El0WVwMQRRsIXyDv3hOSsbdWlZG1EmzsCkH6cO
moDAgg73E5SaPW/l1bzUthEEaupreNmMfaigbXAt06F88D1v2mQ+r3+cn46FLkxieW/hUdpAITGk
7rOIvkTV/chXVtVS00aU97q0m4jop7B1WCBgowbd2u0Iddnzv3zhxDUVK1zRK/wj4V4gq7uUel9J
Yj2fb3rpl5/iy4dd6Nd+kvd+AcYuA/ePxJsOCoHpqtPTQmxnp79/aJ40lRM1yqJH2armKB1oiYsS
01pbUBEo8CDdOYlOni77FuMi7IoIbkJtDgc3xa86t3gnc3aXltPj+eb/0v4/OWVNcQlddZzzFMlO
v+i8b5kNo2B4nbHHNIcaJkgvyRZMeHbv0URvmwQ2ofHM78HrjTd8nEdcybwekjKKHJJu9Dass6yg
Hx0ks3sv3ZKTfYHbAAfR5xH+A1zKdp5q3E0EviZcYwW9nlna7BOPDaFfluCbO5a1zRuw+ZM+jTdw
CAXZelbOkRWZt4GWIdxC61TsYt3ox8GPkQBQVQWqkYTFZ+oWsFdscBvpZnnA/+F/dU+26ZndsisQ
2+Eb6XltAWwi1bBDtrs6qJpOBo4DBnTgi/KBus0jrIh/RowM34vIHn9VnJAhmGji7rqsBOULjIGN
TTWU8c/PwNJiNYI34VWjI4d5x3qGX3Vj0duigExJUiVr17WlHowwBO9MaLUr1EvcuJyCwhv8e8dp
+/vEI+NKsmehC5MEibeaB+/KpgxF+jpQL6jEm4ZIwPkRWthvJu/RbxkqfIUuQ0KKG3cUX1CT/m41
1k774ntOqjUgxt+ixSd7weQ+gstTw7QPN/XRJdFe+f0+z9ShjL23NE00aOL9s86620QM994A78B0
fEBhdu1dtRAQTWpk31OQfHNnCu2uvSojtkmiZuUgWmr6NG0fIhYcjZF6ACvp6PKfo/2YWC/nZ2Zp
2o21C/a23+D+OYUgYgcKmPHKB5o/W5PCW/rZxl0DHMXKd5jC2SynF5vLr7O3psiy1LRxuOXFSBwb
1PVjW+pnzOHR8+XD+UFZatq4UUy+08ypL6ow7usoKIpyBjm/XZnJpRE39vIAdQMYonv0yOb42E32
Feu9QPZrUl4Lv91kDVa1wCzmpAz7Sub3Io3GJNARmd/PD83Crzc5g3UazVnqUlwpku8cmYMk1YFd
raValn68cS7HqvNY01N+jKY8vyW5Al7Fldb+st9uHMSEl/GQ21kSRlX7blUkOmrHs8CFh7XxZT2c
Ru3DLtUOdBUmaN2Gg3Z3PvD5MGZRQRfDueWyDk4D96GDpol7ImB2GA4ZrIOLOZCy3TDAIc83fxqJ
T8KnyaaEe2xRtpVFcO2yNnPiblqc22AFQIJmZf0szbCxtcqcdG7iI94oIe8GG2oVYGFXKz9/4fVp
2nYhZz6TmrYlSo1OuYfPj97D0bwDLaAff40dFCvqiavrTGf81/kBW3hLmdS6MgfLY1YJQ/CZ790x
ubPH/DmHYyWEJ+muqyj8VWq58dI1W6+Fk9Qk200iqjn6osfafcwatqkKtovK7830o7QvYqZR32TX
wXw5cRQkm45dWe01y24a5l+xaS1zu/QJ5jYEBKDKGKlCqIz/gEr+O4zXYRAY9xtX6ZuOFmplOSys
NdfYjVVOBilB9grjpLuHDs6tmPnKpXtp3s19WOIO1uoEFZOkDyrH3dpiq/tvFUyRgZ6R8hamhytf
sbAnXeMIHeSUzLHW2DEVPCikuxfJdzduN2WyRjhZiOkm5U6wkSdNVFfAJufb1hmu6ATFKNiont8j
S5cyk2+XKzUmhQ0XSwWe6wP8lTKQQ2YN717ZxQfsy2Lf9g0OcGzdg50X3XbU4AqXvbB+lr7uVqq/
SwNpHLy+8CSsxEc3dGxnq/OXTv4iAiJCMNs8/6ELHZhqBr7LGjDp2wblZWh7AVlxBBoeHvAgmCMq
ray8hd1jihoU9VzZaeYNoVCzE+/40LbPWifNS058fTOOsjn4bbEmrf15b9wUcHdgeA05EdjSeO4X
Fr/FKUpgid4IqwiqYiVL8fmwcbOgOqHSmbitssOW/RD0YdLjwZ6KbbSm9/P58uZmMZULH4mD2BpD
KFxB5S3eOPF76qzZHC39eiMS+Dm1fGdq51AiqQbrcQ+O7akL4kgKgaqYrYkyfx7LuInTLgEsz+Ge
DMPTajh4afkUefz7+WW71LTz752iE305FzC7DpNcvzoZf039VZzC0tgbx/0AFTonqmGk6UpW7nQl
HjrWWkE0Zt1F71Zuar/nyhUxLP9Ac0JasShZWAPVEU38+vzgLHyAWfyr2qID8hgAKe567baEa7Yt
oNI2JdllWTQU9v4d/nb2iG+xBioZdJ5vJWvyGxXH4sf5378wuWapT5d0hJQaqmJQcnyqdfUcZVAH
PN/20tictsSHy6hfDW1aEjBmuuw1h0Irr++cfg3h8vldjpvlvBn0eyedgdqFXOx+4Dc8oRvm3MXt
bdaXcEZeAe0sbF9hbN8Ssq95TKA1xITeRNw6zETeCp8HxVoSdqkH4/yukzTJINgIlgLYXRwQmtL/
4sJmQbor0/C5+jblZjGvd100z8DqlC3bdSU7TB3djMiSacwGhNoADRIq36osYXvUEyUA7k23EryX
1oCxweO0AqVNAwE9cAhhp89l524m8vX8AltYvGaZJ0WUbpmbRsehnu9qVu3arj6cb3phVkwlbwrR
QZQNuH+cFHRVMERV2X2rpcyCvl57ii+MDTfWVouxbmad+ses1PHXqGs91HSK9Fdc5fLq/GcsjZCx
uJjry6pEDudYjPM2hrhkEHkQGjzf+N8r5v+fg9ws3XAJGqGdTiCtZaX9RbiuuI0HYAQSkskbOFXh
pptwN7AmMQT4IXCJzey6DSSN5p3siQe7d04PnmXZV0mSVded5DlYRlAEAgWr2LQOP7FTu68CbsLb
xIE7R2/VRSAVWJF9EZMrz7Nn1FpEChcFyrYTmG53QPtEV6WK/O9pF0PLVOncXrtrk796fJ99srGe
o3S2sV1LAMer2tuQ3O3uh34CTBnoTF7k/YbEvnM3eEgez9k0v6Y9bMqsLov2DTROv5YAgR1mt63f
/QF6OKk7NLu84c62S2l7QxWLDknfQ6UzjmQaAHHNIGwJS6kapK4jeK5Qk2SsOwx8zLd+W9HrHjRe
FSSN8q/KdOifK4gqHUrbsh+B0IKYc2uz3xSyQnd2leR70if+czyTaINUvHuoU1Ju53nqw8Jp2hBZ
aijytLD7i6F1u6EiERsb+aFbDrPWeKPbMQvHyhFQ2uusQzZAyt9tBx6ksU6OEVo9SPC5YKPCnmHC
ZR2BUvUhWVJZm9Fx/C2YgfSHC+czVGoSWh1gJxu9OcNJiE7aKA5FWXY/ntTZE9go3BHXbq6gzCtv
ZuYB3wbLN/dQjix7GuBUdjck1RAIIbPtmJDxVVOHvlmp39yxWGZ1EJdWcSXklEKTlvX3deGDFzdB
Udjyu/ILz1qYM1R1Oz8LSmfcJRubbOgMbd+oducvdELVx6mJc5eTyDnyKXu36iqCIRqepXeOa+VX
ySjKF0iRlLesgJtwwNNq2HW9lhvewcSD5PV8nTlWtNWRlWwtx+9ueWn5KErYg7/XccZv4PGWb1IY
6m5Ha4QxcFVCep2qdCeyfKCBNcb5lZvgHazdJNmqCeq/EQREoRiL5eMSyNantpIbKHD7122Xx5up
wxuqbZt65+eoY3idqu/gs2bfxKV4UZHl5QERVN7A6VdDkhlywaXmEFIBgHk3zOAjtJl21+QilgKo
8ZoC0ELXfk/8o5iB5YPFjrLZhtl38RovYSG0mdXF2EqVwrVIQK9K7mKneWSN/+18YFsIzKYcvlQz
DP8EDkzFsU4U6+XWr71dkaT78x0s/fbTc+rDzcjlBdHSIzOEvKCh6lXWtK8bqi67k5py9VARtceZ
cjeUOY8PyMim26bPpn0P3/SV0L8wu2ZNcYpI0dERH8Cg4Stp4Dr5lZVX34ZkVTdqaRKM09GLCfzH
MnATJfSpRV1BddV9scZyjQOy9AnG0dgxXkejUyUgjVfXWUuflWfFGwZji9JWa/idhVuqKcWu8RBv
RIP6Brd49gBui+8E6QnEDt3hdpvYWfrSRIX3qrLBFSsJoaWBM44oRjtcuLLYDee+Vyg35jtICeSb
3CNypYeloTP2NgJ8EbsT4IcIQNsylkFRPXkx2xD/MoQ2MpbGBtFl7M/wCghj6tYHL0/IDqTUGY4E
rnXZR5g1R9UXpMamwyZ3IVAPAO9UTT9iOd21hcO2F+1zs9w4QdKu7Sfg9AZXx8HkknefXKQWQblZ
TKx9pgnPIAMzxBCKV2858HmFxL/xvZ9flvDn3mmNfQhUsyXTilpYSwwjv8MK6m+El8xBH8saRmo6
2p0fqNO8fnKt8ozN3nM55/3cK1jmeTelj4iFo3NuB6R8H51cfQXEGnLFEVszTVvIW3nG5u8bfyzH
FBgn24HpYHELb4Z9o27rAdw28fv8Ny3sfVOD1fOyMc0LAi0aUr6D0Xar/bze5xUs3FPqbqGzPm2S
or+obMhNNwM6pUK6VoqlZiPST+PeTtzHuHg+/y0LMcVUMpUjSJ+xtpBk9u+i7DqmX+bs4XzTC8HE
LEh2gmQe04JDZXQIqHpyq2bTu7dDdBGQnZsVyXhuKttKGD9CgvABr+qdW4stoWTlhbUwMqbRGidF
JDRH8xnj0F8fXiDjcT9HiLznh2ep/dOwfdiBbec0tMRPhmIVdOHKWN9lrvMVKj1rmIilDk5//9CB
KiqL+QC/hHjM3U1NFtpR9g4lrpUEwOc8Ygobp3/bd0RbFmUDfF/mWY9Np8I0hwsL2BJ0UxQFHoYM
bhqsdppdl6fONonHNdrf0soyNrmvKpnqUuNhRn9O+mvl5XhSXitvJbO4EEP+VwxVwp3LCjEkSTxI
9Idu9jQzAKfKzSx/n5/80xh9EhZNZdEY8q+ovEQTnPCAlx3JMR71ZTvarIVC0BXo68rlx74GjCer
VAazrfxV29VKQFoYfbP0WbQFYGAeSAQUWDFifSttuk+imy69qFwDedV/1xXpINOd2ANCOAzrsuJ6
PtkTyZD3a6ISSx9gXtKV1KlDkyJs0pscth6l81oJEtCLTJtxHTd2dtL6CV5tBQy9FIW3x/vk+VuH
vkOYcXt+9SwU1pCB/neIwP9rkt5RBZbPeB+n8g7OgXurqu4l4OOlYz3HiC4QL86vI3eGaZFVf2u6
diVzuhBXTIVRp5VeFwHZG478p+r7ABFggovnyqedrpqf7Ayz6qlhXpIWPZlCnaWP1kSu6+6Ri7fW
zW6cJN7EYg/KvVhNwi+tBccYyYEIGIyAqeDWj739qwBH3U0gF37hi9MsgbZqHCOaVvw4t3NzpCoi
MJDJyi1SBHRlvyzNh3FpbwtKJq8GgK9W7N5h7g+/rG809X6en5G/i+qTGTGrm3MHgGyU50PowRgt
rOykDViFVJwoYPIGAyM499Q1ITA2s7BhJR1gvtmN/IlPxH71bbgJAoLM2JfBonTP2Ngc6EQ6sitb
4rYHDvbqD+i/M+uaj2AGwgkquY0Ej3c5Cmm70df8m9+03Y1GHukwCO7/qajT/EY6xNp1Xs9h/+P2
P9s4yeFo5vo3MoLmmUIUfDr//QungVl3bRsN86hYEDidVdf9SSRhdvMD5/F3ONKnQWUVK3F1YR5N
RWsUx7HAuwGoatT7eV1vNEycauf9/GcstW4EJTt3wPXUbAqH6KHL7nz6poq3800v7CHTNaCiyD8j
qYKLQPmNELltvPE6m25VUq8FhQVCEawW/92mxWwzfdKHhVGIZMeEFHrLfD1tYcfl3o32BDXzvot3
c00aubFYBDTr5LsANnfele1CGS3l0n1L4Bi39fq8O/YkdaDSkSuoHhSA6XQQV7XyLt0mDaoAlvKi
XQzXGhVoruZ7iDX3AR0KKO24IwtpUymwjmhzXYzwKwRNr7jRjOkNmK7R8xyJ/j6f6vrK7qv2uet4
9GVydLWFTqm3a30OpygoKB8U3mA7m9dqA/PHYSO1BZS2pd4j7rTIShXJ9Zy0JXR3fIFdQIZdGxcw
uYxVv58a3X0FjXaGg5EujjHl6V6mo7VRYz+96KKQuyyrx31ZkfjA8y66JrhtXLOIp9dWnKNVWEik
d4n0ndcu8+P3doajcFDNnv+7TUl6Tf0hPvQw135uXS5kkEel3KuSwhia5+NmkHP2YiczQLZdZ+87
H6SsriFy5zap/ayaJN5ymXuPUjv6S8wK5MP7yr/KhqZ47Zj/xyKk3ThQMNpYDfRAkhi+pjKfiyvI
0HIYzAx2SGnhbjw7zq8nUbFXNfHmRx3Z8oWL3tv2SZwE/mTfy6zMgmTM0n3mdc5Vp5PftUD9IJND
fgUjhfG6yDXszV1RPKSOmq5U0U5bGBeSnT0601M7tZhvMmUkgBmh3oHG26zcIpc2nHFJtaaWQZcp
ykOYLUp/Y2WutXGt2YYJ21yRx/Nb7+8e+yw4G+cXgE4ot5SnbT22yZ4mKfzheJZumrpLX9Kqj/9M
KF37DTtdMaV7rEXm7qy+j7ZlyseNgIXc1VQxHyRdS915cSWumSfVFhgT9iuPKx30JOPBJPLpwZsU
3eUiSjcOxB0Ae8r8i+6szCy2171LPCIgN2WfUKXOW+9AHWiVuP95fGJmoX1ycs+xZrzkosqqChT8
6v4RPkP1j6p0S+BaGtiAn5+OhZ64cRQnolAMK0qHqgTBumg8GIBhJ7OvwASVfzgf08MlHXFTNiuL
617XvJ2gDXin+UNxSkKJ71K8nG9+ae0a31EPTcPZkDRAm1YPMo0e4r55SeN6f775z4eJm+pZPbfn
FGadSJ7GzhSAlgHTAG98qhJa7traW6OhLnyFSaRHhc6jRY5HFoMeMYOsSK+aQIy/z3/E6ej5ZOcR
4xXRtqypuFfgouo2+zpyf4yZ+nW+6aXxOf39w8vdKkSfAfrHj3JusA/ewUPe+iDRwRVxe76Hpce7
qTWtJby8PAU4d9HwdlshcOw9ALD2oAFmG6VQo8xG2OT5Q66OqSZyD0y2WomMC88XamYOuBeLgka+
Dr0uR9WXz8cyV1eUV2XQ1smvUfl7qMtvrDzfy4weeu7PgcD5uLJLP18X1FSDAQjYnchUZMh5zfGV
tBTZ1pa032HTBCG98wP8+RRSM4dQ+C3YloluQ08ULsTC9ZOu9HM7k10/VivloM9vptRMImSw9sxn
CgeDJPveTSg5olxZypPLhxXg6FsZrc/XOTXzCVEvQeRiYxm2ebJDpfUKlslP5wdpYSLMTEKlbdJb
DT5gULA+nK0f0D54U/kae3/hl5uJhAH4xaau/D4cpK1uopFZV6M36JUZXvrxxv5PM5IXRd/0IWn4
gz2VOVSL6mPvtWtL6G8k+X+Eof/LI6D8PjmtasOIuXSL0l93V05etQM+qjg689DcQIlEH3I+55Az
YhL+sMzdQ/ZwhBmQ0wWuy4bXVMx2OGIsDq3XOveoPa/xexdiCHWMU0LPiVVzKAqE0bCt9Bbl4PaJ
lXsN+f19KW/iNXLIwkibx0WXKgRu4oCQAEa5ypzN3LbwhWxXFvjCNjKPiXyk8VCLqjm2ldwl2gNQ
ozj4uOpk0xfSZNNl68U8L/7j7Eqa49S18C+iCgRi2ELP7XiKYyfZUHHyAkIMQgxC/Pr39V356pqm
qpf2QqI1HEnnfIPN3cs1M5OnwI1eqSLHMs2yeKRrJanPqxLef6QVsxBmmjxoT70uwITmrLEetRbW
X0bcGQAEh9uPeGA36Q4QHPn3lh3smijDljqZl9ukPnV9nz9qvAZOQUG8Y9vNeiXKLcy+mesCgTxr
+noC3oA89e63PvhuuTfGn0vg+HDO+prSKfKC4TwN+ca2pgMotZvV1M9S+HH/3fpgB9RloYDliHwU
stpkQ7i9PuoLU23i9l1/7HvbRugJ8ue26uPS4cAZzbGbPYSh3NSMrGyNf/RePwtBRsnZ67UTwfcM
Nu9JtxVH/pydxxdnU2/KXb4bY3+jds0RNmQv3l14lntcrjfXf+LSrBuxpeQkH2H9XJwDBTJV1u+V
K7dpm68sqoW5MXNaQ110AIbjeJ7klyp/Jfr39c9eatfIXZeS1E1YQJK9V+y1yuwkHLOVtOtS08Z5
U+i8Eq7TYyoy5+hcEE4jEIzXP3vhtmKaBwknLG1KnP5ct08hTjP/vU1BwFsZ7IW5NPNDYwrf7cbH
lxO562t4Nguww6OVF/DCXjAzQ2omauxhtHd2pYZlbKf5Nqfkz5wT9y4bM/rHbbp6G8jKXbm9Lo2V
sa2J5c9OBRnBs9A7GP1JvVH5tip212diaazIv4MGacM5FyEwe5E/bzq9d2WTOOXr9caXPt3YzSNJ
4R9EcKHIxnGOrbJ5cdLsRXR8pxRM7K93srBOzZcF9IQbu6uc4NiUJE7lQ5G/XW944etN1V0YsINj
A4W80zCyBGsKLhBegpA3RyvDszD2ptau7IIiqBpXnkp5bOdvcxXFrlgLaEvDYkzsMEInIIpIe+qG
Fpw0/iL95vn6wCxsgX/g4R+OMV3mAVCD+O62C8EO6u5TcI2hXBTtmJ0fW9jo9t6aO97SZcmIy2Mu
mA0AMLQzgiLGGypmkAxwocs+zlhMaxY2C4Nlat9CL9aq5zlqT5B4+BEU/BiobM22cGGWTdMaIWx/
8ISDWZ4755BHGhDUIus2gWRse31CFgbJ9K4ptJsVRd7hRhk0IITW4aMVOY+O49/1o9rJTq7F7aVx
umyVDzPvqKltiEsloJLDoRhCO+6d2V/ZyEsDdfn/h8a90ucpXsrBUQ7kl9Dlt1TK98jPbipbeab2
rfInXvbBHBztdteO75CojcWqucXSDBhB2rJZBuCBB7Cv79aHulXhoZ1JyBJ3kgPfaU8RdztpFiYC
kI7fDgRtthnUye56lLZ+2vBfPfGsKa24LgryB5lJ+6mF5SnwzrU6qMlzn7yqyiCZYTW/qYC+FgoF
Amj0tndTEs/dhLR4kzFgjxvgm4rQT7NYlkJ+cQNPJ+7s1AfuEGuMpVN0B9XZ7H+ex5CRaLzie5Oz
AsYTdUlQWZsqZxPQOTpolED2LJXeHPuFjl5g86h/BxH0LhIohoKGFjr+0W8o33uRA8aJgCfutyrz
5k3t98F2DEXzVUH16TGzdYXEjoDdaFbJhAeKJ67o5lNttf2PLC8UHgtpGE+spMBsy0588wXJN17n
dEkfOEjOw+jhJhCPa+oFumKUng1q42lWdD+pgSfDMIt4WndFX4iOpjaxo6vWalBnOTVux5OKOcgF
0uzL3OnXcg5+QOb2rirkyiVtad0ZJ2waVmVKqN2dmIJOjUWsBwiP89hy2rsqoPdMVCvFwqXkgG0G
Ys3tuRZ9cKzKCc/hdPTZexs15KB86T8JybunISirU0HF9FRVF7wzLOjJOas8fZwaWttJj3rQrlCy
3I9c+ncAdhRJ5VG18omfByfXVBH2qmwuYUlZnIYU5i9+ZtsHIfLwcEuMdU0lYbSLV65wxSnSSKqR
dAwfKyfnEBC0W1HETl/Zh8rz12hDn0+sa/Jh/cDzfRclllNDMrHFzixfSO1OJ5Qj5+feDuqnfJyk
XAm9S70ZcR2FwzIj01zAvsVF4Tv/iQI50tdd/jyxOQJYDGSK68O4NElGkO/nERlyj1cnP1MoUabD
dEcoX1sCS7/j0uuHIwRyz6nWtSdObWajzuRKtq9T3bxDUL3/XsGoezdGwl7Ze0s/xYj5cnS9FEpT
zSkshbtNPUYTgHzmlWv/56ehG5F//xTX6zh1ITF3Cm2+7Vh2nN3i2OHhfX0elpo3AgeydxAfhAYh
7Ji0/zDBduXvSJ3uHNhBuALYW+rCiBg8z+fabkh5AvmI7YOeWGcQtoa9n5E1t4eFLsw6HoOReC19
vzxp8I5yONaT/Og1RXgf4mhZOTEWpvk/1bzOA+TeH6tT2KT1VvmB3BbBqqPoUuuXX/Zhxao0dKqu
6OkxaAlLGLHqrVCkWbnzfP6EcU3S6YAVNFKkHk5AZEFeaOdTGSsP4IGVRbrUvrEFcPkoZSpFdrLp
OZN3ZOwSrUFzVK/XV+lS+8YmQPVUDeghO3VWC6NPrmf55mOj7XE3qO8gg5+r7fWeFiKHqSDbCRFZ
EJFtT7ZTnXCpeUwBFvdGeeT9tHfSJlqJf0sr1tgUQwXx4N5D8lfXgdgXlYYLESR3dy4rs9v2nSn1
2qvWDRQp+5OFa1uJxHWttlFmObFuJPl+fbj+eQT/N1EHUMa/122nRgKkOKQqYRW8mxholE6L6m21
Tef2oPPTnE+PEDJO/OBbx/izSucdG74OYNRd/4CF+TL1XwGHUu4Ey85T0fDyval1/5AKNWyoVfSb
PGr9V+gsFrfxVFyTHwwLiRkysArYL60Pfi/u7Nx9oiLd+qreXf9BEQbuswE1AkHIx1SNodueoMEX
+6htKNafOq/7w+FpS6MeF6fxb5t5KztrIe6YlGHHbhlEDVEd8HVe37vCz58B2w6fr/+YhX0bGHGh
mlCmGRCaT7YcHtrAG49Ok51raPPvijxbO8OWhsyIDg7EHjtY2NUnWqTZdtSVs5VUWrEqafWF2n17
P8q62GZDANSU6osouf7r/ilxfDZXxuE5QnXP8UDkPCHXNz3MXTjK2C5G4cd0JNO+dNPqa5k7w71q
ga6v2Nh8YWme/bGgGh4knQ2y8b7IWPnUW436has7eEIoBvtrsJB/MkiffaARZRzmwxYKePnT1JDx
e5OVzh0FgToDvWe2RNwTgBN8e/RPXtepe8uW9cb2+nCHFVA/hZajvwZiViuHxOcPItcsG6f1DIZ1
mjonFQ1HyNveD5kF24f+rrTTRCj/S66t27hYsJP4d1iqKl1G7ogDibbHFqKu8q2AsnFKf16f+YV1
bfI5mbSFRh4tg03CtPXml3HK947+ljnv19tf2JWmXKzsAz4Wqs5OE/9JIUI7qjWe0sK5Y1I5W5pJ
4qqxOTGWbi0htyOtD25FNrd9uBG9UCWOvDlPq5OQof2lGAvrQLNoLT23EOz9y3B9uCSJwoemZ9Rm
J7/548/hxorKgx3uIX11X/PH679gaYCMkCUgBxhWA6bWwTbheZB46ZHZtyUBXZO+WYc88HMFVrVU
xQ6wxBj1AkT5r7d9uxGPWreSXVso+zRn88+SF1MctvbeSuc1aMDS4BjxxPP1FDReQE6V6+8rmP/C
9Xk/yHll9SzMr0nS9ID1saBn2p7lmOgvEOVlxWaeDsG4vWl8TIZmOkeEOR1Enn3IprGUQinChiqB
XPn8yzL8JNqa5MxwzhBWR689z1g6c5Nu8jC/selLIPqw8nlhWRZXuFpRB5DRMZsVEt965XWw9N3G
pg3rOXRLOYsztAtg+iG2nRQrI740o5cuP3z3ME8zYDyuOAfNg3DnxMp24M35vzwkp67P6T9ojM9G
3diwtZ22qgtRN0TGUBaoRzvZYXK9RsZDNBUC49QGjxR0gDBWkvEvzUzGI1eRetYeXNA3vQ4Arc8r
6+zlQDaH/lD/8ZxMxxK4ybjufTvOO7Xmwvu5dg4lptNG6dN2hsACbGSoehk75xeukIdhCn/j9IXM
EIMvlRjFMaydv5CAdTYsYCuZq083L3o2rknFBNAQDylwAa2zAxLuXkT2vh/KW6qtaN4IPvY0wEju
4gzLgxFUhTLO5wGizmsPpk+PXDRvhB5IDsGPckR+3KZjTOHQ4Zb/s+Grzde0fz5dqpSYzyWRejD2
gRXIyRfj0SP1/8q3hlpJPbV7lpO1F8TnDyZ0YzyYgqisINoHGYsURoVnl4z8rYnq/KXJZc+gruqI
ZCgFSarQglQg871NkxblETgknWR9QH8gWz5uG5et0VmXVqT5hNKz1aucg7fehNUDy9iDI3kT10z/
6KHhFTteC7HJZtv2AMl6xRFbbWVBLkyp+ZqCP70Ee/1ipz2+aQHHMZQwRvFObtLhw1Abcc0CMS2w
G2hKUGd4nGdcyFO7jzXxn66HnoUNZb6dbFrOsGKCpBMDqcPxAYL0WMyDmzTY8flGYOvwoC3oCLUz
BhYlC2JZvebe2/VP/zTko20jFlBeMLtzYU+PnBO4CpZAzITu4sqBsjQwRihoxiog4YAvn6MH27uI
6Uf7Wq+Vbj597uHbjUjg+wWQ4UMdnVSh+i3gU9NWlSgR2VoGCWKbt7epVkgVSUh12223lmpY+FXm
m4JEgeikB8qCdGVM+hK2Bq+zMybXZ2SpdSMupNyGdawCIbDnIGPnhxkmizxaew8tBDfzQRFmPG2a
sIWl2GgXT2zu2aGRnD17YxclVMFbJkj96fX6T1nY1+YbI4UMig1ybnii81sOn0gqfWBUi9hn1W0L
zFSLCYdOSTVAqqLKe54EQfscze4PZy7WyhNLs2HcW3RRwWTCIaBn8mGTQsAQDh47Oa0hwRe2n2nB
Ioo2jybfDU913e6Un5/T0Ppz2+AbO1vqHGpiVhOe5rD0YFA34fxod45PJtRx7M1tnRgbPHeUN7gO
xr/nXlw1v1T4K6N3YbHmoL60gowt3hIojqsG45OOv2il4gIU5q6vE+at+QQsBBHzqWFZGedzXs9n
i38TdZ1I/iMjX4n9yO17Z4CnT7C/PlQLK8l8c+Rge+lezuw8RyqBzcmUQIrmeU5rsrutg8uW/3DF
JqSURedCpyMjFDYm0XwUhJ0HT/263v7CWjVlYUiegVCZ4ZTORa9f4BxkHWyYwa4khZaG5/L/D18P
4dqoUGWHlaTJodQTzOeydj+X6vH611/C539eB5SYOjAMnslFF/TFOWoPjXumgouYp/uMNEk6RWdZ
rNEVlhaUcVrD5wzwvD4qzg1TbgEqp5i+s1l2idBWL+IUL/8vYwfajkXr9p1QvWbvsBDaTVWYPmpL
wZsc1zeu9k3uJTOIDOJChWVPPnu5PoxL02RseN3UrbZqdNLi9t2Da1t3DGTHNTzRUvPGfg8lULEu
Dadz0ZFtTyDmOJNNO3sre3AhnJiKMA0IRh7cv/HmsuVbKMUxy/MzaYtvladWqoNLXRjHN/ECO8Qz
FK8H8tL4kHyaYhyANVErz9yFETJVYVTbqbxjF9nTfITv6Di992H2vSiC7fUJXvr+y/8/7MMSe5uA
XQntCDePxUji7AtVv4bVzNHSu+cf/csPHcyBVrKvOwhw1YUDByzaQ3emHt/r3u7vadhkd+HAL5qO
Bb2LOJxKoPcXJQSGYnfZkIabDGfm1s+Ed9vjwyTppK2XQjEAKkEwtUi42Gs7T5zwe9bdtiBMT4Ma
XGWZ5xA48m3RH31lVZvBAjIVrHD4HIR+vhJAF8KzSdaJfKusm87GVYjQMyTZX+pgeru+Jj5nv1MA
+v69KJqWSjlQiL16tMoOtaWrDZ0DyE1J+MY/hL7t38Grrn6GxLO/ZawSO4p6+xcx0TlWoe0cwkDw
JAs6d59D3PM3LKV0UjvAXsW8aqZ9Z+XF3ThR+xA0tWMl0tIYJgKnrLWLxMLomIy/Mh+J5D7C/1iO
v3UaIaMo194DS20bEd9RRRaksOOAELiGlphNLiy47Mf1sV/a7+Y1jrc0dz0o4o3c+gEfgXedq7dK
sxWM1FLzRjz3ymGKWhvHrkPzOG8lEg/fq9Us91JKweTugc8fOMhuF2evUul7Q+zqh++Q7FvpV7zZ
iSYkIr6srK+2qn7lYRhu+3wO4qyw/W83jZ9J8fNSmVu9NSFewkzzgkCbthUsLzeWyOnX610shExT
j6az4PnSFHgjSLtNCv0adX9Fp+MSMMLrHZB/guMntxdTlAbmphr8dBBuSJRL2LSyeT/Ndq03aTpZ
/5Odb31FAbfzNxUhWZ3gLQwfDajZHsuRi5+XUszZZUckYcm+ouVPIMvJly6w3H2EDJoPS71uOLO6
Iw5A+TaynZaizNkyV/RT7Jcd7kpZ6zb3fmNNd01qZ3tFRPgjsgdy4XXxF+6zbAdBjGzHWiJQmubZ
NozG8MH3Wwciwx5reQy5NHwLTQENL7PpJUVe5iIH9mMu+/7VBaYVt+8whaXQOKr5L5R12d0kmX2f
8mhEdh7OI3qwS/i0eDCHyawwhusRP0DVq9lzN3N+yMYVCbORa08Hq0BZvhAHWPr9BqAm3AU9J3uX
zN1hsskfPnsNWEtdg6xww49Dbf0cAm96Gptg2rlwxv06E+sthSL3FnKw9d+mTrOklVYDhYloegBr
H39Xeq7OQJOlsT9gELssmxKN2uUvtyyLeAi43jLZSBC6IHw8+6m9JUGuN5Utqu3Q22FSzrkCBIL8
LP0hOmoSdF+8XJGDbfnVxqqH+oj3QpQAqwY7RWbrRM9Q9nNE9SenJfw0nQE0xBE4eCebgQlze5g/
2DNEtxSKJ9uaghZXtkGDbHLd4dkdjZ2mSTXr6CHXF3IE7QY7EV0R7arCdWM85upND4XgxJvKXx7C
5calnTfGpSo9kiBX1EHOy5MHCPzqtwKqH1t3dOnRd+E/4QnS7pBAhIpmU+fVbrZp9Ox5FWAmYe51
D9xCVtOTbfowlpODktcwbGfoG6P4O3zvAwVMKBP1q5U2zq5RvHtue6X2og2UAHq1nN658uD6RUXo
xihPDFsYL/It7Bzmn4Wl/rql3zxSmSk4JaQdWJoqdLd+AINJFuoQXpByAiAAoBPwi0GUDSn0lLU1
BY9ZO8A7CZn2r21NvW5HfRFhJHL6LrxuAvudQ0FDWHT8UbHK3TVFoOK8AXC/KeT3ckLSr4cW0aOn
HGg8z24OG1hL6E0mLgM+9VglY9ndweCQ7ays95PQTuFiMvDw28jmMhlTqD/FtNCS3yvorTzmQPD+
UJD7O3JwNAHaHkiXBEBhH0QDjLhbdL9QOfgBaEudFFWTJnVfIocMrYQt456zL0OcsImVdt62IV0O
l8rBiyDpXUTOS4/1A7r7NAXPjCEzkxDAgtTGmcfnAkf87gLH3gzYoBsRfBWDY+0jmRaQgGmq8inM
mmBnl414LVL2Ugm7V3FfZIJva0gknbBki8TzszLJchk88ka9QcFj9jdh3oEiUwmIpqCsgsmcfbvH
XkpdeudFbb7pOq8CuJtnkJK9Hi8/hztQ3Ff/fV/xBijQFRoWDkXpuHvUC/oj0B6ogJag+0dOHX6B
IHW3sbVydzKCO5fNZLWb0lElM8ONPXPTYg1Ku/DwNFWVUp2muepx/5uih3ByIRbz6sLxEGX909i9
Q1Jn5UcvnOQmha6WHe5/OFzPqCzpTQve8KGDwwSw+flaWXbpp1y6/nB1x/lS1RZFZSSo4e9Q+MPJ
G9mRD+yHtMv7SQmI/FUr1+aln3O5bH3oq5hLd+QRJBb9KTqMU39002FDHHcFq7twZv9z0/3QfGY1
/QiCw4wKc1DGGqqXqCOBReFHLWTMqqfrC3GpF+Pyxh0WcSGgVDhUXdzrLgZKDbHozg9ebuvAuL7h
TAiDEramJ9YHcYfSSU/thNKXYo2StvQLjAc5lHI4QNMCtqY+i1ML6zYD3WqCMbj19/pPWFhUJpeY
tm1PvHCez1X0xufpwQehcfamJIAxQIsTteqczfWeFhIkphQe6y8T3mA2lK7iAQl7lr92fheHFNUu
d6WTz0UJ8FYyRkxlI8xQcvQSellS5jTJrG4rbRKT9NXV7TYoy6es+Z6iLn39Zy3tlEsi6sNSbmbA
uVobiV5rSM8h6X+NpPpOO7mSYl9YAab4AdyL7WEY8a60ip908lEG/A6ncJ5lt8UtU/2gn7kzzPgR
59mDqBps88KkItYUp0FhrcyJh5H45PZsKh9Ew1BIlcOwVRbBY+PwF3dM368P/tLoXP7/YfBxLbes
GlaIJ5CM0zjP9F/PUS9FicSJb7WH650sfb8Rd2ft5hVk4eozV248waXQ7lZe9kuff+nxw+dDq7pM
XXgini6sJJ29zZJtHP3E+pWs68LaNBmtaVBlTPCyPQcpeNeRSAMoW7psW7hrNkpLPRghVkXhmEOQ
mp6ApzrWJDh2dHztmV7JGC5Ep38eth8GKMVNj1IKp/nRb3c1ExCLq/1fk2IQ24v4U1+Xexj63ALU
Bt3dCB0dTBXsoBuHcwGwCd4JDA4dtIwSnRZk5fcsDJdJbHWoxXqvx4TDmB1+UH/t6DeKHyuRaGGd
mszWkWs8VK1Gnj23HAu48TB91+YVX3lnLzV/iesf5iIqlWNbYSkBlqA/Blv/hAfqjV9ubOOZlCl8
R0cg1n2udwLgm62d9jc59VFiG/s3DCTgrsqqoSXxNQQGnbMAeYIgnoo1nYylaTX2MS1pzaHk357r
OrhoutA+6S111+hxDVu9dK7Z7r9H3wfNAqAh+IDnY4yErK33oBY3LIbuk+VDWBACWTdOhrGl4bZy
QdcH9AQtO1AXwQuLcSlfSXgtLSLjxlRN2kcRSxVn+A8Ev/s0m6s4ggrj5nqoXpoIYwu3JPBwC4cu
Xlb/rxl/8nIEgObvLW07Jp/RH6SGVRHkR0XvUzgyiGhXwr8yaZ1pTcPn8893TFJjEZRjLiMbJw15
suv3Ep5E+vX6138+8I5JYGS2VUGLHeqytvNQz1+q+ff1dj8/whzTxHNoIZ3W1nlwEo0DZeBWiPpL
pNoIdhVCvHEon950UXFMN08Kbh8jUzCdyyA7DCp70Y0DE7DAXlmZS2Nv7GHYfpWKwDb95AWd/8jY
hffBrDxNxiinK0toabCMTdxpG5ZpkYRaJ/Wfo6x/QrLk2Z/ZaRjamw4xx+QpWuVY+c1Mi/OQvkEc
bO6enTXRnKURMvbu3DGvqQRgu3lQopIahccqmu65u+YHuxDjHNPScwinoUPCtDlL8jdtykPeQ9Oi
GjesceMxQKqaXWpuQZ/AWOf66r2cXf+9mkLr+99RNeutohrcojlbhHxPfafZqYywGE7r4a6uzrpZ
gx8szLzJWhyR01SRK50zBKQPHm+enDEgiQ/TRJFaze76r1nY4/9R4wJTAXQvMp2tpj2mtnXg7rxW
Gl76AZf/fzj9Z815lErW4IhjrxA1PwzReIFEPlsNXdnhS11c1t2HLvrUKwqRX0LJ6LIvU1OrpLDn
Zl9DcfA5pXVz0yEBZ7R/99NA1G0saVidpSNjJ/jZ4/Ld2ivxcGGTmLhi2LzyCHaH9TmFe0/f/Mxz
lcgbjyATOqwzr/Dyi3Cq8H8PeoxT70+YDjed+44JHPbcYaJBrvyTw7N7qLq/5XW3hg5f2mfGuVyU
vBosMsLvYvpWEB5P459SVXHJvtrhmsLOwsibwOEqVb3dcac+l96rOz42+mshv13fWEtNX54nH1Ym
a4comz00HUb3Ef2WZr86+uu2po1btTVf6q4dHpcdHrAWKj1NNG2Gm6TZqWNCe6Vweq5F3547G171
rcj9JKBptimdut6gKLwSeD5XdEU/l4H7MEB2kDu2q0LIrjfll4rbR7BqT4Vqj3j7n2c/0rEeIISi
tb1DNusAB0G5CS13pful6TE2NFzQ7E5lUXUGQAoqqEEy1zmcGtdY7Z8/Qh0TAAynRumVIsBxIBxQ
CrV1cLP8TfPi5ETNNsrBTPDVtL1tPRi3b9FFbEgV3DV6VIQZsmSd/3edprs0UsYRrsAZaoe2g5t4
M/zidb6vQ0Kg47T2vl0I4SYmGBlXCg1I4iGh8cJQ6ZnCKfG7ly5c480tzIUJ/g0VnZoG7tPnoS1S
kA5mCT1vyhgugm136FHNSYbCcp+qKF0DuS78JhN4p/TYeDDu1ecw8MpYdcyNazlAqhhSu1DiWftl
C4e36cjWQ1dEzhn1TsWsHyFFmm/mAqIt11fVQuMmUdLhU0kz2KzBkkapWFAviyF7+nxb40YIS3Md
Ok7ZNWdfZ8hSu+pNoP58ve2Fg8PEMHPNFK99KMPD+KPe0nksD34xWqeaXxxH2AyHRwDJVuLIUmeX
XfMhitUsk6QLAOFM5Zg/wrhXHDtS011PGcQsCCohXc3ly22/zAhaoRVoqAaDghj1JSK/p+Uf7P1g
IxyXwdS1Hr/46Pb79c4W9r0JdM7s2XOjEosLfoKy+wved5OtwSMW9ofJpex6TYmXlc15lN/h0iN1
lBQQQZ7S/9327UbMEn5ZM6tDihGmXMnkfIvCMM78NQDy0sgYNxNEEN9Lq6bFfS248yq9bxvRxxOd
/lz/+oWdZwKcuatT2Mek4pyW0dfBa+9d3a089ZaaNm4lYuiAMadI1MyQzC/rk8Tuu/7RC1NqMign
paLCyrFc4Pa78TS5gyaBogpKTreR4BwTDxzRJpzKCj2UKGzl6Q+Wg6S2xqpZmFNqPLPzcIg4YDFw
/sRS0WALTOrdXr0nLxxBJtA3nLsyhaN0ekrtBszeC9QjLb6qqt8PutiB1v2tcKu1J93STzEWv9O7
FsibkQcYpnzKJ/cbtBe3buXub5toY/V3EW5M7JL0gG9P4vIWkqMo/SiU4PnL9R4WfsB/ML9NAZs7
WwTQKi4fqtlN46CCrlXmrj1bljowdsHEaAu+YOSdKeTdnOrYVjRmdKX6tnAimHBfBkB0Fw2zcybi
tVb3UFCP2+yZ2W8iv/HZ4l324IdDxy6Uo7q0sc/iYjzmu/b/sib744J7dNtmNhG/XaY8xkCrPF+U
TQlgV/ctf5fq/fr8LoQKE9nppuFYZRVwB5P3p/G+ukMEl8S/s0VWvn5peo29DJE7olNYAp65046w
KGL5pizCYSfsNR7b5wZn1DG9GnoAiwRt2uocUbd5gNFlvgeesD/ywvc3sI4BM6sr2DG13PYlauAf
pOFNB+evvk/3FQ+DDS695SYcbVDCSygQH9w+C+NGSveP0iWE8YOIbUvopH+tQ8d+Bce5f/cdS7iJ
Irb8NtZR9uyVgfOdFTw9l1HhvXWQRduHZeo8WCrSO647WFhHeWm/pAXI/6hChsHaxXNhjZsQTVsq
35JE0nPkgGddW7GIkG4jVTIEELT0bnvnmjhv6IdmeeAT/8xoVR+7xi130oVysldWa97SCzhpx8R6
V8M0DEqI6SylJY9jN8LPpIBi8AYWutm+iKL8mwiCUT/PhMzPHP5XA3zBp8nbgIfudnHhRXCQ7S6o
nboU4OPVnU6k8sIGb2VnOPp9Hu1D+L38rEIbRC4NNsCPIghBsJ65lzbb27aUEfO1ajXvHbBk/O6Z
kYPfhvHcPk/1t+vNL+0oI+aXMIuvB0ioQTE0BcXgTwqmQV8/X2984U5iwuDzqaADahhYTNmvOThx
fy2KLXy1iYGveIqEmlLeuSzuAmia2co9gKq/EucXznQTQ6yintdgX3vnLB83AUQRHMriqHtT8KxF
qsdJ/942PEY0g40ZJC/GzINxZ3SEr8FPa4xWRn5pgMi/z5FwbMDWyPATqqE/BAUkC6Zo/GLxztpe
//alDoxlmU5y5pQjhV2E33jowfnxNQNT/HrjC7wUx8TtFC6u4V7eB+cMWkhz8B46vy70F51+nft7
t/tth481e7Pbh0nA2cR689elIBYCoGkGUNYTJylYFWfoy23sAlu+r175PCaN3fxpe76DrtUZUqbH
pu5+T+GsNoA8vogxPzZBv+Md3/PZfQ2tIbk+FguL0YRP1oGmRa0yesZGeqoHmrRQeRmK6N5mzkNe
6QdL+yu3s4XtaqIjR3ti08Brek4jdq6z+hg63krTC8vFBETKCpw+KG95ZzaWiVW4myH8xS2yQrdZ
mrNLrx9uTV4/wMnEa5HIAiCfq/w7o+yY1fWeELZHqXPlibVwuzHdBWSW1grqgzak9C4ueAC2PtGc
Qw0nlMUu5NUaxGhpsIy4UDv1yHIr9c8pKx+rML8f57GN07w9Xl9SS/NsBAegyjkrJ+WfObTzSypi
ov9cb3lphIyoENKqUK6DliFDvx/cL1zfF8HXtg9XNsPSRBunVU+7yJdEi7NTWzCPH0YLijBVWH6f
M+Y+lp4stxDOgz7U9Z+z0J2JAYKoMpvZ+H/OrmS5bR0IfhGrQHADr6QWS/LuxE5yYWV54b6AJEAQ
X/9aOTmIKFb5lIoPoLDNDGamu2FFOzR/F+0Xa/ihAXbulYhmsCdc/8i5unih6mh2AWVdRZox7ZwT
wCJJbGfN5EWqbsNtF0KqFIrSKHnKLItDALCjZISk4IqV/XNu//0yMSuEaTkjIQHmk1NTxWqX39Oj
Gw8xFMKtyIohVj3Hw8a6k1uyS6LjS7pJ7us3f7tm2C6fFaiG/X1pk744l6YTEIjPFY8zf7phRI6R
g35cNfQrncuXjzphhmUowkYEPkEfsQwBii8ovPeUPl7fuKWxz39/Z3XqUNZT6qfziStB42xOftEM
S3d98KWjZ9SiWzxjg36Gdkxe9xHPaYSy9wv150M93arkY+2qttnvSXt3CryeeadhEHENAErouBHh
b9fnYC/V8M1mTwry+SCw4Lz4aKebdLb8x2QkoIpjATvkzJ1/TbUiX5MC9P+odeEGgFnTSx6BO2xQ
FrSce5qBzAw8uS3Y9jWN3R4qffHozmrfgax949oFRLr7muqbIk+R4CHAzezyLGN7nCj3OFthdhcU
dbGpHHCeCF2n3yt0JG7tsAGBfqkZOMJb5j97IW12MkQjntVZ/EWhELcDoFLt9OwG+1zqZDOh/Lwd
WTPuEtGJg1T5fIDCzBj1WS82QEupU6um4N4e+uZAC0jj1gXTx56r6uj3rn2D/aQR9L/FpqrH+YH0
hfVfVYyvXiunr6ob073VJU48ey3dJZNfH93ZL0PwLPDu1pp7tck8KXdIsTpbyNriXgZK3Aej4DLu
ijK4H+1ueHF7BwGrcPHz67rZjl4Lp9vI+5R8CzU5pFaebMjkefshrMuz/DhgII7nJ7fMTn8LZIDu
XbDv5xsRTsNGCe1sR58PMewQqNMy4b40pWifsnKCnoHsRnD0O3Tyvw8pS7dWIfNPvKzAmeX0fj6D
2xFQH6fOOrKRpLPj2nfVZhp9K4ZMD4EuYVk/sqwq/E3i6iHdWEFYfowtxDYbIKfEnZs8GenJseWw
KWabfw7RbXOQ3KMrAcGCo/5H2sPt8EaspXMqkhmNhP+VwkPx7/f127M0uGEf8yp3ywqU76hgB9UL
0AvFXeuGDmgzoZCw4uAufsMFgdffJixIiyGvhkCfFNCeaHSN+6K6qXGAPjAFDH82bu8sJJ1Vb7nK
1Sdm9Q7QPIAk1k0F7hYChM/1T1w0wviEsUrjzAatqqQ/1VzeoRx3LLJkZejzEP+4Rwxt+I5WJ33j
NlCqmvK3mjYRZd4GmpS47mvrs6CohsrI3wsE5rAk88RAj0rWTzoPii+1AHsAFFeb2LLrbkMDPgMX
aXc5XnH9fGzkXO1E4aGionS+dTwYwhGVfBYJp3JOrq7aAcpvgCdmmiNppUJ2IgVvv4PW1b2ltrfW
AfRH1/Hf1UGp+O+fLogAKXcz2UcnrKPZegvRPgOCi8gDxPGMsOGlv62nfIcujAidr7gXh9oN0XH+
QDuw8gtyQs9k3FWHTD3DHK6cuD/CUpd+lhGBDo0lRqurE+BKvP94Z+0K68HpvmiK8iyDbVXFoeeQ
dwHrjj27N6Rs7kCXs+/KcV+O9eZjh9II4DlY8XraQVCu6ZvPJEhPXI/VygyXTqWx7vDXLWlyBcLe
XKEEWv7ionqQwLOpOSs++PuNRUxkWE/DyFCNhMD8Pfq8wIgMTMWK0bkY2uBeGUG8EEFDOwqRtjzo
jmBbr9FW7BzDGucI1AAcxGRkf30fFtbKhMvYydjAdkIOx6P8UHKWR07pvqgy36Dz0vvYhpgxVFm4
PmnB8HPioo9Z3qOiPlDwagc3gBSvAQovPhJc9NT8fdsYrTRotFEXCFtGXoYE5/yMPfaBm/Ls6dAT
NiOf3A865mpCxmrosn5luxYsrCklCuGjIpwtmxylAM4a0qhQlklWkH8LR8GUhyvbmaRUQ44eneAw
HU74NQvbeJbJXnanrFJrBJ9Lczj//Z0jAodtBeWJSpzc3vqW2/Tn6LGVKSwNbdz1Dg6olXNBjlDp
eOV9MEQZbdZQcheTPy74UP/+3alQXVMPhJ/GQQA3XAGaXyD4AiBFVIATN+6UowdFrzyWFqIBM5xx
yDij5t3hRVYDx84GvoV22dcpEDfXr+NlKDCmc76n77ahTyVUiJAuA3WJA20Cf4/UM2JC/2vjjbeE
Q5CgCLcgEoyspvg+TXrv1eNuWiu+Lxw2E/kBbgEJhgYAkUP50tZvdYp6jt9FM9rsgERYsQZLa2ic
NC1lXwLg7h55qcPNULvWnV8iMTi2Y765voxL8zBOnC2nqeW+7R8nPzx0VbAP/Y095dvAgTP1V/Zq
aR6mm/HFzK3K84+OqrZp6vysWPXNQ4P0ilVZMM3EcDGFaN0yZ3lyFGiJJQ0s1jjH4VRFtVh5ni8t
k+FmSM4o0OVpcuzDh6ZjkVuMewXN6BmvATJ8jL3aNXEgFAxcWjoCJfnxi+M3uzNYTNA1MYPLc8Bj
4u8LM/aCuEUFRZjA7ckJeAGxKZOMfsU+qJuiF+oQdBPZXj9Xl/s2XddEhfAwRz2im9uTHZSbAMDP
rZx6K55DtzkTdbAqalTmPgx1kWxpnfgRhbbntteuu69Gh6851MtHDxxdf08a7OV5kPYFHEDf7Ced
ydhv6E8+Dis6AZd9qWuCVMax4iWkHpzj4CGnEIeNx24mkjWbsnfbfdgNzhZZavcIwn/nZ1dbcn99
fRfmZWJWZNGjeY046IwjQTwBWgsGkli26YpZWBresDyAXvJkKAdycmQIMZ6DGsBvEHwED4OjYdic
rIKT1g0Gt6tvtn5G6WNYu6dLv9uwNEDhVyzMAvvo+cB/D7Y6hQ57SqbsQ/1L+O3/mJqMlIqia9Cp
rBuFd4grmiy2gvoLzb21sPy8yhfeHSZaZUzGFoLnDQ5VaWXR7E2HUScr5Y2FsU1cCiRWbfAvCLjN
cbytS2871GsZjAUDYyJRktS3ppp4zlFmokWnW1lOm6CpyufZr9sY/Fxo/qFCfiRf4rpmwtnLkPYj
6Mc6Jk6LI0pAOEYiMPys+N7LPsU1M8q6gKBxRmh4pFbCY7TYpbc6ZfYWPnnelx2tVi7y0qKdT/K7
MKYFV2hVBgjGJ0Au7fQbk3yfsZesapGZXOv1WpqMcZ3rbGoEUBjOMcsTcq/TkG/s1nNvXGmpnXT7
ZGUyC9fvH4hKr4MGaT3guObxJUjSW2QTgHsqV2rpS8Mbt9uDbGgQEAwfZt+l833kwFPlK6H30tjG
xaY5WIF6NOtAua6QB7/O2a3tdFlk8WnNAS9dPcMXDWyE35HoZi4EffFbdVeqfCU+WdhgE6GiHdEj
4WP1p4zyr/WEjDWrwjtaS7mhChnfDzkdk9mesoQ1JEVM7wCQbKch3tliR7IPKpSbNPXO6IowYyn8
gir1t5lMsolq+Ll4Zjx9uz6FpYU6//3ddcOTpJSjFjZApc134oD9PmDy2GXkVwuev499w7jSzth5
YGvz8IjvdSwbveFIsXn8u1/22+tfWDis//DSC1ZbHQPdaWDpB9cHh6fuxsfO71aimoXxTSxEk1dN
OfFmPpau80ZHPAxJ3kBh2H69/vvPIecFB2eCBpreHViQ+2gMoPxE+LxTVpCgRtPdNZojA+gW4J5y
9MpqLdw7kxpd+8WU5x5VR53Yt7lTHUGRtnLv6Nk8XJqJcZ6SFBR6DHriJ5Bh8r1LWui4DpUqtrSp
izuRqqKKQMpXdBGmXPWxp1154my0t0nQjiDMQ90GlRNUXF47d+zZZi583UfQ8aimSI+0eBrHvpMb
FpIU7F1Cl2desPljJ9WUWxrTdLI72g4nNwmsbdHmXxStaTRpurUz62NOwUQIEAKu8rG1FWLg5nPX
A7TYO3cJEoLXz9LCjTZBAoXrMWp3EMwtUJrZZSQfb7jtO9u06ESMbqI1GtalO2E4CC93NJkSNSAP
296GjNwzv7hRXr8SFP9J8V06SYZ30KNIkg5Bx3GaisM0BduGQ74INWanBFHgbePUDxVDslEGcanB
pxMEW0VfM3Vwe7C8TTzizjeLrMVyC6I7rokukKpNShQgFciHmh6sd1V/M7GGPvZDlt7AZooNaRLx
GuoEfHjumDdxU1O1s4OkOiTI8j3VoCPZOlWHWmeg0VlhkXoXBDk4DEdKD03iDl+uH4CFCMqUCuDo
PGCZzxW48hz3RGpQD4IecLixhoRCXKrQWw8QmJUQZOFjZk+1G7Bz13khT6zO9qUie5A0gQoc0gfW
J01XnNTSR85H8J2TKhBjjlAlHdFt2tyD5LKN8XRGq2bftJFvp0fg8DfX127hUJvc9W06o+c089Sx
6r4mqAQy9MBAnn4lhl4wvCbYwyt1XYPBihyTbvxp98lDJz/4hjShc1btWEHWBsiU0uFJJaCglFW6
I6L+en1hLncbuK4Jmguc8Rw1U3Ica3WsA4VeiWkPuRbke9L23m5FnHX2SeVgjXRLtYamWzBmJngF
nQ1CeCWzj3iZgRSqjILhkYG80oJU0PWJLe2J8fj2LZu1Gsx+JxtKXXpkYESwVpzhglc34Ss0BNGj
rUIfWAB3N4RhlNC30n12EKaHgLll9hqz2NIqGaa4AQNpo6baPpK2ASVBmU4HTMm/aT1/eMwsK1uZ
0NLtME2yDtBfQVMb8j91uwlz0O57XV9uA4t9iFbGRULh76tedqTPUlCxoqrUR37P9pQgEHLXetwW
ZuAaOb9JQ12oLubx5PsvSfp5SHb5qi7b0thn6/XOSjm6diuZdyC1CnOy4W2aRVXl3BNIWq2c1csH
6h9FMDQTaYRBkzyqpETq4EsOBnH8M6Zf0Ye1VWG4YgUXvmO+nngS1plW7XCUtku2HZu+JGJ+HsPx
eZ4gbwk5rjjXYF76yA38Rx/MyVJfaEL7Y+o6zsMorSpmuup+Xh/98t2g5iNK+hlFhY2IYzB4UaFB
65c/FKAR6m2xslqXvRM1kf91D+VV9MzzY+Z32Z5rh77YEDO9ac8J0BnMzVHtKLlihy8fsn8UvloF
Bk9X9ONR0+IxyMa7YQ53nT38+thqna3kuzM8QKpjJoMnjpCKsT+hC6/b6I5a9zMf0xs/n9aa0Jem
YVhdRWSN7IXfI7NfiP3cO+0mdSEEKII2uLk+lcuU7O4/il+Zj7gavdz86Fbuz6xL4omTHd7QO0fQ
nzpBczvRnYrQmZBFvKbjFg1Wa1CzpTNhWGSvo5kkaS+PsnCeZkiBd6rtbkRfgbC5nL+5kM/drUzz
bHz/jZOpmdHnunGZEJ2EMhEIsUXiBfGYql8u8ioWc3ZQpvdulLaOUBv5OTrN6/XPXs7zU/NFbPMc
kt14WxzZqCeIfxTZ49jqIIbW5HybgXps3/hd/xs5jP5TErjhyqYuWCbzoSx5KsQwQrw7t0S3aeuy
AQm3+8ib9ui4+Y/Qz8sNSNQP1ye5cErNh3IRSjCnQ0EFHILWHEJd2803dT+lGwcqPmuJ1aUpnQ3X
uys3CV7moKsSCKzYoYcYaQyVwDHqkgpMPOSHAiOPZmIl2700o/Pf331srt1a2gXgiaTk31Vm3bWE
79qerWGHznbiwmE0H9DFOBUs6ZL+KAj01kL9iJ6p/z62GYbJsGaJOl0o+2MgmycaVOgtLZpnL/d/
f2x8I5naVSjCNiV++mA/cR8tV1/r6tP1oc9beWlVDGvgNEhyTNDEOvp+5T2owJq/dLZV/2x5Od7k
E7H317+zYHV8Iz5LoV7pgAC/OhaStbt0Lsqfc+NV6Dymbbn1C8gNaXucVr62cJbMF7Ezp0mWcxKA
cZzsRm3vvGTc19aavNRCxRQ1pL/PaoOomQHyUx8LDkOalq7eB3M7gtdfJg8FnjgPsm29I4rdKDFK
qU6DFfb72abZjjMVbD60puabbSYQC6hph72bSbN3J7QpE19Nn/NCFLdpn7hHVI6n3fWPLTRxUPMZ
5xWDXTDZeQeIldwXRbMperot8zF2ar5hc3uAim0M4tFN3TqPae+wiJb2Zq7XBEqX9tSwD+j/plDT
afmRMJfuSKe9feZBcJAWmf10fY5LnzBCjHycAt/TpMKrHZm+Ft1VeMM3GfrDg4913lKTlSBI87Cz
9VSDRSGBnKvPi30rUhkxAOJXjsXCexhCc3+fTpeNMkhlERycXv3qlfLQHT/dl3X+Q1TIpCu9K0v5
SerwV2G5a5pYi181LAkEWNKBoq/ymDfFD8sh91PnPVBRgA4dgoE4D1/bMNnQ2Ye6Zbbicxesl2dY
FQnOC5CUNgXOhPfgQG0xGpMQfagQl4mUo9Y49xc+Y778XILOSyiz+FCqnm9yR/xQfHwNnRpN92v9
JAv20Xz9oTJTA3MctMdBBfeQLP9t20m2GaE1DsHrMohndPqtGMfzab5g8k06g1kUBavrtDkqu7YP
MuE9KuRQHbl+h5ZGP6/hOzeueKKrhFotGnFLfa9YlkStk3WfPza6YQRSkNGLepb+QYThQzfnp5bz
x+tDL23yeULvfji4lry079CaytFlExWT9qBGnqDX1u++J4ztPvYVI1TIh8IP0CvaHnMOWq+ApJDk
skq5QScvRdpl9TYubYNhA4TN08liEJ+B3qLPI4ZmtCe8m4Fsn/C6JCTnaIBz1DZshdqnpd1FA6/a
Tad8vvHkmD3O0A2LZViIlWzs0vIa5sFzwOosrTY9VokPdZ8yyog6tNbDJD74cDN1rqQ9VZOam/QY
2v9VyVPYvtruSmy6EAib7Ai0R2ZmgtbasSp58oxSarKV8IcnCK5Z+zmoNDhvLRUeNGvl9+sHZcEX
mVQJMnGDLCiT6piBJjZiLUOC0fOQ1JpXLurSB86W6N15b3rZDmjhQm7ARS3LkuRX79jolK/WepeX
PmBagnEIaQ3N5+NYyXQTIPyOewfiK14WrpyppS+c//5uCoQOo7BbxN1j2L+mgfM9rYunOknWZrBw
iUxCgDxX0Jrvih7gkj5/LEEMvBUQ6Fo5VAsm39QTA3a9tC1n6I9uClKTVlivMqh3QGEFwJz6kRrW
WpUXrp6p7pGpvupD0ddH6tUPlmLDbe8DMudD7i0d1VpKeeHZbSp7aF8WeV4F5TEjxLtNemXVseoz
9UaI0Bsq2PC7nOwq5rnWANOIma1EbUvTM4IAH0rKGRSog4PnPHP7IWd8E6ZPuvwQOZhLTWYAm0pF
QFcaHPzuNbOeQqE28HK769d84YiZSCzLGwIBykzv0BB73KaJP+2HaShWjtjC0phALETLIgOzcXCo
GhY31UNCvMhiXeTr5+s/f+EGmjAsMtOuVmMQHHKeRhD3CNvfzVo+ceF+mDgsOVKG653Wx1Rz+8Xx
wuTsi9W250V15/eOE3Exyc/XJ7L0vDEhWag+N03PeHnkeOM4EW29zouHYEr3zOc93yF9K/sYxNpd
B0OsAgFun7TN4xR+7b8ym8qtNfESfYaic+Prv+ny4v5Ddp5IxaX0W3ZIVB1lGjwtYG7SE4muD3/5
wtrh+Ui+s56oYju1tlPrUNrOwU4BYc7I+COA00Qf6NdpbAFcnfYwgNvr31som9tmM6mPMiD6tErn
yEAX/jCLuTxgmd0dD0LvYdS5dRiStIcuN6RNAe5zYjXPwVfCbVAj2qOF55JVOjfQ8B5PKWQsD5Mf
sFOpoG0SFSBgXXEqSzfSiNDqHt3vg8X40UmtPiYhlMKHdK0J5fKW0j+AwHdrLsDXHNqgMkB3X7VP
z4RR1gPl5UpScOm6GzFWOtJABn2GllpW/aIj1sXP6l+zFdwUYbGyi0vLY1jbMOR1OpYhHpfj+CWX
I8QKoal1/YQs/H4TtzW2KQEypE2gBRnmT5Mo29dK+P4dQHXkOdAkWAn1F3bBhG5lqEWiFuIFBz7P
aezoikWMSiQsWt/dXJ/KQsRoArfQN51yXrLwwIY/Ogh4ad8Cs94CCNlaG7cfaBI5vJSADzVr1PyX
l882SQ9Cpm2fCSxfT/8LgmfImkdF+kDXlHGWhjfshSjwDu64Z8FV1T/o2LAb1Y79Q5745bdEt2tZ
raXNOX/+3RWpwqpovKxnh5T4h6q3N61Ud9yxd9c3Zmn489/fDQ/CfS9HszmMKpzJXqUdjZTvO3uo
a62lzRcc1x92o3ef8ENWjvBc4SHxx2DH/Wy4Ibwo9gp8y7GTOGoHKSm1/9h8DHPll0mTyhoyDL2c
nAfPr/pHR8BHsaL9YGXjTxb03XwaljlNA67OAw2GJx/oGkhbooLPxzfN9d1s0TM1iv5yfT5Li2fY
MAUQJYRz3eAAwdxNXVSgp/gK2Zuo8D6BXm3tdp6t1YUcyJ8k1rspJUx7qDZAqQrUmvbtbLkiDuzC
irXfzpBgZtl/wgJNOXMVAz44IW91MNCdqDoLAbSdfoJueoYHGX7ogUJbczu4yfCgLceG5I+b4b92
uSOWdJDptsu4DkrneWhU/qUQTfI8JnZw4o2yDm6WdfclEgJbEkJir/LTHgaDEAjPpvVuHqYaGtlN
vk1EUr6NIyPHEpI0NwPnBClWnn5SpRTbscqDG+mEuY400N9RC6aNQXXkOOTMP9R5Sd68jussImLi
37yiztrYlWn4XA3OfO8PVbGXZR3czZqjcAuZvE9WZaE+TOr0vihrXW7sjPmRdqD5GrsDJOH6ZrI2
k+b8BuvXxU0ie7nL+853oroW+eMciIZHDpunjRw5SkYeOnS+jXaId39du+6uVaFNY7uq9O2M5sqn
nEl1P6GVcpcp0q8cpctX3TZb3EfGCKe+ax1q0b+AYfDV49IDvY36ef2oLo1v5FjykrbOjFNzENWb
Zk80uePqv+tDX2ZCc//RYfAbzyKz0MmBJD0/WZPj3NI8S4Ed6qAAXOcz2YDSs/gp6knvmjN9IgCp
5YFnFn/ScvKgAK/rfWC53UpYdNn6U5OuyPb10HaqglmG1iXaXtDz1PRPEo2bU/exvk1qwl4bGjoq
y2h+zIb6BlojUQaCHbDOrIQXC6GLiXMNAhrkM6vyo2RKvwg9kDFyc5CjXN+zBZdvolxTQiXeWvj1
9iSSSLjtLYCBh6GekQ2HVJ2a050VBtWHHgf/6JlNSHVoz56TQ6BeQjJHIf+V2z+uz+TywabE8PRB
qfwWlVfr0Kb+N+6JOQ5mXsR9232seY6aQmYawF8PCZvkgJxd3IBRv4xB1BK307SyPEt7bdxNl09B
wfMKhhCUDGg2LNw7FHb6j72rTRTrWIGJUrskQc0LAs7997AcNyW9p8Wn6xuw9OuNIHvuR3CAlUiW
thQMYB6Txc/Un/zX66MvlGr+ETHjUC9IqBDYX4lU9+ii36TIhjtIpB8g/QIwHnPvZtWQCFAqsMRp
vvaivWxE/pE2U84MDlYPFjPp8giC1tEkX7rhM+gyVq740gfOUcV7vw6OddCzUpwrj4PQTMt73UD9
vLLDJytDLer6Ai595fz3d18pa7uhDcU0ahDpTSBWysYfPG8jq/iIZ/Fsk3uhC4CiyVFoOtFwJAfd
9uHjMGfOtreZfrs+h4t3HJ84//3dHHQZaNANk+nUEl/ElchHtH2ivlWd9ZHX+BeWPmIYEt9PpI9+
UnoKCnWX+fTB60DfN6pv1+dw8ZpgDs7fc+AO9+nE3O40dfY3MPb+svO1CHHplxv2Yww0ZzZAkidc
jmdrUJsBAdlU5ys5y6XhjSjXnscQsAqiTySfYsGyTUe/0enX9WW56Ig82yQ8mAlsd+u2FOox3T6U
3lvXoVO10vlpLMVPR3ffUN7+cf1bCxMxXYUm4ECrnMI9hY2MAUGK7fbe69fY8BY22HQT3HITvwFV
EvTUBfQt/SqP/ISvwDgu3mIsk7HFUkjdVi1YHjP+KSO3xVTvCTwRAHOb62uz9OuNTR5Yj4B78lxQ
ylZ34G36lFRyxUAs/XbDQVCmGgtBugs5GnEQAd4ivhYvZ+Vg6o1r6ZiLTzEPma6/r1fHZ8/umJpP
Qzoiu0tZ+MZJbn2bnMYBOioPf3t2udYYcXmxiEl5APRViciytE8+WDGj2XHvxjM54PWd+FOx+ee9
h6kYfiHsfJKlDicn5L+jisbDHcShql395L3xb74bJeU2HMDwHts/0IB9cDf1LT/QHQj3bsBRodvn
BgwMkGJ6aT7jn/5zPu1ItFasvbyZxCQmEEPtcOiW8VMvXzgE0ZBPjwcvhSTqykG8mOnF7M+X952t
J3Yw2SD8tE9DdWOLBuomYFRsaCTFvSU/48X2UnY311f6sj0gZlK5kTAzad7YJzxtk2hi8rFX83Oa
9h+kDzWTyAjq7EpXBT21BXlBLxmUdhvZIj1Q9FHCJ74SPy7NwzAOUAaUfS8GgAW9ZuO5fZwTup/r
tY6SpeEN0zCnXLOgbEBSKOx7jyfHPA3vWL7WArt0mQzzkFJ0LSuBRRrc/iWr6TMn08oGLxgFk5TA
T0Y2dEMJULHlROMXwr5o50El1WbNey3cBpOagNUksMWQQwaa5DFHn5msH9ukjUi5dt+WpmCEDV2q
koCnlnOSpIyLtD0MaXCyrCkKrBZ872tNAwu3ztRp9OXYdGlWu6emcCMf8GVlneNsO+oU+k8fy7M8
bluvWLiFA2XqNtZW0aXUHrw/H2vsIhoEj7LQXhl+aVOMAzXbUEhIXRDvcwugX5Cakgiiv09OPj8w
X/2+bjsWTq2J7UCfGAVPigIwsNLbuVIHpDBX3uYLy2PC4bmb1RBSEyCkTbxdYP+wwD7UzWuapUuj
G96FOuAbz3LsdFZ85t0P1/UjP/96fVEWVv4fCAf6cgcP0LyT1vejv+1d/ant6I2dOCvOYWnVz5N6
5xxsJA/Rfw/pHEYT5wvrFP+q82RNlXFp9PPf341eTTnxh3psTkU5vNlp88zd1QLm0tjGPW5E1baO
RnQYMvvWHYdb4a2RNCztqGH+xzYRshC+ewo6GadZvpnP/+ZrkeHS8Ib5P3eL55pL/2SJCQDynYfg
I/1Q8sAjJuoiUI6fixmvorbN8CYFMRWb2MeuqImtAGFI1jmD34H0cM5ikXbgv2drCLiFo24iKJhv
hXOZ291JF/1jMda/BsFkBLHHfdFwZ8WSLSy9CZywhqJxiy5oT8qRdtwPYxGnYwW1OpSjV2KHpXmc
//7uzIeuCKawHcWJU2velG4Vgn9wHJ8HdI3fjui2/3HdNCycf7MLvW4A4sx7rzt5pPnUO/7NLOTK
FBaGNoHa/qxb39JOdxIppFvt9MCyDxWQwQVoWIQxSdxeI1I7pYD9RwwkR59lMNdv19dkae0Nm2Cp
samGAkpRcza/WspqwFfh/9YyK2Kg+dbc4dLyGOYhn+zRdry8Ow0IrrYsH/tdADrflYfpQuDgG9Zh
rmbuASohTraLuxX4TXGwqe1sg6KjG5Df7JMxtbdOONubsVev1xfuclIQ+2K4+BQpiSkcOnpKvDK8
T8fB3/pKOKA1r8hBpuhvjJwBb2OCsxwHKMr6MfHkKtPpwsaZkI0hA6V7QiqcuFK++EWiIkEbGVWJ
hf44WW4+NksTMzFKMVTdANWFzJfsBHMT3KbeNH+pC/i8jYUH77QHEZb7xC2w+UZN14SfCzsM6Pb6
D1iIPU0URdg7TSaR9D6hVojWA+q99la3axvYonamXwouPvihs/17Z4QQpk99HQbTqW5+B/1XOeH1
mpNo/kNk7a185DzYhWe1iYHvamlJnbHp1FlD9Trh7bcTvUC3EoFe3keYjDxwkv09Eb9xOy9w5jOZ
bxZPzu5sp8vp8fp2XE6VkX+gEvZApyzF4G2mtmXBo1xVcVPqOENivx0gxK3WsilLa2XcalaVqVVo
xk+eJTc9pHAYaACt6dP1iSyNbtxecMW2xGIIQUN7km8aGnM70HYkR9l4a3xMC58wURAQouM5C4Py
pGo/2YSqTQ/oWQT9j5rLFYKYpU+ct+ndoYVR7QhTmTyFxbM369gPbwI5rPi0BQtj4h7CTA3cgYj3
qbVqb1cNtt5WQ1U9WWNd7sIqXcsrLjgHk3cEwF1byT6cTrmClqYX+tXnxIJN+VgAYyo5humg+67y
wmNWf+6Dl55s87Wn94JxMmUcKXNUGlTEOioXPMBVj4Y7BJB2c5Ozo+ZkZR8u17Y94ho3ekjQZCEc
H7hf2WzrDkirsd5CfmPn5kCseZ+D5C3N1RFU0HkAGVUe9UW+Yd5K7W7pjBm+W7PBRpWZgtopZAA9
pCADPvmu2F2/h0uHzLjl/WDbcKN8PuVdSDL0iObVNnBnSJ9AJXwPCclq5UN/engv2F4T7jANXGvw
NPcnfxinbQus4ZkJihHkGAKaHNtA9a+Bo8LfVZsA1q1aGDgwEj1DnY9Cy2AQu6LR/3N2HcuN60r0
i1hFMAHcMihLtsd5NqwJHoAJBCNIfP07uqu5upZV9bYuFykiNBrdJ5i0bUMhIqpL2HRYedv+aWd5
9igp3Y/M8VDi0S2IjaEuh7s6y2He0Xc5ZOXCmvgnsYToqbklnaa4ZVN2q1H/TwPnk2/7D/AeyLje
a+EGJHgePFOAQbtIw5lbxKwIUUuvew/2ItaSVs0yrdnshUlZgoTRLxnAN4UNKb2bmkVX1ssl9yOg
XKqun6AnHLBDNuUfwMqssYJuKe9cWTGXRA+i5qVHK5nt6hq6cKQ+imL+7g7jN8iJ//i/FuWlJSbs
YZhyMoPKNnkn7Z2HLE72L0bfiqzXcsdLw0ek9EUlNUTugqbaKAgFo3Zt5REEM3b10q65f84Viz3k
M5FStcsNSMq1mTn//a/ToskCrIuAlPisEDps0N1WBWr5HSuevx63ay+4CFR+uDRMQjt8bxaR5Ha1
7diyxx66sYWvHBSXvIxuIR0Bynze227L46Dr56iqpxu90WvL6iIQucLSuXFdsm9ryBnOhByR5qqV
P8/sF5/BlPx6iK695iLvGJZWAFJDUCihDGoZ4fjkFtN4qGFPlDjhHNxIDK6cTJccDGewssUJ0MEo
1b29QEC2WJPQjvLp41Zf4dobLlKPoPAbznyaQaPeUTunUY9ZM5N4zIMs5bZ+atgtAY4rQ3ZJyiit
vCyHYsl21H5Ry5+wDOJheBG48Xw9JVdW7SUnY4IVSj0K6BwK/i3ItBMzGiKZDW5siiu300taRmmj
M9JKjfxDFd+EL/eVRlxU5o3qdpM3+RCxqQTrF6i+r7/n2gvP2+evbT7mvSfmWrMderVtTKElsh14
lk9RabkWFLzbcs2r2YvGMPjdSfdW7/nTaXLZJTPHrXwuLW+a9l353alfcujU53Q91d++/qpPbx54
/Hkd/vVVfpYvY7AU2Q6F6fUE28fI7nr4AbUHI6WB4jq+SM/ljSry5ycqXnf+yr9e1xTeWaWzP38N
PKtoO2GG3PDVtavHQNlLOjX0neTuCw/phhvnmNcIEbmYY7u5hdb4dB7xEy6iKTIKr/J7Dak83hQr
TuicDGRy37mbN6dhCPNdC5kIXFPteni0gsy6MdLXJtL596fDfE4MHmxUdjKX6w4WSQ6x70RBNyUc
ub+ezE+3HD7tItginApoK/nlfhzFXKI/kqk1Kls1nKm8W/L11z7jItKSpYAloJinPXCGDbKh+SDy
8EXAjy3J+ukWD/3KWy4pGHIZu8xpzbSfeufRsWcdFVZ4FKI/TQu7kY5cGa1L+kUA8GhQQypj7w08
Xfp6xakTKfeWj8Cnx6rLLqkXDUoPtp1hoEJHP+XhcmjI9PT1PF979MUuIlLXystREq36zGxsVzu7
Eg7wyddPvzb25/H6a486stHGONawh7G7zXEBm2XaKChe8aITj/Wo/BsR9Z8M4z/5NYbo/H1/vYm5
g1bFMg17COKgOen3fQ2I58hjlEP8WFAQgic50EQHEg32Uub9mouWpyVvi0Q4imxCDilaJ/QNmMMg
5gGx6O/0aGVP7ehrwDdEG5e20+Kf63PxuKIfYKGyCDJW9SoL4HttoAZ1xDypdV+5+d2oShKhEgM2
hkQyJPzw4+tB/fRcd+kl8qMuJHKUzB72iwyyqDWeOIZ9Z921vqxXAa/nyBF1cGMGr62PyxA32Et7
vo7tbfEY2B+hcOKvv+Lagy9iWIY6b1BBHwd2d9+88QniZ//ngy8il6Qkx5hJ/OL2VPM/WCvR17/4
2ia/CFeZCisZCBbuOlUkA7MinaHsRfobI33l8Zdw9M5yWc5dMuzbQCbM86NSjNFU3xrvK1vxEone
6qpDz5iV+7oyu8mvzX5o5/4PeHXjEVyGW6ngta+4SAKcvOQFZXraK949ED9cKyme2ipIv56Da6f+
JSR9WoIlyG0sfrjFlH7kWT1LNe6zuxAs8zWpXTvpxkmsOBvliZKpuHcmatZh1lgPXeGzY1A148uN
H3Oe+f8GHXp53YFCtgv1NZh/FyUwQgkI42EZyWzIIoPK9MbIxvyAzGL5BtS/lbii72jktPWt7uK1
sT7//a+Yh+hjLz3L+r3P+lVWTkeaqxfLueVxcW3FnHfuX48Hy2YYnaYa9k0Zxn33MptwPZM7X9wC
/F8JAf/BQi4Bjk27HPZ0qfp47Lp6ywE7ePx6dv5Ja/87O+wSDekuZdvjRBj2fWpW3XbaQltl5+4D
fawg7f/MkjYJointt9NpeZyfp2fvJ+gT6oPfAc2dvtxYJJ9Hawix/3sUteP3xCdwUOxFEFXWT7ig
JzBUhDvwT3+YboWma3N1EZsYazPPCtppb816jjuv9FKTExvdBbchiCQuKeKpJGhww0kQ+mENXeWO
m//MHXRCwWQSazkDMz8av3rkKgsTy6VkU8usizs98YfZ+PqZFGZINVBAxwZau5Cp4nMyBa27HWhv
bdTiqpOwx+7OqYj7knEh4PM7E/nH74fsrnegWD40ejrWJgQM0mFWjjmnKsm6IFiRJj/raAyJU78W
NgqOCR+mZktLp125xu0PsGDVkPZpYKZTSTfoImmb+qUoXHFXaSHBaZMdRGGqMK05r2ICLZB7ntvj
Hcty+LF9vaY+X7H0Ej/adPVInKEe9o73PvokIia78eTPS8g41S9u6wUELSgcRrBO3LFNB8Lstxnd
8NMivSCxLL9IhwUtlhYk3xSOeUvSZJmVyBHq5lBIM88zKfI16ZvyRsv22qeeV9pfuz/vXJyhFQIt
HCU2hR+8+VltbixX4p1X/3/3Jtjw/3563ULYuPTyEelaJ/aW4tkB7jnicZi5/2Y0N3vpZfUWlBrc
Uz3be5Fd1/9kFQU1oZ49BRBFUVdDFPp8PGYu4wkMzLND26Jw3Ip5Trwal2iK8Lgfw9JONITj1zY1
BJg1VCYP09AtYzTzXt0H+XB2DG7bXwVZkIVY9qS3c8ZyuFJ3LNK2NR+KYbEOEsqpKw4Oyz2Zu+Fh
GWt6b0bf/i5nA72jNqe0jGZiscSHhdK7aMLuflA5TI7aRr8Ih1ArWrqGvQLnyWJlzvrtRndtZPWi
23DNCx7NLKxTr3fmE2zT1Uagxv1DZPb42Bci3Eu7hYwRUudE1+Yfyhry9ozLu2wZWCR9VBAsFIyP
DeR9YkiwzD0M6VwaqbGkkZRFua5bP4fBe/dDctU/5HC9TSnqQD+8qW3TrHDHVW9InlbOkK0l4v49
U4MFT+V2gL51723HyVUxxruPKxuE0Hkw3qtoBf8Bpg0Iu7yjSQdYXWQ3Klv1U17ERGfdaunsZu27
okkIC/SK5whHgdXhMuMCbt2g0Ilo4mE+tQNav3bMkmY672AarPy0yFT1aKu6hp+4LWIOaze82Cq2
oED1cdZ0EFionfxZZKRJp9B17sOcOiuazSyRvCNpZSmVuvb0Bo3RZu020L+dkfGspAj6e3uui10x
i+JOkzqEHXlVJ9DbgQBgMX7XTA93w5z1EWkb9zfrmuptKLP2t7J1m6oKTR/Q38dbB+LnFRR6iUS1
oMpBrXOzMMDhFI06RTfDpPld2d5In6694CLI4MJQg5KKYwKKNvt6WtZ53m5q5Qwwpqd+UtjBrtW3
2PX/XE8/2eTsMhcM1NJDgXrcu94IzpfXlElBe7F12xbMXX9SK9LPdgqpa/400DFbm9GT9zSfHdhB
e3STEZxllXbq2BDPpBMMFle5xeXPr4P55+kTvWzJwDg38BnQv3svPLVjEvBU3ro1XXu0++/wJqtF
zdOIe68ssLw9K+WWFdvV2//1w/+LSA8FD/seTB4+R5M4EFVGfvn764d/nknQSzQ66UQn4CSj9xK+
QSWWts5PqK4nrLzhdfV5awUnnfPvwUFwC20f1+u91zpZqnLzPo7DtsOGFIRuyWjSDN5tFhT2a0ve
eOnnWRi9dM5rRLe4mYWD223K+UgJJMFCk8/xQMsuLnHGpoXpqx//3xBeJGM+2PZ5A5POPdB+eerV
Q/boc0FWerHeid0PNzbzlUV2aRLHtVMuLcM3ifBcYKE7M/hvWVHf+IorQ3apvRG4AnKoroK5teoS
nEarqa8iMjcx9z6EvtHwuhaQztnHX1lGP9j5LMkw7VGqAe+6KLykD3M4z3j3ueuT2Av0D0WtP19P
zJWc5pI+7woHBCZk3ftl+DWTB3YLaXZlz1zi4keLB04W4tLbmzNxw5m2y9TuHTP/4OP/JY/t0ks4
POG8lJUVTHs4quEeUURUQfNgviU16PyjMPpZtL5YtR5gCdwdoUTU1t7GResxrA6jU6/gXxO1Mo9r
iWb8QbbvLtQbql8Kvl+Qk0tZa0WuaTdNtvFyZBn1UzMmWbisXfZUFtW6nl/LvElnNJum9rWYxC6E
eojrrfvOP4Asm3kkCmDSyvqoq36IdqeCIIInoLJV4tcREcMKyg73WTvD4weajkMbZUSiHgcQ52ny
NpB9HCc7DVzQZtouKmcWqe61se0Y53+UvYD8y7ykaf8U9knZBI9+GNDyr+uV8VYGkqGO2UDqivqb
TNB7Nj1p/sdvzAMlJvY5j0u+MRxSEWhlluEhG7AP9B/FVmTWq2KRke39brw/9WS2mS5Su6qScEEG
iNJfCx6SfpGijjRN5vk9tJMyP+btEqG5rzQyNJVKttYVPMPPDtgvttmU+VPZtLHm7y2U2WDNFXEF
gCQER/vI6rokCKx4rvpoAuIBWMaNlcH2GeJSwbSu2cYDQwIk7hiuQ6P9WDlVvGRDVNS/WzdR6DFC
443Uj7xjyKQOdn2UKIiTJ9/C/1gcXJF1rrvV0B6zRu07OsT2/MMpyAo10shSD4oNXeTwqC4oZm0F
g2bYRHIduQ56EHPc8n0ebJtcwgsqgUNT3iTwp0mqIQ1oExF1pBqFySlG/rxMJKpLG12FNu1cEC+q
Om69VAjU5k00kp+9fzxfCi0OcQ2IdejcT8ZaxqK3Vxz9FFI8K/WkuimufZ0oUSWwdIUMXx6NFFXf
d69e5dJCHj3Fnb2r2kPbdVGtD9n83WrcSACz76RNSCPPrCDNBa35Zy321H90Cj9CUhzVNjICdCSi
TKw6iq+fvzN9DyhfVHkkZtAzdFwdwdot6mcTNeY4uChuH9Vvr1pDK128uWMkwz/K+iD5h13AI3ef
tVNSgPD8dST7NPZ77BJbWsN7HJf4oNvXuf2hKkC+Wb2c7MH+9fXzP42UeP5Fomg6ZPYLET0GBRaI
XmhCgGidW7JOnx4tePpFYiiJIehaMbKnLiRdyuBbQMQvgPDftOZ3+Pv91x/hnkPXf0Ia3nNxh+2c
M2qtNs4ecoddGTVq8F4bvPxjdpnZtKNxT5BXne58QArjDDdA47gU3hi9/WDlBkeRHJwP6M60sdU3
/mMnCmCDXDo9KdsKEk/n87GDUeSJyxKlcWekUUB7EJXswt6OnXZja6EmbjLfd+PBMaBG9Ys/rQxi
+evXn/j5PMFz9t/nJ7E8ChFa0e0HvnxgO/0JZbn6+tGfNjc9esldYpw7cIWb1T4IF7FpcwFdHXc3
0PrOhdtRbewnaOTsckic3agKXPmWS0YT8b0cqJcw3HmeKb8ZlIZWBbRikq8/59qOOf/970yjUXwI
BtvZAx52Z+zw0dJZMolb7PrPfzzzz3//6/GN32CaC+Lsw0GgCwOy/bpo7PDGXHyaYGAhX9wn9GxD
NzHLyB5N9dBJF6+FrvE7Wqc3qk/Xnn+RkjM2OxxGkhgcDV95KfjHUIg31fu/7cncALxcG6GLpZqr
StZEjD36sNOvyemPfsY2X8/tlXhyieOFcgXnZlj0nvhA74Z80Xc+1CuesmL+tTQEZ5ayqv8rEfPY
pa55Uft+o84wpE6FJ5TJvAgaTC+Bn9/aB1cm4xLVW8HCE42LzIO/m3fXLexU0PKjJp6M5BLcQE9c
2Q2XiF7mBWNfNC05j1i+HUftzZEJQucN1cdbWLNrs3Kx41wJewMU08webrR6HxQd2/VLOUcwGXWQ
gCGtDMbGvoGp//QigVm52H8FyZ3F6XIcKaYLVoPLplXfDSKBFQhJB6cenxhHmmhc29y4Ul4bwos9
iS1jNTTUZC+YQZ2bbqcgW7XklqPStQ+62JKSKfj9daO3t4LlHnbpJC26KSlxYkZZTn+1JF9Plp98
vYE+j/XsnzLtX9FLanDNeemafTB0doQqexWhcnaofX4sif0OkC9oxHbxMAKKcCPkXBm+fxp8f72y
X/hYWj6Gz/jfkMXBovjFQB/r6++5Emsu9f1cV1pI0OZ2X1UOjy2I/LUtvZFVXNueF3GMWrm3hLhJ
7AeogKN11Y1wQWIQMicNPItD7N5b/j4uTtvPM5hLqK40k+8qo8xek0Ck1UL4SxsYbyt9p1xPU7GA
4lFW+6DEjWHIUUBWC63fJ6sL00y209nVb9IraKb5T9Lk0xb6uFYd+WacvwN2X2zLpuzuRmgsqpjk
HZp7JpgPRo9nDf/MAgSyXo7V0oG0MPv1Cuzy7MkV07h25i6H/QxtkwmwiXg0NXsKwoavCtapA6yU
rB0jWqSeg5we5RZ2kiXcYhdqNyK29aheyFxnBFz1vjxWeuwSOddVAruu5V4tQ9/FKgiHNhaeR85y
7no3DchCJtZndYTugTl5C5tOmSunDxZy8rKMrNlOVU6+jUSj39NqXuHWVldTtEDaatNWhN7XYhg3
ENct0iXoyNvgAqvh1BSoS6/QiWn68JsPC4k8zoJAzugEMIunea+alC0LBBvduoy9TGDLBxom9v1Q
R00o1HZglCU6dJbnTNLpWWCo1yU8c77lXd2gJ+AVTqI8t3kgwIvFNa6DlWwesYU/YLvD19LuXghk
1k6VX+2drqtiMIzdaAYMFbXrXp00VPgBiZJxngkomIntKCDsWE3TVo65evacZkmFGkEIRLc5roI+
S6qqNCvaWj+t0rLS0DRtOvrNk2vhmAJl65sJaQoFGgcXu2ZYQSbpw++7P13VmEc7VOUGrzQ7btu4
nNmsXLPCOVrz+MPPKhbD/+zRMWzfzN6zHZZmPS/BoXN6HVUwl8HdVB2hx7Uq3GqNa/3DnON6SxY+
QHyLoaZYV9/V3Hlx1kncge15jEHLpOsyBCKLhqgxKbvfAMUhElixg14K03poWebKeV3k7O8mZOxx
D8WTbrGnFTyeJOBvcx7RvKRPpFmsdVOFd3Nh+99dqlDlN9WQZGVY7VsFfgQoedZ5nEbcanDtlFMY
rKsKxtACrqsygfQfgIR8HsY+ma0qcJPcaqvU9uW0giWQ2Ok5I2sJiQAoE8IrxavsKQU+e97YABkm
meiCuM/aamvrst3wWdU7Wzbd1kXgTmc4XT8UYEm/gG05LdGwONa67zswphvX2WRZnkVdB3N4YE3b
/huOGJbUdR3ufVmx1O2c6liyfLpnMnybziQGq1Qd5AS7ZMldtGdLN5G6eCItpLtJCXQpeZ5nXNJ1
Wf6BNpn95LYEKvk2Q+brBn+WRu7gU/ydSQ8KMCLA9WXCLfbMVCldvuJIAxuQZ+4cI59AGBxBVajW
Y7PIjefa+I00S4u23thKvnudPPaTmywiW6M7eZLLsgcIaRe07OgV/Jtwwx9zkD8ONmQixFIlHXxn
lMBFXS0zSvvusnFh7nyy0M5bsmaF6s8Pu57TWfaPhNKDcfibHqd1bihwFBaEvaTcKdsOo6W3D5Af
3cxzc/Dyag+s/nZ0/W2noPbmUp50fvnK+RxGxAnijEN/1RLWt4pbx3lxtiwz34g73MFT5MV12Gos
/AS6Mg+2WFaSFn/0ZD3k7ryxcvfOo9Zj43pzTOzsOPX03jLZKiP8fiRwwtNUFFFHxLFm7q6s5Kbh
zSqb+aaps3VnICntIt5EIsuGDQXffFbZ70KW39EIfUYL8lSa6h7rO0X3c9M0ztZM+VOONkJUIFhF
gW/10WJjcdfZqp7a01g5v33a7/MaUMNZi9Vil7BYsDsRU9pnkOUIgFseFg7LnTCxF/1T2fPB8uZj
I2GPk/cV5CJmaDg6Tw7jx3PbL14kvZ+RVNSmfrU8FLdk2b0Gi/Vc+9YbUeo4M0TF0l0J6n/PlDwV
Pmnhv80+amd5LGbypJzKjTwP65aiq6qa7h7w21fuLxCK9A+Nr+205+TdAukldheYj7aWvwKmKgGq
ccMs+JvzPukm+Y3VdF34YFxYVrABD3CLXPKEavG9Y9SrHxokKLb+FYSWjAFBOFk5yuD28trULI+U
mu8r3d8TGIGX6J8ynBlty+61JCtA/TZTUQGS7MM/ih+CcIYaAr5iqe0yYjx4rr326FfsGepKR6bn
ITIIU700wACW3mvogBnUBOw3dd29ps5JEtwhG+Y/2u34Z56DJ47IkddBGTcsew89dSgY1OcCT9/B
O+0bCjd7KuWjluMcFb2/hnn6PifjXenWz8Ii92HLVibEGmbZG+oPB1OXd2iVckjZy7fMoM4QmPtA
y6Nr5LbFCRwJgCpbT61s/DLR9KiNQsM6c6bNzO29cPNj6C+vuMw7cZiztQozBydo/muc2jsi5anO
purgCIkw0YzZjiw+PfkuHXYBGhkrT7goa6PAC2RhZgOwUT32U/sy5KWOIAB2IuCdIXqpvZPjZV71
CggU3OBzKD05Zf/gY/ssfSlT+VNNgfvAcoLVXxbORnPmrHrph5uZ0lMNzd4oC+CqslTFCzEgXAzl
sEAyFRpmxQBpqxrQcpwCsC2bXGqiCTeYCBSKozL5o7/gMuFK+yOosfJsvpQRdASqyKfOne0OEGTk
GwIjXeiTQ1agKpao190OrIjjHALK56NAVw+vU6B2GZAzkVG+jfJ6l8cu9dfd0MmY/FMFhKywKMyD
Nc0G6knDi7HlLtTVXVfzJ8t1X5eleBpxDV3ogLZPuRpQNjdu/e7LBlUhXb8tdXtvqHXw3SZf55M6
wsUTzpqD4Al8jPtoIMXR521ajDSP3GBcz16+LeFDHJX2stG93IQ++6Ctj3pyBTEvxyujQpX7CY3x
fX6+ACuzbWl+ykuSlgOsN5wClfCwnO+ERARik9h6mdzPxGAw4S7iSZp2lvWBZK+Os6V9VmX+FnLz
xF3Huhttn2J5LUMEfum9R+sNFMcOYYuIi1Z1MrGiONC2NynE7TVEYlsc7MUzJBfvO0N3dVVv9Zw/
Q7NZxjYnpwCLgc9klevpvEnb743pninoboZUm6m13pVWCXIW5IG4PKYM/tc7QtuN2/ZrofR+5tWm
4sHR5bSI/LDbaUfvHRI+leP0MNk1Ug5bVCAOOvm+nNCMGIW7yvoZgpDVc1e0uzNydguB6ux7pS39
u2O9fFcdX40jisBLO/WJE1qnsgjX0g9WWc1RtdWvcwONZzhhZLGh2JydDE1cBnRD+Zg/oSRdb5kS
NIKtAsrrSrrp4jNEjLDwT7M9NJEvIZJf2VA6KJyewq0khPCfx3ZlTx6t2SfbVoLjFSzUuee87+6J
KkwMpqLZwzwbsK05mJK8R4W9EhxdDY2GizbOL2KzcTNXSkYVZOBSf+xFbEb9ktktjZjq3x3f2+Vh
7URj0FVJAeGaZM6tIXYa7PWqyGRCugEZjIXl5RUGR6iqTraXAQWOorZogjCq+sBELmSwo1KFW940
78bVXcpE9yPj7MOenBlDttQpk5aJhsGB7UCmEfxtb6+gSBW3dH7oBEKdJ8ZX3y1foCd8gKVDG4W8
QLnehZOt7ehVXQcCG3uiB0hIYmWp4N0K6ye5TGhAj10YiSq4d0Hn2GecuG+47gCthr73mkwBpm5c
dn4ln0WD9kHlOfiylr+Pqk9LNW0LgAvbtkkJNTszilQRtgmYOYSAe9gl5rrIBJSsqtSoKgn6PoLw
xarU2Gso6kR1RZBC9onL3XiyvAgQij8a7YZ0aMYdMAzrYFlefA2IqaNf/YAPMbOW52IKDuEIan8T
nKyQHEcQ8BH616EgR8ryZ1pnPmAm+Z650BKH4skYLVWzdmSbJXpEkGM1vA5aAXnILrBfh0z0kX9O
YMoBgnfozUZuZZ2Zqz66JuZOm76MSswPujAVj86E+TyjP0O3+uHoFpFVL+kISdH3BnLwUdPmRaJ1
EaxmVFkTEsB9DvBR72PuhRUZ4fGtaq1hswBQs6b9PGwXiwPY07MeDASYS+CyXsp7G6ijj9n2gAdd
MEcr6JwFKw84/+c86P050daIm6Eauw0c69tDRutuP5VWnQyNHHADC80axrU0QQrvgFSJj1aIgTHk
T3XU6qUAAKnzHwvaNCfHDcd17zvVhoIju7FsjiA7FU3SLrzeQCF+WRMdBi3IbU2QhCzsnsxYAdno
M/ZYosXzCIcPdPt1hoaUNVoJ62ENx2C58uwDP492lu7TIJPNW9YaCohoBas4AejJdwr8UiwGZ1nB
g51CAZ9MY1TDyWdbDFn3RG02HCCRbR8pJXaiZKewv4YmBslhOubOPJzl4vURJXMRIdNzn1qk9ydk
OmrVLh2gDzYL7nDqQFoQuBz7SKbc7NhoWhAXxiWCE5QT4zrdQ5Z+tA7IZ6Hd1+kxMpXD4oB4ThdZ
Y+inA/LA7VTS8HHEeHkzn3ejxLzCiq97XLwROHI6NSiw4NY6HFrI1t/lVUM2hSyaw8AGiTsSG8iK
YBHdI63gIhoJW2IYvIqt77XDPTpC7laQXIdRXjn5kyWw73Pclva4m+GCp3ro7dsCPTc+jXafoqeC
m9WUuWke5PCVnfwsmb0SGDQFq/bSUXpX6aBK+OxncZeFqED0tFoDTh2smLLYxuCOtPL00r/kGfwE
yrCdnkJP/vAbSEwxnVuP6OLCoHWGlvBE6XJARm2StkH/uIcTeOKDRf1tobl49rlbRRYthzXiNlxK
lmZKOVP8RJ0AeEHamohOMJFiTs2+TZ0zPvJmcJA/QUQV7R6513zOf1aja8FMTinAzGXZJA0BC+S8
64L70HYdA2sSjaSEcoXHCQhSjrMAxFU6QeRRDMPsT9k5rgrZR3LQVlxXsGVyAZF91BWgG0jdag97
YERaIFTz5rs9qNOIE71ZHGzf7C70Mxga85+tZ73kaCKloVN+F7XUq6CpNTxR1akq6mcXSHgH8itn
gAtmZaNl4MTz0E84NGt5Z/XQlPRmcq5geDrxCyw2oEo30p9/ECyryBrokVpDuw7kSLaN6o525aZW
C4TY0HVsz63KR6ri6h9Bl2OYFtbFdRM0J2lRJ3a4gTlaX+BEtBXw1NDJ7Br7qcnDH6YGVg+gb56O
QTmgLoK2bKkpQHyCzDgnizeYgHfRwvX/ODqv5UiRLAw/ERF4c4sppyp5adS6IdpiEp8kJDz9frV3
sxsz3VIVZJ7z24sKt5+T4M3cIgxVa5+WmDFTPe3PUafXkyvlbyIV73EE2j8s215xQzTIj/V3ZbPN
sRomuWx5T9RcJfVS/F/DQANEaPxA9wbPvPQL7sfl0TaLOa3y6QXC62S2lpVWli1it82fCpe+0io8
z5yyYPLvjHcPuXTSgukhYWb76ATqgk47eyyr/Fs61YH4w4PXNNm2rP9Nyng3lfixyZ1NafAA3qpe
LifZmV9+0ady9B/G3Ux3wGPo//zJ9/c5DhyGm33er8p3vpxm+ymC7TSSdKxH8eIH60uzsa0Pxn0Y
H/P/3MmjE0mHz14+7TFZCcu7avP1aWIvKZKmQ2ZV7GuXOeHoAvx0N6MIb4CU4aHx6+7RCuw/bCHG
rzmXa9rVjbg2BPIlkbN1hzXazBfuv/ECULuc+8UPngbsE3hiS17te9SjQcNB4lX58kKSsZ9y7P9e
LH1UxnouXcaTZTvtukxkbx5qo/27duaLb/pHwpowSqidWduvb5OBfX+oovdBlv+ZS/MIFnHZ9umk
nRG6YFFt5pnW39Vsjq6uDtsgnqsh3DM67LakqYpHizDElPHt1rk8ios1nk14ytRxW8DGpSb1nfj5
OBReHtM74rIq9NbRKiRfiDVfJZNIttwjcvaaxdnCrXIYJ2Em6Mbv6oLFToifw1W1G9Z+iJyh/9jy
1r0FfRFkZTd+yoC+eh0GtykIv4uK9x0t8xgvRte/kJYcJK6ovNhSlhcTNGoSoLJ+T70gLx7GAOwp
a836bNbDu6SYdciLn60f/TI1yGE/kXtZDLg62vG3u5T5bV5tZD+ee/KWViYhQpS+d1+MzniLLBfJ
ggs9K4pkjzoeMJ/oXWLj+RrUyZ44IcpGVtkwVmdzc79UE5yatViHRC2b86em2+Rsuz4hWaoK/HgY
3TBuc8HZ7o2IiFdNIGG8LLRAGKxyl0V7My05fvdJPq+LBbbNHypzA6hs9PxfVzkLyn5vAH+Zab5X
rXjk+utOQW6ZWagqoYBRFvJDzTWsF2pqDGnFqzJdL8kFg0wdlsxY9cBroezl0E62+2mhD9izlhUc
qCose8jW3XtXbpWHCHTs/NEbxO4mUeFuv+u2UT/avg3+KcTzP4lv6qYkiET5MDZyeM9pGTr5y5Cn
ndP4T1TFjpiEFvfdg9G+gXY1t8WhFyYI/PzkLCPP6zLNeBjvK2sQz6O5v+/boMbUXuwqsyqj2pKy
9MfioE1hpAzt7oe2PUDMytv+TevapK4T6C+hxuaNmJg2Txgl7ae9kASoFpUhrr2hxg/mDTAHwi14
Pkqz/Wli4HDBrlrxe6/UkGwg72dHTyNoiDM++UE9nUy5Gn871v1k8lpad3taeM/2akxHawr1d0mm
ZIyA2sk6N3DemtqQZ2NyQipe7c6lqTcvXFB1zwvMkwgaVaeVZ3jbozTyOsNoyIyhm3rCwTyeFEPY
J7DLWKVCju1x86r6vbNDacZ9yH5ny3BpKRpvfNpcfPfA72imvjUZV7fEikkgS4Ti0mT+4keam/wz
gEo4WN3kP5bGQNXPvJc29pzB1S96Ehskl53/lSIYf7bTcM+8Yw5CXlXyVjX2dmQyLYA0pxxdVDfU
D21P80InW9aRSs8bt4o7VsXBaVST2YhBNrQ9zn5RlTc+iN7yTquV50kgR+sWqklcB66oX73e9YNd
9u6T1LXOMFZ2t20u95NhyIWvdg6PU0McRDcoaCAxEYnIVZeN2lmeN0jaxK1668EMKiyjpR8ebSmj
m7sa28/VmlhvRN21VRxuxnQw2qp/GUNIfXcNFh9/Tihe1ojKPuCmbnwYZWc/j2NLIwPHXdyMnd2T
GO/PZ6GC6Q8EyHDG4Wy8Mejtx7Jj4Fzbbv9gxg+/FqcyXsmzYIqP7mYdNbcIy0ujOOZdaV7m/Z6c
3Xj6nYc3+pK0jr7u9TCIRPITHIRNdlJcmCEVp1ZdKxLFLOOr8Kbga9kdnVbusEI4SbvjHLVXlRmT
Vz5jv9V/7HGt+ADL4XUNnYjlTweItygI9Cu5nwXdCY+NNXVFotYo/AqGwDns1bZdLCrm/qtkN/0m
4L869fuy063erkdzQHDTgSgc1t7fzw177C8zQLebNDgqzjmy5ZO3Fsu1LC00gR0Xg1mZDI0szsfS
0fqqg5x45zCs7A+LEPuf8zZ3P3MGGP5pQv5T+3J5U/xlx0VswaGbUfvEDanZ/7kooo8yxOhpm110
Kodo/6+pSnExxmF/F2gzrFhNFPcGsQgsnZ+JUOxeewd+KyU4BkGca8toxFY81Cq2de59Am2t322w
fYS7s/3se+H8N2jz7whTls6lEQbk6K3Rm1mHESjXyIqw1sYaHojeNx6mySX4yGtlk+arLP6sRl39
wB4+PY2WmN+3cYa+Ldf5F0bl8RD2dZ15UjQHOdtjbPp1mM6LdR8Zo+C72VZIQ2lQPJ7JjgRIwo+r
ZX6zQTDLH+VkVGVWzh3Arm6Xt2isBmClOybSCAA7HTU79NZkJHR6QgbUZZjpwVBl2keddc5ta+aR
5YMApcrz5sFt7qMhzBRBF4bxQcitTpS5BBfqv6Y2cdZu5FFsUEd2tfOUD5wYFLMNbpGZq965MJoA
w0WxVPoXx+B2C9krD0ukfoWWP6Xt5EzZgHQ9NsqRmFJPBDJEbuhUxCCW4KRGKJ7VItuv2lndR7PB
2RKWq3N/0ewnI2+YUWapn0tkm3W80Kfm30lvSEjDKF6lKJbEnCc74/1611zGJy+3/+hie9jD9mtE
VpRWC4BfNIx9MjUWjrT+WUs4ocU5ecFyLRwM9gYiRVmtPxZqtkXLjJW3J05mme6h806d+QLAIB5p
tFU3MZT7UQCjJCAaL8YYtalYgi+ItkxWxoPJbxHvrqrSclVdEjU9kVjyr+syQS85/QmNiPZ0U/k/
YkQaEKHgEHZDkNmEgPDfzTWQqsmw3UQ0U+W+x5krurQzuwJsoTnxp8vYtsurSVuXfafRHW+fstpf
n3NdhpwLC/Y+Ujyz2WNRHZbwsDn+uRQBiGLR2XGh3O9ceB2CSgtnngweLNBcljwDYE6bfxp/YTMo
QbgwBH4XbIAsHjlHKRaPhF2PC6Q38mQrrP+GttnifnEFiadoK5vxcwndy14aDvpTtaS8m79g45q4
iKA6EMIudo0MNeRmKIauokNOSaI/cjZ3E/kobSK/NRcqwp3cIGVp2QHBkOnOE83tnsiX02aojyjo
S+ozkKD6m3tuC/EadvPNLewbQulf0yy62LIYFdn5kdmqB9ddiEejVGw6NIVpnfh2i+d9LaNnp6i9
syXVdvKnEUZjY3Aane5FFmV0Vcw8mV0auNVKEFrXQvleB6m0GjMpJo0HqrWvbgvKlbsFWVMVf4Lr
R79NbQWJZsNMd5Mev2ifULOal/LOAnO7ZnKL+gQ62oe7lDJtCb2Lvbb7w57Oar/sJhTaukF7AItv
QGLxHC2pNL0wbgL/T1/aTwRuqgdf19F7kcs8C82xi4U7fwajhiBBW1A31e8tMvxDbUGC97Ky4tpU
LZR6P56bzaiTwYBd7do+pAy3UWc/WkjdCyK6wYvxL/+piKOBYL6I3TzmF1IZfqAyHl1VHyxB9QdZ
nEhuKys4SMszkqEk4NyZ0VlzwV8aLQkI3s03FYogq706usnQAZf1xFOh/I9uq+eT2Wvn3HX6v3wk
pBJ2V6VQIV5a2d7AAAAeiwV2SWzqBNJgAr2roqHNLD2826IyQQlo6qXFwMrKypZpV/ZdJu2xSxun
oUjDm26BvUQHwU4bYxNzX7jAUrdqo0QQN3ym7GrJ4DHhPKgdiWGRr/XeQ1ibPJW2svMk7HN5biej
eZidXsWlhS6hdvfg5Jf191BOlw2m4zg4ffcxDkF58tvChi4tvHSYCEKqTd60OdJRspbDMXfzNdF9
92MstiFeHLyhezTAV26rzogxBSYaPNaHqvlt3uutCS94CcvKyXiTurdohxj05fSLr8iIJRYEkBvz
h3blHcQKnATj3G8/t9x0rInOlbJ5tYX62ObejYmKH5OtDPrUHzRc/r3mrskVWDqhP3XhiUSBU2au
5/B57AHELrPJB3uReHCNvP/Nonr19u5rX937Bop82uui8HmoYadnkQ1OaJxyz52zOhoAfyR8P9z6
TpMC3IAtdITBYP9B/1B73clixkdezL+MQHHxBGGdcBTWFzN3WfnNxk94qLtEhvo/ZvE+WWzqWfoA
JXlfyyerz1uuwv5prOmXDFfeq3wv4e6twTva7nzLTatKHRNbNYWbxks7WAGvrvmTaainOlSo54rl
IpEWyheAp8/W4AV3ydB4yMP1z4A+7bHvSE5sTGCwXkXXZSp3/s3g34Jz8mkpGJMcu6awe6/Y0jfY
qnEi1kBrvmqCflkWZkqK8ZhOiTaBQDz2TM6d+wlBRW/s9eZyxBMgsj3ofpFw6Cc8Od92FMzXOWqX
xwZgtGpFm9aG+hfYNKsuPg9Wpyb2AXlGVk86zuZxdYwzVmPyEOVqd59kuZSH1rXKdJ+Lj3Jxb8re
+mSXBdC06/5d/e5hd/nxVt29k/Z3CJv2oesQjJk5Nz5gykdbIibfdmHEwvN+81H88hve6DBk966q
9vfQ7ce8EInlir814SbJNBqfwz7JeG0XOD1t/4msLavmYc2cRZdH4Q6P3tLwd5rqYCjvxSxy0ruw
ijbNUB18re3UZxggOL6FdLF4yV1r+7c5879S79cRz1fqdiGGEGdwkCaOc2X9hYCf2dTNqC7pT55s
lIN4bGNj9ayMP8F+wgnrH7YOJ8rS5qzzOyO5Ee0YjP3C6g9WWXOvOhLFE+fHpGkyrBnR0kDs1pUJ
s3+olCoOPpz1e9m3+7Uq+uAkJ7c8BqZJ82rkEo8tSvkzsAlzMHeCwiqvmd820arL2DOFMT/lGF4E
nYCXqVLhkMgxbL61o9y/hprI7/F79AKGtXKbb6OsE88HB5MDzzsX4YxtZZ3/dJFo12QJ3OKbdwOX
7tq0+VsNog/OVVfNadbe/j13OXTD4kl1puGUDrq2ntQxGuwNw049kzPb/q5LL3hYba9NB2Xat6Bp
zavfSvtPWI/dC6iXzEK/RgA0Oe0vGN71pDbSOycRjpk/b9YJ57U62zVBXoKpMAUriw6z2+d8w9Lp
UFnlwVdhjPoERykSXFbF0e3n+RBs835c68H5o6dlv1RTXVJaK9URmCK/IMFyfuzcBb+rcCv/qcmB
a5nXIdOrYZ8U7cWnyujcN8JTZWoG+Ntlh76F5kl7QQOmNOOdJYuklQEBKaG/G5Bz+Xjq0PZDeqAJ
EPHQViN6COJG49yrqkNzB9r4nYxDEFXtTYXFRGm17qsa/0FYPE5GVKZ5UEnMr9L+MXYDKTKFjJwk
msb1yP61v8IZN3V8PyxB2EbPPjp4f9SLCQ+Vx3pxnXiUPT5x4j9AXiflbLFpDSEPQdUx8jSEszqd
5X0bebBV5FQa2w1ti5W0c1S+YY4eY8JI/0VlO//jKd1isGSdNgXYSD6ShxpVNqhus/ZJd8/wc2v/
Poos5sEJW/Xlt3mZNI5ccQot8j0SRXcIagcFX1nVt2gJxZtmyr6FkXC/2MHdUz1J7GNe0B0J1jOu
W7vUR+QIUWJiCMcMnDqDK0nF8LYt3dB8PYFEGVDfnu+elrW3P/3Rh5GUE2TTDXlBdMfPdcuxA7BB
zBP/10ZTYVWBd8r8vEQBkIPcm8yr9XIkUydILCCLdLUFr84syuBc5Gt0dls5/DYmV2ZbrTgoGnP8
pG9+eJnt0j73bqQ+XeI0nkUAoB4sljyofALYFABryaaIrffKtmfOX8rMH8a7Y6hHPrQqfzmbXOxY
Spz6D+neaN4d07oKy5LvbbiWqeYZzeqtt0+97qZUKgxR0T6f5NIPRFTVbeIJhJJG0+kModH2xpSI
LHEIpvlEdDC48lYEiQ848DgILph4DJzyX962JWY1Hem4wB2YeY7Jb1W19rM/aRsUoigOEe2+13DD
qxAXxly/+56vLktZTceQgf+sl3lNqgLBUeWM66OPx+jobLl9rNTsvdltXmTLJqbM9+aOMX+YvhEO
W1wLUfvobaWdsZ00BwUsHIfOUnPzKDR2SIbi0TLylOLOHYJvbE60hfQHF1XFz4qT8mZv7Ny86sVD
B6xxcPk7n5F5Udxphmvcr1xzqrenIbXmyCdnvML6tewNepRSf892MSaRXr14ANNNS/oTE2cyAJ8K
b5lSUbiUJPOGMj7jjuNYY8/4GY51ey0jQJ1hK9simdkc0fVtRmJRpERWmT2pTEdleBgaTSF0e+8V
JV/vvPPWYYMs6ldndl0GmX5/qGqSYqEaGtxM1ZYSzO0+sd5IVABTSwh0KH5EKCweRJj7yTLsAOzr
XEFze3f3AHzRTmbRL/AiTlrSGcoXNmfxqNu2jlLietukFLPO6sYjmaJWE85B1uVuXbsjyBq6HiHU
MeC8eojc3r2Q2DccvWDqv9sW7tGatvVquegj42Auq6cqYE2nUm0+2yLSH5ssnCH1t7a9kZuo//oa
pSZMYpVQsvZkiWhBHAhOjIRVCxg+94AskXGbrAjN1huT9pIIjSJlIwDeJZuC+JgXg0FkrbqE7AbO
cQuo+z7m6mk4RKZ4lGExH7vZOI55/UIow5HHJOXUZhMYFzSjkIK2nOJGT5nS+hIg/NsLkTpiuRQC
6hpP4aTCi7OCtG02xPB+yTdxHUtzPJq1cddJt0yrw7lYqPXDI53q2nmMZk7qwDRU2lSMdkErXsRc
Mg1W/jPf0NPYqic7t3n1MP6JwsF8ajiPYmiey9VMLGN5E+XwkpNV4Q3z8+iwqXjT8BgZ9/aIqnLP
Xls0KUml4aGqo8cWP8JDwCGWrdOszg3McZIb5Seo51FU1U2M3prkqOIcp7zZbmvRcp7/t6zzwXTC
KdUrkBY0YoYn8YaatzjnLnrzHWIwQgIHi+ucfOZeVJ/J4PYfoYcsZ6X7/TIVsjiYYrE4TiLB/ijC
j0H3was/46/v+71+0bp1PmYvN6M0XDbiLACuHkZERNXBUZK4i7IbtAYxQQrM5yPC56AbvQzZImZd
MKN4mLFrzyiY4Q6G8HdEQTuxIPuQ6iBqEZjPYkgR6QVHJwiawzwU7qV1Z+ds2zQBtm1uHGsZrWnh
wUyajeBGbFGzlBakZDNuFlSsH+rTQh5yArrhHupRD9epRunqsMJct7FduWmFAyxbi3d73r4HrwSq
uivo0Kz7H7mjhrfQuwep7GgRJgpnzxVD+2VZ/O0i2xIlJeB3ZlmM20vruT9gqRXtx4E62kbQ/IJZ
v7sf70CKrGdikKbSobSkMsEQ3e0gQcyeXHJQ2pZNMC44dD5o4QkzgmQ3C3Z0U8e9anymIneHffWb
Mtkqeznag8mg6d9tx9a49Egr2YxiGIZpeWnyyfoTbaP1UlfWBKvst9dK2QhQ/EX8bCodvLa9rR6i
qG2Ing7mPrX7onXiqp4DBr3QaIK4naSb+lPBGxh0u3HzhBOgeSk0eYEW2SZNQS0fm3el9v0StWp+
CYLBTQeDYIKcSCXbgtWGHX2OQvE6BPKe2xgt+82pPQ6Gzh+mw4TWmZNe7ajal/5iVLBIsd43/Qq+
JY5btVMQMG4dYqUevAzNf7rmnKxNBxcnIx0+cbMR5eLbbn/rKlYAaQvxEI6EXrvLppKKcjOsv4Nl
p2U/G4+dI6e/hDuZyH/ICXGHZjg7rqz9WKGuSXhxqkfi0LoDOmOSRMM5/54xr4o9949A+FGFl7de
P5Bo1n9sG0cxob64A3aoX+Go4lJ2wT8C5F/52epT5XbfVdS3wL1NdN14QJ5GzKl8DA4Kl9TgY/9d
qWD7BGV6rtxgvRABwy4gVX/aJ2O8hLtoz6YfshyVYcGc56qsEGuTabHqA4HuxaneF6Le124Gd46a
8x6qIkYY7KDs2kvubLS7tl2U75wmI5KAbTxbfWFdopkfll15zKq1Gz5VJ82MIkx9yQu/Pxub/gyW
yDu0LAdH0vObBJHlOzg9OvuQOTYyzfaxFXfFx+7lL+i/l6dR6O7fZiPkEvXsJ+u4r+kUeOGx63pO
hxKfSccMmtB5hkqnLLxD7dAoQ0+em+zmut3pev/NUJVE3u+hjfXg+SXLhlI1uzXNbrEUm3jshYUJ
Vsox8RblAWm65BrLfYRqv/vcNNFBLOFdlVE0xWfhF9HvsRoDgG7xl9mVCWKyvems/W25unJAjwDo
8gYXiFJ0mLoUWVJ7Mlzlx8ay5peITMPnoNnDpNZTkCygZZ9TGarXYHLNk2mF9W34DSLsH+yBlyGc
gDz80nauE+Tiq6dIVpkHeqjIM4dOokOanoMmM5wSNsOkPHkOPH7Uke6QlcrdoyDl3nK3+W2u73Xj
w2q9Fvex3KuRWpktb7i3WR/oAg+9Pb4au/xRlduL3wUvQ+sf94iIXf78i0A0be3Dx2gg4wYkepSB
b2Jpc/qT9k0z6ywX3ujOw7JrWJkvo4sjrWdPrRY4Vv5vHaNDy8cUk6aBod+845mzc+The22M8t1r
ahgjuL6FSAZOWyZ8JR3vVmCSzmYXHaDfVsuNwkLKCNz91JHR9l4O3om5r00hfMuT489vxaIpXzY5
xPO2DhMR6PdgcP4Wbfe2GOKh2O4GFuiSHZrvftLB4e/zi295fqoaXZ4sFPIpLCRFmOhs4qHSfqZ4
2VFc2S8FIm2r9TOvoZbRHuyaWMXmh0mjSVwZQB4B5B6dPxAFRQ1lZdu8N+rNgKqM83ouD8qxm2wk
JCttuzAgV8JyYsspfo5qVgAZQ0lyWJdnSHMhwXltRxV18eqEOnMcurUQ3qx0uFMd7nsLyCjisS/V
zXOmK7uMwad/mF23PSAMbpNlurNtE+FznYCZFdLLD4sXFeCKASKpDmeL5RfUzdsESGgur9tKhv0p
kGgTRixYJ/aB/hR0zjMXMzpk5AV8mCHxC+1dZloYV1Xm1aEtQvTrsJPkbYj/7HkegSGcT0NWJxdU
+ZKH9n81mZjJaG1/pD3/9MyxjplpcRyg7cmYVvxzMBBrMNjt8lIH7Xve+1+FrNy47xf0o3Zwdu3i
cTc2roDOLh9nPXWZ0KMHo8/X4JXmEvtr5Gbbff4qpO4IP0AtOTHyXIZyNmLkCP/yxuXJQ6qYIvDc
GRTqPJ7lPV9BVI95TZxpOyPdMhdnTODLzaREI4YkogrJlZleOrd4q9b8kbC771JVL7vA8rrU+dUe
cIE3nN38hqhA7yYiD7PDNZy94Ilh/nFwjaT3xdcuaHo0UTeF4eQe+lzLa+WH1B+166tqkH7aItcn
22FYYeHWTzyRP2pVZ4R4vstyRz7ivzuT9xjtnBu8oEhBxfYwbd15Lvwzko03uwuu6Ej4cSSYqxLQ
uLaWdSp0/QNdGgGHnZOSONylfbk81nKEDGBSOESRCWJarefd2WkpnjQ6NzGx3QCk2sbgJTPfYgZt
zKYdToRi6N+jzklPM3X5zXsqj7Wv/iECP6xr+LkRKww1VT4Zrrce0LrUsc0OF7eO+8GD8EHv4Hpq
TP1mwU7lQQl5LP1Xo9/fkRvnGfxF6isLUbIVqpTvOl0jWrvM7pbPaKCHnh8xt5rygCWMZz7o6E2x
oCxEsfOLFtyL+ZOrSMRfV4InIrt8WwvzUlj+sbTI0bKNDzIS+YH7g48OwQUBS4K9/TkYZbbubsaS
zMEmsOfMffBRbvfe6pALO0ejg2qf/zWGTy0mNTQ1mrmiIaMP816OJWGbzYOpzE8+ljWpLe8r0sWx
jOQJUxbEKfl0PUr73Ny+eitHaLoMc7LsRcjEnt8mFbG+7P2xh8a7wCozdkg0wAFSkAdUsh/QkYCx
+oU+mO/dF1uy4M/hxW/+mQrRwWISwsK/9wlf+wT3nCemA/RYjBIDTlNeeM3/TNZCRqq+X+jok7nk
cP/4Rdp5aBwbdKhZbfvw3yMb9DDQkCFt4kRQOcd1z2zbbM6UoCcIUcxpIG7VGre6Hrg7BV+WGz6h
x59ByPz/pgVtW8AAeTONXj/lqwcBg7meZh5pnMvQBk9oIxOhiJoPXTtz4LRh9At5jHWq8hm51YhA
n5LCy7LyGcsoGDL8//8ZYw0CnKv+Em0wlQIc99wOgC/W5uwHWZlwd8P417fa1SX5rsmfjL3ifS8A
MKTTIIpmbJt55ZVnPMkJLM2q9XzDWvG6tsSlGBGkH5qvz7q1++8JRutsO013mXLrGy89E8Ke22nI
IhLb7ahxbjMRq95AijRAOLBxmiPdcvV/tSMOkoFvHvbbPrBsjCiP7GB7cfTw14nc1DV4wMx9GmPQ
vffNsA4h2qbjtkrrAsJiXrt98y67xUTaLaBGtg89AlToJF2+qcxC7GsP8ogC620M+vPYbi/NPctH
5sx1jsbCVhnqsbWci8FWlKEn/Duh6n2MiuJdTe4v2wD3EzOmIhXo7UBWl4xNY/5RUgqY2rDhSTmN
NrIcMhL9EH9n6cmfG/ROLCpAVplHztEyO/h0/Q7+LpKNaMAYHogxTkNKD4jeDmAMqSr3NWlFI9LJ
h1/CU1Gg2i1IRO6cM8TShrWi0Em42/5xhoE6GHgbqtx6kl71y9pD+M1gZ1wzJwOQBH1dNJTWv3JY
7xg3rtciWotkqIspKzRW2VGHYGgKCLmAlExc00LySTLVy1rxD0oeRaeeqTr2n1dMPXFLmFxyd5en
C1r8Y4TH4L13lXMxzdrPetuZYs82rgUOr42JxvBXO900rjV/9O6tDvmRmfuxXyo3E/5+6x39YgLy
Xnwhv0IyHYygPFPadNdOnSNUyfR2Zz5x9kPvFqkJY8UhZqBHCP13zsrXJnJfS7P3LnwnHQn9zl9l
e1/bQAg8WPqTJri2BRk5wL3864qdIbblvUZ3X/X9G4vVs6CYN4zA93uOxJjWr0MxCaYckPHYrueF
L2f6gS2O72BANxUKKzEtdsjd3J9r0QOTDNWVleKG0X5LpWufUev8C9YV8KX/C4WKHn/hOhsras6j
eYjbnjnZWqsTWj/qoFrvwVTLH3D0uyeIpM21Kl4DA44+GPRHsfCr1v2RZOWb7/HECh80wbjtfvgj
kPDPVugB2EgDdh45amGY19rUL13LuGva/XVT+mKIpYN+BnW3guhSlYxHnQH7suak3/SzSQp+8Meq
1I/u/g3aOVQUrmR7c1+qBp3Zas8ni5ckmXbjze7Npzmw3pGevGtiZICpN4Sn8+WujYyt/t4BbV+3
fUumoro4g7h2xMHhfApOCsAHf/vN8u8C/+Zilc5l+x9n57HcuJJt0R96iEgACTelE41cSSpJpQmi
jASPhHdf/xbvqBolkhEadUff24Rg0p2z99pMvlXgIApoj3j3jrpZniFLo3AkC4KYjDJ6jJvpD97I
p1oqTFz5cNv69u/a9r7DAmKf76nbwBZq6fjiJk4DyifO0TpzWzlGshqP61bmOFC/TNrlRk7nyW2t
fTJpKCmbPkd4D2bXIny+QngyyH6rxY6+gEdcP9uJU9wVQYzDC0kVmrcAndtIIqKyrGxNrhNnWzIW
Vg1SwGeaGvU1AWr6ne2L/EOrVPsIQSaLcSofLz0UenqdTk5yb7D6/9ayqXzQezZb1pBpf+qu7TZB
0dPQy/jApMrttdb5dEebnLJwnYQ3rYmlWWg5LmobM/uuK612VyPh3jiA9YizHBxtM3VxtLfNCrQb
Bekcanq4qG8HdXQZs1+h5Bw9TPTXjtLsYNOVhbnEDzjc1sKhQRtL7FqTqBqc8clocYnxQx8j9jJS
zw4qLvT9/xW527l2aLWHgMbVe5XHCFpRGzDdxu94gW5j3/vZ2I5zAfxwAs4wjx4zYjuIOsB7hxgm
YhxeuTSWVjatoqXMx6+RK+bZYyWrTOZFI8lNyK9t1rSpBSDw/Ty54nPAvXTnwWNB0kjNnSZSYzuo
Zyiysp03WZSmjTCgAhYRklI35kdS1f0tTXxxZccZycMZ0kmX7iG6nWy8gNXRj0iLT/hZ5ozgQndP
JK1JWpjrRY8U5ynOOdG2oBVlGNaVZch1VqXHJfJPaGjG7vwTOMEimWNZ6WE0xRBq06Fg+ehx8aFh
RCG1McenAekQgv8VEIXz1zoBITFnDBdRCAshmz0dcCNds627V3qzF716PP/zJzAk5ozh4trYKaTl
o59KjH3emulKTEN8gdly6lOfgeVtj+1fRCvhILoAXxghxktBpR/HROFhvhFacWFMff6QnP/YJH+R
WqQQrasNoIF1zPxOkz7HnPzHLrmQXql/ygLni58BVdgCx5zS9PKAucp5myhVe4smSJxbehL4djD2
59+nEJcIRuqj4MsCuuAlzNqDdoF1/vkduvMstiFJqQS6uTgETUgMddB7N+3gOfuQlLkLb+vEpzDP
3sqMILGb3poOSY4unlZMhSPx/Fd26q8/smP+ej91y14HKv8E2/auVz+Jo/C+lMEr/8nYsoUxEvGL
jZzNxBNK8/WY1081Cprzf/mJT9g43tFff3lpmq2DMAGjaxS+kXt564YZVvmcxhzt7fPXOPV0ji/k
r2voVAg9TYXiYFbfDCS9Ou5rVuav/fhs/gjyPLBr5YG4Yg1I6reuaVg1X8//+ImJ0JjNHlOvK7vA
LHSIVbQP6nKvkpiSjofS3TL1hWbUW7fU3rR2uEC0OvU6ZjMKp4qhy+nPQYHTKR/XGzN2Xk1SrXTP
uJQZfWoczAY7En8FIxHSlN4j4++cJXTO84/LOfHT86AvpowCZaXdHzyS6P7oDb3XJeiSelwGTW2s
iZ9zf0yy9hKqATYei5ZOlVwC4AkBHAxIxcy2sl0KpqG18X3MwqMd4w7E1n0TKNbWhYMUc507CHK9
CfVa3LpDdpUik7yVOnWTQGDAKNt83OKopUMaG/ImjXr3J7I8/4csK//BDQeMkTgCQRVRVwu03tsi
ZMqXhTCpxDi1hyivmRDcD+gllvSHOCe6pCQ9pzLUtnS71TctqattEXf+SkPovR81VTx4HVl+ZQMT
NfOCNZ6/EVCj8p9xVFc7VXpIfzyedxF74XWJN25loIfY4pZJ/jix0W7sLPX2je3ZH5OL5o5GARUn
VxXF1omLkaOJE9/5k1KHIhnMn4OTSj7EzJ/26TGKYiEzpy6omkb5hYXzxJf4T57apKyO8zgxpbmx
8cenowwBvMGyH35f+Fg+39noszlzylvLmQptOPi9CdImumoGnDyN+lnbwDS4+IW189SNHP/3v2af
WkgDmZfU0f6h5zXKgn5WYW+HyrfWZjPcn7+bU1eZzaO60EtYpOwz0ipN1hxHqUSU+66gfis1I74w
k566ymwmDWD5iK4w2PfG/TJI6IHpoG8PIZPq+ds4MVX/tw39+2Hlk4jHtCSwVBydbFCK6cyYyHq+
9PPzgC2SL9xgxFC2Tzm+F5LTOzIPSF4X/voTj2cesIUWIg8duxsP2VhF1E8ZygUWLaDL9Ck658Lu
+AQWUMw+XFgUyLZVdbyJ4V0X5SpuI46C1lVetk8SZImG+uf88zp1qdm3q3cdyoY2nw5TbWOP9ezh
qqoHHfqY6zRv1Cam+wJ/g74oKE28f+2asy/ZCFKZVQOTkUGZbZG1OQlDtfg5ctJsEFiSafs9axDB
nb/aiQ9OzL5onNgAbk3T3ZcaylAgiEcdJyohARBo/bVLzHYIMeki/TSY/t5ozGtCb7ZmDR3cmi7w
8099dMb/zi96aaPxPJ53/+svIJVy6x+oABYiM1dfu4HZpiBDt6W5gXXEXNJUQhFs09TzqNSe//kT
i7aY7QdSxLKqxBp76GPHpGpctdfAVIYvbez/yWsKqx6ydDlg0qP5NMBR7yF6FGZw4Y//fIQ4+uz7
mfh+ujyupkOl2foqHtzXWMMKLO1obyTOAcHdNhHthXv5HAXpzIGZfe30tZ2mbJZBQijUgCZdWL/V
lyVrr2lfqm58/kU5c3SmyjM7n+LY3Wuh+Rq7ZbnUPdRZeulsIYB9nH/r//3av5UF57+z4F9TfTLq
k5mPg7O3p+Q7ASlP7rGTi9h2m8oJxrFv47PDizKW7X6ENmPq2lNTlxd21p9/dIA5/nfURBYVKHvs
nb2WW2oxYiiE8fft/K19Pqc481WmRSBj2r1j7dvJQZZJinv3y9YuxSueeDvzRSYJXLfAdi73Ihmx
HQ0Jerp43WlhsLD6QvvSmHfmi4wtgQAL3bb24KDjJeoeEMTRdS6M/MLAOfWQjrf31+vPif01RqdU
BwtoZI7YpTDJvGR8fu0dHC/718+nUTM0livlvqb5uKzGWAf8gGyg8JpLi+OpO5gN/YrU1ybyJrk/
+mGO8cUx5/pAPJy/gVOvebZqpE2RS+hD8SHvATBRCSwWjVE+uQkNNWfoL2wbT8woYrZ42D45t8gl
EBWO8bqkO5ujqVbhr0THJd2+n7+VE2NNzNYP7BaWcM3c26NFW8l6f+w1fe2XZ6O4HFswN33jYQQb
NqA+11Jeqnt8PrHb85y/QBlKVUcZUWg0nLaDRWDdGu0aAdqia35H9eP5O/j8I7LnmX+pSIhapol+
yBo73CSt5T0JZHh4ZrXq99cuMdsvNrqPvyUhBDP05HPgwjYNsYst2Ghf2IF8/n45Iv7vWHOBsmU1
Rsq9ssl80Yd7f8yezv/tn3+f9jwkUHWujgN68PfWdM+W0MHh1OffpfeWykvJ2qde9GwYe5qY/EB4
HDnaXyg8V/yHJJUzMNH6W8999/y1O5mNZyktl6ps4O0nmt0YpOLbKUFZYcYrWlbrMCu++MTmIxrK
2lTFBoMNVBFlqVgCbQ1+qundyS6UWfRTH+1sQLsGVsw0Eu5eryhFOZpm3Fqww1cmljMCaxyUVhIz
H9gP0vfwcNWJ7wOclBihNT+6Ur7hbxNZKnRdg1idf76nXuNsKtAMEYYwULNDVJYgW7TU/WYNqvhd
t/gcQGipO6w0RrDy6KZeuOSJj9OdDSwcmZlRHen2FPkfRmTaNSIQ+T3R7N+2Qefi/I2deNjubHT1
ou+9rHHd/YAOnmYitIni3enCP+d//tRNHC/710Kp+5EraZhR6e6JUpSA+Kpar1ByR+B6nAR5uj9s
zl/qxCty5f9eKgtNK5zGEq+E6vdCjWrbNAlKPShchm0CgEGqLDRHXp2/3Kk7m404SH0ZFObUJs3e
f8uqIEVdD58a1SR93Ogdk/mF+zr1hmZDLhK6Ww6Rrg6lTIw1XCC5aSLME9Iwmwuf2vER/btZphXy
v48OWohuepSrDpU0D2Gh7XW72J5/TKf++tnAIbcUEAwqafr8cXsbpKgoBxP7pG9W6sIn/HkZ257n
yPSx2VmoM+pDId+x51xVWKQyjH4tfKocs6dtJgu0sV+6n3mGjIMhHrO97e29LnrxLexTyrB+mFSV
1l+7wGzYuzLuxjAlcGdAZtOmz4VfL52LuQXHYf3Jm3Zmwz0Q8GsHmVLIU/l9V+r7Fga2FMXrNOgX
zicnxqFz/BL+GvK9HeH2Q6S9N5GZMS0v0YoQ0oUM0fjodH2b9fWFkXHqZmYjPugyu6EoX0Fpgjhr
tUtCf1GlJTgt2wvf1qlLzEb5VDVmonBYHjoQZ/34TcUDjHwoCtGFlsiJ8eHMRrcVeC3to6DaE/e2
01Jto5UfQnMvPKFTvz4b2IUGNcWtTHUgxdlfwJ7ZuQ35Hi48mq89IPs4KP9626rXM+kPGrlNBCHE
drOqi28jhZycOL3zA8I4ThWffLP28UP76xKAcXWNDVl5aPfyqrhOIgoSC+va2WZLElW3xl2yQy4K
x/RWbYab7K69kCd04uHZs5FYV2M0yMksD40FGX2A2ZGht6suPLgT64d9/OL+uquAlSpD9WzuC6V9
gwa3N6i6YJ34OeTjs0BRev7pnZgc7dloHMMujMdjY4VrWbdIH8qDVo6vBf6ro3bFWpmRl26KOguu
ukGFF0pJJxYUezYyG+z8PVsj1FcmVqT4DcPe+ds59cOz8djjBaN7NeSHKsoPTqJvtKK7sFKdmLfs
2UiERVjVU3Z83eGwtGS1Tu10SajXMtZg5hA1bwzywks5oXux7dm4dC3AQZjIXPTGGPAtO4YSQ+sO
L0qOIalso0eJog6aNtEajmrGtVB5eeE+T314sxXZEzUuEW/U9/lATCR+DAtwsF1QVNSPaOs2vi1t
mJjn39eJMTSPEUyGDKJeWotDxRhqwkNMyQ0y7Nd+fDYxoB4yNZtoj0PYAg53/ac8NvadWbye//kT
Q8eajf/2WDUGycfxH+CiwkcC1nPrmW9oyocjIQGLZ5v3FyabU5+ENZsP/AFfrxg4R0d9+xI4NjZX
B72uin5hr1uWcfOkJ/md3iBHF0JeOGudej2z2aHzgSVasOH2whbJbiwKFPq0ZJbAHesLL8n7r6bx
yfw9T67LieU+hvuIQ6t0cx1HZfNNjKbn301d6PxQjgud1DObbNrkejFsQq2lJ+0gjYFQr7BTL8wG
WXBMV5vSep7zD21VYOEr820M7pd+QfU4lYONMjTRCMQ+YrPTJjnYIUjkxkHU2pNsQgAEdKk2Ce97
z7eWjot6MyL3rE0re11geLwuQHqg+c+xazT1kxlNDw3IeGTL4cYvi3vLbf94lWWsyhYQahMLxLs9
inO4nPqqFNarAXRhIRB8rcoc6qMxwrqBRISgEuaanHKMEOB2y/ApDvVnyqvaIpRmtwhrfZeE0EBN
y/4DkAlROSmuKPv13dTCa82w+C3UsevWturQR7i6vDRaR1p3MPLE3crOUVfHM2IsjXrZNeTEFjVm
Cr/7necTIvpufNBLFPYYRvBMj0OHibF3dxKoAUjCjuj5fvRXNk2kVS/LgGCZsERcK6+mqrpXrfOn
LUB+JzL43cbeRz+18Lva7K0CoHQVIVbA5QFKVQfQu6h61QEcbXCzySRbGkU7ri3CPpbahMBWNofW
pfPdYJjflrl5yIvgPhVTu5lYohCvHtUnY2ItyOXAxZOo34jEX9uEEmvDoW4dpfy3vHdvzITYHCcf
Ca3z5E0WxQdhdzc+GIpFCuwWdzTRtqrLqHwEwueea32h2lRblY300BWQKpXWQCa8QT0mfryhzmev
vRyhbanxInKD6BzFVh9DeGHRgsYeRSpLstE7mCR2m77WVvFHn/qXzCTaCNpjU8S3Pu4GHWbMorHK
XVxGDySfYDUR3UdQAXpzofosith+FF3zy+vG6xbE3yJ23bdRNt9oE9wZA2tajH0WaA9tXfdIOG7K
CNiBhiHVhIcZ9Q+AmUjaoWeRiZ2dhA99B9u0l1iLRvVIQvQrUABCc7NgXKPit5dFlD3bgCFB2Bcr
ItFwGNu/qij+BkxsC7UPU6IFYq0s0C7DzXnFfI1JvgvELoLmAN9Lj6FnjMbGScOdmLzvKQkCKy9C
8Bqa9V3LnWPTQJZtTcjVQyu4MzTvWtTQM2NYcGLSr4qUuprewPjXyQtqo+pQatAzh47n7bjaY1aP
Yi8io13I/D/Z0eQhXegKYHjs55tYI2v3mCSWRt1VChwXLyD6chByEOUMUWwDRUh1QAV4icJdrfGR
JytOIKCv8qJehbHvbGwZxCCS8Dcg2/0ls+l3X+EyMFSar1WDiCHyfowKmJfbOAt/DEdAA9afIbUU
RKlub5TJS4j1A5A/Oilgc1GW3RFdDgEDRc3SDcddlETbWE0PoB2updv/IPmACGLXv67pbS+NLr5T
Rn2DaXzXja6xkknbbsbRFRvcUe6ibYhU0Lp2wG5CTT4Z7mFlQNV3bXGlwvrZj/r+kAytsU1bJOGC
R50BggDC2EODLcUCLfqd1Zm7SQcSWWAOWmgoZxZuGMDJcHCHwuMIl1ZKC9SphrsKNyxbWiYFe4CA
aoBPSU33xtX1eml3OobGUnRbOnXPfIr11VQ4VFRyb1V7ukC61BdYzUBijMdUZ3D6xn5wJREvabqs
ykndapMVv9I/IgptYFWWvFqA+ptK6tq6g0S+dkERJQp5PSzoQ+e62iqjUfNkJ/oOtsp9Y9eProa1
SuCYd2SD/b0NXvyB9hD39n3U3QfPmGglBAq8UDDdpYbOOd+ybjLTfkOR96in+Z9BI03cSXZaUEui
I5h9ImH/KnCyrJnr+OR6t91Zsf8qHAHY3+/KrVF0EJcD04DWEbrkM6BAqcto2sgewkdd1bdGWOQr
GapfdaBBxm+Sx4ToKKDaNOPgS3yUvikXfG2PcdqqTZV0mAYy49nMCCJJpY+F3vkxdbCRpQ/frqru
nLonAq0aPgBmJUuc5O/YiZxNNnKioeLd3SHEgvzeg9TAkVOCO/fuDJcwlkaDFDdMyTqPIhofbm6t
Ji27ShzYdr5dX5vV6O2tGpIzyFdqls6w86PwOtbV8+SpO7RkKArt8T2ph3dNdr+moX60MK5BQIn3
jRv/GiINEn1I/aH33bUxBejcQvNe69OfXZK9FTaeV61iWyf6q7zGMR4bf7qpufVF8NKQh6mHkHIL
mCGmaD2cUmaz1JWu8T0aK4tkK/RxIl7hhn4eYotsqDHaW5FGrrk24LaOCIiX5CWELnOFVTPNsFe+
9Vi+1lWdR1dpyLLaxcOelgD+X73olnnUSlxsGOnjwH6yA/lNKTFtVAT+gT2TjUuYPJ9kZDWzpvhB
0/BBYxM4lg2QA5kxbhppYVqLDuE4PUclYOreNr4ng6TaM33rdedxCGxn2ajMwqyYhysjEfXSa4AT
NB31LCJmsFnpA2Z2kFrFoOlL7LnEivvTnTmUD8Adug3fi3dF+rOxNN30D1BdtHh4p5ZlkDsLh4C7
HQR+bHf4R5eiZb2KmD0WJZPCGja+dgh71spIkdsVWIqdh5vflwN8Tk7JLHVefsBxxoKZhbuIn6n6
7JvjW96mLoHnYPjJ0ANiBxxy+zeL8oupZ/dOpJEuOLD6hpGHKWV4wUbyPWypuePs8ldOZ3ybtAq3
9JTc633xexSAYRRxlCBE0QW2TuscrNAkiIFz5cJBknifQUTfduwglhWC7PukQvSXIfjbGz0cTiKP
bpi/xKKvo1sj6B+ipPwuiyPy1hqKBdBhuXcZmqsA78gKyAYcjTAbwZHbz77r9hRaU10cRFgF9xUk
oh3Bd+N91AMwdvDqD4u0xZvk+fVDJiCjJyLMd1Mu299Jrm3zGtsuqhCDnUpBiivkyPfckV68aLRY
biojapdqgsFghKIBe9hVN1pdjy+IMUriwxL9rug15z7oAu/F1rXnTuune3qdODA72wAQA+FrZ4Yj
q6cNQsFRW+pRhL0NibeJB8PAban6zREevTR6QUyMZ1RrHzfhRtVQDcPB6h9bPevYRtrA+72jI38Y
vmUjMVIwIp8HlSlCVIYRnhkEhVGL9G3YWPDuHbdFFSr1Bd2PiHiw6nEoGnmj55a+7Tv3HbWFBdhm
+llFsIwajwDLpgTbYDZ6C2Kr+W6LIuZDKvwNBOhoLUsB/r1uibXTetCrkzshCBH5Mmf3vCHOw9rk
pe7C3K4awgBhA2hUzFYaWKSVr46cvWDyV6NjHVPIRla9zmb0FjaEWk2LVnDJq22uKf2tKHvv2jY6
sZQauRaOGaTXud0DNKjJt5Ph6C5TS7dunQE/dOCIcFUabvoTUekxcqNqixe9tNDFSHw+ZdF5H+Sq
6+tK2iPjWv9IzRwffuIXKHfhNzQ415cN/D7IMxiidEf6G5I5QAT28IJ9J30P+9JYBvjF97Fr/5JJ
jz81zEDJAVn4Qw7YMaov+U3lP1oMajSthc9npzZjVdVMg529LqOUnbemF2xaB2gFQHS2MdjGlaeG
t1iT+bKvxmFH6ANLjdkZwI1SDeC4Za4UDq8bLybfzTVkRvgFk5oXT/0iMUIH8C5wHF9q5brLKh3B
58isLKxqbSg73kx1/Wp5EcwH4F6EV7GXTUHZe2zEN4TGRMSd9j+dVitXwTTcV5x1MNM297JkBDBB
7ZKh0hd+DWWiDaCnWFm2TsljWEVx+ZgIDjMQcyHtgcu6Ni2qcCigH+zIUTfBQClpMqzfMja9Nfke
wyp3g3DdpGxF+qKPFtLXXkVWwXPlL7Y7+aSDtFo4ccaJbyrbjdcmxCgE7rCyhMdprfPfVeiabLcd
/v0UW18NVXHTQjRYC59rQ0n7wdFV4bEOPrKuhUrSwBzWrBQjfa2tKQ2TBYrqYEUogf4NBxkW15rN
a2YA1XA6F6cheX/5agSeh6XbYJMacxpyjSH+5vk96spktPlcSf4bp5igNc0t7yqblCuXafRm8AuM
p0dWolJms26m0tpiPiEAx5DVPdM1CIu6xxTOROXZ5MfFAUkOdex3cCbjZF0qIUiBMsSGnuG1IK14
TRvD3ETd8JGbNKCFCMFQ2f8FWVQv7FiqK9sLso2i03vr5My0pMTjDGuyP0Wu0u2Es28R2Pge/a55
HMrepagjQK7QmX+j8TXcdZbO4XbiJGBxgy9tlz6WZAYs4mIgF03PmUIy9Gu2d4y1SKlHE0OxJLXl
MRZFAJEWXJqISWfqC2JdZN/AvvNy4Ik59EoE6sZ9GLAs1a5zbxnMyQ7HVGPAfd+aCVv9qHkuPf9b
P/mPZkwyJMScJ8exftoZpz3odz37f6Ee8sk4oscwBhMCBZOj6H6BnlbLoRBEOrL2LtzUc5Z8xIjc
PfK9YlMT+yIhnClJYpbsVvso2/Lt2A28ahwO530obuoGTlqVVx+DaG9gtP7KTWjNJdCbVYy58o/j
OWCeeeIL4paz28IggU9lMe+1ImwJ8OxIWq/At2sFHWEhUi61Co5vJ4tokVfsHxwiZjYdkWB3Oabi
RTAab21VlCvCExVefFMucxEcP6L4WdRuWSyi/ghjE6H1sw3SaBsZaUyiONmJScPBVZvgd9e2SbIT
eQTbKp0Gvkf9mVam+1IlfXysEIqtbQN08Vx3ZO/XJFdawDY0tWV4kw1DycaeBUxnxdoUpqi/59BD
HSiQSbaAmJ1u/CJDqCEc/0ZRTHkzBeBNNjIeaIpK+aQdhcMvCf76u5V6/dIhppn4hyCEfzSo4bWq
NGNj8Bgf9TrP4TZ09QbmUgT3I46uE1HZD6UWuYe6qsYr4ZPCHftVeJ1C1thOKik+KrKFp2UD/ndp
TV62JwcpWuaxK4kNangtOSQ9t/aKq9Jo3fVE6f0qzKhedEFW7Nsk6gCxQldLR+WY2xA/Fehvgr7i
sM69RVcfc0W6xgWPwkZiQqDl9fJrVWhrVio+vuDKNCgVd3WJx4Tv6KsFuVlhmHZDS+ZDRDvektep
AZyfHe/zNFgf52uapwp+s+JvJhQdUg/jLMaePdzBVzcGQ9BMF2rLx2LlJ6U+OesGiVBLeTtNdQCr
sGYWOfjADXKxRp949aUbkLOabyVF6LiZrRPthcClktmOOInbcNB+fOn3rVmDwYas6EpPR0XQcwoW
pH4C2YEUeqHrc+L5y1lNOdGFUfsRURd5Rf1RjsErZqBDTczWhQucegOzMvIYm5EPwqI5aNoAzUm7
TmT7SD3tzdDKn+cf0YkejJwVjeOpgO8hE8rugAMlO/XR1/6c/+kTVk1bzhpH+A58FlOwAFUutgNb
3EkAywKtnIKH8Lx6OcIC9yti7KwhoejTXujInHovs9dey0aOtVc7e4ru8U4jxWdjlFrLEa3/ohJC
ziaNhIlOgpxQh1EWD63d/+izYquF/YU5ST/15mdTRzWAbTW6QezB3+dbK83slZkN5SboKrm2iYi/
VRaoaE7X7ORrme4MP8NbTZgVXn30wzLV4n1KbtBNbjbRc51W7tP5t3rq4c4mnSL3NMvLEXQ1fnfX
ufUry39wBIpfuPUTHS1zNuskcZGVZoFSaopLg/qalu+Y5/wXu47UpoZRuMarbDyev5kTXaF/AADo
+VLyBd295Sm56QtyaaOpPmoPQnbb3XjnBMUmYre1gLyb7s5f9MSQM2fThhs3eu9hLzgM7OV2kUsA
ujOI+IvPbzZnZOwxTSKsxJ7d3/c4VXdA8q+TqXjTTRv2zfR+/iZOvabZvGFVoQ/WRYl91KQvUdoR
wWcfPEJnOOPtxm76fv4yp57VbArxvCHPjBp7fxYO5VvjdsZtqxqSCs7//Km7mM0Ux6K+6s2Alplh
UoCVbNDikfCUaIPh+oDc7WsLkTmbLiICzESTCbHvU8hFTn0bdqQvK8iG5+/jxKA0Z9OF36QW29sE
g0T31rW0FWmx2FuOcJfkE6ce1GzUpxGF5hil/97qIKi825a7LMY3+FALFV2yxJ2a9ObGet/oU6oy
+njQooAmi6Nl+UtkuNPPzLQ8sapzt/ylGDpEHLTonpaSyDV9MaF1qxYIBp07epPGe2Locm3hGXlx
W5I9F9Ek/AvwgU+/RvMft0Y4ZPgyFbm2iUVwqd2itg/15CvbLX58thnKfduMy9E09uQ0uv2DQwWv
Fo9RcmFe+HSq4+dns06n6glD41Afgn4cUfT4hymprmm5PBJ8vy+CQi08AgYDqj1f+Ca54Gwi6kyf
6BqHC4bWOyFTizHEtfX0td+ezT4UPdsCIi0vIiW+SJq8hreGAsn5X//0Y+cvn006Y2IO5JP61SEF
vegld2EyrYAKLWv9l3T8C4/n0xWei8ymnrEe/GagAb4Pwfvpanobs8Fegob87aeEoJ6/k+Nf/M8W
novM5h1FZHEjO688jJaGIj68kV6xOf/Tn045/PRsygn0zmsctqeHwbjuyd3w10X7dv6nT/3Vs8km
pyMTGxM/HYb3uv2aaw/nf9fxjn/cv8/jHwuFyRGDo2fm7YnKJsSIwHXvUZGL0QEXNMr7trFIJTFs
dcW/KZhaBvr6dCpan+KCEQCeaIwfrijN9gZlJ9nYiC2TessZrAZwFnQ5nVkjzv4IyyaKFKVQz//F
sG6VjpBgAU0NlnTUR92ia6t8m6i4OdRW6CAJBVzj5Em5yqbGfNQ1OgLgEsdpb7tkGxQedQk67+3O
LVtxa/pS7nogqwsl83oz2tWI0sG8SsvK+pYlPukJrTG8mIJGwdib+W3lIThJAiL+/DIIUtKmC++Y
jR30JNNbalVBTnxx4qQn0YkNZB6ad1QdHrpODrCzxgdmjnTZRaa2JtkiJPyUuIqh8OiHq97Fsawo
WOiVv+UpkNU0kLLshVm9odswkcdKGFdJW/3KTaiOoYaUm0kDKaVZWIiyPPNWlnLdreYUm3xMSaRK
04fIbd8tUxVLKxhvG43kMij6HVhsKh5Tnr/0Mn7W+qFeVVFVUnzVSPVJwzfPNo5Nk/Y10n13l2Q+
WUbI/Bd5QaKZWbXk2Jc23UTjGuI+VNBQDdeV4dxQmqqWbkJx0yGAY1P4OvtOXa06+hXIRyBk5uJN
Owao5SOBVY6TXPWGpKqmuEG8Dc46ox2NOZyij1GXT/EQILNIPrxKXRuW/STQoVy5pEO3XfA968er
TEYauogRJ6YczKXhNtexb9kLv6wEwhKo8lQWNxO+rj2cX+wBrd9PTyKi5d1b/nVu5uYSpyq5edna
62rqPl77BM1q7Sa080NtR27mH8uIvmUEdpJsmdZEhgbaqq2pIk6s3Z4gVKyzioBiR7jp/WKbHUFp
YY70c0QG43v9fTO62RUr8mNJbNwt5GSArAhXlpVof3ixircuUhULvYSG7WaTJ0BGiQMdN21jb9PA
e+udBG2Hco/RT69HUS8etbdoin4EaZFsygnMHZb6gZSBOl+1hU8+oZHeZoP+Qu7BM+WrfWP1a+Wa
ZF94/pUtMf/VrQtnNM2npZm1waqOK3sFZ4MuHrD+6JgZAVQRvp6hFxBoY1qTnfmTvKePNLN+WL1p
8nEHv9LJvis8GhddXN00jbr2y+imisK7McrtRZYOuyIfDl1nPtSRd5hS832o0l8Gkc87s6DYB5Lu
wYWfn8r4zpAp0oLqBxuUa57hXnnESTihJHErNqddC23YSzrgpMGY0I3zr61C/bSVc2tOkD5VpH7H
vatvAXHy9lwv32Ym4o0u9V+UzQcJXLWCtdc4y8ShFlx4kOdzymLJ1CGaMOFcJuQ9yMLZ0o5c+63V
rLXA+CUy+7FKBmCn4Q0dn1vDM6/92M9/Z11PAafIoB2a/W90lwWw/KwkiQ3AXaCx3IUwFo3B5Fq6
sBcQH5+yXCOuJYp/oKmiTR9ZxmKiZLaKsNgSt+asvM58Aw/95LWEitXDxo9duvMOLBLX+n/OzqM5
UqXbor+ICEj8tLyRVGqZlronhNrhbQIJ/Pq36o70+FSqCE2vKQRkJpnn7L026o9zvHNmlfGarkDC
yIZDD25/WIW5vY49BeabVpjrvUjaRS+5VpgkT5O9TOXmmVLixMwNkreOFOllNgl929MnXjgloxvO
abo2fN2DXGyQDyPCNdWeY2mrbAEmSjAiZEpOb/i9s9A5TYXzt2/EvaLSuLKCnOykDBodwfOn0R2s
lZbmL1UugTnl0WICoLaslPtsR9bv3OgKXAg+Xd7QdTeGlQsAm2BDVZ+ByFZ7O2r69UQ3bWk59g4m
91N7pk+TLebfG8RlrkHenpJRvek5qYl+A60Waw7qInwsKyNwDy1JzCyBj26SgJSyZYlBF/I2yz2f
pjBbIydABUJ/YZnixYPyWcEZP/Mu6P4vsr591bTmO+mTD6nT3XOi1RaFXzXLJE8S4DASTUNSPzld
bW911/xdDeP30KW/gh3PXYjYW2l2+5MM5FVpAfe3cTwvaE8/tib0ftk1xzhCgmB1t6A2H9KihGmJ
5jxQzkhylPXD6oaXYjR5HJV5qJHW0UU3QCuLbJHU/IfE3DyNgf+zqNVPuLx7iyQJ2rME9/qx+BEH
1BOHUf2cQjpsgUrkeiB9fk8w9WqUcMSKehlO/ZrC/qHRoboGow5ekSSxRWk7J6CdJ3D29dKJIEaS
e3nioIVCwU73ZIF5hAeTXTaayL1HUN9lT1MxDgu1pgv71/Orao0dVwLcHKaV7YWHsWp/unataOvE
//jgFGit1LEneBC1ES3Nwa+BrnoEtN+OVResZAs5tPHEtKVvfxxT4MGxPGp8bAnri06aBlPT9ejn
hoBzaOr8s6OEru2Yrwo88oi/4nO9HGmWPBLA8+SMLn/MIA58GG6KpqHvaJavI5h/ZE9dukTkWayd
xqYNPWrZEqgevTE2DhTTi2SpaeQxtQPfcHKNW9oTJLWjWVtLSa5Ofi58WjXi4GoaaGcDztuYtv6t
CImLIwiZzmLhfAuQ3S4avVmxIQq3oIBNxjWRfnyo45/WpPhuNQotXWs/Zm0OytihLLUo0/PAIN71
blBtd29WunXUWp4+wrv0lND55jMld0ki76YGVR2KuuGJuPdbDcwzWdLksU6d+Aer48EKCceM4uoW
sN4JWX1JlE+7t4ni5QPbkloVOLR7nGEvbKO65d9j0ZoQ1eJzR9hL4W+NbxC6rWHwbRaSXqSyxLdK
eskJxmS6po8aLCunLF+6hjgmPmDhqu4PqgSeamWrQovhiQEeXrUEFDEfnuv2X55na7cG61+0SN34
WvZO8q0r6eq5EqQzcdIHlYbbWkKcE2b5M0WISSgpr7QVqymV3zIzeJJ2tkxB60Ku/tPRC43T4a6o
6nWtD1vxn8CsIwpWkZxYde0dEjQYJhE49uQpbG4UW9QMaQ6MTmc5Bdax8sxtYZREJhm/JqvYZWjz
ZJvcmzI9EFC7rgb06FFxDBptbQh1k9FwSaDY6GawnGrv1WqrG+IYfqYmZCkKKkuPphiwyvDcseUm
wzFaNo62xUkGV6EPb+GOb0IvXGI2filUsrHKcMcGhXTH4L7U0XXEuKdK50esnG+591uyhLlGfE+w
59Kl27cIp/S2D7sbihIa+T5gtToHB066dEc+y2Y3cI5znrtO+HTknJVD5sU+y+IVJ1OEKWdlhPnT
SPirtFia7DL/Yt0qlni2lqPQjzGed83EyUqQAKA4DPat/hMf3zLn0wTOK65Eu6LLSFSxswnjfGfV
AdGbLjsgu+6Pqhoh2aKx84PpKSKwQUkMjl1xJOF3YZvmt8SMgoXtlXyRgFkRztSgoeXz25OMYPUv
dvOC3uHGOgN1CRWhU473OyemClx+kMFis41yq9f2pk5qDBq17648qptDB4rHQZex7aQ0tr6E4U8O
4L+AINHb3DGzQ9nTNfUTkuESN9zYRjdtehJnHYGBdELj1mQBqkg0aJjOe4UF09CMNQdLuGFV9ty4
NNhgiNPULt5SX+1pcZG+mXi3UwBd3YpIMmzPtIAe7xjrfRWepapD9gOdhUvIjngzSbyE0tqsSvLn
lqFl1iw3PDBh1QYJvuvS75eNbzZ72w3jbwopOBuLHFo1sH0+6izCtYn7QsiyXNGPtRZVVbKtqqzw
B8ID+VSbIwham+hd8trbt0Ir0pOuCw+dfF3uK49bmmot3GMKQHWVFslNopn6DZrghHa1J1lSp9pc
pFFrQi0bqvCbH7GjHYBJbxBJ8nobpwrNnWG7NlrAFBEbvEa++mZhV8G+G2T1llaDby2ELJI7aYzF
pqsFalQ+YTQ+ETS39yl0tJ5gmmbyr9R6Pq4wON7sXI7AiWwUT5h7qxXL3jOZjijHisS+h3RMJwzO
zeLzM+/HTRjzf+ygoRRDQ9RIdKyqbpezuGcAYEb6Ca3JTiNx75Lc32bjPgv/hcCYv3jV2RF+bJuU
ugYln4JNpJicPQc/NpNYu93sEBLm40FLJ057Jd2TZ9n3Vy574bnO3aN6x0kO/H10HFz6FEsjj4xg
l4jR0JmXWv0SY2Mi8R4dGfprvO9MVMf6EfqG+kOjG/YfqRVxv4t1TR3K1tDwgoZ9uyZeWt158XCN
J/dx7QT2KuWJ93Yxn1JwkozBIZH9tCLDMMRXGf51c2FdqS6di4YfFTpmxTeM7S6JIpZ3Dut7VuG4
H0pxL+suW3QeMYIUEKzc+4o/zPwf8MIo21JZFuUa2Xy34yc1/Pv8bV56Sufy0Lun5J6XD700/IMi
CUESUFo0fxELfP7jF0aKPyu/RQMWU+U7aACJgkBcEDv3Wvyi5082irvPL/FxGcvxZ5N8mqTlD1pK
sKhMbqagffF07fXzn/6YiMQzn1XfOs1JtaZHwtgypdZq26TLaJU/Oz84Ci9Me+WMXzEVcaH5RC77
cpQRjIgQrw4pymRGDOYt6Pbfn9/Jx2VQxzuXq9+9ZGDn9qhSesRJbS7HPl6FyGwoN3Ksf/z8Chfe
tHeeIu+uYPohsSxBh+zX4OTqZPXPKe+fysE5wqgnBk1np/z5lT4csJYzp/YWqRVXOufRQxp0LTIj
VvJcKJezJAGDX7vEbOUwwrJ2XGhYBzX52g9qUz29CIfvcZT2f792idnSoaVtiRKN+DBLBX/QkVGx
qLVFRZbK57//4fvgKZ2f3rv3EfkipKFL7T5wMSsaL0QlLoTWLoLo1+RdQ0Z9OKy4yGztILsvKM9a
5UNm4Zlo7oSqEX5808YrE/DSTZj//yYIEm/sqqeh10rrIfH6P2Ps/kqUjmjT/ybi9gou59JtzJaQ
YYo7hGo9LpLqxMFsO5IUgWNt7ZGs+rW3MVtIqkY4gkrVcEDDslE2DtUJDWD7Dbkca+4Xn9ZsESky
0pQMoiyOuvjm2Y9gfTlFcpoK63M6+dfuZA707fwMpmYwDQdDe3M46kZ0tqxXYmAXdTZtv/S05qRZ
nc6wgw9vOFAqyuubpvvrUmrx4z++F33lq4FNdzbD/aTwDG+qrAPHocfSjMm0vsZOvzBo/+u7vpt5
RHhlCBOd4YDTFQXxn2pMV4lDVDW1dbfvrzyjDz973MBsfgtNJwSyb6KjTuUaESQFJR9555XNxn+G
/f/Z2fDzs5k9VrrLIR+TWR26mD2DkjzcPgDTXAWTOslgzCixyGLrInXdJtTPdqTb2zeZ6oYnTP/+
MvML+irC9zFPdRQ2tN7eoXcM35TOjngqNGNPNVR8I10l3kBJ1nZeNkjCVAoiuIKuN7+Frh0tW5F6
W/we5M/VGtZrOgBrttTOSmTETym0n9Su62RXufGattLvMfIHStdeeE+VGTcshNSGaJLIT7aKgNXX
UAz6NhFkwtRtRtoWJtjgaPUqfCEXz99ltW+sui6bNhQicHG45MEYZ9CxH9TOQ9Ga7ovQnXgZmw3q
eEUhIm6TemvoXrJ26XXtq8zriSyZJFY8H+uW2ar2VtMr8zYgzv3KHDy/449ezmxZFFHjVS6WkYOy
niYZLV395CO2/nzyXVgM56zJ0Bkizox2dDQ0jXO1VnVrPclIdUl0++CA8v71+XUuDeD5kgijQgZ1
ER/LID5qyn3yrOqK9OfS85kthDbxdpy3B6SUvUV7ydoaMltqdDI+/8svTPA5TbLU9IEevkHAZyGO
TQB2lUGFNwSvDlmNYJpARvhfW6fmcgVpOlpEwyY+xoZ/avD56VdX8gsvYC5V0KsGJXeQx8euxeBN
ZRMplnWNwnrJmz/XJXhlhyEldLtjxfEzTvL2pgxJJ/Ux9FDN209tdke277/k3GAzWDCvTI0P9ReW
o5+HxLvFd9JbLwY2ExMzq7nbvjOaB1Ori29VF6J9rlhrNFFScETasG8Gkpg/HxIXRtz/aBmSRuaQ
Z1nzB/Egze7Va4IjcsJ/X/v52YQnLLfw9Cm2D6qNntq4f9Dj6I/VX0Mun/foH6wnc/1CH6RRnXYt
H0NX9I9e5NClghF5Mhu6DbUZNgh/Ch2jvum8fX5D7nmWf3TJ2ezXG532o88dpT0Z04SYEmXaIw4s
qdk89sqMb6XZV1tfZdkuZdOxzCQC5lCZ9U/08uaDaNwWh1WrHxxiBnd8DIoT4SPubsiH5NQO9C5M
ck3v7JSVuO2wTmgo2k+l5lT7JsWQOLlRtfOGPHzw80bfBe5IUEeWezfWQI1+SoFuaNIJbv0cnZNf
D+lNT1jVZqo6tfFiz392nCEnqdXv1xkxnts4bAilxXC2ljFHHakI5Ghi4qyXITlp+JLcaO16nmTR
MKzH2iPRV8Zjt9McAlExjdkr21TxxmpVd0w0EjdIv6ko1ubt3g8hBvpRTN1R1cVzEavmJcBZuSvx
Dqx636koWU7AVnyrOVvmPKr8YbexcMtdmVUXZ/NsRZVuMxWjX4nDVAdPLddZWCpeFyi/iCAbiS8O
vmulue/8IF9rtfx+ZZR8OEjsOfGTCGwhVGubBy+y7ru4ulOSONzOdbpVpWfrED/jlWX24/qdZc+p
n1XQx0NC5ChMv3rVAg9wy4V0q2XfyLMydeHLaoWX7D7DY9jK9No268INznahuI19bWSfcCCNGSjk
VPfE8vn30igfMZh/Td9uz2mg2tRXlqvV+nEodUr0v/T+cRrzhY8c4/P39PGXxJ4zQQdJW9KxKv0Y
iYn4Mz9Obs1IuwY+/nhDYvvnq75b0mMgwcgBFSJwfYTlEezl6P0R9vBm5PbD5zfw8fJtz8tUTsgh
+ZzzeqzCN8gEdMZTWu7xlcF16dfF/78BrxlQCoEJOSLi/Oc4/cmPcRq6Vw6vl359tpJK6UpR64Zx
oA/r4tlOkgevVcGqrr3qGo/mwjCdzf7EaH2qj41/sKzYQQ5jksRsUxo5SFcjdqLMnlM73OnkCCJ0
Sf2v1MSAsc5qVqkAG1j3RO10YS1uHMz/W4XyZeWHwvjas5sXrSrwVbnXae6hI18Zx//JGyMyacIr
Z7SPN4r2HEfqw4sOIb9iL0/xNpJN6mWrTq+mdeQVA65wYRJ+7KlreLQLE+W/DJ53E2Vopj6DMOAd
orR5HqycMLhh75EE216rd1+Y6O5sH+J3nA6q0TIOiU1+WhcSXu5eO5F/XGy17DnWjx1OgyChA7KV
9w9kNj+JdliPuMV3fNeTBzPu66Usq3aT9T395tgU9xAkPPZycfPFIXd+su+eoKkmSBADjN7BflD1
W1b+HdLfny8xl8bCefq+++lRr53C89Ada0bhbXM/sle+Sb6a1drD3nGi+EkLHP/+axebLZmt0CLW
APK1hs5aJ+OLEz8iqkbt8JQk174ql25oNhaGSJr43XPj0KK6QbM2kAWX2o+NIW/yPMXEXWe/Pr+b
CyvcvI1XCd0wm8ylTVxie8xeA1dbtkV+ZXW+dB+z9dMpXMdPGY2HsU+qh6yO0V0Jq12iIlS3dRNC
pwjb7vHzW/l4p217s5W0C8F3DF6D+ly/rfP7CHJF6q5bpFYZBZy+ugaAvHBT8w7dmGW15gwZaLfg
5KtpFRcnl4v0OcnH2ZVy44XXMse6RlbWJGEG1tXyNKS+TZc8uJVXgDLo1JVxfGm9Od/eu0mjYMnY
jt6LgyHs9OSE9PxllMRXVv9LD2k22yENiL5whH4YevLcKh8FwKEMgIwDJnauRU9cWpTn8/4cH67I
VT96tjy0abF3Q7KgYHfslWn/+XxUXbrGbAi7nktarFTGwW7kkz8Na02Mm6hybyA6XJkll97EbOAK
tsW5owQeUkMrCRtKitswAYzypRuYE1HD1OnjGlvdQYhyMRi/ZT4cSgO61ngtmPPCYJ0DUVE0JlpE
wMkhaeMtk3ohwBR5mrb82g3MBqpXOz5yELIhJvRhVRqtDXZgYBYhyf392hVmg7VTqW+5tZUcPTfd
JHhfm2hYnOWKVXhlbbowiubY0ximQDu2AdmlHCN1pL2uJ9Er/QsQrn5+D5dewuyz1Ckcc0M8jEeg
HdlaoC0tR5qF9nitKH5heXVm36S6VxPn0tQ+ZIn7rQqKveFq0Em08Gha1u/Cim8GoV/ZFF+6GfH/
1yZib0PNjaPqWAw2vRxDe4xB+pYIjz5/WP916v63RGLPgad4FPIWSVd7tLbBNt4Nj+WhPalbY5es
EHstobMvxWa8cTbZrjnUJ31XbLuds3bWn1//0v3NZnw++no1uGBIa/2nIY+J/nPoryy8F8oJ9hxx
WjmU2HVpWgezRuqG2pyxxlAeBnfT6BOa1zPj1+grcD7dTe/aV+rCFxYx+zxs3n1OZG/row5H4ujG
2Q0qrJehRu/4pcc1J5+mTdQS2IiJvBmGbTlSnNJfUvfaJuXCy5iTTlNTVnruYpsZBrhvZuQt2mJ4
LsFQfP7XX3oy5+u+ezKUAlSvnAr4cF+LNeQS+GEuZ8rPf/3SXz+b9wjEVArRTRyyaFxLNZ4MH2oG
JNOvrb5zAEEFlKuLtHE6toaxEt2AIv4kzYrMyPbK270A1Lbn+IpxcPreM1LvAJ/qCZNOsOCN27dG
HZp/CSxJXybdb05GEPh4efx63SUaDgC/9pcqE8MBfZu+qa2yu9fdFIYjTZZpp2W6882yJvgvgOle
UNxdQyZcWMrt2YbAIfXU9gl0PehVu0pqa5Nrfz0j36VJtP7aK52tDnXvhQLZtn7oJ+CbYBExD/Xm
qz5NX7vAHItR92OZUo51D2PnFpvUlgkJrkXCmB/KKyv4hdQUew7GSIxcQ5cb68fm1Xyt76an9KCS
dYoW+nV4k6eD/wNzgH7FbnfhncwxFqOdaiFxlwIaZh5vJtU/Rb2E0ug2/8pJ+/35a7l0kfM/fzeP
w8rMS9B6aGMMJMYy2tMX3MVUaSfbvLInvzCZ5ygLI2RPro8U3kXYrwZjWNs9wSTltSyHS3cwWyvs
Icg0t5Y43q0AUl+WFAtsKu1mshH7RKSqXoFHX1jxrNlWoWy9aRr5vB5AS4AK7JOHzPoawdueYyuk
gTm6mwwekXKXXg9gUQ9XnTldWe4unFus2ewOe1iuIOA4t6BHNmykw8mrTKpl1P30RLz62kiaTXDS
XjXHTpVzIFwWyNofCXpP105y/PP5718YRnMAxShqU9Xd5BxEMT7lU/FX9Gz4wzq4MrkvPKQ5cwJW
rSdTq5FHSzfvghQwVOl8r9tul4Iga8OyuPJluHQfs50/5ih4Xn5iHJqk3RS2i1+x9Z6lvIZ3uXQf
sxnNllmVWojlzWiNZdE8OajETOTgsZUuQK9dKXxdusr57t6tG2XcTzpI4OYYZICA3dZfV5X9WDT+
YzQEEeTL5BoL4tLzms1vPFnQKqvcOoQNqHHDyF7gnm3B1qw/H1eX9pbmbGL3YdSWkNKh+eDrQ0uZ
LlK1BuxTbkgHsDnVXBnA5z/4g+35HDYhha5jstHYnmeHRq1gD35+A5dexWx2B0Pfakpl1dFK/9XR
q3LuvfYJVpy6Vri79IfPZnYrHN3Ke+ItGg0zrOX2P2SXXhlH4vxXfvBU5nAJ25FgOIuz4FdkMmKP
l4+/XMcuvidZbx/LgWIbcb6jNS0n70/Y6vXvaMKkFVfyxjIhLhJyqlerqscl4QmAdHEVwyfEhj0u
7C5wVmAAtRWKw/xYZdXXQnHsueQF3t8YZ6ocD1iVAN7ly6j/rqRAvP3t83d64aP2X9fx3fQSPuLO
PgXS0Mf+3VQXy95NE3h3ZM+JcvP5NS5MrP/mw7trtFNT2q1H5lVTlYeu67AsO7eakl8r0cxFL6kR
iTjUicBgc5mvSEHpf3dnPlECOHLjJFax/cptWPMWQ1eETZTqGeup5tEEl7z+xNfForCja0krF/Z9
5nwz79tdlwsnC/ajYVg7sJDwIq0sNx90I8p4PxrGwKDXligdSaEta4X5yek3ZVYP35tG15u17nX9
S6x30zNSSLH6yq2b81171JhYUqO+PtbCx4YXySMudiiX104F1nmG/+/kxHX4/1d5aRKN3FjS3Vda
iiPc4pQdhcFwY0g/u09BAH2LcsrTIEplvCtKjKqOiMcb7EwKTuOorJNO3vFiiDRjZzQlteu88I+u
rdIVutbhxi6c4bEIc3XXRmX4VyGGw33uq/yuCPWWCLvKqW7NikQ74WkJs7zqm6Xy/BInXEUsgx0k
3TpsCX5YJMJOtkPRI4HoqvBUWrG5bwoR9Rsj69O9n1m4i6SvBa9fevb/PbJ3swcfsz6kWWceJPwC
1wTL30wU8swru4SPF3VzvtuBezTgXiVqJXGnLfkrpDf4W1m0+zLDJuSYV47xH68B5nzTk0LLbC1Z
2uTU1JDyvDPeeEGP7sqn6dLPn+/u3UNSWaBlhkX0SRZzjo8fmTiLsfKuPKOPF0lzfuIzfA/OGWi1
Y1PDZVcVbjcP5sXYYxNG8nPtJi68ivmhL+9aclb1nFkWPIK7xaL+t0weLNjKVwkoF57T/Kg3yR4b
hxPVeI2TO8eX21QmT4433H9trM62hKkbSs1JElKpwoczlkJh/u6HK7WaS2/hfE/v3jEmPEc2hvAJ
rpj0reWU8RP7wglYglWL5xGe8JUZd+k9nLcn7y5UGYYDCoHzMJSUhQyfBqmOGqEYScI5T1xjSV2g
XZnzcx4a5jGOvcnbx/gas2XsjPZGy8JqmcNOXdppWx3ZsAyv3TDqEKvzoPsTmwB9tRHeSwm59ZYG
obeCI5sQORCWa2lrX5PamvNzYi1E5Y/CQ9cWYr5ubKUvMPIZa7RIwcEb7WvNmwvv1JwNGCs3AIiX
9J6l/N2IO+FuRyJbwvDH5+Pxwps0Z0OmHS3EBmFAl85r15OF48D62UNHbrrf49h+7eNozoZLmBZT
67Ul03aIN3EQ72PNObqqvFIaNoz/dK8ffB3nB4emq1XYofrep8TnvmoI/9bksmj7BNX6Nqxo2Cu4
xuukEdVGh7c5IC63WcGLOt/oSo7HxvDHO8230CkAmBbf0obQANUP07G3/eQ+lwSBaEZK3p8/xeve
Cd0fNtETd+gW2XLmmn4blV7yMIiUjJHexHWeCnUQdgxgv8WJrBXZKYU7v7LOYTt2NU5b3I3RTo7o
I6nyuWsHhSEAbwUinZKGZfzN/XT8Teg9pD2+6TjQ22g5xm19qnKvAjfu4YPP0qnTVzzf/ql3enGv
GU36FFAnhz9tleNPsgodaA9e567COCv2gXLdQzzU41ubWxgCIk//Rc6UvqB5128Cc3D/6qQebP2R
aG6k0UW18902JBmkMTYiE/leLzIQ7mN0RqrISSy6tJzuVOQXa6g4zaPX+t1KH616OUm3ZAPWyG1H
EM0dbnX3lzXCVK6nttvUsCrW3qR1q8JB44tTG7SDxnT/ozngH1JHpUDhq+mH5WbN3tNgTmMviHXa
omR48Ze2GNOihuNn2TX1fVRDHWtE0XUrNwiDu2iMfR6wkTyMGewGKRE/QQ53k5NbVu5PSUP01rWz
5icgzWZp+ClJZz67RvZDEo9V1P8WfpZvBYXiVT0N2RNqv7ObIPRBDjj17UCKzn0aRRyFOj3f+r4y
n6OsmdYNGm+5snP+MFRWZMbE9EqMVVoJMmE6N1gPWhAu88SbltIDUeIZ4MZqjT+Cdob+bCLGW6g6
Du6CgjiixtAcMnfO5BY9L14Tx4+XotHc7xGDCoZ+F98NHsmyq7TN+62y2gaTOigirzeHbQ+EezEo
V9+ObSiObWGMKzsou4UHrXgnBx/EFNI/iEA5iKO3Toc3DlzNe60cQN2xlN7WRgO1t2VTAPhPvhfs
5b8PBf+bV3R8WeL83gqSgp93W9jsgMAa4oBu2YxOa+bFqW8SgoWgX8IOP9N4NDusbyqjwYHe5MNq
aiEgWd69n3a/eArtQRErfB475i4XprZRda59txESnUqX7VDjF0R6MpefGYEk3WhoPhZ9quXs+WKl
FytBRNAyli65Sk5uP1aD8u9iHARHGabh0XJ68PxNTMqQIGRE9mC1PEFOWql30boTSOgTLvE9AS9x
HBx/xHglNPWz8DpoF77oXoLa9/djWHpsO+Jk4wXKfGkr6d/1JsSIJI/Dk1QFoQkKDpQTdmTmdk6x
BT8T3ej471Z099kXpyNxJhP097Eu3FOWmkm20IYq/25EofboalZmYT8Jpmxjm55zUj0KVlN2w6t2
3oa7bmPekVrQE6VYkrzG8AKnDPdoAHWxsTqYW10JTMSToPK0oU+hG8RynfUdYHAjIJoMljqh4cpu
t2PtjetuVOIURnn+zyyICKP6YlPl5v6alk+nGrxiI9IhWieekieIVAJACtwfoLPV1qmMcQ25pSFA
z1BbyyyydU5CwEa3WdDSwNPXaFerZUE5ck8sBpXgQfdW4RBqW7OW08pVsNuGqY529FiaX2yySTwX
+fhDoln8obyke9BDK10BKS5ufL0/C+/S9BArqEYRxsh+qtt715fDNtBA5gDUH6GDmWF8pPQQLSyj
D5aBAIkyNbDsgsz716Sj92YQ50VwihFtIgvcgWtm/pYUhB3WdkqONn1As5lOA+FKW9fGCBR1sOrg
M3nbqJbNVhtconN4kQTAFi/RGccUQbZb5RpHHi8PikXOivcntOiG8md0qJ6Fe0MaILIFs/LG58ka
szfNjXSoOzoMqLoGrQSJeVM4VbxvpqYGyWzJHY5xkgYGOBz1opEOKVBB6v0tTVstETuKN72kNlpk
aIRsU7M2oTkhUSlMeGZNY2xTTH1LAsn1Jxz/NYVgwhh2llYhiiJug2XFsgncsYOdyiHbB2ZmvbZt
Tzpc1do/OvBt66pv++c0CoLvRW+U+yDiMSRNam7szsBsXnUlaw6C+d6WzmqCOrUzYjNZCbJF72oB
emUiZnk7kJlLJgVpC4mQIZl78cTnkFiPNC1uAp1/PkXGKUnyYhf2MFHqPjK3pTRYqBI4nFER/haE
F6xyS1XrUTaCRdaPj4YO3GnqOkUh0tDvmTeE2NkQZMysyh/DbnTOBKsXckZfhebFO0sm+bZoSZo2
eJWLxtQMWiBT9qcZc7Vt9VAuksz9U6sIeFFWDsvKkDrdbKe+IdgpXUQJ8XajTlwf8ByW8HLoQKXF
xoMord9s5e+xZe86CFeELVXJCsAh/w++A5JOR7H3KAtsNd3uV03J3tUBSrYecRisBU6eBTpSitx6
z+6540A9EtL4kDSTs7FC3TsXMNQqTEloYJcimUghGvrC2Q6+0G8dsoWwtMmtM1bmsXPTR5+MpbuG
8/U6yZ1kIdIUggtfiWWpta8qh3PUDu19FGCzSEs3I4vSe8JLVJGrYL75ff49KZutVVu/iiGMF6xh
fHlNIp+EmMgNcjicat5LMsLG6qMJiFxLxGE0yXadY1LfDHyqAVO1v9I2+mP3Q75QkolmxEKsw8D8
l5rqG+ETjyLx3Z2VuftQCYLYBF+hlMJvA/1iwX7me9no3g4wjLErfZ4QoUEF8eBIiGsB1clLzzov
X8TPmdBeai1rF2NIba4JxhJio5yWEF/ODkGKMf0kf6p2fA2ayly2fCTXTkugRuLEp1BzXsHd/Bh6
72UQ1avh0GgN7H5cx/nIEjhOcXnOhvtbOzJaOabzFFCo2/gsvXeVNfhvqSOAB5WAf9zeIZApY3JZ
9YPjBK9pZAIZD5FGWFrH5VilNmAp5bJR9i/f1stt6np/xq6LF1NZETYl5ckXhB8VSQ/Gz/X/jCZD
kRUnh6ajs2CRQLIYC7q1bYpaexgAAgVp7ZKcGNsLu7Dv4zz+2yeqWGguzM2hHoxVM1WEeyTdytQI
TrQbb4DQKIA5RHG5Z0aAbtUqY2ukhED5RvQvG4N/HnFiwNEMPmo9UCXiP89QJPc5UsWORKp8YU3B
i0WYimOxcxx0Ue/tM2iJULp6zZB7q7qMgE23n86wuYcIB99KgXBb+rIjnNTv/taTZy4jMkMWNa6e
ZVzBhjQH0h/6SlmrATLKIir775Wlq7XRAb9LYrYsWpTWO9YL9sKJ+GcTcHoIeHn5EBIsM1TT0vKG
kpJg8D3XvXzhqgY1nRY+jzrX7qgdLBytjYHJ5C1dPV2teicgDglu49JgK+h0gjNcDbDSTdzbMBu6
bZ96UG18MgajkuAbKhlvgwnMKSdktZmGR8t0f2mNBzTMJTqx09kkeyNFKNXwWRky496AaXaoYLIt
s9hvF05MRKU6px+M5aBRTJ9+aVPeoTgz2gXM0ZrtdUx8U6P+j7Mz640UZ6PwL7KEMWC4LWqvpLJ1
d5K+sTqdDDZgMIvZfv13aq56+JqUlJtpKdJUFcbr63Oes6oQN1e6xMfXA9npdlMaB5hJVgZY3A2S
zcv1FCDCC1DMVxQLkTg6YukbMd9shgYnCOXgrCxoVX4g4yyBqNB3bjAH93sXC8fW0BRMwtR9avyu
WgMTrNbWbfuPsnexTUDGY4c8K3xAovPmWw+Jdgk0zqqG2Wpd+sV0orV9DtV0TvOkXalKZbeVZUi2
5LJ86klGnpoQHV1dAgBzGj5xDxJ9DhgaIKij2sqGHKbEd29gv0ROUam2pkfmqwW0cgtdcr4FfgjP
jhgYNQF8BerMWyXLeg2FzhMSRYONR9OHyXVDIC7bW3CwnXV1KfknHEwx0XU/qpzS1ZB2PxWsgiti
G4r/V0Qn5JKlsQ+kF+yq574EtqjM7qZ0Ah2pbzH9+8lDUTR2baNBH7JevIWSI1KUgr1WJSnWQ5yU
4qwh30O3eHIzmE1Ki/FnUUDdIJLOh4O0zPCf5g3bnBwCtgHpNH3+ZkxzHjTBjlI4EnD+utiqVnh7
RpD7QsLyqSmz09AN0Rr0SsTn+f0IthpgnmNNbpQMxYZAwoWkC7I1SLMcm8zGRNAcgx7IuKiiCZjy
Hco8tMd0WwxpXAO7G/utvq27DjnDEz1ZxuTBh5g1TvzEbrxGv0eTgUkb+/m4zFIXsyItEDaDixoc
Z4pVj0ycFcJGkDMIusy6u2Trcg/LPnGdGxMVejOEetggC9UcuBDZDmu0QvxPgIlkQqxPo9gL4tF6
ULd8PIAbgbBYIKouqLB90fB9X67FcB72xK9BFPcIoAPaMLlsN9l4l3q9G5PLvbVHcmS29kTdu50P
8i5n4T5pUyxMvf8Tagw47gJQiVpkV+9Mhx+koU06Ipxv2vqNruJc23A3IuxtRT2Wrwnhr4kESMVP
9UtbDhHYeS6mA5xVLZCku8GvkJiFgviKGhzAGl2GMfVoArM8bWNozm6B2QxWU4BQRfhhQUuRmDSz
gm3hcctjG/ZQnyOwKW5gtHvwyuaVw4Z2V5RWveZIX9v5ovBimZX6HjWLLhaszJ/KDrlWyCMTq64E
SNStBrYxepzWOQ3UbjTcO3RgD+9yt7cbcG+HjQ0RWR6M9bF1mied1Zhb/eJVTON9DnHEqrUddhHY
cxy4070gQPEpHKC/7rvaudemrbGgI/gOiUYwh+Y5glOalOz9wnSPTEq9Mg3BIgmfS5wLbPmAV2jX
XjOR3ViCSxGYpn8V7oT8vl5h3cJuHoNNpwBKcgc4VtPuGPWRUSnGbTv248lNk3foyvtNe3m9hWiz
2xRExx8eykIHg/MXgsiU2fTpADRvbpG9PLanyAvUGrnWP/oSfBK4nasH0pv0yek5wPrWeRqnPl0L
g803ywjipZAVuVJkHPYAnyGxduTdKjRYGAuFS8qAZm/pkL4GSJdaNS3l37u6v69BN4jNAKYBRtsP
bSkYZy6KESIH7SxPS3xg64lDP/rPU2hAOJc9Eqy4QrIWCd0b2jsclLQKiWtlUiQx/G1Juc9Dn3jI
DbuAU41C+tmkG0ABExNSnDU9+oQkRHbfs3G6yc3g3qUOKAOBRAIjklMbBPcJl6PTOW3pyePABqfD
xSkZvquOqxcnGPU+Lbpiqyeqzk5dS7CbYULYKeI8c6g+V0EG3eUQ5iwuhiDfhQzHljEjfZwPbXYH
A5a5KYZGbIk/lSfqtvkux2qCpMYs2KnQL3eR7EH3dlx/g+CuS+Yor88R+Ng4t+UeqAJjnq4nLwi3
lCRsbYMeMx02EduwvixsuBK6MP8k35mqdB/61mEgFTYFagAmAaFxctMTUgvYXdNCrl87HLI8TBCH
3BFOjGPyZS0m7brTbbbnJMHRMphwjAEW4JSOJnsmeSYw9lWxhe8m2Aru1fDhhNPa+KXca83Mzh8v
DMAp73ZeJFFYg9MBMXeh18VukiP0m2QWbDPHPIYS3G+gXMLiB2hoQFkgpvQmpHl4nrA12iSmy5BE
38gj7hIjOPNGdiR5WeF4m5TPWH/62O9dBLFPtZS/BlAtcNcFiKaIqn6H4Ax17IrLJY7pG4QwNtrd
V0y1h8CvgGHNeFfdTkVePHhFVCI+PQweKTZ2N+qS9ENt4PfY2PnZ2SUukpls2h47i+Px6Cf0I4XC
7iElKFgF4aXYggynrY9huVFOxDExKaK2QZuGr0KJcYeJXAPdi2KVZ0KkgDdTcRyZQnpxl3rGj3XX
irVXwkHxeU15QcbB5vIKxFkik0eE0Orq6CwkpIz8TLBtC9PhvgBHLhr/ScLuR5H++PwLF+5s5tke
nQWKnHCgvoK+xc6pGi2wBCnSAHUud59/xVIZfnb92iEaMUpyJGpSxbcFyoACwQeYGFHFef78GxYe
Yq6+aNRFVu0wc5rUY8Xv+wTyRXvl1ulSaP9LeXyO3WJ9hP2TjaB3l86ddOuddrMrWryFhnEvFwt/
XAXZSrYDrFHmNNR3zL8Dy39FEFtf66/Jp5k7uwDJmhrHzImaU2nOJGAo7qEEdc2ZsdTos+sPmDJq
gODRU6nGIaPMdvxC8yQfn7/ShcuVOWIrdRKKFBQaHSDRLp7rKiLr0VHhU9OFhqw0igk47bW8+NoN
sjtTTyUIxcQdgKpOPXlO7bD2Uo118Pfnz7LUUu5/3/M0TpGxYz4dkQe1CoWJ++6p7usrN0RLHXQm
nOqifIh4lVQnVCefVEBufXe6cle59MNnI7fsUHETjFw0WVO6mVhIV8atMySbopb5pbaZc7UST2k3
Eq45EQQRpNiQ4Z9CvX/+4QtNMwdqJaERoxfC/VSIX7oPsLskX/zZs6HLpwilakfSo65aBHy7uE/C
gepBlF9LdwTZ6b99hrsESNwKGR05pmUfB2skR68UvybMWHiz/0qE/ph6kOlcaONWLsgq7cqSH17y
a4Bq8GvNfnkdf3x4mBStRzroJSLcVIGD5d/RApGbn3/4wqRJZyO1b1C2DJFAfGThWzdlaxdKxwnZ
4bqMrkzLS20zG64RdZuwypL+CCntXgfeOmi9WxM5m88fYEEryOaquKyygmRRLQ4t92CWwKHukQ3G
RZb5dEm2rzYKVaOTN5ASU5yf/yPEAC14sLfjdO91j1UT0X1Ag+A77k6cb9yDeKDPHf29HaP6rDSy
cgqTTlcmxn9nwL+sf85sDkAQjyyZkMlJXIp7YOVXDeDOfjr+E4Kf3iO4vC3+QZpHwldJSrNXEFMu
K3BpvllcP+wDScMdcM0OSgMjqvXY9Hv1h2qV3cMWnj/0KupvXS9tXt1R41ozrLzfNuDTb6AoUcX4
vMlDdLy/PMNcI9gXhoYEW1KA2UDN5Dk/Fel0zi15Hgj7DhY4ssqN/eLcMJcM4nKJVjxKEVpXI2ND
NOJnIrMXA0DB50+zsDTO2ViBLvqCg7J/JIW86WQIVrevHieH5Ss6OB+NucaHXBgIc1JW0hlw4EsI
7tOQnZjon2SUHD1Xf/v8ORbeyhyV1WqLalmLLEGvH7cGZ+e+x9JInyov2GTOk2BXNA7/aiX+8vrn
cCynxEE5RXHyiL6Zxbh84qghVQzXOFxM61SSAJf4rR0eR+x/N1Gm7TqyHfk2kUZv6RQInKZQ6J+8
1AENHRHzMUe2dAwLU727KJ5+8LCkt2UrvUOJgfpPUBXZHqEW9JboZLzVNZFICILN9K5N8+AtEA7/
TlUz/gJGnw3I3ABWqQ95t0PsSPQ7mZh7jc/998nSnUOCHcvyxHMG78j1zwaQs4Z+jFGz6r2vbT7c
aLb5gN80TKzCF7QOghdEhej6dryir1n68bOZZ2gJ4yOFfa5BToZJXxt1Dvm7Zb8+735LvXu2So02
7YrMJ9ORyc5ZD0no48qoRIxE1JS7r33FbK2KQmth6dYdcnsskum9DtkdWZuhpFJdYxAtPcVssQJy
scoDv7ZHwaNNJZJqIzTfVYgVurKYL43S2RtuOm78JA3JsWlV/zNEoPzOR27YG2g49sEOkIn4kkQg
RplWvnzebH/ftoGV+d/9w8AC7SBNxh7zyQ8gTAfjjAK2/qXl3Z0jr4o2yCIpPecIM7/dlNiYb2RE
jojXuvIF/25F/n++cf8PwJ7kPBy5GI/DmJ4TBWyoO62aKdsUAn0MEbtASByoO926yDBxbY17nV+I
eruyQfr78uBGs51jow3KPLj+AcS5xdU80Md1udKQOcDwhbf0pdEDJf9/35FPx7KMRuseWxe7kz5Y
OfiXwOL5tS4wG5zcIlILAgX3CDcukjVQmGnYNWvRUveajcq0EW1vLvF3ECQ8BWAsUXNNZLvw0XN2
U98aryGWusc6c3a9I3+rnF2by/8+0t05tCnDbIJwP3x2kUMPNCooJd4QAX+lwRcm2zmzCVI5MurI
R1Ytheswk7jMjbTb3dGu9zdaCdSoP3+zS48x656DRInepI179Hm6KooHyz5ydQ2mtNT+s14ZDdyd
KDROxxG3OShJrlr59LWfPeuQoiBujpWBHnuo/TZAJP7yoVvghPMra8VC5c8NZ92yC72sbqD/P5a4
COtE0vyEwiS5IbxHvuBYJ8Vj5JNmPeVp7V82KfKxD6C++Pzx/j0S/2XOmsOGUOTOc+KX3TFMmuw2
H3XWr4KxC7aj7O0/HfJS1q1btI9FZtiLmILx2Uc83mbwuuxoNQ/3sMd2W+lE3gY1COTuSFy4Jpxk
EK5q9v75r1zqpLO1SKXQHXXcYh8P580GVx1Y6ag/rewEHJuETP/7V76HzrdNLkLBVKdDAWhNeJsU
YEpmmL1JGT0R3XVXBsLf+yqdb518aLVa6fbk4MnsgybDi3Lya6P572sAQgH+OztD+J34Pg/EQXtD
cEQ0YflAur7aJ6WX7HsbIGWw6q7tr/8+oul80su9btK4M8U9hHZrKB2m6TnxcRGxSrmKriw3C401
n/yU5+WORAAn6EHuo4ZW03fyK13/752Kzmc+ajWr+ITjuGfJDoLNlfXuy7yHJIFeOYAsNdBsygvN
GDopJIIHXZ79/FtOH3j/pT0ynYO1kjLKoFCZxCHwcKDNcTWUOz+KEEcJWe+/NBjmTC2X976TcLjG
mhIymBzw1VUtkpeiV/sq0+bKrmWhjeZULY5M1yDELcHB1CgjF8MAtUCNq2rgq6/sKpe+4TJW/qhK
QYrNFaAN5MBQrx4c6D9QX8kifmU4L3387CXnGultEy/FIe3JgyO7n3ntP0A8fOVFL3385e9//npP
yHJUUhzKEXFH2B1DG8A+TOhfGQVLnz9b3xAEh/1cKy5FKdmsfJqeWolqY+jxL3Eg6Nzg2GL/1mmu
yQFJhqDEGFS9vBLsLsQ02BfeTNUXH8T9b0NZQ8H2ngJyiLro7BMI3vJMnxpSyys9dWF7T/9lO//x
KgaPTLJReNM6u2SkFm1EHmrsnRB42YfmvimFd5BewJ/LIuyhlqRZcAomZ22zMHrW3A2evMq/hn5a
mL382XtLcpWblBt1tMJcVEqHCABHJisEMmbX+FWXEfL/ewM658z0qiU6qPAdRcjWFe9uylZPyIbt
d2WdpxDC0q8N0blBVRnoq3EpK49BOiDH1O5oBy2nuWLSXoAd07nRNNBCQIvnq2Pkvkc0i72xA0va
rFWSbYYKiYIIU8gREuQR541N9ZUK6uXU+rfWm63FsNKYUtJaHd0s0k8046kfX1zizUbAf30/STIg
E7PIq+eIcf3BUMq9dhRc+Go++2qF5KwAIbzkEOr6RbowkWhg53sHb88v2jURZETRDZalyGTXaKwL
K/WcaQeYt8YFmk6OcGVCJ0fjABGAn69EC/1wDrMbqMIM2Fbq2Psdol0gtulBUWsTiCr9NUmvxect
DKl/s0H+GN9cqgLG4Do5RhC9NtN3DW0TnCErPogrU8hSG83Wil4g4YfzUR2d4VdbP/dOc6WFln76
bJXQcHB07jioYxPUh0B+DEWwZRBbI1D1yk9f6FLBbL6JFGWNb4k8ckT3xoEzBTdkUONxbKgekYvM
1aufdMF3JJ/rYAXlgvgaaYzOIXckZE3Ks0kdjXuvLmLEKoOA9msYARrMlo2eI2NZWLwSimMpnD2I
RLkvXHNlD7XUc2cHl5pyp2rrPjkiuRCm1RxVX4QdIwm2v2UVDnVQrV5bnpb61mzMOz5Q/zDJKoQI
CWQjowv7SIC58vYXdglzgJ0ClNRH5q88RnCp6fJxqt9zfs2nv9B555g6k7MOKjFMlAYFjjRDpcxB
HCviRc01XOXSz7+8nj9GNqjzzIwoy+DW9n0CV4baN07TK20TLszzs0EdDojfSIWQuCEJbmC3g9a7
rX4iU+13LpL7gcqz1ePD5zPhUlPNxjnq+mGKWQrj3Gvf2fQmO8RG5+i8Tn9lJlnosd5l/P/RVLKo
s6jgl24UPSn/SZflgdlfyn2rS3ZlUCy8jbkjvcRdnw4GYGS83rs3YXvTwzFnVfX98zZaGAhzN/qQ
p6SyTpMci668QXDNG1PjNS7ewrv2Zu+61hSCtiFA+zNoAmEOkSu4iLzLRXS2bh3IDByJyqt1sD36
/GmWGmv2xifQJKrcvbxiMMLs0D84qvkIuunKu1hqrNm03rW16B3Yi7BwqFPT623iqC9dV0Ip/N+e
ZBrbeVMo1LH0dBzx325BYNqpYhcepB6Ow8/bZ2lXPjeVG5CcXFqH6ihqFzrIn2nu3gCuGcNcuBIs
+6nbb5ccwGJALspoN8SzpyC/ttFaGi2z+T1EySuH7AZ7vJp/Q47wXS6wobITdAM+e8Km5cpecqkX
zCZ3BvdPQhARf2wKCXNQsfLKV1m8fd6EC5PKHNahEIesOcMiVYrhO9J63XM9ZvC5TsrEti6+hiSm
c1iHCH10CB0mR1jnfOQlNw8jBI2o45VXusLCy2CzWR7SEz9C1hKOshE98/HdI7DkJN3G6dUquBZN
tDBg5mwBid1bhvDr/Oj7qtzCCCF+TmWlr5S7Ft7zHC1Ah7orswJjxjewqOTozw2ckHTz+Yv+N83u
L0eSOVRgkiFsyxM+3rrNpvQBnqqDdx764i6rgpPtq0flwrgDiuYNgEEvrBWvg8feEUUBZGA0PX/+
M5aacD4x2NZNq6jESSFELYlLj6wTD6SBzz99qTe7/512Qlz5J6TgyXEUZJcg6mRl7fDmOMPZ1rDP
fv4lC+vAXD0bZpDOFzCeHV1sRhNI6fOaxgr1w+m+REaRgDT/8y9amt7YbORbTPvtUBByqHtmj4Os
K4Qvu/ldXRbDtmoo4iF0mONIGREo/mG9T6HBP7AKaU9jDopY4Otr56OF8TVX2xYgHWW9lFi3W2vW
vAqrXeGN0RqmOTwyF/W6Tti4+/zBF17jXH5rppyM5ZjmR8crz4nIbotofK5TD6aS5lrbXtrwL8Nh
rsPVnoCiLMR3FFZlMqY1zXdUc3EPN366DinLcU2bpeNxYly9BaNj72poUb821ucZasbCau2lI/aN
yJNPkzAOm282G6/sGxYGmTMbZFE6ZVE1UbjGCvxm8Au69I6NyIP7/PW4l+H0l7abZ6iVoZd2sCoj
Mjgf4cdG2CMqYtTCO4bLq2ofdhNwMvD834gRXHINesGt4om/x31+8z1zej8mKGYeSye390NXIM0L
SbSrIUi6uIGyDI4p9WZakW01S+Vp7NvsyltfOMjOtdGQhg7C6Vl2JC5ixRLvkBrnNqzGl8TPfmA9
PxA9/Q4rhMl/3lILL2IeTOxEWRV2BcuPNOE4WU6/Otld2WEtPcrlK//Yq0OLJ4oAJABciqhnuJGR
rYu1fKUVOSUsfExMAWcth7/eu7aC+H9/63O5NFxRwCoHOEiFulGAlMCvClOtQY4bHXC59HmLLdyI
Qunz3+dyE9u4Xd7LY+JFB0vEu0PDAk4ffkNDF4HLJQzvfnrWaoD5NGuunK0Wv3a2mTMhiNSdwepo
ZIaAj8nCuWQ5qOwd0r6RZ+r4GyPHlK4ouP4dDHYVggL5lAaHz597aX6dTfUgxFY+80h67BOfVqu2
agzuCC8cBVU5gFl3AdvQyrAry/DCDPt/SmNPFCGuQ7JjmjK6BYY+iSOHt3d5ydpDmwE79PljLfSZ
ueTYSwlgig3OY9o1v0IDEq3oxWuNcI0r/WXpC2bDIDe4qWIB6na9OKM2oZ0z6ENf++2zWZTTVsEv
GuKVMFbDj5TAHgA8VrFmWaVePv+OhQliTuPE1Qi3KsVeIku8c8nGWHrdlby9pZaZ9+i2ZSKsGQr4
HdnTctpq5C7KMbnSOksj5t+//zEB1T7gipGP47B030PXQemexRraYIoOJRN9G3n2m9QWXLHXz9tq
4YHmEluFipZLaqyZboQMJhqcw/Yl7enj55++MADnAtssG2pmAXA4BrZrgGaJADYe0gHoVcq+jQkH
RgA53V/9tsuv+KPxCjK01chqcqD9Kcs+VO3HAVMrClIqgEjrzx9poXPNtbZlleL1JChOldp7S/IW
Yzwqrrz+pea6vKQ/HgALtuxTipcBRoo7wdONjE+ffhcWafLRNRMZushl2v/LVmNuFeFAb2aNPzFE
sPvRK5gQ46PT9+oR1t5gih0/0785DZJ65SIvpo3DvA4PblSCtZlCnmC3pHAoWCZ1W30v2wKcS0nT
ac0QSfCQJwwyEslS/6ZJ3OyQ2MzchENIm5X2lG9XOuHNkwJIBt4jzvVvmMDazZDzHA7GJHD3Q9mJ
nUzd6U23Rt9poI/SVUNhtfQiI5u4jaZyzSqBUOCov2SGdS770cJJvNGFm3zvGaDyGO/VFvxPJCY0
gRsXhWx3YPkgPR1jahfkjK+iIUUWa+2G7xy1rQ1WqgKuRgLSBONC3TRNPp0iPvbbNu8T4DJGDEQD
Hs3B9fzu22S03mVFkoL9UtRxiKP4UYWs+F1Lo2+SenJ++k4W3Kg64Y9WNMGH8ILkVNku/UcDWrrn
oXV/hcogyDzqwrhOwS0tjO5pzCuQ8JkUAViCUSPuXJxe0xhEgoStYEu2tzXyR+6DgGN/XbV99OFB
yXYOJfmnrGDuB3IpWdUI1Fq7aQARwxjU8WQgtRmrqYSZM+DBswhT9tuGdIDz282H+3Byu4/SgwnW
5tF4qFkFI7kcIqRKJLLe1QQxAJ7ny3Nmkh7msRKsisz3DczGyGx/EIheQQ2qCR4ViGQPGSvMT88v
C5AfEv4y9LbN1xzLIg44BXzDosneIjANoGpJPIhEVAZs7ZpmkCZnre9snMCA7cZQpYNTx+gHNyi6
GDSgYg0cW9HEppYN/jgahdT0DnzYUUz2O6l7+70s0CtqNuYH9NLGrhQtWbXSLZ02TV2ND22Rghbm
SfmussA5OCDLgi8nyj5G3RF8BiBhJVJx0KdfFEBycTJmfRaTggZ3NBfDoaVlcwxJlp/BVG8BnLEF
OgyuufDONWJGcTuEW9CVRmFcxXlb2l9N05U7kI6iakWDhsJ6PDbpXZn0CtNflQFMhhTzVSjRpsA4
AA8Yhz1v4sjNvVUR1P2tQM4fiD9t4YEPRoRmGzHIftwMVLM4pKGH2miT8T03pf02ZfnwZgZEaPhJ
W3/UKEQWq+KSHraKSgRs8rRkK8Th5iYeKWBRgEV2AixEEOESW/YnOfnpNx2F/CbJ8vo+DaKgAX2g
qNV21NL8ag1ctciMau0/EErjEAQNkLP1s8A7eihBbSJqxJOLjc8hE0nxUyV9B584fYXzurhrO93t
M1T3HsaSePc15tC7eiTOntUgDQyQNRxMk5dboJbSdYFEu7WXMX/flaDYeaZx75SWDtCKCg5q3cpd
TrsR8JQiOA+dv+t6hKFshS78s3K6+j3Mih5kJV88QcA7ohDrio2LxIYdfmf4iopNeSEzqFvtVuNq
KsIy9qxcR1gmACkCM80rj7RsSbfybNTuBOuKkwgAeo4lIBfRmnV9dOtE1mw6Bz4LAxBQLnDTEiqO
dGes2Gsxth6PjXBHJG21hmycFNwEhGmeB6XsR0lDfw8b/D9VhE1oMja634sKliV4+hmUHV6/73nh
w4TdFeGDtKF71pR4/1RiyHaQTQyHqnYrG48NR7kfXLWPCNjAH+HI7MmTqT4pGFsADqvSTQshA5AG
Y3aEbRy+e6ent4VhObo38IoGor1k1cLQeleIzGxJGpR7PwDni3mj883zmbOHhxMUsda0+oWI0uC6
2wIC0ufTxklwHtoitMZfBw6ikCS4NitYXZJjylzvpHRDNhayd7hla67T7dDXCMsYMfu/UpU736Nh
yG6lcuVuCDvxDBhHcSslxNDwPVVnM44hAqNxqWtFBWq7HZNtmzhmo7XMzoYUVVw1HCpwZ1QvJoQB
ZgyY3Qqcg28mPwElKktBoGvDWq2hsAYezJj8JmkbdWuZg7nHEZQ9dG407gMkmO9AfYShxXAwu9ss
XVuaNiA6sfIXvpNXIFJEqJrI3P8ZSZI9+F7C0W1GJA/UtEq/eUgYB3hFImPSphU5hkVln8qUVgfJ
62SrhZNtfTA749Jroh8JSrePFaaNBwIK4o7gw7c8GMjt6OrkpJoePAspEV6Sc94+w32cQmt1ua2l
Hm9+j7A1Hqmfhs+4r9JA7qXJM5j/EM74jrcZkiG9bYJeIDeWl/veARRtcKbue5QDpZ20Mjgi/qP6
EMyos+uV6tUzJc7vXe9iFU0oUA0+PeC8yBDH27b7oCv02cp0/FX41bCFabVaY6eidyFgYj9Zlbbt
lpgRyGjfOOK2hVvjpwRPchf2KQEjCOnIH6ni9V6xKYp1TtPzkBWgRhhQZR/o0EbnupzAYjFl8sMJ
JRJbayBEHnEQHk75xP2fFtLIH72GEIcCHBprGUQ/XOX5CKZ0ZN+vVcXTYwJh8QtvJ7oRvgQiHNiK
DRAxzSbrFDKpCPFx9mVyJyRJJHCHnrONgmxa96H7niI/EH5xiNrqMKqOwdSQ36LGctdzMD5WQ4Pw
9DSwessTZdZB0aIFCAgZjTSY9k0Jz9WUu08TQszhzB/aI2I9zBYFA/nsQdt01A5y2GUBWsjYeNUW
caHAmzFGkeuuK6TfpNPGYDdzNw1oy7C3NaI6yvK2B8nXglXkZ/fKd80aHqES0EUJyBoKlxssgBNZ
4boXWwQEHtkJ0IvOrCIp6A1wBM2mhznqhDdsypVA5RMB0pd1FrsJRGg1BDMkC/p44EPyCNtOuxY2
omiYOsKVS0fHvbGZczu2Wf+7JMj1g2i4PrkJQ3vUALG3KgF4zsEW0nddcd9OaQSEXwAK0m+tmmkX
pmbYBY0J9qOsgjvPAdVIElhBQYsDcm30ckwvCZRDAQXio+YdfbfItrzTTo6x6faI0yHNWGAxV/YF
UVyXWcHP8k2DmoITUyfHvb8T8C02HEgORVJEjujluvS2VcabNdAX5cZ1RmBdBVYePTDci5S+xOlj
VMDfwP7e9uvW781L5wFJtBKYvIDE8Et234zYZPp+jQl26pEGgnpBOb0LWyVnDakBXGsg08P8lWJl
xWF22OQI+z4jlRuxtaGgeoctVq2hiwwA7GrJ2EcnAygmsSqucuGuW1n5cd6AWJ+bIrlAy6SrwZ4D
MXUrYClOtsZgVwUmm5UJGFvajUXGQTcaOnVOqiDC/bEj3vUI1BsHbXgNVql9mDzH2YfIqNyWE24c
VoaN7l3pU3XLgIDbTDztnt22BfUTyMERwM8gc84KHQasT8z6L0Xah0/UQUw3VFX1N8Rzgp7u+6nc
wein1q31qnv8aH6yTh8VYNwq/sNxyVRuTNGpl0kJnFgDn2iI6k17GDn4lWE+mQ/POkjbzaihH4AC
BedRdOXl+S25oSzFDh1laNRnwIb0sY5KINhAuQe7dkRdrOoI2zCvcHaRI4sTj0aQbjAdrludoWpW
YVFaRQnIZW6myrsgGIYyTikAe6vG6weNj5ug7gTI5SZX2beIJd66TCi9I6wB1pKFxsee2XrfE9kD
R+HQrsMOMLfe2mGuvoOtkECbh5OE9KhbA3zGU7iKQ+97i/sJhAseJSTJ+6ol0QssiiZbmSqdHpLB
8Je8CobYgX5zV3d5EaNOox551ZYnJ5LDK4ShE4RyWoMb5qnhNQgncG2QbTm9Y2cEYqOD08BPL+uL
14GkabBiWIXvSM7YjdPS8VED87qTiCJ5xGWzc5TaT6t1FsArJcFFRmOqIIibMAPFQFTpmXUhXlM9
7Jkvd5w15ZlQEgKpkzU7Yj0B0UNTs8e05cka8vAW5mhS3vK8m57RGbxNgnGyZUS1+wmI6yNOWcEa
e+oiDk3dbIG5HTYNDmw3FlSftTeM/EcPIso98huce2jOu8P/ODuzHklxJQr/IiSDWV+BXMnK2pfu
F1TVPY0NZjFgMPz6e3KeerhFpVQPM9KURpCAl3DEie+IYMziVnHoy6qijnDUhJO1x7NzbcEmoiQB
QMM4TkRBbTXwTRAT4EIAkYRe4Nr7DIv8czuK7FyUc/mAvE4QW9qekjQARgwLL9vKCkjbuUjnF96U
VoLBniaFq4I3CAkgQHPcIEZ0IaG3ydt7KgZILkHeO+ZBDeypoVUkpJwPrJuzHx4zukdZVWgeDSgt
94AtA5TcmHoXOK354TE4P4KOa/Xw5urqFm5+1ZhQCz0+iIZgT0OZC8iqPXV9REacRIVLZTQAo+aH
BA1YeaxZAbefolHDjvG2vK1yYZ6MxicyyufSvPXHS7yI+fPiaGZvDYDlfvUVzT4UQGlIoaqpfml8
nh2JkYPQQ5n21AaDgp00aetbrvNqT5mRIvI0IXfYpANK0jjXX4635iDZruwwCngw6CkmOusjdGnA
Jc2k6iPPmvoFEMIGEZuvEMxVJketUqUVMzYtjmW/S0H0g11WIt91XjlLBDY1fcH4m8Evcuoc5lIt
9H0eFmKJA7dKI2n0YGoOBgOymbUHMJ8VVt+xAcMW/6Ol+hEUz2Guj27jTQdZZSMWgDIwTt3UwL7B
r60oyNLmtWwqK7Q82dIwtUl7nCp0bAJjltfvwwW252NJB58ffBwLjkHgrPdtF/aumu+EPZt3ggQ0
UmXubRWUExHqzsOtzvmFE0OreoP9dH4HmTq/8frc3qMsZd8S0/TfYTOa/Z4Q05zFOPSo4KdjvQ1Y
C++KC5vT2vhwAaRxaVKwoC207iPoI6aMCuUZkMoUut6CHMdQQkyxI1t8Bo3JAx8PKNFAzz9d4esJ
1Lx22MJycS6iAekWEhJ3aGVouTXg2tyLxhksvwH+fyF6TuAySBnZDXVe7pvCnt5r1vshjmulFU50
FpHt5UBhDaLcq6qbflFN0fenAR1PMpTkgGoqsljPvty2ygx2FIvAlnkd6KTAqB2wTqJIngXo5xM9
BhY3u0aF1qzcPclmeG4VOSihCFrrCPbjVuwhnRAp5hV3lQsnVhxJmGFFtEvpO8MojRDV1hfkKQT9
ticPwpCAw+WkYCeRimEP6qfYC2KpBzpJwCjGIn1C1y3ottDcVhtSu2++ZvXOK7t8S0fPjL3Aojsr
oGCDEqPsDgyKQ2xPRWED6ArGcCVhKFilWXtnVTXfES74S+6UdtIURb6vs0y9II8Keq6HVbqekH/q
h97bDOM4HRuihQ5tx+Yxjof8lDWWv8WRW8ZlDunnSPvmT+DByQjc2ZRvC5VSlC8unGuNmioyBEOm
EdZO9MbuOLnXzUDPHPXyDl1Vk/yB8Hm4tzRgjwhwga9v+SBuGqGGuORWsFE4tkNuD/8V3lfZoeVd
EXN/sCN4L9hbFQT1hwLdD12oPPeeZOrQu4s0+Rms0AopAQdraFdnsALInbiy1fwPShLgc5GmbE8l
wA17hFfWNlBGscfs1nGjuyHhBVWvrOAu7FhoiRgppx7E6dDZ+71XJ7zX7Jx3YFA6me89ghsGCLM7
+68wwpBnt8iyo6lafu+aXv3TyEbzdUbD1B7N2rj9IOF80dqGA39ea96q6hL7MvAnqQL0E2fmKXvx
2hJ4UiMvn1kBJEI72s3H7Fn64A262M+AxG5kbjuJmj3zwUEncyxGvz1UEhQ6kgMdNoBqfaKOY5/b
ymUx2qnZrZnJObFKjUUrkOLsjxpxQy0y8RNTOj1PUDjFqLuhmVe6LY7jgVckJUXOdaKi26YZazZF
oDQSdbPaDg2iRuHU/7iNSEPwJK1zVmm6swvPjoXF5Y8AZ+mt0dbdn8LBvitbQ24vjHMc2n2FetAk
bmneghusuPowAqbuRev5CXH9ac9IimBsnmzkTpyAANCqa/IQVMq/pcLgx9acvA7k+ZZt0XTjvfA5
KPeTN7kPErjPqBxLuwkZ6SFkKvVck4jlKn2scaz6w1lVPhjQu93hyM2isbCbF08TvkeG0orG0hw2
BfJv23Tou10p89QM0XfoHG3eFoCXsiaFOV09ADhf4vwDjz9542ZmvvOky/eWU+DFaT94rHTZxGWG
ud7IEqc+UV3w41kPL+ncIc/zYLcmVkYkuSKvpP4dNYvqFjAJMymJSY+E0DHCKc84MHyWLTWbYN/o
FlVY4eC4ak74xrPbVgeX6+FmSj0XMY8Gxw/LOAHKmmAPaqS/MRminVb65WEY0ZU0upT8qKcmjRwu
x1iIrPwta+AJ4WJR2M++dP0NOOU4A3R9dVdNc3aHJBQpdgL2xUer640tUW4aXhKuYKZrhRbh3ALn
nDi5GY8s915TVTc3Jhzldhz4HwN0w8wOzWxmsWUFbDq1rg9QGLIgYjP5PtkRdEMCEDpi85WGPwH7
CF0LZuIcWrAu+kndvHodNcJiLa3sZ1oy9cTHIEMmzmhuFNqhMTyzdDP4rnnT5IN6xO7GcNL3xGFE
Kubk4XDcAqgtK3ghMF0hMKusfe/UzWEcM5zcLWS9A+D1t45v4vSni/aDDALBjwJJO61KnhjwiX9I
vYY9ugNQmaFvFeqxmlpNzrRt5K4PrBwtMi48SmzXrCFn8qonbWBe170sAS6soBNFFuLOUZo9GVAm
3TYGqs6OBxygduiAHmgHae+qqPBJ0LY8F824k53P0HUHCHQTjOZDiyTuC2wgSOSXlnotjRmf3KD2
vIPpTvGPZSCUxpnX3yNX0526CvGVpxgANM483SNLDSg6ZCbxnBbpDc5yfGdBPrEV6D3YtUVqfRR+
Ou+UapF0nfzmoLs2jXHiyh/yQWanzEBYCjV5EGPzNl5y4BXvODeqrcb3Zjvql8ADB7aHBVI1NUJW
tHy5Nw7BiM1bk7sbBLjeh1+nSgB/qwCHJp5H7mxA+Us0rAANbcKiIfFqu3hDBmbKLgnIxtkJbIDo
MsA+8+bAggN+rPkQ2BFMo4c3My3cJ04dKLl7CHI/kHF03vH5smefVBdYPBPerRUotce4sJ9z07ZR
DGgYfSG2HpJGQhcfVpS8pPOAo1jjQsCHSI8OjV/vu3xggJ6R+YYVlbGlTWEdptQq/4AG6CZVYQse
WzztDt1M0SSCeUz38IVxn2rfgau8RqUYQ8l4HRTgSYBteXDDc11677uwNHEnXfzOyFCOYTP7wDAa
0CLgGoESgFu2/C5oRvXDrq1iX/DR/ONkAZCW1PGuVMtXimpLdJn0DMGtYciOIIdGON4hafLeg81e
FtUG+d4rJfMV5Yi5qD2iXaPDsBty5H0mLMRwqiFIOnfeIwpi6XOj4IIniFm+9EVa3bPOL6+41H6u
OcBp8r8lQ8gOYQLZaH2UOnvuPJbIpnlEC9ZZ29UVGcfnL5AsZQ0cxghUaksl6Wh/lBPdlQ2DW4CJ
ps9aYAOa0I/7dW3182I0WQobesIsoJEtBpqyvC843xc9vU2b9Ep59fNvRP4Vcf5VXoUS04ZHkmSJ
QJQqejhk0eJu7PWulsU9mq02sI7cydR9/97TLKQO4AWhGRpKvmQk9vuIc/UIHjcq0XA1/foGn2sm
yVLnIPTITSw1Y+KZ6JOEhjasreyBlB1y/MVzNZCTaI1r8re1b7NQPgye004NUdOxdeGKw0QSoGKK
9O2VWbr2LOS/45gqJBQ9OaHKIuTDOBS3dmG84PE2ZVugBFDtJZFXRAkrT7KUPFBl27yTtT62wnlB
9AMmRMV/AFPcXJEIrMzJpeqBz5OLSMoYjlY5elGWSgsVq+E4BPrZz7S+8vXX7nIRKPw1mpEXw6G+
4uNRgsQWOM80BS56FJEF88uvx9fKxF8qHtmAYI5nYjoGbQMP1aMnUANpMlDmf/E23X99kxUxAvk/
3SNTvMlJ2ySB/674fcPvAEU6AdcdmsTcYs8/g2l+rE2E4e4HofxbDQCELMZzJV2kSlA+TAwTTqbe
sanOMCO78ubWhthiNE8Tm00YIumjVRdxnp0aAwB7cU2Q/e96+H/6DRossU6TX+L4lNEq6ZH03kru
F0fJ4MtRBkgttD7FJoqarYgVHCuQK/EvjzhOSH/ELVQdr71GXzWltZk4YM++WbaNTMPXX/NTdQx+
2eWF/DUoLY2k+kx1lRAhb2Gu9Jj1zbW2xU8HPK69GPBmjz2o1rJJ+uAm11vkeKPJOdVwAvv6t386
3HH9xXrNPVAU2VzViSpG83JILzaDY9BfqCA5xxka+Ag0k+6KiHXtZtZ/X9Tc6Znnc14lVoCYsO43
lNT3LW2eCHKvOAr++vqZ1r7HYpTPgdEiSytgeljp+5nKkztd65z7dMXG61qMcQDtzUabk0qCqgdx
s6NtmCn2q4RtR9XwASk6Gy5s/OlbD7JEo0ANbRV+z6ukGZBJ4+aGdfXrty69xJgZOG5iYGElQF8p
ykbtDDsMYftXNrbPeUB4T5cR8NeUCMAUFqBLgU09QuaSt3e15og00Lfq2RFP57OEDR2k09HkquPY
ATiAEnKofScqDHiC5BnchMewxfmbePTKj/o0EsJvukyxv35T2neujVwefhOMiJBGgpURPY9oVguc
aVMN/f0ERys0JH/9gj9dDaHxW9yN1RfTujIbk0C3yPfSatqgxEe2Ixrbr4TBK4PRX6w76Mafx8Hs
ysRH6wg6VpC8e7dtI6LByemP3GmuEOnW7rNYgybD7OFf08A5V3d5yOBNAo9JgTMtQ+VnBrd1vBIK
X97NJ0v8kmEFRAlU+k2DYlEh6z8+zBjOPbyZb+0aR5ZSGfOVdWhlgVjSqnxFZ/QD+FUSFGjx65CO
jCckkL/+8P+eQj57isXy03sDYIZIgCdI3KTQtLYl6t3ERwF6ZGcP3nNhGrhG3Artx/DyQjU9N7aq
kNkmcOtpb6RExPUMQqj26+BUlMI+28zu4q9/3tq4XKxgmZ2NdqdmlVQQhkWeSZ+nEjU5GKleGS0r
H3EJ/FENKlFVhqlvysJ5NwaP7B1eun9gGQaDurlkVwbLykdc4jhm7kJP601DUoDzU/V/XINvvn5F
K9vUEiZU+TNjgdlVieidmDTNbzKj2ZSJ4bdlGipqfffp6xutPIK3WCWzCxgJLprT0YPlU5T23haC
tm+h0WngLRYg+JgTgoJCncB5xhZ3HEWcbtZXXtHKKPIuf/9rLXVEEQx0xsWJ6GOaP6AfcCv1P997
LZfX9dfFoXIEEQytIMfRJPdDb+/KHGqor6+99sPpf6/dmHPqaYVYjcL973dQCPZKJwKTX4Dq/Csj
c20GLMIcrmHM104YP3bj/YFRoYUSrboz/FKFMi2vvKS1QbpYZcwMxREWjO6Rszdk8bufVZ2FjUi6
/u7rN7WyXS7pL21AcwsJnS7RqQAwhVDbgRkdjjJ7Xnn5dkJ7y47C7xliLTpaYiM7re6/vvXKvFhC
YPyaaz4S6R0R8h+4S/epZb1/79KXPe6vsaXnwJJQEgFvKtl57qeHrB+vLPxrv3oxm63Oh6ld2c5H
5F2PUMnsHT1uvverF3MZAHUk81CmPzplihP2AFGzgVJ8/PXVV+aEe/n7X+9EwObNhJMTlPFybJ+7
Gh3DBDbUsOVyvgVroFAv/PcWZOphspjbDF5r1aucjX1twJOHWfuvn2Blxi3hLm6FlbSAzCmxFCpc
6qeoznDtiprmGrlk7QaLKQ2VKx+tiWjYHrYxNArwLkMPBCwPZrfbff0MKxPaXUzojDvQAykEbTJ4
zDhHAQWuzp2An+BpEN6VgbT2HMvdHzZIvIaZYxKIvDq7mvWoF84QHaT63hKBuPI9ViLGJegl86RZ
GD4Y8xBBDfFUBTC148gQa9P82RD7OKFRsnaGK+vt2t0uf/9r/Nq1Z029UzZJbpoRqgkTwLA8VMio
E3jRwXckcccri+LKR3IWc7xyoCMueCmT2uRJbtnQe40PWpW3AaoFRgsB1teDwbx89U+CSGcx47Oi
4DivYINVsHcs4swgAeg/VbWBKmiKa6hmwhH2xyfZDSwCsYfdqqaqfpe9I67kitbe6mJVKHKUsgZq
IAqCbeUIB/D6MiAZi3RtHur5NA/qyvqzdqfF4uBb1lgzZiJiTKHbdQmkbXejSe/SqdmIWSCLU16Z
Y//6/3z2WhfbP2K4AMUpvFb3vj3xfRe60bYLD7Cz+4HGUxnT+/noHWHtvHlkxz2YfMWrvnJaW1ll
l3Q6Jx3aYuR+k6Q5B/O6q6BIBN0dnVoOuTJqVma3s5jdPrMsU9SiTnT1YwiMM4W1pip+jpN8/XpY
rtxgifVRvAx6ybhKplZ5u3I0xifJg2ZjFortea3k9nv3WczoEgpgHICkmWTi1VI/tcd2DmRQQ0uv
DITLfP1kHCzpPlMpCub0EH1mY1ol0vF3KJPEKLfDKkATtLgDs/71o6wM7iXrR/K0ncsyo0eQA/NN
CuPPuJmLP3BxeDK6AfJztAaQEbTjr2+39oUWs5bjqN6XUCEdO+UfL3Gt7x6s2YbZ9TWU0GVWfvbq
FrO1qkaZpm4+JZR69KZECSGCbUV1ZS1fu/pigk5Tg9Z6nIMTe6RPtlfeQ+d4ZUFb++aLPRxQMwpb
044kTjXMaI1Am1AApWaoJrTj1rYoNrDAvgoUulz1s9e02M6h24RzFLxvQYv8Baj4xqX9UzoVe1a+
lal3MLJgF4j0pqT8zpb9xs71d0ipNLAXiwC1FAo9nm6TFO2DKVc1fJ/UHeowv5zeu3LGX1nLlqwf
InQNCWFLMD/LA/GzuO7JMTDJlUh67fKL6T9DRRNgIMxJ2tOwsc4XARKMLa9MkbWrX8bHX+FCM5iw
7rE6emx89gJdnBNxVb2AXHRtP1s5OS3hPo5h93YOPFnCOHRa3luaf0BPj6YqGzyKdotO43gwr/GQ
Vkb1kvWDNrIsxzpPjwoC57D3UlhLoqhbiD+ktHaG8K+ROddutJj3gxZV36EbIKkCCQEej6iZw7FP
pw9ygA8V2FJXvs/KEkAXSwDJIAUdtTsnMm93uTkcCivbf706rj3DYgmQJXp6IM+okln8TDN6qIqb
SeaxMd3rVlxZwVYW/CXUh4Emn1mXigonVtz2ZdRBHGmiQUXIcQuRbNihi+Lrx/m8c54GS6wPBH2C
VOZAEoPxZ00Fenil+Kd35GZAiwl0aRujEQcYbew5t3Zf33Rlh1nye3gF7olBqHkUufujhSHrnvss
oYJ2W3TPXBsEn1dIabAk98xuwZ1JFtYx7adbSUd0hA/uEGuL5JGYuPuEnmsvtDqn+cg4g3sQxams
c82jJFeZjCvDZUn2YbCfdh309B1pDSlsWZMtVelTMNqHPq3vXSbG743LJU0GKd6Awre9TuDOUMeC
6+wJYi16lujaO8B+rNs0haOvfMCVAbpEycw6RZNBig1ibLjYtkKw2J+g32yCdohwPIR01h3Q8Vpd
TaiupcSXdpzIt9k4RWDr5QKdwxuhNuo527DYjkugeH+jh7I513f6DHHU7XzlqLY2ThfLSJZmaHuy
YbmhW2+eoHh1rRc0kPtASwx+CKKXfY2u9fkw8ZYZb5cFHSMZRMU1b9rIkMa7wypQBNOTydwYx6WX
r2fe5wujt8xLd7M5F17W9gkEl+2mJ2V5BxEgvVKw+nzX8pbJ6PHStGsZok+8HEKEf0htxUbzmA0j
fLkqNJ69TepaUfvzHdhbpqYhw+WDQldQ0rqa32f1AIn+bFkJRBH+lRm19q4ut/5rkw94mqaK90Oi
zNsGawe5FmCvXfjy978v3LbaoEjwJrYcHyHB3xCr/dYJ0Vsy7qcRDOGskANyuCcFfkfV96GEgvHr
0bP20hd7H1IhzRjUGKWBURR71aJ723K0OqSy/efrO3w+47wl2V5QGaQdgpHELqyX1PTiQJODaZMd
0OVXAs+1qbYIbhmV1SDmqk/GYIyz/E8//Bmbe2oZ6PvLrkSfKxNhmX0WLdAJY1dgdBaqC5t+eAhy
fsDysacFqSFu7eBV2aIrsKq/F1sB/fPfQaWEEwyZiTcHxW7Y1veVoeK6gGOrePLL/pvPdXmnf41c
NIcFAHyQOrFI/8JokOAcdy5MiMbR6PnG5uIZ3Xa/gcy69lQrI869jJO/bogme5lbJqYKUU2683LA
oFBFk44TzoGqrjlCrUzIZfa67tUE0vYQgLf+Q+ePvfP69Whe+/WLiV77wGDUCr8epvXQ/0HqnZZ3
eaevhIkrk2WZsh7RzAVmKZZb3e59nG1aSHqkfhVk2nz9+9fey2K+1+g948rN+kT6bxO6Po30z9cX
/lcD+/9HW2+ZqS4AFIAvQN1DDZmqCO0LIizQ3rH30DQB/MbOM+qXcep/ewp8l9b4mUNUTv3sltvp
fV7kj3YwPbZ18/D1z1l7zsWS4Gf+NGU5Vs0BXYIpSCR8vLKerYTX3jKN3TeZlfqAvCRgu8sD2t+7
3eSjLTLPAXYyZ/AgzOnS9oA17jyrOYhhJU/jrx9rZfgtceaqNzRz0ZiZUNb+qLNpX2i0E9uBfPr6
+iuvbZnJNtBiJCqf90kxpe+zyW/BFbiySK8M7WXu2tAT91OrRWU+IG+1bh76GXD/tgrKGKr3t69/
/9r7ufz9r8XFsqzJ5jDNTiz/0TXOo/MRXBN5rb2ay9//ujTcNcdm6DBzmpKEvQaOJP/9vR+9iElH
NgPXZWD7qqw6Bpun0V5kfPfiiwmP1mcHFRyGDb75IcdDPW07/0pO6XPkL0xOltksgj6pvnZUgrBa
R6WhRixaQX+qaNcdKuaix0lCtNVyNM/Au6G5JVSBpxQQiUQbpELEr50nGQDh/fWLXBtii0nv2tUE
a/lUJVrB/zJv0fn9SzpwC9HfQp5Rb5nqhrCkQIkd9THaW/uybW+Io6/5q32O48XFF/u9V6BwPlPs
WWMbst/wdJiyqPin+wGpgDgXP2gdpWXIP75+VyvDeZnrBnlD+hAQYiNQY75nkqQxZN/e9wLtZX7b
JUbAZ3MMjsK6872XFByDr3/2ygS3FxMcRUO0GEmmktlsQ1j3xYVANi27dgZZGUH2YpJ7E5InpU77
xEXByR5ScHsp6LHeVhK1/foJVqpNnr2Y7lYhMo2MQZ8Y+2E7RemObFhUbugenjnjzZyAzROdxlNz
7s9iX91br8Vttr2qQ/s3e/DJPr1k2hfYqrAcoGshw0enkYaXCpoZewvuGIMC8w1NoU8MGMo7S8u0
C4eLeBtVPsc45+4o34IB/rnRDHLxLZoM5amsuUc3tWtYZVT0egStuTGm44D/Br63ASjfH6GDtUqg
Vh1zHEPV9hZcsssGyVvX3xZu7+y0KIeYQxoalx5sf8tcks1smgEiX787VjIg6B5NfdArjepOe533
h1ZsQiM9fCMnn+Vbmwr7Dl0mLHFoNm5z+JiBLxawe2LZctNlrT2G8F70962tjeeq6dVBuiZQCUUF
CoMvxK1rVuzPrNHoF15cS8Hdc9BEMBX8qaM1crQz6YvfQVsxdLe37ADSCaxo2s4Z7wqHGu+p0Xon
Sw5mmDllhp5Hq3+Zu6rcjL6b/wZkxQgdqxqelXaGc67RppZ3tosexhEUIE8Wj35XoJ0cgtPEFBmY
OQMaTdFU0uaxN4p6D7xZsJ9rwNMNQNabTYYe651AD+WDBI9mY8navQVqidyQGY68xGXWgz06bULV
hKKwqbl4m1IRhLKbCvQ+msYu74SRsJJkW0/0VkKQQ4uYNoIDNwzwPEoH2Z4KoJMNQD4dDeeyTV+Z
yuYilD0kAenEdAMeM1J9YeNPGhbR9XhjWLR4agLfB/tACJHQTr6medPsm6YPPkC2mMqECZuG9TAP
cTajVnhtWl2mz2fjerEZlVYLLp0O+oSd6K2/6w/OttmONwJ4ozO/aZJuWx5QQT7lSbWxEnZMN8FT
fSW2WTmALqsrskbxts8RdpB2/vAC/0mBRxjZJn8H6+Kem8b712vHyqK9rLB4IzrcGKyGEw+EPat7
k/3j1xdeWVaX/gk1RQJ3BPXkaAeVSPLKtgCNmfOJhli/rtXZL/vYJ19o6aHQ+n1pGcrokyFGwyF6
jLybXIR9FdfXqpBrj3FZ1v+K0ZxM13471vQoc8xOMRcfHcc5hHfelfPZ2g0W24/XlHPFQEVMQE7h
/FGgo8OorxxZVgbR/5UI8JM9B7wCyJVOms6RVekoK419bhW7fCqvzJO1J1jESHlNwPyvBRjU8L0n
RntvD+R5CpzvhRXLOkDv57LOLpAToDLOvAXwjQSbr8foyuBf5v7HxunlUHV9AuxOOBn3pb7ySlb6
ErxlRh/hROa0Ad48NWk3hlOp7SLGvoRVjLtZ9dgRBxmYEQpBB5DD2Xkv6UV3g/7yueevpcr3FDCb
D04KsF2DanrqACvaK2F1ken3+luhj7tsdTLhxOrOvSET0z5NxgVF7Y+/v/Nq3aVdbY6dKi+A9jlK
t7ztvf4BZM8rX+3zUY0m//9OSVU3ZVcFAhQBO+vjjIyvSquEpO2+9tkWvI9rZPfPB7a77HtwUJQh
IKGAF63tLWCt+MeJlHutJerz/J/rLyJD4dX51FOQtCeQvEqYf7ya5VsnUbytPIiuTuiYuvKdV84B
7rLhoZgFajFG6R1YbQ4QOkFaDjjboG+Jy2HKO7ZW0igsDimf2C3IIJAsdHKsABTu/PSFtzNMowbf
L66VAP4dYZ8s3MtCFMIKzyzVCGrvrLGfqqCupl2DtnZQYLKCqUMNoCnmgSqDsDZbhFAeervfKJwV
7sADGGB3bSLclZCE18xydnXZTwfLmcnLjADiD++wYzZBI15qgGDBjdTEqmAXy4IXwykm7OWKFPeV
H3QRpILFufbssg9ZBuKC5fVqkza1vQONrbpBHc6w3x2rPjVDtRlqYAv0z7K0o6yZj/acH8xu3Fxo
60jgoAvxufeADHTruBr+0ZncgdXZBmZEcfRqgSLAfnjjowTlWZHBgH/CslOhcJ4FvwJAjgo4zLZo
V9J854EKNvtmXCPoA/Rs2mXg74Ae9QuuTcA3fQy5HU75bZof0uEH6EFhAwYRMp+J4wOSAnSLADOU
glEm0cw1ZogUfxGr3riz2ky9L0MQbpBiAg5HZzBdATYJ5CO6zXv/1hp/EGokg2WCGsIObRZsPAa1
LqxSvJE/uwColq1x9NBdlxoIgdPpqSjJo++9VtC4ANvA9FsumhvDY1te+tseZPUQXT2P6C3ZFsUU
FrQut0PxAwyxyMl/+AHMiSZPhErMv+aa3nvzCArDCHifc/S4uAMq6aEHg3PL535TzXqrhpfArGND
+WHBdRtKhJUuyXd29U4EDrYVotMU1u4G6Gf3Eu5TcCQDXxV9WOBA1vqmsN8z6OGIBdOoZq+txCqs
ELi7Shgb1ELbqYqIvgPLKmzdHwRwYcAYAFIGRkpv6xGQtIT5Oy2D0JfeYRYkLJQdicsrKrYe0nRj
AWqDF6cswJ4yn6Qn9+1gbXIE8fBQiWo33TYkA6QLOc2R77gLUwrY/raq2hUeB1MHbeD0D6cEacYX
2bw3+anRWdRD0FUkVQ1o9dkT5s30oURovuoxgFo+5BDhhfbRujH3DX0BltLBTw5nyzeiAXBE87c5
5n/MFpyB+akmuz41APMChhFdcOIY8BPILEABGXJD6GsFYgraRF5afnbyTZPu5S2rdmZz0gFOYVHz
5Fb78oHnSdvEDDwsBkz4BvgU72DLs8bxAkpR47GHP67cwXkC3OX50WAbXd1Pdh8DiJsC0yrPKF3K
8R61jaYDVJxslAQlhYjDDBVv9+K9eoGxx0ThFbp8PX9r7/JMv0A4ldlob3Lb2HxT+DdzbhlkInsf
zFK9n46OHefKQZo7Evbr9MeAYz3p9M/ewcgQ6OAppUaLI/g26OvfFiVYrfdoU48m+OClFYVPK2Yk
OKRuaFYvZHxk8016awJ2O1fmBtzaTS7GndvH1Y/ORbFyisxfDKilotmjmWdL3ToCBWeDSQQRPYCq
WHLh8eDxMEC+2GDxBOqm/W4rvKaQ+OeK3CnAhrNHUp1mext4Ddh9Tyk9o9bHx0cPiLH6tvf5Bgbm
RglFxxloVCBwXbIT5ZsWpzqX6F68B5S6hD0vRlxu3GI8MR0FQSiyeAKhy9jOezuI2BBKa0chNZ02
/QPkWgJ+gyD3HCtzCwRjLhWQcR/DsDPxkL/zJqaPjh11xZ68s3nfmpvqXdeohUWtG9rv7Z8US2Ib
Gxy4tQiPEni/8dsKvYV7YWnc9epI3LfMOF/47+49zF1RXxpeGKhAw6lVp15HLNvmFxuhg+G+umxr
coDq7AeXRKl9M19K5/NNq/b1fBhZG7rqLps3Q3MkZewwDy63+Nv/qDuz5riRJFv/lbF6Rw2WCCzX
pvsBS+5JkRQpiXqBiVqw7zt+/f3AqttdYlcNZ/rtmpXRiiKZiQQiPNyPHz9HuhLyYdEEIvEmyy0f
kDTUcONJgVnKfI/qiWslNyiTpChr49xoY2g6mpSfyJbqfqYEVjHxrNDL8hJGG+PlY51+bsy7cGpx
iKpPVkac7ipXmtm7WtWPtmrAq2NGpe68MmR7F+el+K60D1X9pbOE24f3+Uxhq39Xi2s8fFPnTecJ
WVLN8BxwCzjUSGOmp9z6iMDzPiMFnNOzFn+fKtVFdssf9afZOGwyhIX+0Qj7YMoMV20lau4LArq9
b0+3qPAgSPPYI9ynrU950vh2fS1F5+Xao2V/6Lejumwug7if+sIPxYe2/JA0x17dR8AsaTN7skIR
OEPTNgTzqrkyRD6Xd6K1XJTAqHGQq5y5/WXm5uniOspzHh2V/BtQiOYknoryIqhemdVu1cde1Kq+
TB4Qp0GL1T5g0+aGXLhQLqFk7aneuqJSF09B2/a+OSAleynULKDl6VdT4qM1C17jQZL1qvldyUji
wi50lC9mGyJ0Hu/Ccm8gJZsziq9VnokrgEzvQVHQGzskDgJoThR0dexChQjKJBhh5Q9j54pZvWqQ
4dBdvDdQd7b7W6Td/SkRm4RX7ZlLjn74vozQpJbRifEKBC4XRKtFs++c9yJczouOALX1vmFYuG3U
c97p+z4a7/pNgmxG52fKLtY4XSuOPR2hUUfinyCdvSgaBOhSurg8xnEZ35txh6htGt0jyOYr3Q9r
qYIBdKoUnxLGQk2CiIE+c28gl9/ZexOAhLyHW0KzTv20qs1xYQnnovIq9bOtzCz6H4n9Kc6jvYpA
ZTPeG+OddJ7TWoFjanmDnFCzf+wnG8XwCOnKlD/MCLpW0Fl3KkdTpF5CtbgYFeNphTzMJmVFGxo/
0NAJohBPrO4DFu0AMX5rjx/WWbkLRZh7c/0uLy8OAFJEfEPdraVRSZ5E9gAU783lpUI1sNX80P6w
0fTEuAgv09DgWvZC2m4PscxdZ/0oUpIrzMrGpygVmOi2Ldqoy3v05gbPEchH95YuPJbTJUc9f+2G
fZjpyLuJO0vnKbfiWpTo9GVFfSe1jwpbABUdYMAfeNffDjoy3mXtRdm1m+50Dbot2L21bgrUw+dJ
i3yEHU5ITN6Gc3Wb1eITpmotp1Rym1jFpdf7IFr78zL237Ku/jT0rW/a7Y0d5kw4zpse6rdMzQ5m
hRyEDAn4bax9ipLxmpbR3rIav+zCH8OMn0diI3bfhoor0FyT8fJ1yAfuVnlrNNqNFnJspklKIMnP
IPdHNKwNP83t3pWRqN0srMFo7fXJwVPBxznrRyQtYssw6js75u5q8BN2tWl95Q9ReFcVuUvrstvb
64KYZpiujP+yhetmxZzJrhZUIZv9WBgFSGDUIwcVJ+70wxgCWamKt0SaekBfnuNBC+ERauMtTh7f
TAeVT8Gl+EmZ+GVO6yOCN+3BH/vW6qN9spRCCZgpTr0MSW2egTnt6D39EETvTKL5UXbVIRFx5WVF
dzWMWj3ydt/nKdI9NUOaj3kklCajrD7HpJ++WkkRFF1n+B0aNapWMjox2Hd6yIUi/8oyZrYdQv2d
I+rHbFovFhKWMdnb2lqpP5UUyVn6VY0RMyvke9OuHvCSO8uFYfIiRIymT21/0lF/FikHYpmXsMoN
mBe1ZgW2E457w4Rtzvr7UIkqCqA2zsijGN/jaKq3qZTusW0h8GZVPvgKiopuZObhp2I0mBp4GbnO
RsvN5vGroUU389zRcskm0orWJHDNKg4bzNdhGMCntNOCHDsdMiIa04+FhoQnKcNiQTJsEN/AQPWd
zJODYSALWjALFC+j2C3ca6TRtIScvvoW2muAbYyHvK4PhnqOpAF0UIjcbTQNDdSm22GC4RWYCx9T
rbhbiBajHu4GmV+mdD7MQ64ccGGwznWnosKf6haq3BUBM9MRykZ1/GRYjN/rAuV7Z9ryhrA+4ibV
MORb137SUr3Boyd7y/TsbkJgzhsb2d5manlvtOEuUpjyS5CEO4ATDwdHGeOL1GrWXrzI/NDKzPaH
NeqOYi2sj7LXikOrdPalndt6j06ffewRjj+nc02d1JsFMDfTru2dYxsd7D66y2e4xwKONR4+qEjG
TzBOogf01ozHxlY4rKspizSXKSMTuxmBDHSL/4YnRYz+jVKaVxEWjK9gikrcQof3GcS3/qpg53iN
TNHfyF5FAXxKBw6+HPcbRU5flr4rkcFPdObaU/lcN11yTRodqeq8m5/iVubvONvWW9spln1b6d2N
zizQTYP5x/ucju/9nEGO/DJWXZ1SpMxoAlS1qf97hBL9FR4XYRGiWnBvkHLZvHiGQSH2y9EXdfIG
aPznCIz12uIo0to1BDbqz5Fjv0Ms75hR24xz8Y5zERFz69+DkF+Ly4kox8qlAQOfUmrnYl39tenO
ZvwGCvHn8I71QiL9A7Rb5WM41Sb9yjapD0kndyWp/VrKN2CqvwAXXyu7GVlaVKPNSYKnwU2sKCcM
Jd+48g3p+hP05LWUm0gF2Sk+CGdnuUH1F3eEldqQk3/48N+jd391a15BU+nmmrEoA01pjulSeegr
hw7QG/TDP8e9UH74Gb/TZcW6n5rqhLBpdEJ1tT7iW4cEfYlLEPKqwhNRaXjqWCFabazVG+5yf3HT
XtORwyRrnCk3kjOK4+/zzvghKvsQI43VZdobC/av3uLVbZtJjyulLZtTQhbDKdZrnjO2+oNwTP0R
gd3mDSfNv1har30ta6YW4qkz0jOfZwmyfDWogMZ/c+Hq+s/PB2+oJYtNVteYhF4ncODQ3uh1/EXc
0F811BiLShZaKGwJZWp3du8M/oD82Qnp4NIXKah3ulAl/Htr+NXHkGOe4wzgdGdlbc5Lcx9pzblv
3mjPvQSJP9uCrz5KWMz9gqtXfi6iXBwyVIiey2oULvihscN6z3rUdGkFFkrJhreMnaUc6rxzJjen
rfuACK7zJUoqHehgLNPaXeYU/XSY0VOJmL2tvkWNfJnQ+LPrfHUYxKZqtFFbRmcbIjrDC6hnf0di
NX5g5Emt3LJClRa7y3GnpWF8o6idxFMDelkgcRc6rXZp7bOG6oEPUnxVZ4yX/I5GwhfLVCuIeD1Y
0SptYBf81z/25Th+oUNfP+Ulx5zbKJhASYPHXCnQ/Ukox8cOF4QEGhWNHISLf3el/M+v8/+Jvle3
v32i7u//xfdfq3qB5xP3r779+0NV8N9/bX/zj9/5+S/+vv9e3Xwpvnevf+mnv+F1f39f/0v/5adv
grJP+uVu+N4u99+7Ie9fXp8r3H7zf/rD//j+8ioPS/39b798rYay316Np17+8vuPjt/+9ou+Rff/
/OPr//7D7QP87Zf3SRl9qauNOv3by/3jb75/6fq//aKp4lfcEizbxk9Mt53NUnH6/ttPjF+lo0nV
dCQSLZbNEoZJ3Mf80a/40fHLDt4wmkA7mcDTwUF9+ZEGCq/xI76auk5P8f9d209P559P6z/Kobit
Eoa2/vaLeBFk+Oe65LIsw9nenNQH3hg2Hz8Hm4LpmyZplXLPGXYTAv+PbeUy50A3YFSCyiJVcxAZ
35lt3bhzLlTEu+r3drWeO1v4c0LVjo9Zo0hv7kpS+S2i5LgjguONieKT8e3sEDOPqDUp2fIf+Fjy
EhjEIMAI0h4aIAXmLrWABEYTPM0ShxUR/xpdEDeqSvASyjw7lxikSM+gLO8kb5UUEowCOH9FKS+7
b+htTStQX/s+Q9o7q4vP9oxfgRXqXpFgvkLWeHAK+9i1z5aNRYuyqXmrOjLewADR19S0FbxxCkCs
3FsS9IOLLNpJh4xV3Le2fmeEOloD8pDm1o4MHWe2/LJdTIOkcR4CW8v+OorS68AqGlkENjdSRr5c
e1o6Nv5ypZfMYj+W4g5rwU9mXr0vHSbeQ0oZjODcfipvt9dSGFK0uvzziK1Qo36xrSIoNeo7R7uL
wvFqLs/IUAeKkgflPPgl+LCD8LH1uCTHyLjvFQCqonPV/p6iWS7I9uvWUTULr4pBGcS9IcNTHh8a
DfX4OHxQcTPcNy3tdGUU+XGJKajnDbnEPrkR4rA9XXu47aN0X4XiUIS2v4HoazvYfrUkmPjp/aek
XeCVlxfknFt3meqnbniu1OeMO6VoObg2ObtxryIEaBamx1VuV67WGlZfeCACEwtFMIBf3Y7olC/L
/fZP26PZ/pB6ax+pYq8hMb5djIIdgd2Zx76JviG+fscYwqft90clujZC+ZQphSeb/hqDjShpA+2I
Z8oMFKUeHQjMmSiuSywVcVkank1dHJZp9Gkzeol6nw/3ZXWvsva2B7HMYbAtCLViHViKVz44idwb
qr43oXKmWXze9okuBn/SrJ01mLiUsXy6Zm+JfWLJ47ZiBkUDCWYNF16P5ByRYNfUiTeneoAKqCud
o9nCoDK9tpRY9zF8M+aB2YEjZ+xB1jsHh1eqvEfLCkN0vs0DHV09C/+SdbyPhhKdZ3mo5uK2x9y2
TMcrovmfqeTQ+TAPw2w9aNRnS9P7wjo76fCyJgALaKOwJqz5Q2NnwbY+mJO/Aj1qrPihL4KhT4K2
DREDj5j85ckDFVcWSqxLpSBxnVPbr14pzZ3ZFxfOKANvyPlK4NolwEl9iGWUzWctrZs+k3uJMNr2
KZ0wpEq1d9tT255o0odBg9kF+hbuRPDAlCdY9PG67Zh6GPztOTgO+qW5SnETUNbSs7Gw2DB3lVZc
sKkL5jreLZE4GBp7O3IHNsegb+vHPoZ2+X5EZ3UoHb9Vh6tpFoEmFCQcN/oI3ahKKCgVfm0qtjaQ
4rZ2+LZaIb1tbh2Dv1Yxs9Um1sQ3SzYeC8CpFq/YFDX4RINnh3mCShPHqtgMGI3RW3O8AWMsJN5S
FyeWz+FQD/u5kJe0OxCZv3XhGO8IyBe8TPDUrJZ9UVUImYaxnzsFtnX8jdPS+qgs7Ffigf6YjtwI
2ULJKm13WhyuNGvAInHO2ml6dZNONgYvMV0aZ6lKf9w83MHeFbQ8vbCu3+l2iFZ+Lw96Mz2PKyaU
Gla0L78bakmHmn/yQH/nNhZZvFc3EwZ9Wq6d7tyXOL64zDZLX2Id5UWJfqUPbAJI6p5caNH1YUSo
76Q7zfg3jZa4hTcPcZ3xmbEr6MuouCHVYJ4FjADfmgvSkWTrufIhX66zl6cGFJTPSecqb3CELczS
m8byh1luYlOKfs21KTkoMr5GaviEMj1G2nG3uJ003VRKjpthONlmXe+c1cTPoy/3upLQIW7jJ3gl
e+z5kl0zhT+mcZ2x7dVxMiihaFJ8uIU5PeedCncZswuPg8hP6Q5wa4jAyrB+1VYMHso1+riMnGlR
V/gTyhRBgu9hYEjebXZ2dSP8OhYHsjD6j8muyvKvRasdCyPz1jL8VOdRUBXzRU0s3yrQZ1fPuFUd
Ff0tDeNXw7O/n+K6LTVhqrg9vS4ZlERS8Iip2oeKBUJFyCWCWEgLWkSTtdTv8qV0rfE5EiONlTBQ
cML7Q9bze2bxx0ziFWP8t0uwVCKEFLYmrdeaJEhQjFAJ7WoPMHuDNME5zjZfFHGYlOyzKow7XIo4
ZFs/YlNsW7vMlP3CZiUHuHvjWuTPhdlvF2NIhml1DWQMu4efsxqjMEcrH7Jqrzmoyjn1qQ6n0Rtq
exdv6u5bbsBZmodfsvrbdqbPnbVbU1G5S6tfMyP9IqT2IS30O6XGH0+J5w9TfldP4FhSTjH2Pyi8
OdV35u5NNYfXgBcxDa3tsCCEWGlza23G7xlilquFQw6tU94kBRhXi4cRS4Mtc8nd7ZjbAnS0KqeR
QwnbumA7VraHJlYl0DqxV+vyfTbaDxJ1+rrx1I99bh+x5vVm9qAQ5rG0aJ5G2MmUnycipIkNoTVu
jqSFV+vmbu2tY6lFKMsC4k1h0M7osibmwc4Lb/veyqKzan9JNCA64nE637d06/Etd7FxcJPFOo75
8wSzsx2eI4OjeC3x8i1uzdT08LKYtgSQo8nCnGl7DWHKfRiCbdqaW0/Ve4Q3fihY8L2kLZpCYx2n
AvPG6aabhh2EySo+K3hSgIQyI+q2jXNTOhyIgNod0gYTpGHHOPSLoDIlH5yxzTOPGn3fa1+EcFVl
4w5i9Z3Feph6lrmd/kiisg8S+hdRSDNoxVmTpG7z0tpO1jknM0jossgw2D5KS6aCVQOmmcF2pyS5
qCVOUJR9yyyfu4J+RFc+VXINhHiuVnmj2HIXFW8N9v9ckP+2Xk3NVE1TI3iwcH9er+Mcd3khl2o/
hYvqlg5i92O82X3lAZcTK2+NCLxMNL1O+y3VtplJ0B1dvOZwOV0kGAoyqz06bZiMkW6QiS5ZjWMA
ngdDhO42R6JNlmCeFFiRMbVodlGN/oPQi0uqSw4025P53eYzWNlHp/q24JYgp91Uc7xuKyH+2kpj
b04KvNBsH06nOrduGtM+zpq4gVyNQcHHXhOHdjaPTY8Ek24bQL4bNPys6NbOJKnqOBuY//FQAg8M
llbH2oSe0uJDV+LwbFJX81yMuXlfO6cteY7w5hn5CFu2/d8HlRcm7utb5kjdomTDH54H9fMzKjVd
j0e1qvZbWpeHbKe4PuA7w6wWfln1R5bSlD+vRrTbFn+4H6JPagzqO5NFhuyA9pnNZTlFMJv01Ngz
M0ZsW1weIoUElSwPF6zZpilV7OEBi9kfljbAdv5mon9ZY+24vXGmWDe6UXiKLfYLhs5vfMg/W4gO
hQ1ELw3K0+uBFex41EwMHCQ8hK3imBexNxEAq9C3aBpCylTu8nrG/JPmBlz42Cmgujzb9PKz+Nm1
nfI21Xp/Cu/VNr/gcORlM9uLxfXyCOv77ZFtFVSedQFeRvUSnubR2qnyqovuiDD0cfspnn8IT771
CF8gxn95hBgjIa+Ogdq/IM5GrWBmKGdWfZo/d4z4LuJo48qetBDBotg8ViLcMBfXotAi5rC2Bvnd
yLR3AvtVBp9wV1UgpxW+zsTwaOSXhgW6BcoK9sc60cVp3mT1bgjRv160iSmMMC1Vfc2CNPLGMNuo
46KJtVuJNyv4eJsQ9Qpx2ELFUsK+pp+90kBRMDGwsouBEJHqWDeGReDKbzDRPCoYds/ppyFhAw7m
1X7Xzs/JYxg27BUOPyqtlN6M1t0PWRFsu3+r5acsvoZt/KHipFpWzUVVjTZzYPZsapMCdIWPYVFC
86sq3MwssXY9izTS+LdK7paq+7Ttxv9+kb7AlP9yRyxDqJYg4bFfw5i5ifWRUeTVfrsLWzmwpeU6
T0FCgtqiR4+dF3QfCrIJ7kDLIAwWpVtFun1EtXqa0sctWtlxSY/c9AZqtjcucQsG/3qJcEoNwyYt
s18Nfsm6BmxCo21fY563lSPkTR53fCsLtxoU6yqOd4yz4BClSflbnkbNacjzPH/GY+jyAgfgE2Ry
SuJzshVJs0V5GOVv9EdeQajb4YN1LiZNpqVJQ5Xqq2Rp5c6N4cquMOLz2hv3FY09BFl9q6XQ4oBl
ROGgq5OXWHvNVgIDgg8TedctxGb9jZgyn2n9/306yUXxdA3UpOiWvZ5pmho9VJZWsurJc/jg3nbn
CksJGuCDKCqCrd5mtW6B87LW1a3ZRNh7mW80K8T24X9+kD9fx6uoTwd0Rp+OgzJbW28tOk/Ych8V
gDD2Pc9zkhqWgl+3rK00yZtIMbaFaCvmobvLxi4w2szN8Lna1hv2eH67fq6yS9Fp/D5eplfW8snq
nmdsvnsMGs3nbS/ZOC83dbdHwRbDSesmbItg24Lbhx1Z0iMp9SB/bzb9jqH+nsO/Amtfffs/wW6v
yVes/qof/Wvw9ie89/8nhHebjflrhPdhaLPie5l0/ZefgeHtz34DeU3zV7a6TuUl+WraFpDxbyCv
1H9FwZp/1AxbA/VzqFR+B3mF/qvl4NsIt4TYrlG1/QPkNeSvmtBUR92knkzcCsz/Dcj70g7+wxrm
4NBsdLkE5oz8n3itU9ZM9jSpMnSCpTUxNl6a1l31hOIwjRUozOUOxslVB2g8LDZhJp/r6KK14+Tl
a8gZsCi7zqiXHVaW8ENG6I2FjpFDPsTfGl1XDn+4ub8vwj8Wki9DH6+v1tG5n8zG2Ni2vEKkkYMr
oZBMTmDK0N4rpbB9B+qX2WqdXzS6tteL6GmUU+YOegyBL0nLi6aWZzOUGQ6hRbvTbbyppTplh3ZJ
Hpsl1yHWFulFQ3dmt0zlQ+rU5iNkj8JDyHWdQZpw24Rbfps6UJFxc4vekCJ8yZt++lBw/jVNV9HL
0jWH/PHn5DGzVTx260kG0zCAs014skKMyD9Hs8wZBTLaS7rUixcbhkbZllCC0OspYCIlH2dNh3tt
UCCC/ejTEddVt53C7izC7EtqgGysUaHfxLkSenUJTXrKhvJg60gwqfbi3JqJ8tEkwzmlOq6Y8zyf
Zb96itMDm8TwQJDl0SouSegHVUIfnSsc9bpyIb9LCl9bZ+egAk45aRZYiSYf2nUZAZma2Z9rqz7b
TMRYMJ7whHyCNV+9kZFK6wW8+OO9I+thg0hKbl2aWGa+CsEM5+Mf7OjdjlEF4Rpd3Lm4kSv7yEJj
Tc2swxhXWNdPnRYYm7Vj2DJwuliF/Ukvjad8qpbvKYhRhODJnkbAcLHNc9dK66IVIFM5hMVJq2pX
MMnI/Pq0g4kFY1JX3kcoMXkYUorM8TEES/br0B1sCDCD+NCJPqfQTtN940Q9zYjw3GPSvgMbmyGk
416tMedqTONjNsyBUTiLz8ez3UqdK1ZY/ZTY23szMjO13pDT5MCjfWP/1bQxtn+TQ02jq59OaXcy
cwyOh3K6Vayq3o2lBDSMI5QYmdQ07T5CBhCKXd9MH5ZmDdBTm/E9ictdZXRBCq//POLj6uEJavlD
/sNSUmhpVa77UpK2ogHWHYC8WEf9APVYfjfjrHVLeE6QOq3Wp9iWkNyjJgG+uldrawK1gNTGIMH3
2uCFo2GbNXBW1AGBb2kzkUTG0+fGqIHwbe7h0hnWiWHKltq72vX2yIyd3eQ7oBCv6uS5jIcfIu7u
pBL6lVNR3FHd6GryDgLdobVX8xiV1v3ac5YCMIgAf2hAVw2/Ij1D3QtFiwaesmj8odTVXSlmt5Dh
dJliJj+0ZjiFbQfhMCbL1cH6qvCWuaLKKynzmSFQHQS+mZsQCfBZOLxHja5BtjMHyM4eHIi/bt5j
kI4cXdRjHc04+YG2qJdq3J62kS5TKkbQJw1cSvimcUYSZyqDO6mdoKdeCS9eNKb+W2u+Y7pAHmvp
nOw5OoWNldzpGelyrS3ILPTKeJPFK0F6VfG6pbBwFBVCrSrfS1uBqJcrH5Z5MbxIi2pPWuvHboFu
R1S+TRaxgTvzgYSq2ZWMELdVdLbqLKELlbQXpTx2/UT3Y8qQ9pfYw8fWZNKQkMoJV5KTIff63CKU
bMOeVlf9vsNsMbBtu9z1RXJcZy3xIwdvRKMHResWZqcdxaSVFGeeblGfQ8rWTvWs2AF0p8+hVFmb
UYf4vhWnh7xvjpHVW1fU25+KtZ4PTZ+kNwj/huc2T/3RaqM9g740rpasuemTCEdaZ0mJy22agQ+u
3mBH+U5vjJEVyVxFhiAgtcdOjDhnJ+nAkWDnu4LX3w8J8NwqrKCFG+rXTnisbGSg02LOTlmdsQDF
cGnqSTu2anvoU8iuTcs0NkYmEUhfkokbhkcaxq+tB8sIP9atYdMtJz6so1Xssq06xOt09PrESALH
ZnloSpMc9aj6usbrfNPV5ngcJvv9AEp4oMv/0ZkM+m3lh8Ya0PzrDQaUGhoOlc4wos4MpAutXfMN
mliHxUjWXYdLnD4WdCiKbieg3B1Qs0zdPIZvrJvXQutu28r4PPTmo5JQXcOKhIrdcIkMuA8o7aU0
Nw37Uz6o/SVrwquSXRLGAffDCGU5WjLL77TlbIUh9O/YkJRsi4LWh7pTarn4RjUwwO44gd3jHsiw
rQXfHt2K1QF5ieCL7ErTSd0qRLXTytbYjZQzds400iztadFzLJ6r5FBHjHeoYn6s5j5hvrzgMa8S
oL75SpM8djfbXN4zheFtLU9Y3n6xFsOmuRwvB7uoVrfielSR9reDFooTaELuEt2xg8yXC/kW3RDg
dc+Az62rTr+P6+6whKV2KMN28hx0PjytMpMbUaaNS1Mn8Q2zVG9KC2aykwC6IFfwZR4dv4n5BT3p
tA8Ko/4Yt5IhYUp9rSHRYhVPpIrLmaNCTvs6q2pPZS7Pzfo+P/Ew8Mue8IReRBakSfhowmg7GkIw
K7JIV5mjFu8kuGGdQgM4HRe6pNuXLjboCWTGAf2x6TKrQj2Zeu33dvTV1LTwanSRZ46GdMN1Qt53
xfc2tRTTTyz9MZvb9a7KZ+0WP7dnazWhUxfZcoqamIZrEjFEhp7jJ7r6AUqTV9Uw5O2MHd47Ha9u
t3Mc1BvatbobEXByF5mt72CfjzcRct/QvrLlopay9plwCR3lVoBza1KfL90S2dfBEZ/6IZoPcuIl
q/LdP78sTEymuA7uYrHNPGgarIFB/FgcRTxoq5SBaJF0iJljfFitNjuu7UggziZauTNroF+i8Wai
oWvKtn7IseRxOSzDcwO6ZkwcEnLCPBn/zATFYH9V1CLINSdkkkzGgVRYl51tzfs5Y5vM+eaIbjfL
SZjtMSI9vLbwWRHX/BoZDmEUU3Z0G8prA/ZYpT3ESdXMIaV+YZ2V5/SoKuykzJljz1LNr12l0Ppp
us9Ds086k/HBRX5VN9AB3Lg5IR3TnF7+7+XLiPnBjjD4KKXN+ErRQszVY40grqaHTKReI+LkMKc2
HuDbRJRjxwm5XZMFhpMYH+2ov5uUhQFkTX90oN+1qxOf8rqednGefHBE+CSnYjzYJCjS7s3Ty5ci
zs1TFY+gnutiMcYFF9lRu/CQ9nH1cWy677bSR+9oD3ePGkaXTY5BbDwsfg0b/axgeVmTFI3YpLsk
ocE8SMzk8XD2ohgYaW0YIsQZYM0zVy2b9NqLYnW7YRG7RkJtbunBXjAeTqtBPjaFeoV8lZ2n0GBg
oDDR3FXgQNRpfnEY/IFahTMIXwqHvnjdzKqPNkZx7brlSBIRnsd12Hrm7MuOf+7Xsrs1FOUjWety
6YuVTmr1RRVrvWuhOrMNzTOTIwADmkJNMwE/z1HyFCdR4qVJvOzgpFueIF9C3mlZdyFWB17cpotv
yeZ27rEOYfpUBnDVfGV0LnqYZ+Behn1INLQ78LQiM8KEXhggNlDgfVPFd6TL1n2aEMw0G/uOIjen
oKJX5KUdd89S7MnTk8XZhnz9iulWT1mlqxuMLpD2PWD9cWyHqDhA/SnORcNglJU/ya5eyO6n56yL
mEPFXDuwyxVeQhx+W7PlRzRZ6aEzGHpZxuXbnKh1YFRMYeGbHXmY3Z2GrhquaLBVbkhWs40ctsFg
VedwSbobS5uX/ZIwJFvluX22ppjISru81JLJtZx08iaVE9WEPtcvSs8QRbQrlqK5NUOl2mEKVNyU
0OP3U1SWlxl+2VHpkv5ECFP2munsy7VSATjS6BD1lebq8xC0ennLLWSep+nJOVb1PZXOdCq0wTPs
SR5lbZ6KPMzeden3NlWYrhSA3At1zyz1a5rZyTXVWYEz5udpOj1WcU5dp82tZ9tzfeMwuwoX4Mus
RuJuTdon0e1yhqYeP0drHkFHqj5YuhQ3uqXB7esFXoA05ooY+KqIGkh/VtN4FOuhH29mjiRSxyV3
Qt+2Q44mu+q+9fbdyvx3DL/8WlszFRjzmIPp1u3a3cZNdNDU7Hkosmw3WZK92rSeZW2hG+Q0bOXV
sdT4kJkYS5ezSQCYpxH6imQStFr63RQJSFaJzTCy+JFFODOWzvCu7xqG4CSnWZnQaSzNO4BFWizi
pqg3auPIzJpuTo9ERvrtRkC1KtlkimtNOuXFaCf7/iC0HSTC+TgZfXtQo+ouWsY9NvZU+LHDIFvb
X5dpUE9FN5VsWnXw8lB/x4QNXonpCFXd0fFB662AsEpqksG8sMfVDuLN8L2tyUbCeGKQQywF4qXr
Jd8g8cJpb6bZAtvUOcjWBR2YaEQpwRbEB0a06urYpGbmxXUQy852tTqYHOiQdWlPJ/yW0c6JxQPC
xDkTYfEtWn/MjMNz9JD9UphK1M9pPw075meJUXNrvJuifr+m8mMnh/wRhTBsz3Sy0oHtaSb7SVUo
GazZ7cixCHOl8JyUiswpjrHSwssais/RUn9yeBKyeV4q+/p/iTqzJbeNIIt+UUVgX15JENyX3qV+
QciSjH0tAAXU18+hJ2LmpcNuy1KLJKoyb9570m37JLJUwakkH6n5XDXMyxtZZR1cXI+WZxiTJlaO
7VzX5xc9lySgNRNtqzU5QUMfZLXOd36NFGHU7VcqkvSgSrHyfKv+8d+XhLTmwE10fxZJ9WJeCrs7
azpx2Liiv0q29T2HRd743lRoEKu7/qVRfZV6Ge+ZTs2Pti8+lFHn9ypgxpu1o3suDec+OoJ4XT21
nzq3Izu/r5kDsUbl5jkcbFo8p2VoKcx/FpodZ531z1GRBK064wvMUxsHARsYbRrJSIVN+N0P084n
kPOnGOt//bHIPkyx0hevNodp9Wxi5958gMZwyQZlxW8nd3fWfHDmftmP3BPb0uHwHoYCqM0MnnwM
SVlZRKbkrJ8p4jrbjalNx7X0xoUn59z7NXypYP6VWJ5+gRfl7rKRKI6u9WfQz/nRbTrFMTwnd4xq
v5JoyD3BHj1yrMX06GtGpVTC4RG3bH42i8zaCE8H0exa6X6U4fpuG88MG1zFimommjFnHPABL5HU
QAVG27JjBl3ee6ldLNApZPWASBmS0VdtFMsuV5z47jrJ2LJUehDNtHcLN/hS8xzGSnHPrPm6ZxPo
+OawNQg6eTPvZGEtJ25uZv0yWe+Ln0cLLOTjNBKT9u02hJpHK+AkWRG13pr8sFVy511ZcNMZGhHO
5/VyvfAgVftj1Y+sbcf3cMnDWw+qJKiZ0Rbu8kEOgSLHyg+g3/CmVZgBcqeJhFJvT9fLuc6mbZ+V
8tObDwzrw30WlFXcNso/TB5BSO1+e4XpfVWz/Vx7r2kfmwUvDhSra52Efw05XMfB1K/K8cWjM6fP
tcDV1YsvwKl57EAvOvh4LHniA+PopTTao+zeILrPLKWAHcZrdxElZ6Q9EJ3sGl/ETtgTy2od4yvz
+mFX1u15nqURef6F+fAYJ5qgdJmyLmf03PaYzt4t723r4bBMY9MY4leZYSnEa3j3JlWT2SunOKcw
EMBvNia+USnzT99Rp0BQTaCwW98uKUBtld3vOsBnF3adRluYSgKjBDbJQYxEsOf63ZlJc5RVX25D
gA+R6tZyW7P/IBoL2NilKdRWJ4P1CVrlQ8vRB9BVfCbKL2+ZNP7hQhFR6jBrYil1+gG+WG4lN/sx
AzG4W4VrUqFP9rYZ5+BYl57+YNHYuuAV0amnSCSu7WudGsep2DcyCD88JxBvgju6nmb+TQn3dSZt
66xQuuqs+Rj7cbr6NY5PU+via0rs8oB5rtghSZVfecVR3Ptrf/zvv9qG8SfTgSAFxX9c/YuXieKz
4cGfHHu8OMK9GIT1P7HZjVf2aTPkgQTxmfA8nzrf1Kh8/OvSwxRgva3cjV+0eOtXkpjrdrWsgFp0
1hSuhLBMUb1hbs9eTVNd//tVdtLlp57LI1JTrr/KKlgjKVV1/O9/Asf2Xgnf5UipFSBk439/VTj1
wbmc3WI7e85hgpP/id3tn6bXh2zuuk9HyU/l4Qg1/HCrChgIzaoPXaOKbTGO9q5hJZnlduupylkU
3nX9x+KPyZ7g4kQZRVXbTTzMDiJJbt2pMp8xaeFvyxlmwmQYS2R4ibXz2bvAvItSwbfQzZDIkiOA
ukPWotIW/p2QbrLk1gObaUP5hP3YtcZwA2A9wd7rOTFJ+tGF9OgkvYhxMj+GBkNoTte1gcUejy7R
6yAsk+2kW70NJufUSoMq05dPd+EyR5PXmhgolY47PtNsisYbmM97AwvuRua+SaAm3OihLG9d0F9r
3/vEyZTu5xkIR9INYjd5l3Fkh4f0Qysahb+i/OT2A68TNg03oM538mi0G//gAWuJraG8ThalAP1P
96hW+a3DUsKFaT+yhvKw5C3dqDY0I2q2ihVhtr7KVKVbiARGIX9mTtrHLAH4nnw+2kEj7GgcWMK+
LEkHB0Tf19WWT0v2HLMtGcM5fN1UTseqYMJcnkwl5NYfrISk2V8xen+Mvp+hc+hkmzr2Lz0kLyUQ
oCjQRCqTFOjbNBzWIjUg6MKTEJmza2evOHS67kFRkG1vKNPDSSYvQ8hOtTgM8Ooh+rxYy1Eqs953
I3yJNb9mgQdsfBIOu76xRQkL1MuaD1tDh1wV1kDxYP6qO58h4FSdRwqayAqlDUVlbhkmQ8QsbG7b
BCZH17nUe1q/F1Nm74Cwf6KDvLjZ0B7WKvnrS0h7C4pcwPPA3SkEAVMBuIHda/Fk5EBBq/JWOvho
Wo3rcjU5l1b31pbp99hlP2WFI4R3XVBhIpZ694YJzZaKWWNTD+RFl/WtDZp9O+LR6tGDGjcpLlOf
jrvVy8f33BKPYPxpsirpXC7wKOaW/GxW2Get6dmausVRQOR/TLwf1sI50iRQX7U3h/vSYmVW5y6w
YIL+0An3F0InmeMUWE5ndZCAngu+ByxFw1hCNfTyv2nViehZeGbIP7t13TO0WLeO5p5qG/Nkl5QM
4NEQa309Xu1MA8JZh2fgP4k6OYCbXWtjIyw5HgF9KNZQDU1sjNHQe5gbPfMigqKIO4PuninYqdIr
Bo2miHJXWHE6Wm/zE1QgCvs6lCNvl1uy/1thC29RmjaLLKMhJccresKtFXtjmNDXJh5h870N/Pmp
c9/HTGF6ET5Hi9dpJHH77IzLX9Sqm2isPjbDYN8hyebe8NraxrDtVumd5y44r1R1G8Ov/gl9/yM1
zW6fhvqb6OBT0XLrIolN8wN8enZYGjVuy7ARkDFWLhKVs58zcQI+R8y+W/+SYj7F3I9G2yYiPCis
fzGdB8iSnZ0k2Le4t8bCAjqZdxfVdgEbW2lfCaptKqeKsp4flLDHtcr5/QIry0+Ctq+wj6awTgVo
mEDw1K9IsaAZUrigq7tb7IaBh79QuJjLwdZBrC1nOYAt41MtqmNmi1uXWC3t7nIKSO1sHDsaOFXP
m9JY1CVg/yQpXQyElTkfRmyJh271mAb4NqG5tc0JqPusQWhkvwkVrx16hOXDGVGDIhSlyDSb5Xhi
Rnt3w7Dc586YsllPrycUyt6umrMv9JOVMESVbDDuT/OH6Etj73ris0JIvMDg4XFaC4NuJ/i0n5Qh
Y80Owr67KA7HFgcph9Gavw9Iu65M7mEy1bdQ1a9jHbgPvxu3Dj/td8fxsFP+0h7n4W0x9PrRpdND
1B7hZTMd4tq1YmsqQb8+v+UWE/oaVxGXeZj6yet/NZDZ8A4liXpjZQWesWB+ctKZVjBdIOVOfj7v
qtdl9NZtI8MzPiaP1o02yO3MX6Y/V1uoWzVGnfFkmu24Se0xzhLmYSl4iI3h2f+YSLVPIIKxFV6b
HHvYH96gaZgtsGlNGVhHuxweS9NePOLy8dJN3dHrPYRgWw2bfJTztqI83pAB+VtTuai5hBwSUhGq
D3I8LRYibV2nlQ7QA2lGTr7Id53jfws78W9i5m9uNBZrXnDMEh+7e3VoRIFPNaFKV1yFyr7mybk4
T4CsbVYFvx/rGNP06dNfh8Pg1H8XYd5Su/05lrkR53ib3NZ/WsUreqfB/hU0OJhVf4cK/YQGgclR
/e9s6PeKWC6uCdTmgGMYtFF+nWVrR2EzXLWnH/iJyKCMdbirCzsym6b/8KdwNyXTb9dNcd36kyRj
zhhiGif7tLr21SUbcWKB477pK2rXqsIv2yOeiOU1d8n4F6MGDKbfmCFxGRIhB0fDnbp46i03s+CM
TK1g5uiDOzlHgjIpSQROXMeZKQICdQ1cJjn0ak93KWMgZlJm1gOdDWGR51X9trDydDfXP2bLNO4K
jGfVmFG/gGSpWWO4Y/iwl10zRaYpzW29GJjYzC7YF3XVRzoRXWyyOH2TNu266ydd7kQ5z2/aQbXL
oeeyFPbS+VMZqQINVgc3C0/VVliuiXLJTaIxvZuF6mmXF7Sz1sDN652GpC4OU/q0107Y2hd9lzUE
+NkoqUMWb1cPTK7a1j2hQSHQyV3DyP0Z4bcaMhowhpZumQ8leZU0HJ+bYqc0SpOqiQxlPKraUptu
xChd0CS6eUtp5GaC6VmK21c7f+u++TN7wbuYEX0ts/09zuGtsxQVBDEWbMBDBCXB384tIr09krBw
xPtgP/e/qS6WCzqXgJeV1x2CfOXZ5CpKtIxWRG06AZZybt4gIPp4+ABCF6XIe+8HWV2ogMy4m9Fn
BMnpjY0MB5C+p2qCepDX688Q0gNbP6Nqtae31BpuSSt78mTNX8cH4uCZtDxUDCaavzwKgVjLE/xc
e4a1Ww3rLjyx4s97I8m2Wb2O+ZwrNgWmrK1fyu98DD1+sHmPVZJyxFoUgGfxys//aQT5pyiLnxly
ETsg5xcawm7vTsZ0qoEK+xXjytAtDyLLXmevGbb9AqnOcN365C0uropeHJT9e3Kw7c56PSgq+O1a
iM04O+1xWMcDqxr7A4Ol5tx47YM8HsLo2r0wrdg7siCMhKUVRBZjsVDJ2NXzr7K1/ZggR7cJc8g2
cACxC6+s88q1H1VKbXuMp3vSfTpKCndXt/CLiQrHDUQ2tFq14+IfKN0l4Q9RvBV+VW88TMSHKbD4
nyfce/MSvvd+yDi47faDmtKNIuiOw6os92FSsrO55AgoKOWG0c0vlf1htk9Ezdz+wiuSvlDD/lA6
TF8zm7zNwKMSqCa8stJA7NwgNt1rxuaEnePLcGfV5kmIHuuBK+AcFZJILbysKVzdKAuCxziL5xnX
kGcMjdi1ynFLEoIUD44OrAAvq1uTirS8aWdMNZoUk5FNprNhm2l05UIM1TNm9CGFt50rXgKrmmCh
PJfOSDspMB2gmwKxQpZneifwj6G8fGJK5ZoH5jJ13o5iscFHzU4KsbRU1MAId6UzFujLDlN2n+7b
Vcv34izLdcraedf+7fN6Fz4HxF4XlDe0aB9Ynl3tDWmKrael3Gudrcei9buH6VD+E9uTO58u8kjc
6J6zs+9fNjttNSYcAjCqPfM57XtqxsFnhjmx9yQyF38TtOa7ZDiJHbp5D/z8FaPVC6XYJqdsjyYJ
hiqZwJHVv72FtOZid5Bqwvofge1ngAtOArMuN63lfEoGn9BqgPEsTFTYjHwpCE4fmkrfwkXlm6VF
WKRS+QUpeDmuKvjRlma2C4rZiOwBrJw73QFcd8c6bR8DN/ZhDh9pWi0XNY/WYeUkcxzGNHgkL5WS
uPBmmqHRtq9h4ntH5GW8tQgOB9dSb2mbMy0ewiZSbHi9Vs1hLv3iikTv7gwPx2k1pOuxDIkUzCOh
L4etLzjHpkeY9Hu8LvoO0Bzf5LCtp1yx/BSnhg0WCPpW8m9uIsBbY42WaXxStVEQDgSlxDD9yScV
7pVXgCtMrCN3ar1F3dS7tPJ2fivmfT5nMzW+hq/jN6/+kYlHf3XkM65reyfFx6R2zpPn4wJyHhwa
16DKx31YinYnTZBiNbU6HPkwXiZN8VYbJ+EkyO8iqvo0O1HXh1tR+dbZ7NiMztidN0Ct35a7B4tr
nVtd+QizLI0EONivbXawre7R2WqEv/gEYA0YlGqdXdXkOTyzwMJrj3h73nrtVUsMUkM+n7qVIzzA
I7sJ2aF6neAWkMhdUJu4EBaz6shwAcz8jU77j81+QL73/ESR5gcrZd6KnPvfhojG6xenSoPy8Z8l
ee2BglMF9iETjlRn4eNoxqjO/Nc2D7O4YtEfs4D8TQXeJxt1oHjhUENqcaZ46Nje43oc9vYC2bHo
f4RmwnuovJ2VFy6jYar9kkxMXTK3hgIWG+ZqHsqnKi2bjhLRl+V+zPVwM+x2uNVe+6/F3u195vFi
gVGdo5HCKm91f6lkYrx6pnUAOfyby5DPVpH8ChIT4J2BUpJVZHQ7ZvrgRc2e6fzzT/Lm8hqKttws
6UJMQogjwUc+TjLAo/rUGaU1xXAGuL/ChxQMFUKyiUJemqZGARuKYDutdHH6a/DT71Qtf525Ahpo
EzRcesZpFuhVm8bkXIj1XeO4JbRcXZdhhfAzPv8kTrNtXniXyQbn97xpt4l2PpZiJgOQkPKb8juL
dY46decD15gX+XmOprtUsVck43GarBeXNPRaWntnnOYNu0YYELP/TjEJDz1Cil4g95lpvWo3z/Zd
ME4cIt6feuiM7ZxkP4QGf5/UNbHZnALafMo/rOHshddzaWBTx77zVoZpjqWKV6sXoJtK+yKfEVl0
1ajqAG9Z3LVx1QBR9Jf8b8L2iKdgXeyGJjwsEnXW92FpcUs7Tg51lMMc4n/FNEUYtHmtp49dUTPs
6Nn7UnomNnjfj2cNZ8zq+nUbWt17nvQWs096ybSS1XE2bXQMy9ljHzmU0mDowsOwJw49vWfOPeVa
yMdiORHQL060G3GPAHjGzd2dC1D/rLnloS5CWBdW/53x0sBSdV89if7kVMXN93NvPxuJ2htJ/qCS
uzeDN+4Tiyl8naYPt2efoV/NV99Nh7uU2Q7rjbdXPQ4Kuor5U04QRgmp9jcoYrHTYTNEuP9pMXkB
VKfM8/rft4pLGar0o21yHl3LezMbW+xbxh+p422DtrMfPiciLB46B7Yz75T5J2iwkgdyIshP8crt
TtxlLY4EuY6+QldJyHBgmGZgU87mV+p25RsF8YtHpnVezPYorQKXRSazx95fBdcyLCyvmG0a0mAv
5yY5iRXHRNCq2O1/zys5nVIG1wXde+vUeUlNK99XKwSbOQfjlhamvXk4nBj3lBtMXAvI1OJePuM3
poV3x8lzG1dF8Sft5gTab4GdTu7btp8vPRYt/Kjbdrw6lQ62YyWqrda4m+jFUTcqu9uhcJtT+MfL
VnkaLe+z06lzUW62D1Gy/dTHdcBRVaDCElULut0swp50PJ+Vuqn3iyc/bD9oYG4ZryKsjX3N6Crl
Yiw7gtVNwN70IMcZgUvNBaBmNIdiYOebr3OsIDr4jfyK1Ffey6ypPh1KUeL75zKvy/di7N+sJN+l
cPYPq74aeWoecz3/EMngnF1mM+aCBDnkxXFku/XKMHEvUU4aONXbwCji1VlkbNvzIXUd4+4Gln9i
WP+PbyaEhQIsMXLkeFENgJLuHLbJhlabvKAu6SJ0frLSCgxv3RYcUPnedumJnlHIOqln0C32ytyv
+ijz0L9Wi5SbnpLXb9CM2O8B/bQuQTWnsorgvLF1Ra3LuV/6J1Yu6YFCwiD470sXCnczsjOW8GsB
XrTjbTFKgvxh5ROBrMLLAs14Dwc7PSvVjYclnfZjTyRZB0m4BS926WXNbDFh2uVM3Tc/avB89K15
Cg5JX+HaV85Z+NyvaWt9kU8kb0IYCUiQ+Nfv7Dn2TCQNfGb/djhnzkqn3Rn0GhZagMzr0yHS5S15
S7hr//eEawuXDXKJQLpokjwBMdibZ6vjVjGn8qgcfL2Jrv+sbMPdLUN+Xc0/hdEyHV/Cx4wB5Pz/
X2DcvATBlO55lb1jOLKHjhKVd7H9LMtRU/+5+ZkhQ36eWTYSrV6yYhhwcCnkxb+dvRq7+ZlOXG3b
31WO3AlFuiiguqk8pz8ZKa7OmZxrBMNj2WpzqWDrACguyPy2A+eKz/BxDC13N8H5IxOGgRtz0dGU
6anns0XAPxOMR3114RB7NNPSHywfN0VPZjUicwzrz27QK9fk5+i2f5SJ8JFBrY0TkiSbgVSNgNqR
TyMgywnBwUFyrouRhjmAQIsjh9wuJmLyUefAaPB/UjS2nvxXzlAAJpsEqG+9mjQ5UWN0px4+3tbo
8MJM/Tc/P1HIPkP7KfSHuw5Pc2iKElmYr4Pj9ceObTigRmQXiTXLr/5odTfFUBA9Arp6O3MjFqCj
FzijRdzYc/dP3xpRwRoRv/bdv0WAkT3NjSiRlQ97nT8osFIvKmb3bRim5bV0uMHtN9OkKlsle12a
TA4br/Pq3xODqgaApLEsf62qvc35z7Cd72ityMu2rQ4EXJZ4CJMituv6i7HAcAX68QpFJNg0Set9
OXl27UG6brrZEJd1MJ8v3DTvJoblkekDtRiqpovrqjjpXr8KIx1utt3cNSPpR7/1e1C9BqlzLjUB
Zz2rFXpoWeFpGiEvGqDQkf9ZcplCSw1XM78qmiH+PgmOpdbeDw0tRMWExAKEICFFAI59Ts6aFHIT
hqlzHlLlEErk9MZf3prhL3f0HkBqvCOWgQs0yezACHvPZs0SAMqSbAy2n2y0iRHYM6WKmyxg4/DS
I0enKTTrYKivaVK8DMqpY6Hr9iQkM4EpaRdC0UMWpa0KI8O0qkMl1xoDAiuS25mGCmH412Ip6wz0
9NGxF/HNyfhw4u5E2rbZ4yxYJGQWmOfnnekg9Gnk9kOt2YPEMutbkBfFq7uG62vm4mnASn/vy/BH
H/b4GqwB4Ghnqo2hljJeGBruWNdX5JW6GW75HWSt95Epkd3mxvhtg7+xl9r+TCoW+PLCb61xLPdl
M4WXxLOxT5hLTW2t1x2qPVZZ1x53SJREojPHjxSx1JjEisHFwdCyKxouc4sxxOTxS4bUFRHwWPcw
huwsglHUbmdZGNiwg+zC5qUCabOq96suIg0oeBO2GE388kfgveFjXejtPwZjvcvAVIcZMXdQMj8H
vi9OToSOkUZ2B3HdlemlT7TFxAPh3UzTSBjIBHbKxg5/wUAWkpJNVJ2cHFWZDMnWFfrpYp9Q8TXJ
ZCSgViAO08cz6Orta9eBVsjSXkTuWMJvNvs9j4h3GbLSvzjz2+AgyjeHssCQLeeJBiwdAkwYso+q
CZKG55XLpSaxJy0tT5UPcr14fllXf58NLoMIbZsbH1Cw4BNyCa3lQ/PwHFubENwC4zVK5qo3Nlnv
7QOXn7sWzkWW7XTKeFWuk/k5N2VzrJ3hK7EKKya8AJS7FsujHziOJzzjUPC7BLON4jpG2qXDcrbN
5DcxPJt824Jni1maspKL0eMGV35uzdktA9xadlX+qjtD3SxsGDkYNDQJJeHlmjthZuIWhkKfstJ6
LZceLJ693P/74j//SfnHxQubneR85pmkUMUfGMayxQ+cLv6890f/sx5ydXdXZ7jC5n06sbdWP2Tf
XYkbGppTzUCLunjhrNywFCj91mb4XBOaYPELkjifPfvSW8NuDthr4XTa/ieckshO5nqHz+HEbP95
xLRVvLR+ERtJevdHNXwuxZGtYhuS/cVPG8c61jw1s0qMrmUabO+MX+lBJiQ/NI6iMs2D9iQZke3y
8KMKjOy97IJr2858QDrvp6+qBsk0R0NXWRotjLTPTpZs2efkHs0KBcmy6MCkAAG1OunGBiZbTNP6
1fBzbmarsm9JPayPrgqfU/zz6iLo0xTlEbPL8kGZEwJl9p7+yVAD+fE/kmbIbgr5F5PF/Iaek0fW
0HpYEZ09W2GHDyPDEZApCYUWr/aNKA+YqLq7YiSJR6Z+k/6qhmK65UFQf6CRsukik/ml0F3zkTpT
SwsFCWFwCE4DP0WeTT4sIZEGSBIx/OewzYY6rkIJO77znDMUWLXh6Jx3rj04sdOnLP4eLf0+8p3C
C0+svWpZIeAFkcPmsTixgNtj3/00A/U5sQH1bfDr31rh2QI2VN0zM/xR07P5DINf5YDFHp3bvaGX
p543/uRg7SNbjyAZVNHtnSn7JO+DFNuFLG4YJvvVFM60NVdXwLcNXsoGMHHNjvJYzqK4pcNpzKjm
+5QpmmaJzzngKtpzFcHEXRJ1hf7LDIVpWGZytw7wvMsWOXZM8UlM63liSh7ZBvkIaUCD7FzI2T4C
r9R+czZnaV2qsRtgyTbdzpSAUxSmz4szJqB189Q6QPWRzmsrCvc1xe8YN+zPwvMrNlmtjWuOx25r
amc4crZhhpmD7EhyA59Cmu5b3yTFM6frrh0sXg3b1TSWjEucFougga14yF03nmVQX3P3MjH8Lso0
/8WEgk1RvTLv4APyU23XOm7gZHQtnhOrZOqkp99Nilmq0su7y7K+fYdfNFSZHbXa6965T88TL9qh
y8yg26RFj1zMY9jl/E1pTsbHf1/gb9WHTGMiEIsEAVZM3i4Zevuc2h1vzSLQkwsqcGN08h/tVJqk
qT9J8vvHoFMfU1HJqywgWpvJdEpNKnEJfpOPXMcC4ER+1/kIMwIrxDXsrRPVe/VaP7/gwIoMyyq/
O4pQVqwUPG3zP0hjyQlQB8YjuicZrOCsRvMTaB/1s7ke85lh/poCM89LVHvAjTwdS2fd206DPFIH
uUB5bRGYt23YOeywyImAsGhmqJbsQznYBOZ8+azKpT7KJagPOf7MF1GySIAtc7FVLeEZhI712bOa
MZTGQc/4Xsw8uWlPVfeE2N6LqldFB2OyqGbBMTj2Rr53koLwlbd8uUq+8ZthlcrfMsP4yle7jQKc
dA9BMHPTpqxasZvmaCIM0KaJW5Yk88s06fmla3+0NCYHD9zWBkfEehq99F/q0HxXCcPcVzW5JyBP
a0QKriCunwSXusoFS92s/JKBeGxY3bfxRJC+zOaSvqSBjYtJj+quAKJiDgow3vTan6+j/eK2NoU0
7mWDYx6zRca2kyKQO8AS7x2cOJ6KTULfcprsiW17FiwriwHc478vpUMbM9Gvgs9RpxXe83szFeWL
aNlr041MkPs+IVPVt7tVpcFLUvFIJUl3cVw0rdCArJ1Qet+M2XA+p0Ttik4VJ98veONHdjbYcmZL
Qrk+MJihMxKCPDeMjPJsMHZMcL2DB35kI5+zQD9pXjrLzhjgUY4g2loswFZBZLr8ZQbsgPEIaQZQ
R9eeO2QyJqqmC/Pft65NG5dDcPOelXfJaTLSRfxy8wq6Q62pL02UD82IEWvntibZ9UnsO7fa4MN7
1kVUqU/2hbXseHKtY5X6HmbO8KdRps59tsFGZS7TWFGK+cCcwmA/SGrvDS9dzn6vP+1qElcwqw5o
vWOO0eGmlb3eViv4JVfTPlkI5UfA7KCwNA9u3RJRBWWg7kyj53ujnQBdQZh7I1fsuEiMb5v0Itm/
EhJhY6trMcR+37lnu1yDB6mAfavndpe3A58mrBk4/1mkUdLJnmeTSZ3Mc33wAI7uJ9+8caw23+yG
ulqGnu5SsWCnIJS5mdbejXvPqaM6SMN76j15WmN3Hjpa6dmbFpTL5U/SQhBaLME+kp5sKhLgVx6V
FrJLikU0CppVnAl+xgvrLvc9+z4jdonNuHbbbO9U6RfhVf6Gwrzajcs8EOD0Q2alZh+JbXzna3JA
X5t/1ZXr4sDqYcOXMw+6x9MAaW1bRuzNZBi4EmiwMXoXq+Sbk/vltcUB5Fm0SPU+zyCbLXOUj3UK
PtgojyYOYn7XdI178kpHYR8On2TUmk8qZJorrjv+JI9t5650nZjRbHbIK8Mg0EVj4K6GfF0grxlI
wb8xIbzZlIGbRWctrUYb7FqUMMeeqNzUKC9WCXU1zzlKk3WKndZi7tXUj667QaH/V6XCPy2Vd3Us
4Hd5YX+oagbEN/2SKfKy1fSQYMzgNidFS3ItkXvn6e01SVv53D8MFOduNzpeukPJM9mvRJ3Edid2
ntJefAesVyUnkcm7LSYDMpwzgedSXyE68T8pgdpN74nuzWZrKXwp9fRxNJ824+FNS6ztHljGzl1c
DKOVxhJjjd79aT1pVFC+jar8l7UI2aUbJ9YP/fePYyCyC8QSxlnUJdgLqrjxx/HENvL8mj6/SHsC
hontY3IGGaXBfG0Dbdyy1V6Pen3aFeYtzaN+tUq3uGKIJl0pHIw1Q/Ay2Ci8zlTO2+V/2DuT5caZ
NMu+SlvukeaYHMAiN5wnURRFSqI2MI0AHPM8PH0dKqusrcusFrXvjf6IyEhFhAT4cL97z7X5nTIb
vUOQN1cPhXox9kSXYu9Q5kgTYX5TopFHp6so2koTb0eZLUHhUjyDajPmtYy9p78PQUdirprLNMrf
7M7IV31q+VtWDe1JDwfap3OlfTYAiHQ5cuFmGN0XxpbriPuUer4giGs9SCAQNz3tLF649s5N9C9d
FhaHMPTPpTtdYsPynw0BmG3QhgFnDvWDTt02T92Aq9pln7X96tSRYQ9IIWxJ2uDFwNBTM6ezBP/G
nhYb6av4io6tL6WtqN/y+fIVk7AeGi6Us6bxT3FGygSpjJ4Ezx7WuOQo5a3qR1FV1pPVXIdQAayg
v/ddhh5vcRCpaxuxsRl0FCyAtgHGMkV8wIioL5RtvCVeexotjeKXrorPgZa8Z7EN6NJzHs00Xyr5
ykyyJlEjs7WLjfXCu0ktDb6FFQQNkExWZ1xbFscNC4l9kVxH7svoKjArZgylkV3z+qmLBEfR0H/I
bZiX0kSEHHURvnGg22Ilbp9DrPMrJ0nqo9naH5Xja/SQdMOjHJgU6V4HQbG5S2CQKhetqPx3zXsk
/PEss2JjC9K5tlF3x0mV2guOUhx/aNHIQQUnyaxY2PXEksxuEfk2kfdwil4UdyDQV0iRSVpujbpI
j9GA+geJbaYJ8wDSmRxnZqR7UeeHieT8CfAQgo86u+6qJgRz87Bilab+402Oe+AfAZnTTh4KXWOW
y4eZafjiCKrHPsrSxh9qlTjQuYTpUuXPBQpNU/ZiY1RTsCMUURw6TZpb7BDNCoeAd/r7ILrUwAW9
JbJskUk81AJNohVhSI4EY9yIyvaANXRa6DhQuNqmx6L2Nt1opg82+d5VX8VyI6LxZcSbs65tsIUl
t1IOqqznRWQwnCnLExnzTVs41kN4F5gni2FZZHAf01PLg9CKthPznVp2bRPtRmc6cPbw1jbv4i7R
aBFhNVwpX7+23Km2Wmekl8J11k7RjQi3DIqhxTm7yjKxgpp3YTOrj148zeyo7dYe2YB1ZYzTnP5q
BxTB79TpMFZ1HCh9IUhVgETUF44XuLO6l+UyN7k2itJh7sRpee0H0FemEm7BOMjhs/RW4R0LbgLt
27mOKTep1eNeCeQO501DQ3hKACpnmmi7j0HVPxpxWG+ZAuVny4nXrKG0Z0Rm8Th6xjjLEF9mvoG9
sQiM8NIF6b7FrzlndBSuSNkbBzOxaFfi2eImS6DRtprnMbdbhpt5y+mgc49VrJfnXMpnO2vDkxLj
SzPA+8/Kjt/gMkjJ7tKlL5iQw8RJz7VKv0acwOwhltpUbYcKjecEr0h11MryjdybSQ9dER9RDR7d
0J5QLUi7CNk3l6axwmUYiXARGnSPpnZe7SuFAsAgZ63FibZzo1bbyfuH0is4yd0j4ljCD5NM9IOP
ONlEhtwJH59PRycO0qFGT0fnH/nfKPaz5m40TOvEd83j5MTlxsNrWhsQ7f8+6NwL91OMQ0UUvNwx
kE5ySgkbDjajgsnEw8DM6KHv7IhkCspn6TaS4/aUb+wcB0aStQCOVU1Auk/zdT1RWsfwElyJjKej
zUCSiGlzMeqIJ14zi3tmqrmkeKLxH40M8XVvGXSWz5DaHpMFo8FylU+uiThum9vBGE/JgHAyhOwY
eu6M+0riardL53nKNXBNev8S+Hq1TkIerUy3r4Kx7MGJqv/8YNx/WmntZipbbZOn96q0v9CjFqIv
ulkGLPJRgUuYp/Xovntuu86LU+eaRBn4t8zyongVtr7xCzy5FUM/VB9vTjCPyaZGb5wXBN/011D2
w1zVofpm5qdoQygmiMj0gTfOJUNuj62If+to6fN6xEWiQ3aJqs5miSgCxAto8Yax4V4zH2L/d+Iz
z0Edxgsu58u/34JKhTmzTH/il3Ly3zIzLJnhFC0byDk23fZBK5kAErTp52FoFyCACbQOxUX16cvI
cJPblEubFL1ueYs7g6T5zM2wyY6G3PiBuyo1/+vuR7Pi+JCl/s3Ng0d5j+loQ7qMANIiznuvkT4t
CU+SXxppB0uH6da25WHEEr6NUIyQa5NlEvK6DQz9Zx0PzTFCKqCdHUsbqnsTvhECfDSN8sZJmoNO
wEmyXDZ3Jm4k37vSu7aVfEDY29V9sVDot5wF12OFiiUc/Td0m2eCVbeMKQuKxh33oF18pzgPwtj4
HZVfOjCsdaJjyu51yoSZJmEnvVI5GLK2Epg3XyxffwjH/oJei4TofLulP2wD2yjoROq56xcROUns
h0srk/wIIiNldu9t9+T08sPs0EKqMuhmBpN/3G2E2KJRLgbroMctco59TvVk28T3wRsKiDcctCAE
9ssbNWUkDKss3/SIADO7NHCpvNVV/ZnESbfsbeLXur/lDaUSUkZfBoggayhex8Ib1rZlcbAKnase
cvIa3ODRDLTHvp/cmeEXGB2MD+X0txDtmisRqwC7yG50rdeoY/COF4M/4K62VWhGq9wfv7LBNbcO
I5yFtOjFyoaasz59NT0i9Yql+1EmLdbzuBC7Lh4tcALqrVGk1IWKOB9Wfb5oFSMkm5kraT/9HMfF
j0etU0wb8UmXlKWi5OMT4aqiRJQ/TyIEELMcydg+cWFkQMXc9Qawf1iYQ0tDIW21zESDDRNcCvEm
OraSNrkrczxSUcoVurRbmAi0oA3E1buKijoJbCXK9Pei2TkWJ+ggoPpuQP1m7qMjw2cg1LuQCXjU
vmpQDwW7w6zgOqhPIEtaxzqlWbDy9OQbrYdQsRx/QRp/EBpkO+BXuV8zxsrutIXuUYUc/u6/ICwX
a6eFNcrnxUr+rtEdbhd4BD9plL7ZMBFInex5Cuex8DDKGhzVKhxQ+Xgd4uR5RBooGca0JVVWXKuM
KHg1RsShKiEybM6IdWzjMn8GqPEMXGEeYE7tBYYnXJGvbOrMLxAkxl/Rmgf4EVfLGrZYtdY29tK/
TxHCuZtFWXJW2OdH/luCWryHrn9Du9qNYKdcM7jg9L6MZvebGM6aaSk38JwJTUs8M42p2R6bfF6E
xP2pwlrGkc+9LreoQmUTnL79ujwzYwEPKmuY9296Ob5HE8Zhw3Ruhq7tE0tbhVm/HUr/VpS03YsM
GIKXngyyxTPoHj/AEF6NRq1TVye4P35KzpkcTenD69J1LBkwpfpgzCd64PDCfarE+NDa/ruIrDOn
YW6s5cXlMo+Y1rGCUrZo2u174g57s4qPte1TAWlrt55qes8MqNezbfI1ELZJJHHNoqxTZMmqDvQP
Pl/r/XDf+wFuczaR29Hrl155X6JVQAFI6F0hA5zYlZduL45l4LBsutTR8aaCY0C4pyGRYj3OeY4f
7xPNvkpd+/aL7L0FCw4yCtlPh3YU7wasWbKwaUfJLmb4TqBgj4H06hfWtx92r1aorZK0IfNZHwMk
dkTQLRfWbWVCyh0MASvEGW6xL39DYAVceKvN1KsN8jZNw+GomLI1e3vwXqzmnnDmoplXwDAS7nVT
68KW5UgWJd4jr/V3FDCSHa1+3fXuo3ucTAIOGcm+WcgbDE6dmz7yGHhm8Hf36yn1Lid7qDbtVBxc
ToxgHPm0oTK2wizxassGy0OWf0/FU5fmDmCY8jcfxq882nqJXs1aj8Cz79QPLYAXmGLBfAwcrs/Z
znKfG1o9Q9GUd9vqL1HjR446Z1+NGj5scaM/QcX5akizIyihN6gbeBLapXJHBJ+QuX61bgH/D5C9
cTfjnOX8nW1V0ezTHKw1ljpVB/vJFjhDzJNm7zIqErhwwelAEAvfquqm+dMCJ+9ScCdTUj5WhNd8
N9lWsXuwaDpTzA0LypGL8Wo0rCCemb/VL1rfHqVgzqIkWR76bxhwhXO3gmjNfgbWydjmLrtSbtcU
GbrJrfGpp02ZDpTTN4k6BANbhUuoP1/uZFxRKT+r3K/mw/1unTT63dSITlCTBgAkgrnJO4V41Wdx
Gg74i8NLpt9bbEBIqGatMZt1xwQ2lb8rHdgrBQFNtyY3Lws2hDbd6Vb6oVKW9Qa8tSEuNt2RCAP0
VAYzrwQpgQ//HGFj4quUCW0DgOiFvBFliZ77MXUbvVLN3LQgZlcMxWcY6D4UhUtdPAt785kiyH7n
DGBO1HgLhHmENQPvnvnz0DMlvFeNZgOJuYJ2T0yKhc5S/gdxmOc2IftEbBK7eTez6hpV6lOOWBZM
nFq1ET1risffq399x/sQE877ylmIpLkyNzh5afFYqfyVHh3IbQuVx/w3eTPxJL9g/HqsHOK/UNAb
0TwXJEeaymcZVO8hEO4ZLa5JBMpNj88xj0zbcnuxmvrZJTOzsIurHfYniZuTTOFlMB2y5N2jYRFs
DUBzcuz5NICrpE3Jiz0+F2pRQe2kDemdAGVAdHhdJtn7lKa0X+LBmztZtVUgA8qko+p38p45M13R
ydhfTI/tx+HO64vnxhrJk+mXGqONr01fdhif4nSi1dJ695R+pcWzmqEAyZorlQcraWaK7mmcuCbZ
w60ybJ4Nahj7J+VZl9Kzv03MXLOoM1lfY7q6zS9pP5qh2ppB9iUC7Jl9XVVczsYd5n1CMjka+Zhx
ThaeBYWpCeYtSodmGD+uPQA/Q1+bednwIai2Ft0NmQSDoGt95+XLFFRPrFMXO9UfGpsX0ckuVF+8
TH73glTzro9iV+vjpkDlnlkSzRKke1dHv7ZJO6ERJk+dm3Jgub9BlXkL6lkUoTJyIpmZ0/BBu/3G
6wDL5EbwFAagTQR/w1h71NvmfdTARwitfPe1Q2fiRvMN8H5OVDymjA9ko9F9jVekIPQ/S+594FDF
uQvwJIM83esiWRdp9EVAgDOh9sUo/KlZG279PoQe6STvXPC0aGwwkwiIRFR4jnHntE7yqiNI9ho7
ju1gLg264NEb6pOsaIceii3k75uROmhWXncJTbkwjPEgYUAxtjJeasmXvoItUIDRzllDWfMdahwI
jSibV5ICwyX6MEMLAv0gRhQxEoNhd31FAPnQ7OaDOt4FmuznhIlsKovfVuOo3U+4xBl9rDFUslpV
MZCIiNbtIX3NPOtLZfa3rskHwWIyjP2x4jrNQ6OdSkWxT2QR0YyLBwKQ86orKDZsdlZbXvty+Azs
ctUq8nXuhK2hyfkGNRz4bWazqYXaglPgTN/VA4LxOUoIL8PInWUTJA+kHWtqqC6knzoN0t+qdIkI
mpgquVzU7ORBmr0JvKWYw8lcClD0dJatK1owZ7IfWJq1YY6MCjxQn5cZun9auRxIzeKT+ol1OQlz
xgWE73hcbXsPOlyJGZtRBu23ffEVw2zqAStRQUr8dWy40jRO96U767Y2OaRp3m+CvWbm57wYwoEv
1P54Rcp7SYu46injy1xeYRALM9F+hwKTSBflH0z7ILl45aYm2JW1RJx0I8C5LR2SXyTUNZ3vvGy/
9bsPHR1HAyUSn6FEsz04+kgOXlxGt/sNDX5fRzoIQoW7HvpmoJwjLGgz5CvTJ3IfJp9BiYdmui8T
9z958FpitdpzHxIX9Sf7u/F/3Y61acLgQV6cmFd1bzAaiSgGVr/DIHEZYtKW6UDmukjNb61OUCEH
6LlENswqf/PyMcdlxvhKTYL+69riE4dPflueMdQPfMH5o3q8SajtcSPG+3f70zeL4+S7H57zwkzh
Rjsi7wB8LyTwfmZqSYhVU5BFV3Au6Uia7i508ZiQKVoYAXXp7UZ0DKssF9egrdGzYvMTnB8+JR1h
zjjadTH84BmCPb2PGvGpZ8HZHyscc9wUyhBuecSKkIWiu/OknnKWhFD2Z62oXwyXDXIYHCwdr6bm
YTZaShU8++WAdzj1Dho7E8mfnZGPLyDqVj2n+kyBeQBIadnttZz4o/Wxe2lwfgi7J+ahN/SdiPQ2
YFJvKIiXXfZWaDk1y/RqzEa92ZDg5k01CipHjc/QJsWZtj48NE5TXZO8J6HzIJ2fQg2H1kt/y8E8
ExN/a9vuEsflKbDJnfveetI2nYZ1CM7tC8CZUxWll7HHi5MVRPtGHorRfqFwzvabF1WER4MTfiDX
hFLLQJ4kvloiPhaiSWr9UJ0ypwDjgq3kR0iIgW7kHt3W500jf0icpfAYNDLZJNGqGbh8MzXTNbVX
U/RkOHgDizfzXuOU24r0ZgMmiaYrA+PWjGQ5HUoYgOcQGLG9cj2qp5fYT17IK4/BReNv3xjeGSwW
NTwm09GAlnK8oviqF+3IcjC6DbP1lmHddwS8xVHdShi8kOmIdTjPH+l/h/DQ7qxxCwsQJzjwPDKa
nKGdl9p1b4MRP5M5wj1ot1vHkCdXMfTBRwb0qfc+I5adzm7w3MMTANuXfThW8951PQ9Mcmic4WHq
vWPrjBtd9ADQzCe+mPsY9gxKWvMWh+VFJs0piLe1eUHufeSI8GV41C+RyGUf8a0D1Rhy4jYS1u+2
6+ezgifDA8I9MqhNIMaAfXi02/wjTzBGYluc+Wa11i1eEzujSCPUyZonpv1Q23SPORIN3qi3AA1j
1KPBxyxIErczAQoGTrSp8iuBk9cqV0Dl23RvGXwXapqdFqnSVqMNHMduqmLRmdEaQ83ZoNTXKwgg
lP06qer5GJOEwSLTivYVAuWLr9uPqupnJMj2DCoOw1CSuPPjH6yjItKXXu4iZThbCeY0wls0hsWJ
SOw79sGDTZSx7tRBtIJi+HFt3eNIaiMG8zDBS/P1fE0yaBbfuSn8kZHLpb6ZDgIGEhSIk0F3d5xf
B+KanFA2zpBtB1LjEG0PqPu3uGTDq1vWKvcc0XJQd+ne5TTjmJmFMy4Gglpr9FgRtDTNSYMdKHdy
gOrtYrj1ieL3qf08VMMn5pa9bRBCuPdagJkaZ24RHT1WqFFWJuqWiUWE1qcYC2pzf4SDBoZdTxZT
YHenlJqVCmYwqx5dlU7UzEeTtXCQ+S7v3V+BCYs1m61JKFzco4AZU9s0z2kVnQb6SppAkyoTsR81
l6FZF4J4uDE51+Z/v5r37LLS3wd0rrNgT2/m6JFZa5gmFqROtXu0FpMgiVcZvxmi3np4ckaZfFQe
G2ldpr/TqL8gD4EB+Oxj90hr5s52qifYCOs+uYQJwPjyPkiGGqL7O7NRV76ElGiP1qV1WMST0NxG
rnZsxrdeJK9m6p4x9h0sPXgB+7RSlDWrrPlIAwY7Wte+6z7pQ7/0565EPdiGxXjQfah9ral+wkp7
spL+PRL+Ku/uA7HKLBd+hEO4w2oSIYdEJieCMHK/2nwjswa/RH2mvv0IW/9uXZ60Fld682re/Va9
pr/F7bTJDcpy0ugmcuviptqnbVg/KhMnmZdPTXGnVjE/rfV1IEd3yZxude8s4Yi7ntyhmTXcdMOQ
Mm03qoma17voTxoq6Fqxvky+q+7Uf1q6ew4z/eRL+0ij7KmKv/M6eAT9NKHj8YpOlvWGlbAPsC9g
YuqhGvSzsguC1QDEbV4k6zGl7iotV4U7sB2UCOHEUximV5fEl6wVsKXAFZP8Eeqx7dtrReaIi119
yrqWDsEbAc/HXhGPHcodTapLaG3RfEJ0JScEKKBoXunZs0mOA0kZMI7BljSRIQ76EAO8S7U106kQ
LUQ7NaL+xhAyH7kL1Fmy8zJ3JZ3gWVnjZclJ9xK3+SEKxCo1gw94obPOvZe03aq2folDZpxFAL5A
c/wXBaepSMRvcedgmCmTUbstnz19T3jllkn2+zT7tCaPzSEPdz3wCSxK8J8lTpqAi/Zwyk/QVx7C
SX8COfJa1eLoNdapjW++lu6DutkPeY5uyLQ50ocnxY4kJVtmw7CblgsOMbl/9RDwk2z4ihmjzHw+
K7YTEzUmPaeKKgAh4t+hLzbSKTexz9FW+K9eox662t+njNc1hTSCgGaY1hdNdaeRyJKRJA+8uhyj
zWtEGkHZ2mFS6tfpe/TUT4YWP6KB9Jvevxwo2CyR9inTWEKolHuJjOWYsKWBziKiXg2/+YZ9/RXu
zGsEIXVs9XVXd0jF47Kz0SLkGcPMLjF+6jDc2mm193T1ZDJhHaA6Wv5wygZyYdyabHTVuVUAQspz
lr46H37vExXTTb9KeCUgrzhUJWG1squ6ARVCPhee5MFUX63mXJXKP1rLfAj77v49+CgJhebArnoc
DrrUfNY3VhLcq2igSb6vu27hKJCAgah+bUd7nQiv0CizGsAOAbp4Rmg4g02+AaoWJfVLsf4aBaiW
mma+eeER7vBrX8lHo2mvgJryWSIFnEhKFIxWrlt557BRCTfzhio5ZdF3UZMbBg41HiJdKfLEIcVj
iQ8zoyTTLszfzC4JhY3D2quc6ood7qf18a5rBLoORdes8jLP35UzMWP/YT9gyldaGMylxIM/df1e
Yzq04rBewyooIoTDOObcbqvL1BEAT3o4aHp4ZnpQrLT0M6TsZ6O6jqm243APAiGUx+llcP1yM5jB
vMjxXYpKr446Svk8AI3Jtb+rwmpdRWCOkrQ1lr65URaPjadjC+CB3f19SNPE+PeP9MZLlrmPcarS
+2rHblDu+oAzZ8NfZU7N3zTvU952ToyDQ1QJK/lQLiwt1PbG/QPeBn9fsxfOzTGWcyxp7b4a4m7/
9yP0TTB1xkSqaUjYYvLG2VnvFrCafU1LEUK1ocYVwZQP3WAZEp628oaxJHPhlPugK8q9nyQE6f/v
z0voRAs3hA5U68NJjvYpjACBJ93BbePHXvdfBagd7NyzjnEbxuMasnM+OTMzXuc12YdJ9drMmFio
JLYsoTBY6fc6dsf57rWAgpXhZlppC/jXiWm3GvFvT82jDcWcnAwuIQ+vFpJVEz76kH5sM473CIyE
myWmxWQw53kS+yvhlYd4EK9BEH6QlUWJrcRLa3gvTgMsyrOf8WAlWIeI6hoie01BOjJ0JihpeHev
d6g/qPrTBzCx8Koo5l4nfwprh1dSbHDiUvFsgEyFZ+bG8tPWnGGeY0ucqfKXPI1Y9qn5lLnTs4CS
Gulwnlo4KJk+txprG+uqXozKWoJY7+eORvPO1JTEPXhprUn7xlL3yYNTc3TJV3hG2k0TFsA7Oh3J
qLsf2wvYbQ6zx8yUx4mthJPdJx74Zyjzb70JdRG61buk9ywZ2wu5awzavYA6lbERJh4GKcy31sBV
TenY5xk9Ih9FW0aAX3XZntyGEZLZD+182Uh3L7AihGBXIYU8lVbO/IU4ryLyC9n8Rr/lKbuzayIK
4HhDkX0MpKRMnLE1pySJtoYZfELgThZSQwKd8P+QL/f3/uAtJCHt1d/3VRctmVs3OegU6OUxrZ7V
DmaGCyEERkkTfoeeuKNBtU2JT38yqxV9M6wmg4vj1UBeZS+wxvFQuIua2Uw1lK+o6EerfNB82yEh
rx9KNk9yRZxtiHvir7wPCB13afvBZaiHbqY7/k7YwwvgxXKmakTCyHvJankp+v6mJ/4VYAuFrlq+
Dhu+fFPLGdAcgHyj5iJUMZ4OUUQ0v32vgh93gmqoe+q1rDNnIQestj0nw1nUSthUoI8YOW3JraLM
hcYtMS1OMNCqY0qJfdgPC62q3hLBP64gNNzekngEA6r2YV6gFdTNb671aqF3YtUYJYfIdKI8tw8e
ipz4CP2c8OyWvef1HFS1Bdpms3CKHwUHkJs2gRMqxxE5mF74+tJCOOeyxrZYltGmRRqZC9IVBBED
wkcN52ihPfjhdJLZVYXg56Zh5XcYzuKkIMjOV2HBBp8uBHwc/Hvdqml6PKUJjKHCr76KgK5nun6A
IcldXC65uL6qvuP6C9YXE1C8xcZ30TEyzftoNShmqzGRbdg/tDcT9LLIeeSSYYrw05VlKLVwJnOc
gc9GUsUVvM3D8OBaak/q+blOYaRDUoAPLbi/OQmTuchh+IpnyAVomXn5DfvmPbvvLzigfRVe8+UW
LQJjmUF8GigEyzSYTUg/LtXWysi3PbksMJ3M4dHFGyba9ykACzdZGKwMZKjML6L2A6M+oFehVmNx
Gbxp1TVihWBCjYPtkcCoswot4EEbMxgwmCpv2C/m0tSjq9neiHTXm+l+gscGtVYDnMcwgbaFBrQE
LhzvDG/6cnIlVmrIprmVclWycGV0s3qkv86tT4BzmE6rxJrnHDUWGm4ZDs0pKBhsEx7VKXOMTvVq
wMg7i7PSWOFOCI5oe1iynIDaBC/H3B1ANjTbaW1Ek9o6Wnitp9x6SJQg+ynMPQY11s9UUoNrj8uh
pPiBVkIMCYhsy7H9Ey9coIwiXujB+KmFcXcb801VZ5DZGMuauWQPoH9ho8XjcM+tvOiQz+Yqs8Y9
9Ht9n2fZ+8iIdy9b+0upEkesxp2uc3BdB5vJyet5a1Bvq7t+sPZMWuDShE2VXc9cFMJiOBO1Cadu
Pbv342QPhTJSFNEUI+j9p7JX+kI28t/9pf+/iOkyFj//+scXrv2mGs8/QZT/P41K+NAEhYT/cxXT
tmmrtvg/2zr5yL4pX8Kl0ozb73/94z//n/9uY9It95+uh6uDyhhLFzQr/VcbE/UX/+T14FG2bQJQ
1r3B6b/amOx/2rbtONT9mZbueJIKzjpvm/Bf/7Csf2KbsxzPNKlG9KTw/ldtTLrx30oWPdM2Hf4G
lPkJCMiG8d/aPnGZZxVOInmtbP0b6uMDNNmLFEgliZNaXF35UV+acMfc8MGQ6jcsMx8u/bgK4Be1
yT2OzdYYcjoWzDIiykSCeGeJZuICfHezQgwZ9XzZavmEs+Xo+AX31MFYRHkHdrAxnpjjMO1ouIFp
oacW6cgOZ+fkXe02JNWnrVPL5YZWcbOE0rPhzWfGOSLYufBfjHUJumJTh84xwwMwBPV44N97KOL4
8tc93rHaIU/Ui1q1j382Cdc/BZ7HS6lle3AUy0SYT06hQoan1pMo0Op0uJN5/Gn75l6N2RqeHYqh
dyItGuCV9V1Q+cVzStFtrdyb3plPemud41bXF4asoUrr7aZKOZNZY3jCpXSyOS4Fifps8+R9csxd
l0+nkfjl3E3CrQlas4LIMdPvrqhA+V92zSUvQYHOItgksaK4I1gKOn0V9zGJq1WN+JDK4MpIVJnq
LQ/uxeQFtYOp9oH9aAsR8lfVb9KDGuJnz0pY+JCguGhmtdV6xtb61jTq17HCL6KEGS4KS+7g5pFN
wxqflvFnBAqKahVMw+KowvFZGPxth1oefUvb6QEufKexyZAwWdVj5Cp9XQJfLIP6XbMMdxGa0S/m
9F/ahcnejI9O/sg1PluHRg8WaAIHH94Fdp1NYRjES4SkDpbvPUn9S8u8EYOKxx7g/GLNAqBvvpVZ
8ouiLNDQkkvVkV8O33NVShL5dT1PZfPFvC2U9V0ZFf3Ca2GCWqARImJzVXxNBF9ZUTIJ03lsB++x
idNPwG1QfezsVE/kIsZGsK+q4RhaJecOSLSgeiAzYHELTAH8NyjXeWBic5HIq6pgfKfkWO1qWZxJ
yrVRB4kVTBPBAg2zVoypyHPHeyIVGdNHGGlBpRGmjb6ynt7K1kieBAaRmWsaT95gPeVD0i/cKXqv
cWCWTC82BdAar5kqBC+BoAuULCwRn5t4qUs+Az6k+xgHd7HVm9hiiASocY3Zm5DbH1sgmLNdx8vO
ILZV9WSMAiwNshEgzYq5aYbP5YRXW4roW0usJ484bDCeLdOjcDSkj03Lw99MCxlTcQndREUP+sGO
Fy0klHwc3IWZ8tWuA6Zd6JYBgTtmt/fvXNhhEybUidSMZh+Py7GZoL7o7Yw3J5o3OuAkEZUHN6L8
yQOzsnJiNEdswtM8EB43rGA7ThX2IDgis/KFhHWyG3CZz2i+3iAQrFiywIp0BIiSCPk4y4A7Kfzk
9l7BVQyM8YXom7Xuco1zXjG+hRezJoNZZZrYBC4vXSbilQwyH3nq7OX1Yuj57cloMLcJk/e0cy45
wODFJIiYack4bxBCEUi1MnuKNrXlc4AbsktN309uR98JPaOBkMfOxlIW1u4GwRS2fChPjvshA56G
TGMqUbiVmgWF9dRLOhEK3Po4+p7iXH131haf/JMqA7Hpa3kWzuRsCB+nLA+LvHReDL743C1gTFn1
umm4IUsnLualDrs0u0jOxMuKO22mBqBYjF1noBtO4bj325owH7ZxHh7GAvTTVYwesCPwqAM5ODrN
uCwQTz3oOrMs8C8Uwn+iAi+crl5nLe9MrvhGODnjc7bR3d8DI4S3VJX1wlb3pOlZN8MQC0egDPd9
XJxE3z2w48xNbrx6pOeLZrBvfiMffOUPM73PtkRkOQRnrDx1wxpAjGPtZepsjiREW8YcPmNaG2z6
Im/an1re6btpsfRSdyvc/ITnFhE2z07dkPfL0nZn48gQO8z/g7rzWo7c3LL0q3TM9UADbyJ6+gIe
mcykZ7F4g6ApwnuXwNPPh5L6nJJGJfW56IiZoCpEk5kAfrP/bdZe66pT5+ct18+EMOAz4NMPFTiB
SNii5K00WtiMzT0pjr0GVZvOZWte8HCf4LP0CaPPqyg/xbtjjCIfqVQ4k/UZnGs21leaxhUAm1Bd
bkgbc1BBQKTa3516IdFdC5Cw3Q6FbkNp0uP3ualaPdIklbhtrTjzoomQrafgZb8gEEA/XT1Aya1P
ji7ArHgp8TNNjea63hvEk4xqAO79dEqIFrfW3OuX1sMgtzeSdLFpL3mskukDiP6ZEI/i7wLgheqO
k+SEmHIHQ7jcyBLN+PQQTJpryDDIwFrtFH1zI7QTzAqsd0VOEFC+yLOTi1CRjzSoOYnR0O2CiBHh
LyUU2kJchY5gu8czd5uh0m256gdgNKYLivd6TSB86kV2GKiyvnkS9JVe7ayFeYmGY4DCj9kg3ekd
ZPhFXvhacjnDWkkrm4jpwqMwlvZrj5qBtJxV4MHDZXxBEINlNhv33QL0aq4g/gWLFwOBrBYy53Tf
6+RGG0kghBPEgdJ5/ynCIVoJBvyFvfHQLTDItlmKNAwA7DBBpC/uRCu65Pej3F+itk0PitFiUXj3
UDYkUeLNp2Uf3gnKAdZGOb7rn2upf5aW8V2XN9eYuNeM3qCFrh4yZPW90YOhTDcgnIk6Xxspi8Ga
gerU5Ze6WkEDrIZbabqviReEHjNEKod5D01okZjVexMtGTIqD/GMqyRuHH9gYp67kd4Ylm7axq+q
nn7GGlC2RjVB80i36dy80ZgwerAwWtQq0OTV9Ujel7W4adE8GQ8xcFGP7m8Ik0qYJrfi7aIMJynn
2KpUBke2aNpqgJdYRoAUQe+mCwt5XJSgTtcnUnOfG63zM/BMzXhuL/HFI3Z/subldOkomuTkoxZ0
EmBNJWWRLD76J1cstauu4kPxVM84s8cCCoiYt2494b8Qy0+aQYNj/zyB1Qis0TwmbRWORfEkCttT
O5BRaGeGXYQoF6mgcyGBA9C6OLyofiwlA2z65hUnMO0ZcDGQWJUBY4usRXNFRaMT4eo18zH3hg2a
R4tEGSBbIBiiboZageIXSdBoSIiorKGNOohTLhCvhCq6BGW8xUeUAmxgX6unKkwCjeRnipYyEtFO
rV9ST041LwNJb1O12eu7CFK0OIm5FhaJALtMe29V9YupqLeT6eVdTHpngJMRnLhTQGnPuoEzBB7c
b6q8uBIsPY4Gv5BblPpZpOLoCgbNR9QS6Hugg1JkJjoNQ6KvHpDQ1oH7whNlfKtaJpGHpoIFi22q
K2iA0ZlH60bS90ErlQpd76PsWADZwCmhy6zLygGA70v7iYADVKayimBEC+4/W+Hv63JXI/kEi4qs
OboFmDrpnXFTbwvtAzKTNMiQFQoVqlblcIcskJPM2CrguEh1Kkh9x4hSKN7cT9cq5zraOywpCa+Q
UgnOYzjC0YmEBZyuzc0FjpBWUlRc2HClfQwwT/aWrHwcWLUdLOnm3foEoTpu1nzKL93q5iF19AtX
osiNmwfPvSpTgjTeev2ZJO2h2uA5yHKON9r5vokdyUWtK2xaXqPaKl8gLn2e89ulGd4M1XiwKuud
XNMHQc9HooC/LKBRhIGufF/AJjcZOElKTSTpyNnCDMqmji/1DZmop1W+BJOZ+yOkTiMaqrY0T2CQ
0BuhH7qDamKHFFq68E0DKWMuynUMvkr+QO9h9LuqpgOlql7YvM4CkqFT5txpHuB3+BASDC6z+xAL
xovWUgfPanr3l8vwTO2GClD1DE3Ti8Tco/yBtluis5GM9QnM9E3CJdwG7o6Ghj7osvNnbWg+zFy8
RPUAnTO8obUES3zHEaZq/fvMKgl0bQZcPWo2VhDQMYBZrfgoL8nneklIZCUfW1/xeBS4YulWLrEJ
3Zh/0icIxOfXtCxgCl3UnOiLekGnkn1FShp0volByFKLw6GFLq3eOjtsjBiYP1ywHXUUW+lYvCV4
uqV+E5NFdedvsZVRYxbyz++DLZRzNJhJj0uAW9pmO63I49SAaRfVrzKhgYV+exlVGubLqoSHieZL
zsXhKRNzkKz7NOi4HRO1aVtqSWAnFenAhUOiXgkWRR2ME0Xch2WtH1tMqNvvYPMZFV/KtJCEietI
T+dTKZOabKc+CwD+ebmIuCG9bWo6E3RK+Ut3BY5scenkhf+2M0x7oHsmxd2+gJ/CHUht4BXQgHO6
w+MCF10OE0oQp6hktJZ1H6P9Nxzn8aqj1wKtg/IGh0B1RRH6MoW0KokphC2Ey1ORkezZ5B1NJ51b
urmpuBoPCXziZvoyZtpgs9dOMl4Mg/JRjuo7qV9jUtBDMxTa/nHXgeTYiTmYbjLiYGtqcTtKU+q1
4gQAKFHJfC/wLnP6O9NwedIgqhpXgqHGhNy2KdqrHiJjeyuH56rung34eS0zf0pytqIGvz2giE9a
ChqTkA5iIgengJGWgil5beVdiLlJdRoArIdl0h0jg01KzHykshi2bH7uUEwXDBEu9bK80mk7B6nS
rEA28plq1iV+WK18cMh3BEWh0KaArz3XyUdWDM/1BX/P1CmvwuFpo9F2B288xYKEILzOyLw14Nod
gOCFJw+31OZ0eA8Nxdey9gnueJrFdby3DK1JGPVMCG4hfGE7QElKbADdIyCvErLCua0CwbpvyWTb
CzRZQGbEWzE3/Fg3ni/asgQUa16WZn3WSL/qUBzs3Uc384LMxioCGCv7+wWQcAZRdTaD7wOnDlHA
fkYr2dtmlM+JUF+V1YCI1AiZchpDSpbtbfej0FBpoApQGul9ZfafFRQakip8XXsMAZV7pGKGD3n3
2GhC/WhaxNYH6bSOyrfekoAUgGuC5hpUERn4WyNhvShZi1onxNI5gKytPKU1+fn4ghcFDweShyPd
Da31lOggmtRMieoEoR5tDrY3nMY+g8prkXFANJ2q8WK1o6dz1NiDidihsSI30dKNIiwjaxyxAgBA
eFb7SV4ncLBCsvqYxPKhSrVPSJ8O+Sztchm0h6gDvb/j+qTWiokHj0O5XPAMSmAmqpkI4IHBfFcz
L0z6rw0HpEMkpzmAqL5YqUWIRY+DvbbSVSuInjFxxAOWBW57Tzx0gGv7Acac63ErQlXCkStimtZ1
FSTtBZIu+AJTA0NgQHugDNcXVPSkyess/KFMvDUt8wDg3PxVLPpfSpz+1+TpH5qK//5Swf6nH7Tf
zntDn3mWpOPwH98/JPnWuK/j6+9+8L6nJ2+nb3uuc5jK8T/+nXf+9sr/6h9/S3L+XebUUHVksX+e
OT1O9SskSP2f5U5/fe9/5k71XzRLNC3q17qqaor0z9yp9otiWaIia+RWSZ7+oGSv/qJJBrR/Bn+n
SqmTcP3P3Knyi86HSKakKJqqWrL8r+RONYsELUrUa9LUe5qX5ASwdBKwiirCaADrPbfXvr/eZXUy
kAX+n11j6rIg5f2jNhPA9hGxzTMMuWaQJoZEgFgCNM/fBMDQrmWikAY7F7oYRorHB7q8XdQmgPel
NGUVUQfrfkhj3VaFNSDgqAlK0FVYZyAPGk6RiiRIifq8vS3r/djVm5/k86tWWi9cRnRn1Fc25Ay/
ZxqKDUS0NYswJ3ek5qpIVfcmCOwuTa0U7Hv6R6gCRpMlwlo1TqFQAlyG2OadOjzajMP4KPXFjNA9
NE3SaPi46K1jyj1l78lWwJhe1fp0K2CSNgGi+7IuLO75pYj70k0G9RYPvXVQynjd/7U6Wda6IEUA
nwoWXKKfg1J3pSOZkSZnBIIp7uktDvoE12ZOI7BJKCUpQ1AZ5GnEoUINNFnp6MPdXDZh44MQrc+7
uyyH8MX6SKUalFCTHjdQAq7YfpEsHTIz67Xe3ukOIMwnSqED4CikQNZmPgVtlBKWivJNWpVbcwNl
n0Nmn/pWCknaloGZJOth1tUV4LonNcXZoNjrm832laD7LVuBnRXd/WSVV4JIHlDrM5GEJgTPF0Ly
WWhejE22yF+Vp7mhjAX7+EffFOhuTiZcNW0BYNFUb39NoHVAtPVq9GKz+JTN+ABF9gbLUQ+cUaUC
RkORUMHSk1E0R+kP8Vn4Zoe0uU8g0Lm0pAAB5HU4hNk14gJHUvn7AZ+/xTgcCGq+crG3DFfGnlop
LCkzGb1xZ8wk8abCCOvhVmpw6WW1VQNxRFJx0RDsMuAuk5Zspu+KHHYi+Sg8SfAGIopTa5DdGWX+
CXPLU5t7xOxgJGbZEXH6IVZ4arYGHticlv9t/SJLlE4ri9XX7ScE6QvVJ2IOZrxIUESsNf1y03Yv
4sgviF1fLrL5UsjpqQIYq4nVu9BXhPbPwO/gn+fvA4zm5pBEy9rf79yo8Ta2nlzz7nSUP5L5bn2a
BJhvlVl4/55+omPrbi4lFtR4oiRB5n5P0LXpx0STHuzfubY8VQnqGWaqP0xAdAQdR5POkxdBxg2o
BygvNCQpfLKD50Xg6BnExF1HraflaPnQ9BI+LEF9ylQaqKxV0SmZRs2EINHcCxAE1ubZGJQQkA/i
xdkAOQ+4OgR7buG7ImGEq9AlMGwl7Q3yjdCnJ2ihCOuTfLlr+9ly+iL/3DPuxcqK1ATtXoDpxCpS
F4sJzn19rsQGdhGJZkHq7HI9+XqZ4oGVabjI6ttljTUinGUIZyjAemZGIomn0DZfyhC8PkkXPONN
U2gbuRjXiyDf0mZPOo3sAd1qeB5GMrhdO8NL1dKI1cvMJGoodEeoyUDCmZuQawhYjVWMBDRIeE5n
TKhd9xrVZlqYX3JUkAO9XtZQhMzrIln0FQ89DQ9gRGiNfm4XjYIsSSVagCDszaKmWP1WwhdNE8un
KgKACncwKVrVbS8sgJiJb5ApN8RHJa/vBwYo7/ATRYTnVeiLtMSrKSybOu5OHJdX0PnQrCJXb8pW
3RW76F8FNk6eP1QVZD7YVwriBsRJA0BdKknUXLg5VN38YiC9BlUnYg/Zm1EniBcKh7Sn7qMvXwXo
zXYdGmkdH5Nsvh3r4gP3/EEipRs3BFbibdPgc2q7nERhdjdFn3ttSwShoOWxDtXkr/0CpYp834jV
AIWYBmuAMoVDs6D+W2+rX272lOX1VV2uiJ/1MX1WvYG/KmfNQfRjOPIdYvlQILEu93BjXgSILJP6
vl8xqAJ6LHQmGkPma6t0iyT410TZAAZM19LM54EL8lDJ+NRaoIYbRxJPiTCrTGzZgBZxNCF/UzLx
CtqdSDHYJ3FFjnDIL4VrVQvKFNW1CS8mBG+iK9C0ERr6eN1t813WlbpTNlIgX+DdhVPxeaq407iB
gUXYcpTRcwxi7yYZv7VQanDNrka3o7doqFzVe33TRl+3ytUr9Orm0uWInWBUL9q+/s0ezzGfUzpl
aFcuIWdBgAnd0sqFk5IQsOwxPwxkNy9V8BWLsIfY9S1ydmigwe/pgUSAvysvr/oGNmG09TilSLHG
A/mI6kpKirchTj5y2Gx20BR2AGcRgU0oW7vnPT1QYPQAID5tNKsr6m2CPW5FqI/iIX8hdCBaLs0I
ygOytnuaUBOb86TcxeK3VSMFtLcjgH/JPmNTRRdEiwzIeCRjcut2+7JzhHitkuTXG1BLA79BKfo5
QmlGVTu45fv6rsQYBQUVXDu9m0x4jOSEm99PIAiyBJKi21NJX2RJxthVLZEWpIS66sUAc1FA5GAy
BXV8eYJJIYDwdbPFIf2Ys+VEM8BN2soOQmOqO+ockDMz4JQ5SQmVFFk8YH3VjohLrip00QiBBW+w
yGgv+VgHEhRYMFgDhh2fOBnAVsn9c2Emb2LRvBQPpgg4CjTXLSOVIGFLzk6qwPG3DHhBKzaaJ66k
8DZ0PeBygocKd6BnekfR7SvjayPKULZnSNjHhfXUANS2aXAQ3ZZs4UFt4y+jUKOieqmqwASraF/U
8aiQ9PC66ZFW9M4poJ1ytZrbLzDmuiwNLiJqF1elKcwpexLNpaG5FF+VSMwewDzSJrj3AZfhiPyR
AlWRu8plu9tigJ8y+y3ZKB85OWyKqAoctE5CqG813kWJ1VXQi+VZwoIMHOlDXYVeS1r0T02dTt9d
5v+G8OL/p9gBbiEDMMRfRQ/33+ritZh+Cx6G/+Vmr806ja/Zv91O9cdr8yMU4x8f91tAIRMcMMPE
DQbAjO+Qi+XbMOKty8ovqkbYAGefZpiSrP0DjCFrv+Dpi4YlgpIwdWKHfwQU/MmQUB8TZQW1KVPS
1X8loCAC+V1AwdpRDW4CkrjfBxLahp5tNufKKY+yY3cYzsK1EKISChWybZ7kw/6jejbPurd38/iU
T0LYEu+xidJ1fJudUbf16tP6ZQ2hvPMrL78mYXGAnscdDkghvJYRoT4tthAEtZEaTMfcg2/W1x3J
j6Gqk13d0w9zRLE4VJ2J7y+uHLRucRcfZK8LLsfUWZ0u7I6DpzqCB/bWTSMhXB04bUL2crR60PkE
6qELiiB3V0/w6W04tPfJgX5AFz6CIMPjO0FKEbV+62t+dU7OM2yQPnKcoeoKJ/gOOlL6V8XJCLuz
fDCu9aA7rydcnUh1t0N5zqI5hJQ3JGfgU+UOp4N5aG7jG+Fc3hcH69ycqrA7jGHvZY7Ec9Jn4gkn
LUD6gzStDcIZikK0qiFxpr/PLh7jm0lFeOytOoyR6sETwMcq/mB/izw44vwH3BxHCnQ38wiaPgHF
8wow9t9vQ/XQU3kkyRAo7haqNvoPvifexFeXQxY0AepmzsCTQcnjpv7idxGHb9AfUUcL+lD/2h8H
t/IVR3fpDL8yvMU3giJC1P4GfRXetdxVt6m/BdYtjV1DZPrp7eKiBhtU4EbtIuCEduCFcWeHzI6d
H9JDfjB95VM60Cr9Ib9bL2NIdToYXIgHHpzEAcZoI0TmaYfhavH1a+jc/NgGgBe0IV0QbhpOV8Zt
fL1erS5BlI9KkUOizNWv8zvxqvrYnmjWJ45CSF2W8eYdpGPc3tPOytk6DVFx3z7WXhddPsFOOJxs
LpBJP7uB8T+QwzzQotwbPckr/PyknjS3DGJq5RO4Ezu7N26MqOdqZPcDxSn8rbipD5lLejDIXPGL
GrYH+bh8EaLKXV2ZmzW98R1wO19iqN5VRyWaQgsWcFi5z+odYuCBGsRe5tNBwj4R+d3HdCwfpRsc
OcD4hKK3RkSYPdj6QQ0EP7su7vNTfiUfSE+emqN5l58MdkB/lUfpAYKG43D8wWLd/Joj+Ld6qm6a
DF3l//0/yEb8ZKvvv/8hZ7A0UGLQtUMGz1m8majXH93WjZ0hpOxst9xD735+jkHmA6z1yqiNNlf1
QCCCQhAelEiBRKZ6TW8gmHKQIXURjfeIvpzCfqLDzJ9slOgc2bOoLYWS20fsML8IpZCiSv6OIrzH
KnIgYHVoOvMNv/BM5lthlY9HNTnAPOLQ2uWQ9nVMF52PsLnVjlIoeLoLR1yQBRmqd7gYBw1O/G/b
W/U4h+MRqvdH6H4uYRas121osfoLSNqPd4JjOMKT6vb8bgzjr6mPdtURjLgDpP7R/Jqc5AiBxewK
tRXtpF+zIKMkkh+2O+0OfSZ/PhhAOMMkmg/JVXnczrE/+Oq1FijNjcmrY5tz2JZOMAQ5Essb3CUV
49mhLM3vPye7dF6/lvY7ojTewl5AbNgdPPEwuor98Znz/sVlT/Jaurmc3IFswuWTvCHSDstVHs4B
jLonADnh6IPF9+eobG3JBVbFizOfRrw1pKLroVL1hRXnts4rCeiIfISj2/vNfWDDr9SASTkRnV+B
nHUnD6Z4jyavG+hj+Kk4b/7om555pxp2GVgsBzmQA4r3LnBfF/ofj7DfriPhej3s1y1P6xsERTSM
AxfjkrnX+KnHFoi6sPHUIAlF7+LStOrQynoencwtHd3r3cVRHelYeKIDTM8v/MVe7N5fg4mjZvBo
ObIn+zPhRECqyEN1wUXJ1LVc2tOtKOdVXSjedSHO+oPxNXGpwtvZM8wObFQlEjiBBJYxxS7PdAw3
3tW+bMWWAyFs+ZD00D4m7uT89TaiDkui74cc3D+PTLJ8v9tHRlbIimKKp87TT/hjDorSAVgGtwsr
ECLMSe9ufu/C+uVSj+XSxlXKTNScVReGwnIF9x7GD3/yKMeycxb7CY/dX73K/qgd2rLtxk6dOJgZ
ScNtg/KwhtMRXjK23OzvW3biahf3xQyQNPI5mm08Uz/xBk5FSH99YBT7stkPSf7gJh53yOE68249
kHxoug8xhqr3TUw5bUdsYVSqD2W0f+AQ6qwxSNnOF7/juxSj2XkDX5PXX45mMHmkqJz9V6yg1309
D6HmopvG9PZRcYfycAT1YGixJNCwClAyci487P7hnSdFOYtldH99EHgaXJRNMQYk39zS3ViVOchK
9WQ6dHAAwpp4Opnlo/MwLK0zg8YhrvhYL56cveE3r/kDn8+4ynbvxJ7uicHob4yn5MKgxpfu4FUc
+DyGmzUl3MDu4ZkeoPlg/WRaHAjPnPUN0AIN6tCWPQ5HJJ1dpKhcNBAcwmJHjxA+caAowXZe/Jrp
tFimECiyZ10Vw2cGI3MLGys/oxDjrmyc1RGYmf1v+5jBbMVkJn7C2YEMBwcjIRQbocBwaixliskc
QftSbjySqmz2hovUPENFZ/6VZJdu7MbR/ji7qzT603ENsQTMHtFAwADxCmJqlh5MZwxeHW3P5gl+
aoYDHj/fZO7xJ4I4gIk1Gg7dvlBdPRCu95mGwSessQEGCzjxofXzeueeFh6egZKTXTuf4OBsi9tN
sQoFe3YfCwBp3HTJd/sgj9x8wT+Rc0DEo2llbqfdbyeUj2Ogh3oIsUeIzK5nhcIRG3QUbiAtD4EP
+vu1VLy8fY8kLgm+7wsTplPOGfAoDgKXuiNEdHhwNQTp2Xn7kqivsE0hDEpBjHURWWK0+XGBPhgZ
YvwOWj1KBwGI5+0ZiQoP1to0wFyFAwBNjro8MFjfKqJ0dsnKEzmVuzcr0qLel9mzcpAGSyiwi/eV
inRJIB9mXwh7P4yd5WhFQ5gG+3YYeQk8T7aCBUZ6EDckxdXFRDtCmEbju4oZpkUEW1UG8AmxZPYR
WxjazK0ZUYiCuATNcJhA0KUeIxqwpW7Nx+VWPWPTmGsAFKfK3cebNnOWXRHi/rp8mo16LTMCBaKD
j+SjqWnXAb2LtuiAguAIH9iQmPoAKL+3nCXevRt+hfe0EfUoL8YWwaHgzBwU7AvcaDEwT9q7zvYV
b9fA5IiB+8ltX1Ezw6w1vGfymidWAF4/gpUYngUbbLKke8ZbYaUYPugNHAn8Vwe3LYzd2m19yAEc
eiswBKZnuY2LM+eUDPLoM7CueKATn1mlPvB9c9PFHewnz75bV0fazRANhwE71UEYzabdhkforwaN
RUJxkzHtHIjbXdIonuSPKcOIu7OfetzKfAVFlDvbwG7s4i79aM77UHcHjRstGQasJ38H8odLjnzw
Q4yL3V5XAV1Nbuoq2Kcu2I6bfqqvq9v12yXcHYURzybDXelDLAdbPQ7QJg6sM2ml+UhU4oGkDIpT
cgAgBYVMyI+H2q8OxSE5NGA/oSm002vEuk4ICXxL8ZZX3wqoaTs4QcCoHkufkCrkXnzorBzVFn0W
mJ26S9A5lHpPREU2LeB4SU3Q+lmIwhCvwhtxERKzoXNweryi3e0SiE86J92/fFrZPgDvETNYTuvt
fkvrMUH+eprOlyvdyX3THb3Ns4IRR+0S0ok28PFIrBOVxBGt8da5DZVg8zpcdjTEovaoneMHDX1f
vhHvjcdOf1x7T7/CEfNSv0LfOzAJJeBho5Mw4hYZFtO1PP1hxphE4xEV8kfGl4WiuvL1RBRSH+Ub
SvkUL7JHNSJZelRe1A/zQb3JAoaH1+b3Cbejf82+Wef+qN9UQeKVfoWUJgw+kI87ya3gCV4fonXi
727m7ofS1615SSB4Hc9Z4Skm/DomXqKkZFOgcGP7fQwLPCkt4Bd25wz2Db7pK9VF2LdIEV5lEG0T
10y+Eix+6+HmhbRrqF1IfQ3etReaMCEKHZ7l+xgGaNYJ3zQPvBifb59eiNl9FTcMHAormTYst4n2
OMz6Pm8WHzj4+at6OQovuKcsQDQq43BwgcE9UBuR0dGOtgBmXad2oatjPbxfmMT4fXGh/fJewZNi
FHrABmixGNyj4RiealMGYHXRxMvaHflpdXc3FHSQDeEMm4o6OpegEFSZhU3MRXhJRS+QfQkavW1n
X7XHzwGzOnZU3MHicDvyO1ScUe+l5MD9yyc0nV7M5XbvNobxlPCr4wq02drQ8XGP3+/CtoLEDIVb
2UfJ0d9vY8RPzgFCfyCOcV5RVfYbDrfdrcMJwqzFrOk2JBA9GR6rHbOe+LlH7Yv9AHTDl3hNi23g
zGHiWLvOK5xpHLTcvLNvGjRA+LdPAKlYf3e298W9HTbn8TMPdn92H649BKHQxe1MhHn76SF+EbBR
uj0fSMnbYBQ4874bFBu8M89ELQeDhHdOIEDnJ/+nD4DTp+B0sVzSvXjSu1eHUoXDoUYwWmPsXFhb
OEbN/TkYdMLQoPZGbnZyN26kdeiBc3d3EEVOXN3cgyr2ocH4W1EZXAIEV9idQrC/kuPXuVxrPIAa
WgfW0QMs3RwFHdZveKKggO/ROyZnL+pygRkiLGhzkAZ7/mUMwPpjzvdRJgTAKOMWXKFh13wOeIyC
33Kh3KP1HY+foos7csM4Un4aiYfsnEe7j21COujLNhGI6l54GCrOXvuNUJsTZg8XBbyKv/a/VZnc
15+636TLfnS/TeGCznjTSiecVDzNanNqEkuc694HfooHC+DKGQL8mQCACTDwrBbiCoJO9jf6UFhA
1UFCFv9sd3M3NwnLm93fukRUzslwUJvhVJDIJeGZ2tt1/Bif4lN/ZV3Tc+vN0RJIZDgoIXNakGPC
qV4OGjmj4al8WL0kHKMYf29xdCy2iPUnURNWh+GEAvWxD2v+ofm6Hxqn8ahHu0WcfPMeuU2OrdSf
v1y+XOwbaDC9KhgeNxts7Sm/H77tx4D0sJ9v4HHcwoNx3G44AoZb43ix32c2N3T6302VZdMdztGP
nee0U1nOqauFW2oDX+LoABKKVQO45abOuAeV+7lCQ8pRwBpKrnnQP2nnw67QnTNitFHqY/BILJGk
24+UjcBywUXl+g6ZE4eKEZfIXQSFiWr2Q+nCfltczASv2X20+Pbi794NxbPda7blp83dfYM9fSd7
qCBhyPaB4CwNhED3KQ1+f5wU51N2OswUMzJwjFCK84B6Hmplb+9izzWksmYsOiJgeNJYcpTr6mAi
QTT4SE58NwOxvXnzk3BLsRN7cPGUQ0aoD8w2mEMO5mDFXioem4M4C+wYvhI0YPg/MD3sjqpb4yHu
PjbRAs9Aet7Rxmvrpj2JX3K4XkL0ClMvPy1s792IyDbKpQ4C4GyUDAQYS7B39zW58H1PqHVcj4n/
mOMpwi9q01CCjShv6RdPD/1uQMI9tCW4Zs+ChycExMB4y/XuIk74P7uLp3i0CqnA0g6lJ3JDu2N4
YeCmiKMVW0IvP7eORcAtI5ODU9cqV3tQAsEdJhULttuxq/i9PCc3i3vBJu0pB5i3sVQl/uxf71ZJ
+9lu3YPoH5JOVdFqRZmaxin+Jl2rB9B0pCF2f+9RvNvu6VCST7O/ubsja2Iad9dS8usbGJbJMo9f
tSi7126aI1m12+0d1MP18lmcIZgJOeM982DiksBWQP549x7orjvU9/OxPUqBctg+ISL34Cl2aFkj
y7n6WaTjGI5XBNC4MYTG0YxLTBDn9+F6XeJr6Df90XjcDuT3XMTDfPh3Dw1LJLuqrhAAtk5fORzx
JV3xTKMe68qjuyuCUOnreKiuOIVwaGXOstifSHJ2pCb0EN6gW/iXlveZ9uqo89Vjd7Suywj7jhUn
fU7mTbmWz8MRriec6j3AzwMr/D4F/w1Fmz/HhP0/iPZSJF0C+PRztNd927+O5fqf9ZofyzO/vfe3
4oyk/6IapGxEXbN+a3r9rTgjSb9YkmKoNMKqoKFk+R/FGf6i6rLIm0TJVCRKNP8ozui/UOXRqaaA
z7I4uUzlXynO7M/0f510QL4o8fxu7wBqyk2lULrIorukUR4qKHmgqCJ1bblbQnJJcToBdhkUckR+
/GGk/iRP/GcFof2i+0b+YcPSzDMOwKHoz9dBkymkUKTxBiGHx46rovHmXvLibemzm7++nCT+5CEZ
4B+vN2kgc/tCFSIIpI5woAdNBq/ApgQpP8MsYqN6BIJTcjUtDv76mj97xD+A56p00pBotMjqr/MR
CbBjvlCZ0jH28RaYNVyzFkctXJB/fbmfzuP+6D8M6aAliSaYPTmFIg4yVXRlrXWV5ZkWU6Qnhhvo
BF2zBascoHn99DcX/cm4an9oru6UCha0ubWiRc7faPxxKW0fOpireGYTuTA5I2fXfMmADvz1FX8y
qtofKollp2STNk1W1MIXHs9kI1XtmIkgq6F9ayrxCCrpKMXa343q76GQv6ZhWajaH8oZViaB22T/
RZcJ9ceY9sj6yVxBUeciJ7Bm2Dqxdg6xJ9yTE+cCuLdL8rzE48uk5DfJzCHaqy7SNX+zcX42zXu7
/Y/TXJazhJDuakaD1dqF8Wy2hG3x0wAfWlpvR2kxXb0W3Etb3HSN+nfDsBuDfyJC/zkMf3CH5Xlb
021kcXXrtbQo8Gwij5laxxKGZ2EiPvgcOpoOIX1iFyluze7SARxrufI38/7T5/6DmapByI3QAJoR
erJBJatuviqOVJCeFaAG1Ax3HAHllGTt4tovuK2/Xm/SPq5/9uR/sFRNImOCgW/AKQetPlxCoMJp
iqJHJUaRdLxGuRFAJx5CQgJ7sB6rmBCGBocSg9atFgZG+psh+NlS/IMNg+NEAmkoa5HOHO82bJvO
K/YkX2J3YM/L3d9O98+29R9sV1nDJYZAMnp0lXHdtzEETditqbhBDO0GHjhvt2E0ft5sTf53puTP
fLh9p/3BfgHqlTK4eIxIWfCiJNiZavPYtNZrpU7HtJO/2xRoFr19ZK28PPaMtKBqfzO60k+u/x27
8IP9FDNxNHcwNFxu3aNOSw+6gn6rfcgsc818qOj9bFhmatrDML8ejXQ7aiy9v15mPzFr6h/MWl8I
lihdVmRxGyIBUXFN82bfWwa57ZL5XVL8b+381xf76aP+wagZLSANeof1qEOfADXLZyUJdjsyQnCl
unOObPOYPMmQxjSXo64I7jbSv/M3F/+Jv6H+wYDpmwACmP7TSC3h0BNvRqb7/5B3Hk1y41oa/UWM
oDfb9N5VqUrShiGpJdAbkATNr5/D1IvpfprRKGa2s8lQVauVVUwQBC7ud44jBdg4wtI0D1YNIkVW
rz6tU3+8d353fX+Zv/xg0Epi53g3yF5VfYCldthqivMVxwVGzGnFZC5iHtB/+CV/N5h+ma10geoz
0wUo1u7Rs5yxC85teCuM6Gs1fA2RO6jYPEprztOQUWyLhR26fxhMv5my7F+mrLwsVGYif9qD/VnV
irpap9NCjWItHquv/8ff8JfZKEbEENT9MDxXcNOIG5s50QrNhSPiW+ZweMcUccoVWYlXx6IbJJfr
//mtfzMP2r9MTiMNi2lTuclB+cGxtmfqqDo2gcZwGY8VX3fcQ//zW/32TvllUrKtXDWWI5NDsSfw
dsga+UFrox0U2ltSCjSuZyXRZhiMWdc8Eq0L9n94599MwdY8kv8xHU0kGfJBaBSdaTzHBrcoqI3P
U0JUUc1OqqM9HZVzL8rHH97wN0N2pvX88w1t6Q+xq+fhvi62zDrQsiHOsnzhIwX9+YjYVzbxI6pB
mie02Xt/qrX97hpbv8xGhLiCzK4rNtbxLqk/BoH46msgBbjG8/QXTWDsqsfon/2JFm3gFNzKf/h8
fzMtWL/MRR3APeWk4H6MsP46b0MKn4MHC01SSHOC8I40Z4IPsP4wLfxm5Fq/zEKI4c0WKBeeS8WR
z7zTYQswShzIw3PQgqv9wy/2uw2PZf/7pykJcarRRh9tgXBxim+hydrcDD8UVNhncLFdlYegv3Z/
3NEZ843/3yyUrF9mnczNjRGRmLbXk35b5nNyTluWODINSGZeddM5h2AOWgChWNJfjYVs94eR+5sn
ivXLVESUEUFtC16p+li9xN856eoH9HSL8F2ew5zhuvg/vtEvM48VaHFQ1PjeNRqc/XLbynjvKAMv
1Yj7nFFTe0ePTRAIUPKIf3zb313ZXyYhYwwkXcNdx+J7PzXDzq8VQWPaACNW2Oyfpx95Ei7bUGN7
OR1oPfjDr/ub9/2VnDVMjSwsKzD2KmyPGtHPsH/4AWfOEYUwA1Y/j+dw9K5zuzcy+0U6euOf3vs3
05/5y2xU6n3mg7/BrzPqN8TLB995nTkknWg++G7BU4eFeDvNRpE/PFZ+d8uYv8xDqV0LeCt1uR+H
dXDtLtm1fY/ALb+x5P3TNTV/82x+fv+f03qkJsg+0Obh7ZMtgc4KNPi10D9xURcOQ9Uf6GEhmqKA
Eg7jrQEnEsA818kx6OO9G/YYuwYc3IULMrCNV4FpnZgYL3ntru9RKv40gcxz0n9zO8/9wv98HGhW
j31h0M19N6/JmAZpFIYmxYGP+TniwK2EgNjIz7HBGJg3A211y2NzSyBn0f5x2fa7XZ/5yzRm9Hkg
Mm1EGhboM7Vm1dv4l9uwBl+T3AD3rIzQWuVss33+DNHi5/j7/1zPNOYB//tq5v7b9//C+5v/j581
TM2gjTwgdQoXIrBcyo8M7J9FTG3uPTct4hkESQOyqfNZ2r94fy45V1vnP3mBZ7kWVo6/q5j8g7ph
6aD+PH0GCLr/myqm+e/zBaFX3dNd3QhsKqXwRH59xJJ2jwJ4AhwTV5V/j2z/HBAOov1yOqgIpULg
dI+qghLhph5bn7a4SAwtG/Qfiz6K8eji2F60WeadiOeJxUAOsvbpCEpyjHKTnjmbf1zc288b6Z+N
snNp9x/3Fz+w4dkWpV9yvK5rBsYv6zzYD/Dvq4azy8HcTgRDrt0IoEQf4vqT3efr3s1ebQ08jguT
AORKn93RfMEmKIut2xP4CH3kKCrrXrlF8tfO/EG45YQeZFH02nTsZfNxjPvxD/29VKX/fZ3ID25i
eeRy85ESA+Z6//sEkXQo3IB2sGvkmuMldKzT3y+isNv9qNz9398avdg+6fOLa4akBZ9f19bEcSQJ
tOXff1EbGvvkU0MH517TDhO0wzFPLOiuFc/Z55+e33t+2VbJuAqiGY0z/5XnfwAiyjQxXWvNim9V
KeXVaA6w2ZJbML88v21leo+Xtvw6KPxzoT7dGyX0e9s3xdqz83ujyXSZWQpzaQBpwMJQenTI9G7y
CuhjkAJ6CaYy/lwY9XJ2yvpRbXxE0dUyIQ/GxY7z+BAPRKf8QH0EfW2eUr81tz117SX5PSQR8X9+
rUN3u9uD8aNuc2MHXqS7kCAOIJ6zJWxEVTiroQXYpafeYZBadWoSRojdppw7+WV9en5PBLQdUKM6
jBDqTqGrq9PzT9yh6lQOYX4wFT8cmkbAFr4dHNCHM2sGBp1gntkch4RAoVAIqnL0zod0fjHLofbW
UrC2+/ldJYuCfhIfLjKizAqpFFknD6pJAvr3+HyhJmKvZcgibGoi8/gklf/9ohwNmPB4bTAgXtMW
N66m5e9WXOdrTU/kZ918jfGlfGyLqYdvpsrN89sGXKTWV/X7qFv6LrFmGLJOArct3ibD0zciU9oa
h3PxptUh7jsHUuA0fwmLjahvo+ReOi7uB2mdMkHIT5oBTVOx1rwIJqVz1SQPlcv25fmtPIfXGaZ1
d3x+afSS5lIa61nIonMYp+ERmsXw6BO/Q4tW+/uf38tz5zqjYJ5fRfNfSwCzbPopHFfP/0FmOAPL
ZBJ7DA8fpJ11AKCy9gGEyj7nQ//zqzaz2oM1snj19YgSr5jKYxZiSq8iKviSUIEreGOK4O1NzwMa
/nRONiebtihb85d5BxXl+aXQoQ89/6Rp/OORpLsnqOO1lgjEFTMkPhNTVS2efxS9tjXDUYBtJgtO
lNecDqnZt/miHGK1NEQ5LL2kUke2nuoYhkg8Utk2BBMlt15EdFQldkguto4OWfy5LSki6SqmTUka
4mqybNva46zcFJkjliHWkJVZciRPgf2E3YZVetWmR1Q9wAR9sBaicx65E5yEK8hw+/Sh9GVxSALN
OvOhkFAO+vBQ2aBaKlxn58F4643Yu1ip7V6EVPrez8tvLeS+rUoKaNoiER8cFFJLJ9LbdebC69J2
RUL9K3ecbhm7GsQouyuOY4L8h1wbfyQ9TxJpiPIN4BnznKvsYWu0Og5VeUEmXq+aPEVUakThpvCQ
UgJRJnnae+NeDbPw1/igObRXdc34aaS3TLkEZjN/7rByauckK51Y8qyHTq0kuUgeU8sosMJL4ejs
koTvHatQXWHEeacE0nli2M2tzT1tp1suTJUQBn5Quea1Lrx1ltrFxZ8UPP42jtdD7/dnEHbLygtX
Zi6sR9X7xmMwo23ZaPWKAFm8H0pDnaMKv5ETPBLutbcUUiVzgLoI2Ac3TJLWqhkO6XRrTIcaJDqD
pEe44MGtDCePHrIooDxpuPkyFXT5QGdbtOBUosTcRTF6hqGM6FE1MQtoRrWKe4Rfk1EN+Jvzb0jo
vpegHQ7QXE4WWkZh9g0yxxquvh1x2WajSj6a3a0MoX23trUPVR6tdcerAEWX6T6Yhm9BXhu3GtZe
ULrNDhaEB2C9VURvYgB5okLErLC3HJ2OHqcoicnUxGYK8Mgt7iTSNqOd26/6/ML9sGSoZsDkmAjJ
cYfvIcLXJpmcV8mMVGcNgLxIv/Y4nd70MX2vNS9ec1JKw2o0D490ApGujA0U2eZcqbw5+2nDeE48
DGy2+ZXTADFTMoNdmNG2GSTqK9YRBKOudePWiF+fL4XAdI18PAjp2dwAE47PZmVmZ6g22bkGf94v
GtN+r8dhek1894C/dU39qX/JhuGciY6OZurIINM61A+TM7Aqj82dNmoPsLRbA1j33e23mp8Tki8C
EtCYVyKe79Bu9JbPO1LiXHaICdPuHCS1cQlN4HKlPfjnPHGztRc0w0ILFcDJsNHORq/vNC/6OgnG
Xgh08FxSToFi1n8LJYo8VL4nowg/SU6xN7rtG0cVb6smn24ljIP7DEqogakfIld5C6+fwCJP4xiD
zdHp1kTo0SfDqnaR3k2hczRF0Kwyp6SfGZ7qpZlfxipKl1YV4wSyx+tYei4z5XCZYl3bQ3pQm8Sy
CaAHlEBTD1dS6DbEZuwoeh1p3gyF3GhD592DYIpA2g+htg7bKGHI0oYP7wOHXnlWY0AYgsrNWq/k
eMrK9lvmmJ+ijP3h6BbgFRpt4lBE2RD4XJpzrJuVuQk1nsoh8Z9VGAGa6OE73dfBrCZWMtZ4HHG5
VfGpClJ5LP0XvcpcnBXel76JsVgkdbAoTUtf9m3XEPno4GrlWb+NvO7Wdp62sq00WWsl72JZA033
cXcyQKCEA8eQQ4sbauqRFheqN/ChBAin0r/SyIjPynfAAowjjUxB2h89NnCVq3nHzmjvjtHSCZhq
NERSPTqVk/8jLrX2Fg4nvDhxFwOb9Ty1HPyIYmTSyY3YjJltsDu0kJpoxjiiVgOiMEEs3eQ6rOyc
KXia4ZJ5HU/rMVJE5+qsXup1+y2IRb6JJFrk6VInVOUNy3U37BFObvXtSWSOxGCDG23FEYvfKSpM
7qxKemuKhOjR9GJncGC/yi3gva1f2qeWGwK9PVMQwyyocTJEdmSeWtt5G/0M2Upd0GLQkFrguBhi
8dIUYb2ELDe7CzMa1AE/T5YX32coQRvBf8LvS7qobQJA/c211yOJg0OJjTcgWbJG/9BFZrkcDUGO
w5+5EkP4Q9QBbcOzuaWLQHO4AHSdsUNyxrqiso3L1NrFMRoyeyF8EZLuIOuUeQrtcFlXkEUKWru0
wkF04Jmw5gJAaLVR05NVIwAzlpqqPo+icY5WAsS/G218iDmB/9CEhebPRtYgDA5jNNC/bTSk5bzp
h9BUytm4nR6rkipNnCpUVjApeIqHy5mgvheRRz9CA+35ec9G/gbwebdvVafTvxcUK+pQJMdFYa4Z
3o5RVdSENB7hY/3NxSjIoxqPzOSuMhYMIMg081DMi8hOHYuelWueJNAEVHSc92IyzQPWjxXjrzz7
6CEPU6/SZcCkuEqH0D9Jzdung5vunsuKdl5bxPbGzzIkz2HdzZDfMD5EJrplIvOXgb0g7B3Nv4pp
7YUErIco+upvc/S416pvui2HuDCKx6Q4VFFHzLcW/lLpjjopY2x2dBW8jsiceMCGpyxQcocbjDiw
a9HJqeW0as9zpeGm/ZpTdajW/WQcPR/kbykzY+2jtTz//WIk5bAohkSjgqPvHaGqjW4ASIhQma3M
0CAg3LoWJQxuoDSwpp1I83xZyYgoj9Z/acbePUWR82qBxdxZelPuB2+8QYrT7rJZB57XP4qRTEMB
HWrb9/RbJpN6DfGxwTGNPvslmEnDk6jJczTCGeiW5UA0/NZ79uc49Hc1LPVtNc+/fTfQXhoFWbwJ
8vEs7Eme4vTsVOzmdJ/T9ThtZ204rr3MumqsGe0R44SEbVcbtnizkSU2peFsfVEUK48C4FLZzccq
0Op1MuoIKEG463bFr8Lm1AVmWGo6eZncaF5KEdLmY0R3HKBH32Tgx23TbDtNfqpw5W2ZM4ysw80U
aShAE6zu8+Mo75QFtjX3Zgi3dQCEheI0Ds593avl1CTuVjY8VDCGroZ8+oDTziUG/U7/VPvhX/cY
4PV72NhE1nqXHIpS8SVrghzUKhlzOdHLWBSHqfWgvOWfzN4RdCjZXyzhHKnEtQeRpCRlAkGjf1az
9JmAuWqe+NyNebzVg7Q+Rjwp+OhBivaQaEk2DQyZ1ur6nVOmcmVEttjoel4+aqP6OJrCP+rhY+qq
gdWnXZxUWpPcRD61jJq+vDoA//vvrt1Mn50kOCSmOE3gIj9BVIo3bZM2u7rV7ItbRDCFbDu6xS2f
xVTlzTvcj2/AHctvnp8OR5HY3akJ8e6Wjk379MDSJQD6QCdtJ8qzaSBcpRU5wIYiVUaRmzWC19bv
Gja+rSWkfwrD6FC6A0l6PXypvXjcpr6jqFZUM2RUa9t1PG8EtcGNODN3f/h+Ux0G3NCArXw6D/1e
LoXl1DsMX8E+Nr0t2IqVhYTQjXztTYu7ajkIJlyOg9BRVcPNURiMoxJeJQRG2vpHVfCRuFs8mv7e
LtsX9rzkYpIMbSCxE1jaTMipj7fBUmuznLIT1PYjizEJECr2z7HXeudmooOi0PsW8HNNjL5uiFM5
zMlCwr6S0FCWiWzJvvqd8wb3p1qikr4JiWpTOHWMfbJjz+ln40bRKrHOTKWWyhLmEXnmF5Eaxatw
5EXgalgOZTycGt0Hx5FpWxi51i0LuHvM2qk2SUYCWLlyj7C9PCJnCZZlbRdrF07ZSnlOtovbA9OS
8WjAxO2izN9gqgDRzaP9Dgw6XOdFX+4xR0enqEOr3fSSEdhP9Fy55DDypubYUKYn6/PPoS/MnOxK
a9nrAt3RKoVUdJVWDDRJGBYtTgHt3umHJneMNSqHHx3nDvvnvdhmBRlX24ErLptDkMSP5wxYplSg
Y0BAYEembgGZkFRYK/O1iPw3Tej0ZWtec2x9sbM0yztPMYqpOp3nQ2mO62z0P5emOtDBYp0xc1ln
IJigCgtxCYq+xTbTHSozaM9Np4dXjWFRC2eRwTm7UW/WD3X1VzEU/h167qJ3ux+I26qHKZDfgYAT
y1oK2qbxEW0tDbKsOZJPCGPatpJ02I8uGjyrpwqkw/dd1/N6UOumxahS//h8MaKYyGhYInkq5fhI
QrjMRh37m9wW9ibGrUWVLm2PmeWi9klTeq7nQo7k4oZ2cTDT7BWDEf4hzZ3IXo65XNlyyM56kuVn
S9fODIuXOBNEYYWRvvThXEnIe7mR1NaPAIXKlZ0yPecTZKPB6hmPZuKdU8WbC1iqhVdoZ9EMoL2d
EdYTXC04fI5W0BI8Fm+qftEgM29awU5gsk3crGXVLpsgDLdjL17cStKzXUznzBTinjeGdjNkM23y
2vwyGe03U3NQMU/ttuCE9J6nFgoHL9wZQgNwM4XVS133+wol8dKDdrnzUY6+tgIOsTflx+eCIPSC
iqcAswpiXNEX2dmZf/8ReD0akIgjtNwIDqlor8+HlU1Z7FAH481UrvkhtP4awgwYezBUn6w6P8Sj
JU868XQ/Ue1RtmN2Kiv3fayaL32ZefzbHj1Kjgp3UWmrbeUhBwk1295g8H70MItXhacP695Px6Oc
6lfZuPVeq0bFzNwyx+idf7g975YpSdGEhwOhpFTtmsoUgLJiIBZz28ZzqvS88ntTOhcErmxYUvu1
HOv81fGMZRvU+1FjJfnzzqzksRZafQ5fUwNfXpEP59Rp4cnabrvN7MG891GwNTRmYpbT8aHyS+s+
VPTsAyZvy0y/tk50MIVJ1QziAA9hl3/ZaJeBVjHBeKwf7IJJJFfuOjRbFuJj8aWj1MXzH9ebqDT7
JdMQqEqmmtHpbnp80mozObuaBTupUGRxI480UIvBwUopQQeqJDrwoa11ggurzJrGpWXiWkhi6NR2
RK2kSzn6aUuNnYnXcHbtFmjB0pgsqMnFhCYDaiCM8bo6NPoPoEG7NrkoXWZHiHbdqYqNVRwH3rms
6m1cjN6hndroGGTVJoM1eY4jPT/qZr6iZEHMQpTmzZNvz2d/mzabKTZ6eFDBpqgD3MmZ9p2FMhvJ
8CZ7ailTw7JZ0/HtTW7PvY0shKU6iyUzb/ULe1P2s+nLc3HnulG/1Bxk84Ni7sJl2bpDe2k9SQxb
ph3KgEY79gGqBkSkwxLJxLjRqTcThPTwrsRa6N77yjCXqCVm8bm+S830Wyq7AGRgcIRmTeIZLfrG
S7iL9IoAzDSX3lLJmW2uHamtfw41rzrkuobiSwuHHWifb7lVfUJTE5wCKdtDQgulX1Y2S8BQbKp+
GF89hCCmU2TLJEr0LXS4gw9m7pg2GoWrKVevsDGZFGJ16i2dscnTLXboHJkyk34gmPX3SOdRmAq1
6fycLUAZbajgqYvUfZceV2daZarAoF6y596nTney2pz+u6ist+xYx+vzxcEWdbWCd64X2sCuDFeO
EY0nc94gP3fJHbLRpUGrZMIFUtx0ioHWh9N+ClLINcLVj5aWm3u3cDZ100Nr9IW1xTv2YicmdYca
LLsdpeayKSdwH43l5ptaGys6SwXggMgc0cH79pWG0GxhZpN5CHEwHUI9vCXzU76b8WCycFikTASa
lLIuuVTQOGzV70arP1SVXu6Z2/29MFgfIJCptz8Xd777wTMtsba7PgUM2oib7qEc7SVoOCqfUWbU
jwCCaCmL+FEO+VtTYoV5zltjNF4qc5K7mtHOqPbE0YqyNyOx4y1VOXHqWOc3izILnBVpgK3WWO9/
L5r0OCK9bDrfWpYRLGLH/l2X04ulLlnRmfcO/99mCD2ipIbR7YWFB2hwEF0jfqZQZwc4TEpJJbNb
PzcslugXnS3ULU0671jj5nEMiOmJffO8XG4izpzgNZvcGIxL6WxFlCd/+Vn7rlXh3TeG5jSNdcI8
7WH0aW1AOT2bF6vh/FmbS8Cu1+cbIIxQNE3pnnLbabZGOcqF41EvsRv9kbkSfzWVMW2qUY3ghE2W
epd86FiQUvkSFEhp7XT9KH6BFwpVNehRHrqOc6CsuuaooTy0ukfWHzbsqkdXeUx0ebFDCWO0bDmn
wEtE0nckYW516Vb0OTFqbYSRwBHMIRrqbOspp+BJv6Terp1h91fbyZQASSk30C1911up73RbtPuC
h12nty84NNh9iB+zuFpjFwMdPDMIbEZ5RJXE2KSWO21HO7EIWJHKSrzEf5lcVLE6QsxVTJPY2csO
bVdV71UUfuXn9HeuK0++7pNC8lPjEuv1AGLfviYDVlM5Oc7R6akxBrQJDpx5r23Y1NtQpD3iePEl
z0IHKYP+eQoL/1xr0z4qXie9bk5BD9YIIfGp00yg/YndrhqNGhkn9/d8csoL0E0WlkO4Mz0JhwOV
+EIYEYMoxrGKNee51uhGObvSw+nm4eKO+35YpxlNVuRSkkevrn1kp1S47OL7QwgcgeFsHtK6+RyM
lHLsx1/GLlJbbNFv3mS5+8qBhxHp2TFMIchIze22AxurrZv5X2Wc3yot3gir1vdFx7arC/EJqdKo
WVy75YoaNOhMMY2c+LjNsbdKtZJsEVd6apOprtJ2N3EgG/fpuEw4CibrUIHYbulCV0tNTuow9sAx
KkprmUkCK0umqzUNdFRofnJwy5YaidKIbcd5dGm78mqN9kYY0r4bok+Ws2Or1K110/jeqrecbVT7
DDOT1gws6wCc+rrcJQEdCNno5DMyUoevZ+jreBx4+jIh7Tq/7Bcsyvf4s9I9ss23oFPTo/YGMHro
vJvxS2d2rwN8l0Uhx24PvrDbmFksd1EOnwh4I06WZsXxT/yRjmT8qLGbbTmtKY+WTX9In1L9MrSR
NH2YsvsTGW4iZzt5HhF4k90Wiytn+12WAg8MlYoVHPdpA/SffbyF0UjNS8K4ktO6yjs45C5nhz07
9KOw5cOewwWGbupc5vSLi8xpjbQGdIpBWVIrXOPsUoaZ0YXUPpPgkbpU2ew+RBjqYPHIEjLbWGrt
09CORBbnqr5r6jga/BEZm9aCrsF5ew1SquGFI7LNMBXhNuEEN1GJf/cT41gBxMxb+cGZohj/SkQa
ez4Ai42CMKef5XKh2ubS1pwhisTAxJkgN0iziaJbTf8J2FBzq2qdveQ4hbeh/LmiHMqLMSVPxro8
yiDe67o5LVNpGPeqxhtXjytK+wTIWfef8g6kkx2fGna9Uy5QE0HIXqhRvGto1VeVUNkm8aiexune
ydplpsxgp7vqU2+wQaOl8N6yLH6xLcWM4Puv5vBWalV1yuvcX0Ig/cssMrmTIQTqLuiaFbWg4RBU
HzqNTAv6Z33juj3oApoSrkljv2iJ8123Mucwhd0+QtTGnSa8zVAJytR0G6/ZzQarFFLwxitZB2VV
RxGdRSiu1aLfx25j7A3L+asSfXoSLa26Xp4ckqj+rg/Wd+DFd7OKs0NZ+I+WTeJWinY6EX5YGZ3T
X0QgEYi2EufYWB2hP9JqVtm3fNrqhroEVfZWU8JipxL3Bx3J6YoL2h8GPQWbe7Hb5q9IL4yDUi06
M60XjwI/gYPcZIPOG7tBEbe72A+3HrXcZ9XB6DiDs12Mw6HTIzOR+l6a3qJRNlCDvsAqJIZsa0Vg
IAYpxUaTYBs018VNXHsbW1oepX99Z3IINgIQtYx1mGef5dADUnDMYWW1WHO9rK/WNYmCu+wsmAH0
GSwoh7WPDiuElbTlGpLwcILzyoHHbBt29C9aDXchLeUdPx73FqV7hDZZvss5Rz8Y6LcXkx6TcfVb
mBqhGm/a5IV4nSbQfkXkUZKOcGPIHHRhrixrY9vl59IrwqNQ2j30BGXyMQov7Er6ZWEPGHqrLD23
Jp9XNTbHpKUY69ammutUK0vY7XYKB6LeLWYuYgO3XqlrwUniQetHeE081TU7EJz+dWy5zNRkfSNq
Nimpd4/9Q0+D6JUmmGwRRcI+Om0DB23ONOkVMhG74kfNik+qSPJzHdOjoec87pmFTno/xlfTLK6e
VZmPPg1+VI7dLeuRTmx87oI5naO2tDLV0QyQMzRlWVIFmaMxwlPn0m0/Dk0UnGypvSMHBMPnMQ0m
BjOgFjYHAMjDJZHxSiT0I1d2+b21Y87C83YuATf2/rkWAbTNVP7ceSSDSyG+0Q/JBz0YrxTdjE+u
7LVlZ4YDVyY4ySLpT1x9IvFUoba17tRz7f/dyQwWnhPe8EnBW53yzl47jmQhIo18bVAIzMc8PY25
AtnT9y+8Sb1qu1Fbe42pHyaOVBeuVo6Hpkk3lse2H4zyUReS6Ptcm5EigbuRVtG2KhC/MWmmpzJD
qVWLLfALuS/1GASukULpHTTINImYOBXwoWAJMMJ69GL4dvUJsrvcTtS0Vn5SWtusddncpl3ziMMz
jy7vJDJaX+OECKdZJQ+LBqZD7NfaburBGI9Qa+8pR7kkHKd7Eeqb555JJmO5LEXP09k0HaLtyrnE
o/5WkCD4MOXGxp5FhJyxK4QJ6i693NpJehTxRDtEmOdVSzaAxKFv/JiaeN4DM9XJqffdYiIFdsqs
FGcl5/d0VsDjMb197ljhS5p32zG9J8J+76TsL2kb+Es7zJprNCXXqs21tanM6BKVTJWJ68yjM4BK
GXrVKRwsqEO29rDNvD51qjQ3IrbvWVPra/ossI8YUi0Fm7at1QmLDyI69SVCzMjICFKzHt5yempf
4/STEg6Jd9l9NROBxpLO7ENuuuWnNIZP3T0cXcl72u5dp6oOaRYjUddo8Sd4FLJF8j46lORuS6eS
zpHwX772OJPjqKYkmwSzKK9e2/l9/MixDk0a8MwNJ41eraQ72ygQFn3lZ8toKrKrFSJyDyOO08fO
nw7BkCS7zJOUMkKmGUrk0otfClNRHCDUtzBZX04LZeLa7Mr8iiESt2TFyqhrfBDcoMNRNtfGVfgU
5MJKovdV42cKkyetfHctle/DRNzsUU077AOhP/Z7DdloL8rxc9PyuLAMSN+xthFaZJ7nTPLZN4OD
ChV7i2gEZEptH+M4acgs8Z23AK/9kmODzcQp7TanrPhB4VtY1aIbtlyYhFNOWnI6Pqa1rQp9U7Y6
BYa0SZdTSz9M67bDNR/yNUcJEbNiQd+IO50Hp2Q8hT31eQo1i6EKo5WRJriRJFVzdru5npqrSla0
I1fjSdZmd9F7bzU0oX0egohS8ZRg5daSh9bio5Q0Hm7SSk9OEe3whybufyg97R+dFeziKCsI6uBw
EV7wzafD6kVEaMRENKztqFta+B9etYkjB+F408GzsdVbs398+yzI1aGIV5TgTWouNFJpbgnqSgHf
fB4vNbpH/LcHZZkY2p72+4I53R33tqKKk9Ya7kCJfMGkBoi0XQ95jjWwQzpcgZqgGZkz2n6fFwoM
mlcW/DwphM/5XL9Vdz9+rQbDP+he99cYjsZLEXjsi1L14KAvuGq2y7FmUuWc3rjYACwxnLxcXdyB
3kHMBZiuypGcbmbSnTIEHpLGyWsWBqdUl0HXqQdY9b3k0w6l1K4ezz9W1Mh00Q7JT1gECd5mAJm6
QbvxGL1hibPWRY9VLPkPws5jSXKcXc/3oj0jQAOahTbpfZZtt2G0maEBvQPJq9dD9n+kkLQ4i2FU
tZusTBL48Npl6GNxIXOuzxEnwRA9pqwlvWNhBzQq5ia42G5PhJVXmhu658GXTA71ydBbx8wHbpK2
UW2ygBvEMD2iMYRDjiDA06Hps5GuZIrmVkqn7Qrj0CeQuJ1DOEKY1U+UKcim+hknh+X/iT30LKio
d7mXs7EWbn78i4Uj2Pt3XMDeebkgZFSnVJf39eaa/yqXxoXUsOxb3ZTl1oyhop1lF67LZNmxjIq6
DOqFXCsvH7YePscxMA7OPLkX+kRI+FZQBaPd3Yek5GABcV6eMbFa9EvCPbp2H79Hg8ofQQ9C4c1I
OUdLEjZBpSsFBw2JI0bf3Dxy/K9lC/jrtQMkh7FpaikBK1BlQRga9zKsg6OvsSdmox7eVdsihmFK
KdIA6sgEnrU8orUWhkcW/FJj56fMbJrdCn8YRJwv90jEpI7BcAqQuLklbsOAHfKRSU0XBIrDGkrx
llS4A6nuE/uwpCPY4CDbUhCyVVaf7KxMu3Q5y3OXJuLaOuYvOyO1cSSP2AgpnMnjFpWHpiDK70no
MFR6iENqSsbAv2k8FdRNtuPZKRLy/GY0iqMwYzCU2P3aeNH7LPv8IIBUjllCpYw1eYcykJ+6MOxt
PIT1IeioxwDYoCSNftMVT6bcI0PAKwiJ8T2CWm2R72ZtT4/cHcptn0TdnpL6F78dnTNARnta6na3
Wa+DS5u3N99J53sty48K5jeLaucKILPQ6TknG8LiDBW+VrM53ADErxmLyVUPgbr6oiaQuZDzvZ0U
gWm5eg1t/1qglTzkaX/Qqf1qjv5XjXLja0xD4cVFvgHd77KI+EvnXGo1Bycdc/AwIrgmD8ll3hVv
VoHyn4+Giuy8z16gLrpjkI3O0eHuvyJV4FX0ztnxWuaWtk+PuqzLvVSU4DhB3fFeRd96l4MSxdbp
fszJtHGro+nISwGaeZf0Mx8h+8uz6U3OpnaRsVRfjbFImQni8pHW72IY1Zv2xtMMUHpAmObsQy+L
DhbL0dGEUOdTuDqhDk7d5M2ngBKznewoiFzvxaCnui+QBTvVMmC7oSaeQCXWpev0UeON+guZw5Dl
+zrgfTb5nx/iEcFZYTT10XLh32fnMdjmS1+66hbOTN95XSg0Se6O3VaC97An1O7dW/aMKJQ2GQ8D
DiSPTN5FVWdZQ3+krNg6TDGfoeHYwcNVDbUCGZV8y/HT7ntqMRweoAblx9+XFADyn2pLw5WduPHj
W9kOxzTy0FgPbGEQ5i1BaoA09OZOA6E6flReRYrCYR0BpQQ3yvsYfGZut6VpPlYM1jbDYQetgy/L
nt3zvNxtaYYQIq1eu2Ye9+639QjYOvys7qD0zQxJsgkaqEQvqr5SY/pS2nH8QtsGAnAISyY4+d4V
zB4R8KeVZmjyNKDyaIg35YX2IyGLbEGKnRR6lh6ojYuFh5PSIDa20ZuvPUfIFIZvn/qqpNy0nNhh
i5pCaR6BhjHhaCdsP1MHrqs6cp1F/W/D7bSleRfqvIqsQ1aqE7f2RLOGRHCSqpcKKPs5xES6lcyC
tN3+YaaIHusFXsPfU/uSx9u6DbF9F75xRy5V3xpiLm0sRV0m3xm8DrKdghe99G6YNSHKKTKiVSZB
4WFybYvIeCkjQdoW6jzyLQpUzAulmnI/XyMRjbupQgM1LeOA66HLSLOBZ6Na5H5oFl0Vv4601Lgh
I62ZZQjY2Gd/ACsj45u2uVeFhClYf2TLrN75NjmHQK0bvw3rR55q3iBnoKtqAJgQtrwgJQyvQUsI
Uwb3dDSS20wD+Eshw6/0qlh3Jl8Cqvz6d4hW9xBZVHFPogcXYfnfSlGhV6prqjFMEz5D2mjL1YId
c2yQvP2XLPcIHpoByWiHu/LHi2PrFb9nAe82Lpfayhjlyh6dpTpmjewR15BgIaml2EBDxDSLpOGp
j8X4YpVom32l6Wl+DWcnxNOVjbRsWQRcG55zghUUdL/zNK6Yk6VAnSnFDg5pbf87GtWfCKRx7yO5
2Me96d6ykeboMayrRfHaXWRSvpNMYXqbyR7/9IUZH9HtgJ3RTmlfc98jnlE4JEPR/3edl0uyaL2M
unozOWIiwJ8FiFYSfc3BCfyheKDP0xh+8Q/Mfj8dOmDXs5/pme7a/RwUNJA7jv91cqYYYqtsD9+y
1pP3KvxjFpF7dxoWB2u59LZT0pEYxB9pNPinLgrJdLVo8bJxbj/Xi6E8hNhCPKPKi5/x0ptBFYw+
rcLFBGh04ziaZNYAJN0eBPDHso4mjQmohHsdSMhH7yzFnDKg8A76DinZSYMAu5jQBzrlq02Fxq6K
32PJaJ7QOWJJ5yHdPj51fUEMLGCDaUTjFxf0gjIZO746Td9tZtMOjvbUdCcDaORYVhrpxOhc+tkj
l1JAto+NBNvxy0/Ys5EwBXmyJywkVVZbP7KO1MrGp4jYpbDYM9hjoqH2vvbTV4R2v4w6kShyLOeV
sAmIyqb39gLz7z3rUC5PY8XrSjkks81/tjYKjQJKZg8DTUi0Q643wi4kfdJ5zTUAhFOQXJ4b+XGw
HG+fj8V0mWuwb7PKMY4ENdR8rcHVWB1flGT4VAWq0ZE+teMIfn6aQRtYiILihiMAuCSY6WSTrr4P
pnzto+w9myPz3C2VWCzF5TFFMIewJSYLptPmU2hz04awObNHdp7MbTiqbjwbZZtsmoYK1WrwrcPs
2CSU/nAduzyn4HibrP5gyiQlU9Xq2Cc5dZsdWoZ+brwzNYV001lke3qWCB99rZHpNHFylZPznSQB
4xNINz5MiujTUMgrTZjqNhNPth/pZN73Y6p/V9L3bgOrO93hvL2VN/yjk/6HrmWwg+YiyU6q8c4k
sUvTDpCjl/v13F0HRnivp2nEiC5/VoqmoDh03O9zMcdglzUqKxm+WEFxbGT20ysYKU23NM46sZ6w
ndNbNhNJWFJn1Pbsw6GT6Pcukv/Ohme/OwiRUBI4/+b0PgRzdyuVDvel5b53sETpsKBLqW89g3uW
uYQOc4Q7ZMvyTCFXiKfnH8pZeZrFnhsoeIYph9zZZ7IplUuE7exGR9EI+0zVTLJnrdx0ieF+UIpZ
U81p0YMed9kFJ81wAOoh09doJFL06RfkwYygwmBZGVFsmMHon6wUieMiBnPq7DQwOViqLh9G7B9b
l3KhshmLc+r75laNY3LsQ9jDZoTPYA8fDzCeREDU4XRuo/llpEH66SJf2iIJ9o6cfcZ9VSuTZP/B
qdlXY44bFuLd7329qDcDz3lSyGm8JmX/Yef4IZnrDQoRC+9YZseSg/Y2ksX0Gcu64VadCf6MKwBW
P3zF1/VJeTkZkVaZ7wIjc990DsLCmeljZJq4xhZRye1EGiCO14frS4v+QiQ4GTqqRxwXzidMobwW
CZMoVaMP/uPM4+vPUI+LqM4Yzqtwfeqaq5yZvPOpS/YBJ3YKX1eto9vqm/sxOGV+izm034YO8jAa
03mHbcC82eNQ76NkoO1jWfhNj6UZKvvWx0hyRr98JH4w003g+zvATSQHfubSE2ZR2bHeqO2MdwR2
9hK5joVXF8hdaBEecnz2sCqed/179vJZMlQyS8rWegKElcFnOprOM9DIEPh/kB1Ij+YpKYZn2Gj/
lpuK8PupcTc+Ndd7R0SczqWaXtaTcKIoVTWmTz6h8pp31qlxtGQASMVh6tmFhxmHxKwWcFb1wZNA
k1M+RWgiClwSWQrgnsUGlcSKs1Lgm/f1gmTPO7iVC04clua4sbsxuSI6Q2Yz6kvN4Wh2gpMe4vqJ
viDetlRV1k5ivBUq+iimWV+MoW1Phs9aoDu0aLGwPtGRk73q1j8FOMk+tXzjAzpenIOcfBWnG3Zp
5vgksXfjfipkeS7s9pccJ/XmtL1N21ghdt7sDawYnnFplksR+cTexnN1zivCl+soev+7/ebPVYCM
i7q5/gVJTYgrI+qH9yVVbu8txbRmz2AdGXO5aVsEwVoKY7syNmKOHnYjQgKtavOKmvycdLitSQ5r
9qif5KXLBnmZetWfrGhPld3RWTRpHQqx9VipS1qjEyTpke3np/WrolbFqdDC3/eVhVBmrMFTir76
GjLNH5TqavBT5tp5OAdNQBCqm3yZhOEfjRH0EdUXkbASLKWp++7eLZel64hGaWNTRd0/U4Q6w556
RAX/+xK5triqyE4OXlIh4llwhkbNVf33y/V7pBLEX9rJ62RU2c5BtPCSmFHzVJhZKr+YHm5X7TjF
yVOu2x+u+DUoM/mp3ca5WlWJKbkG17DdmpN/qL9WEWm4IdXkUQyfXM7q+vfEpkhvuuYVP1Y1spqy
+iCraVBFW4PnXtyi8y5DZ8PN+gN5pk1vEh4riZeeSkQahuSsz6pFzKyusP9n8XCnVJFuj7pTMCQK
ws9G2ZL02WdmtrS8pyZdF1AS//G8MCaEX6fgAz2KW7vhSQ7TMbYG+5ouF5w4LZZALfdF3qSnYsFn
6YQtz9MiRk0c3z4gxvtjGoATQUjJdWhxCI7b71UKbB5DbZJxhk+vqG5JyjyzqioWeEy4vX0dAvMQ
THH/yXCxyxlHvuF+2qR58+FN4FGxiIuXKcnbp+0gZtM7pOLqUeWheNFtZb4MKZl8EwLm1rc8Rqgx
fdiRnz7WrwxVg75r2z/7/d2zvfo1DtV0d9zwqKaIRxekxuOzRidryEtve1ARfsmOawTwM3gsb61h
mHg9uchIs/8IGrcNlhkSktRl9Ex6fSy0YaFJIzQHpgdHcoMHWAI+ZXTCMhRvbTtu7oVuPyMOfFM6
YjUdgMENBCFG1KlfnRfdYfcOQ1S2L70bkJtg97/7gOcqsSrI+dB8DvNSpz2YwYH7L370WR0/KLa7
UWj6NvRGcs7ALN51FoGeGTRJjambs5uheW8XT2ybIeyrhBvt7WUVtSkXjZpA7XofRWC8TK/O7OaX
3PAfVThHd5WD7/7VrokCJ5UbeNGWbaL65UFe+Dk1qhWOuW2y4Hh2EP9q7Gk+JjlqfTUUbznxjcjm
2zdMP/HZTOKalnIbLcF4bFUpXxNYsrOfQgNUmRGc0N2OJ0zE9ME4Vkeed4OqrynPtRny6aWyuCHz
Pi5i9vfET18Nz/dfac5zyGjiJurCVFzGLCe8tlAcH4wm3HuxPdBMBwg6+7F+QV3MI0HwUNPAcRrt
W1fE+UXnotoUdd8eTGMgj345npiDz7DgoDcAZJT3rDKiW2xzUzBt3L0oYn8ZGRGYuk6rmEcCmFAs
nEfoXl2kOO4w33Ue/TNhj+HI7ecv8M/G/u+mJgMInjYLMfSBrb5H1dNBB7QJLLunIcHniUZilpie
fMEYvB8Xx1dW9/Z7S4VVP+GdcN3BvnU2Ol6S6lHpfiqcKEdT5f7N8Qcfe+jVHhrjCgdi3kTNCo/n
iyQeTuVDejMni3KG2HAOBvQufpPpLn1XPRVs6IkD0y8SE2HAAz1hNV8sXYmJCdPxGVEdqT/atIX1
v3JgoF2zAllZ7V2V75/CyGCZA7DbpaEujyPmRv4a598aCBh6aNHUDO/YqlBSJ+N9bipMkYrUdFjZ
a4oo4To4VcTaHwTbXDRhsFWu1V3pJtthpzQvEWZEis/r9kuU5dG1bU1sJigJnLqbWlhUxBhoR/Um
qKvu7ldzdw+XS1OhbpZKw53rdCDjsluiJttK7SeHaH9Zepf1Yi1fKXPG9DbCMm1kmXx6g4uyuCeB
p4mz3SSj7hTH0z+ErCQEBySwqkHCi1gCA/AwTlt4sG9JLr0Xz8ncPUNewNk6BgItow+ntcoLx16O
KAje9u56qy5Ys59nh2K22k0MqLTr4mXwiyKCnX1n3oWtKQ4IoY17l7pyb8/WsZZJtZ9M71PWmhzg
TrwDSpNz7qHk4c4JKVxknDDObd6MMIY5/SLLUhvQxf06tiw3waTnU5f45saZzGErEntf1hV9Uk1r
IOLkxLfoRoKw+OxSRcNNtLS4xsYtsrrT6r7EGzpvFCT7Vs+QJNwB/PG+NH5kwsJBZ81YAVjVUuqO
cRG9ZOVhjofqpZvj09xm0zVehlKX4iQG421eOimlucWnkG13BpqsT7jVp+tYozTFv/km4+bN0HB8
q9a0aDr3jPhBvzW2Phk2UZaYVNAhEpmOSvDwdy2Kf5eO7F6wJ/xu5yq+AspFVDOTcRbGWM6zpP0e
VsarBT/6RQnvJxuP9+DE+WwRF2+LSpyHxBNv4AP5JplxvPR49zSiJhaJjoRxBrh7MuNrZv+Yz7lK
l+EGUBFE/ffYWIeY8J+4bo0jCiBnj/NInUqHLijWNbqGN9bU4GylT2Mg2a4PcUJ32PMWOdmKu3Wp
XR59WfYQZvJb0aVU5Mme9QKT+x5gBIMpGtZTpCmiSyV2xHX6Xz81pYZmp4KWBpl0mt6mMeL2JIvH
co0M4GL4yMYSiycRjUiRscaVY7STVmGfQpa8LU/d/N2VLHauaXzhrSgP670zd1cx+8RfeSRP+ZAA
Y1P8i2a3OnS2h760BsybXdpaEuPkl8N8Bdn7ndhZeaokhaW5asPHNNAS22vkJiJrkzPD5JE33dug
SOwOUZv7rz0a75EZUwNBc9gmEmq0y/i9jwny12hnVFBCJQ1N81bq8k8aovHuRqRWOb2NZjF8uJPS
KNoA4aTp0pCzxCs5vUvQTJN2L9OyAv9VBSE0/50VNiLNkvrXSHhg3LH3r9m32b6zx2Y7aK0PMUZe
TC7Vd4iFguSvnE4xS8WHYoypHMTwu7V7h1o9rX4ZRpZjros7RGyBfumxr/oOxyAHNTtBVo5xsxvc
f07Rs+rqwNrOIVkYbV8iG2tycxfYaKNcBf6VZ5hQa5/NvR7CTU/JWO3xYDcu5baEA26qOOtu3sST
bYwYjmj0ZTAftHFqF5q9qVKDIaKIL4KS6A2+Rx8I50PJyHrAinxT6HAzFG9H5lzEg8oxKYsnfWGO
2CDQID6i2exfODtv1g2csnYUlUYuMFJX+D9dXLHYJO62qagpR2SyG4nO2Mno1GSXQlvFG8Znkuy9
Nr7Uy4rb+8TQ5/6IZQRaKRiT9D69+CRJXzMjSa+BmyZk5OmrXw2YZ1VNVhXpDtup5fSYIaXYWuRI
PaDQPJhvRRx90jCVdnm/F2kxbFcObr1YghwJ29MLP/pPrSvnLZgC+61o1adjHJjnXaj8bnizYv2k
npbDY6HU6a+pSbaKZ8lwPqQUfoA4ZQCCDrtxJ4HKncYyPvIwaT8meOm51AedEy3UtF56sBnbbpQF
j8xUNIQkE3kkbSa+CL+VR+0NWM9AxR+GF4Ctlca7XyXtZUVPhWUUO8Me6fAy/+kTqu20q78ZiH13
dkiHRrNQJiwS+wh/I+BMJ6yjMsVDeJj1zJaJhJPjPUAWi+xoeB0yA+MQig9xDEPxsxheNYajZ+G6
+VPn0nU2A8Qm28U+7VHe9rl2aOst04KfE664Uk63MYDM7uuldIP/fGVKHlYs/bes6wT+ej7DljDO
9TtTdsNhzBHfpE7fXcGkwIZTMbwbrUoefVN+xyLCtvbHohN80zrixUwZmezYwgXnTtYNIfDBKPEd
+CRAbvtMomJpPcyT2m/fKoOUT7P5M9VtdC/Yne5phTydA8rGasPuTUJ37UaHFBIeYTyUywJj42ac
6EhfcVcxC+vpQfFNDShBp9J6Vw5u+TVnT51L3EEYERn3XRclbo6c/7ZeAIH/8xUoGUYiHiRnwXnX
2TiBQ99aykMzzYH8jD7kk2Ty8RJO2Z+VqZFW9ye3c+ew8rPDQtImlotsKIU/Axh8jQnjOdu6wfa6
HCXmrHW3TajKY1+Hza6ZOKL6XvarcutvyrC6i7NkdyST2polT+Fpse8/LYNFwYkR4+jgvv7cqxJs
vfiNZ7JL8drmznwEiP+i3Mr32QJWyQ5DrqwAKEQYH8Sova9BSguWA1psl51z1RIDRNdsEJSzJo7e
8CgnbR9Kgku2f5dNj5dDZEjUPlsNxRgRVtNNvOdB5720ffY7hqAhdVciJHIJwQ0qQkMAgh9ZaFHH
gU+WuW9hXnPnbdVkokf8rxV5CGasl0jDpWVVJ0xbEFG5e+sjzztVovo5U13d1mP4Kiz/FnDePqSd
SM+5R/hR0IqjVEjC8JGxYQIvBA7uKMhbKJs+efP8j3k0ze9Y3KGwySdQfd0fGyf6TV15vHfR/+yi
1qrfG+a6fQSxS8BDiorNMFoGabiovz9+6/RHREcoKrrudw41UDHJ2uGs30lVQoRgBt4rbn6atPyK
1sPVp72S+WI4Y7z6XK2LvsOgEvlTf3C7gj5TwWw5uUF9qKKS0XeYzqvfljCK06SDEBMpi287xVc3
M16nhR4ykoqijkW962bwPX0UDweiPRQEQUGcFRIoFpCw5KyVqmWEHzgxFghwLHFd6e6VpV3Ydak4
nHmw1MtloIeOk/klwRWAxCV8xWw53EjcvKPcw4uFfnNTO5pS2gq7qq1zj90vOfhm5n7MZVYcuW3w
rSxmaIxL5ilHI7YcmUcGrCZdFNQ6vlf1r/VP+DBfV3SlGyGAEJuGFMbRZznnJZ1tiKXLEJQog9oB
LNzxnpNvPNaHuiStaTMpaZ/S2YReHjM6ubof0rDVRXVWdKyH0SFIZTCIiPD1M7TH/1y4WYq97iak
goQ/eKIm1iQLpo3DeLInpyW4rW5ypTxBIdvyPRvgtkwczowV3eoY+74PeV1/ERbiMhCJo0RZiRPK
cR/9Eiijl0vvv4dWQxnuYpnukCgsZ80Y7b+3N/FAXVdViC2+6GreZiUyTkCJT6OSX3hB/om1BziW
f+C6fuV56F6sUgWbYKFV14u3ussz1OrCLy5+ly3arcV+q1m36pRcPeA697JeRGwjMLGnN9LWALwX
rzjhaj9134J6GAzOG9N09KFIMdAtlkmzpbhlEt2uQVSHdAEGfJjCjw5d420K6vTiYUr/+x2o5iGt
HGAMIj0+5dBj+i9Rt3ptYR0KDG/bsBX2XWjpnR3XvFgGcIF2gz9uMONsUH1xIs31B4Sy/TU0LKrp
WwKxEDf+s1KiddE9ar+dzp2ZR3uvyEgyXKhS5b5iYsPABATk9rACmUFkkrT9pwy6YO/OE7If7XQH
JN3Zjgi1aO8W6fe4IuENRxr0cxgFB9PJHiOf3q0Pz06DPS0Jan9n1HAVkjXjmKC534KHY1NPQyoq
jQxQKXGjnZEX72mPvJQsyV/eoroORQnfygrXOuFBca9u4GI+EgFhs64GZd1xe4uu3/TKWHLOnHoB
YvTb+rv8e+ZjpUv7yScBzSnpFEqGGasc4l2WlJ0Hn7cfKrrPJsjfu47N/CBNjCkRTemvg11+SAQ/
VepUd2XX8d5vE0QJrWc9S3XT/i+83Vg8PfkNH9pTjCgk1RBMP/oTTyR2Dxtlg2WP50HxwPixTd/1
+MzQAd9dRXBYJURG6k7jXlYFFcIP5u0FqidEwgPBYXxwsxiHlnStnVy2Kp/CaYnlZPR6fr86R0kw
YZGbwlPj0qMXOSN8mxgEOSmZuPsmzGaLpaBQEwC8Rz9e6H7LAGY2rY+rGvviInF3UzIczOwpUYdc
otZ/61wgjTBw6ZKyRX9aJartOP3w+ja4+HqkBFHZ1slozaPT5kRr69zE39XIQyoBh3vp/6hhg3Un
2y9TzuEhhIM+VSHVav4cb4FJo7NnVQj8F+sSErTkUCk+g1yHmFS9nOb1yupv85K61fljvOtHNZA7
Am2bDWgGgqjUPD/Ip+DcyF+zzd9COs0VUKk/EFJJxWlZ/QMmS7up4KFLk5Aiczf7AX5kb7yWXRPB
id7P6CoJh9jqdOJ4XWKIameGe5Jqg3qkx8pzvrTBVxC7DjFze2p0SVeIO3rXabms39qKuW90QIl9
fFzngAQNcoZS85WYBPO1aZx+7yGnSw0pQBqi4D0AYmGKk7dey6cXJ8GrsrrgteSkF4Qck4IgC0la
NuzX3K/QI9tILpLZt/ZRyQG75ZSP3spqyM3hLpIRHplpUt4xQ/qPESjPTmICvJxm8pqOXmHTPTow
9IvZJg9iMb1NBZ9Qkc/FaTTDiWeqoDNycX2jzPs6ThBaNZqDjZjGq9cHtL83/WFa1oYmn+kMI5Ft
Y3H63QjqFfZtZWS38JYW04ik0Kujg71oq1e5XGeWm3xW+WXVy1eeg4AR4U/iuAmc8cSb1ovbKh8f
I4bM2A2Q+sfZYT1KIiqmc69swbw65w3HbrZTCYFbsFrpTYzNDSPMzq2q6Zso0w8hpH3FXbMVFQJk
JI5IK0jUCwN4DXOkzmwxGxrtlB+CCtq7t6vjlHrmvguD5jUMc5YlTHVJ9wb7usVlGryRFLRPasxL
8ctqr69aMR3QP36P0OBjEeACarssysvYmGsht03yjHpHvBkWPgPbacjbEgITNgKeox9CG5ogrRVK
L/ZwbV0LAKjtqtyOXEzC3mRaj78TDVjZt7gXiyvGwfmQHrvI879ZhtqPinWb+J17Fv4DxQALRN4r
c3xMbK2z8ZpJXy3kHMAwPrlMI2lbXo17iBXg2itbP9GxKIDVklaaxMtuQxCPT6NMz42E8lylory/
b9EcR8dK6Udn+pTL5jiv1+E7kOSjeEVFctziII+NaV+WjXlxhsjjaFhYrw58eKVtGuE8bUHXGziC
oFAO0rOdU5iwIrLOGfv+PmSSIkHCmrFLxu7HqJ7uXOLrs/L2UxiiO48QoWhQZyKGUQlfJGrFjRvI
5tOsih+eYNezK9ms8vet7ZvEik1s2aqNbyovNzZCfWTgbbOLAsQODkbz3RgAXEqpKT7GaLTth7Y4
EbdWbkLERSAv0IUByXiRELfOp3qtxXuVLz4vpxJIMlXmsYEnL0ETxccsC6C7xo4CECt9Q1pN4lUV
2/Cvbn/gmAbH2OanIajkNWc+QwZhuWg/4uph1TUu2kylL5NdYEmw6Ksk8+nIjADKiv2T6KNtamY5
aZOO2GYdj6PoDHIErBKXT9Zuem6El5GHgQI5YkjJj6THdkEYMDCiJbRq7AAl8e0tfEvrLeuhCuOt
B9w6wUQgMXZ/wjJhNsnRN1OL7JlXLBvFOTAVuISf0LyNQns3LmvFeuH1RTcGVoDwKjaYt+bbBD9q
LzaBAiqGg96+XVbl3E9bXHh+BeI4a27zzqHsrDew60HWRjk2hK6ijxQj8DWWSXDRwdcSovixXuJW
fCdBAZMoD/LV1glVNkSEqkm692FJW7BSzr91wqnVIt0MEAH0UeRsbFlRLrICc2pewOMfZd7Uj3bB
fv24MR9+IJcFDnZ11gj+AP2HR/hjln756gjZU/OB4nqyf1ihbx58C3WD7arxlnJ+u5lBSvxdXBLo
ZKfm065ex9xhlDbc5gsA0a7M2m8kgwGr4wGmo7Uv0KLUS/5RmHwiDumhRvp+M0b2P9FU9YxAeYn1
hQtBiCpl0FqnvfViG4JO4ZHGdhep0hJPQOsKpLhL1LZftzm4ZZG/jjp7zrIpbyZfva6/lHjhb8ta
5AdW9KUqFL2Gi7a7JrzsGhmMukMenf8PdcEtcakCFFjZlH4lKoLwOaD7R9Kmx3V4FkuQxhgg4LSJ
6/EtVIFIinaoHj0+e3N8C+xtx7no1+BlpzCuzO/Ktv+EXfVvoYpHX5nRvR0R4iFinb5lxIHgLGRm
MfQdyV+2y3qPKXBCJWPUI3RLlJdbSU7Vt7xV0LKdOMYM/zumhvRpjuIY2Y39lgnbfsMEFewMBlKg
nDEglg8ssAXnEoW7xBDB4RQLUirruTlbtVDHbs7plRZxf9IJFgZukOAdC7d+tSUN8H+/y4N35eCh
tnNc2aJZvlWVjTSYp3b9C3MR+A89Vff1N2MT5icX9c80q6m8DVHPBtSLTceu9JfIsHFJNppzYnIy
6zmr7udYmcOA2AHi6D9fhj4pZwGI5PqLaTjlRyupvocq9C9piYXAi4vgQiZEt6kDJY4mDqJjnTMK
TqiFtMex2RfY0TSs2sa154QAg9g+gfU7WquHgUb10bVeY3HaZJowvIa0oVQIAN7/+u1QmN9kn5gn
Z/Zr6IQ4yx5FwlmqFAjo1n9h/bUocSexUUt8Xu5b/Y5Nrd4aJqEZOLfojB7qkkgpdJm39fv1kmbV
046d/qRE9WtaA+kSqwHmbU6o05y3nnEOKIpsv/Wu18vJuF8uje9TOOFHyOa67ISy/r6eSGQVcCwJ
5/9c/p5SMrP7b8KfzSW+/G8m9PnP//wfS/izGbjEX8vAlPDX/2+8eeAq101GR+1VRx6BJFoYG3YC
ISe+mHVD1Im1VaTF77wg7Hc6ke4BqfNDRRMbSCqdkwfQ8t/kUf9/sc6m5QhYaCsgljpAkvN/xzqP
M3mEemjjvTEwXlL65WxM/3+xd17LcStpnn+VE30PLWwCiJiei0J5kkVXNNINgqQoeO9xta+xr7dP
sr8sSkeU5phRbOxGx852RB+JYhlUIfPLz/zNrnK0S2vOLycR9x8VadIUWsgTBP0dUYn4Njn3XeOg
w+RczdPGNPTuoyu6s1Kp8belLF6DsD5rMoa6+qQgllQbT6fr/iWh9s1rcXjKXpt/k896KcqpBozX
/vu//fDTEcGRIvvLh1xEL3XRFF/anx/1w+s2/376dfBaLJ/apx9+wFkZ8Yvr7hVZoFc6ZG/X8PWR
/9lf/vZ6ehWoda///MdL0eWtfLUgKvL3DpOCobEtzWH+XNH9NoSRimn4b1C9nvLPf/jsrw6Vpvjg
6hhNajq0Eo118E3cXeM3lmNZJgtCMx1TusN81XY3jQ+O45qqo2maZevomP+u7c6vbIjiruOYgCd5
tv0r2u6G+aMXAQp97BiT19NNy7CE+rNTDLrhaRHk0XzHtPjS1V+BLO7rML+Oa+0lVtSHwZ5fYpJy
zUGfEW1DcA02Cfn0gIYnD55udSDsRYG4lWFdaJkCXr/Rz3s58gsRyezXQQvxMx82VhrdJwWqIY4q
LQZCHWh4DGwmHld90bnwWYNd50638PuvwazdM9xYuAm9CQ7iCf09MHqOj74o8RPm1QTwH98ep3no
MLVyi+K1ZxC7iGOKJ6t1j5zytxmCeZFQtn3gIA5S1RjIstEc/YG2+WXXGucj9ElHs4+FrRwZZ5BJ
YQnkRNuqS7edo3CIZx85vp5JS5BZTF/yph4WiAFEXpYUr9Mg7SXS9UQHxkU7oxT1kc7Y2szreGFF
NogoX98zXWhRzbppbe22yMG6w774mEEZKePxeozC3eSHxqLNhkWfiSuO5VvT5qm1ZlGxYfsH+zim
9aXcZQgkIkFTds4lRNBlgzLMgoLzRmmUbaw1zFrs+yKan5MYiLlZguQdUFaqqg2cQzjR/tYted2m
brAzNofbqqk3etzdK2i8uJP/RR8KWi18heXo32ZDfyHSCfvlEsm/fgI+p3dA8gvm62b8yVTRGq3b
eJEk8OoQJkq9rkAhrI+zax3uAupUGFpP1X2fUoFrDv1ZYfMuBeexUu5bvd1ZLb9xTPsQG/1W13Ho
9aORTmsDbB6N/U0capdVJSD1QulEjLYcs103P4sUVnkfZunCsJsrOCHnlJyA72vu8NxU9zB9HwbD
p2BTLkWqnqUxGgqhom07pO+VQX2xilL6gdBc0nTUo7ijN1onjqrbHRTrSFp7UcACAATclM5VFERw
8lAHbZr8NWASunCddezCcaWR+DpndbBMzfmppvMp7KhdjAWeWVAK9BS5PWtoN0NrYlEdT4wPQKFk
5p5RBe2f4Iovd9GRqKW2guW3oXzpwmaTFvNtQM24aKYG5lmjRKvKeUIBCkwHAmRlBXbc4rytUoCp
Rb6uNGVLGvPQp9U9hfXOsov7VG0hHXQXEwNGrXAibyiy+9ReAFy71t2Uzpwy34Z9tmmd9CqgczxH
iFGSQfoLu7zFdhQ387Dv0aWL91naLXsH1jXeAhBblZUVmueuHmJaAxlvWSlYaiNVkGisoFo/Q2UI
7WF/5UwmxLBwi/3bvqvq156BfuJoq2gdMsrSIm6e7TvXSFYh3sDN6Gt43/5KcXoL7nC76e1qc9fm
w3nYIj/Zdf6lEbuNx87/qMTthutFn2f6omsNCHiUu2M6JaXukfeCU1A/DV25cgadrkx6rU1j6g1D
SkLU4e9Q1efVYL6UPfzhKFi3roXYGq0nLpSJgjcNtGAt50sSmrSFbXwWunNwW4/moJ2bILYm1Tpq
hnYGcfS5j6Y7H58cE2HeVGU8apQ3TTLeqpWyteJsi2YJ8DYzfFYGB2QrQEl9/FQMzhfAF5cIDu5x
9jgzjYuuRXK6ELvEmj6VFKT1lO3HUkfpUVlSZ25sZKvfHVR/4I7xU4L0NeJblu6YOqccRJEfsxHD
VCOAeeOMXpAspIVx6VflI6VqCSmJBLEMXoYxRx9drNHGOfeHcG/5wOYztJkG8Xfpmny37+na29VY
rmu5FgWbBpv3x6vJMLyrqrpW71TJnB8z1p+lekbgA0EFIFphQhDo6XlTgDHwL+My+5RpwVk5+fui
prPmd1cDoywYWm9J2y8lP3+atPyQ/fzpo/4FUxsbtTFD2kP+eWpz8ZQ+TU+/nXV1lP7P//4/mkT+
dBN9Dl7fZzm/v9D3LId0xdLJSFzLVg3MaN4sbCA7fnCESU6OfZ1hGjYJyPcsh3tp6bZrSZMaWt/v
sxxDqLyiDRHeclzH/JUs50crOoxPXUGCRVYndOEi9yYNbt4ZRE1IiqR6rtZ3wq82VkXhZ4pl2Yhl
oXZLnrxOshK1nOny3ff2hzvt5+RKvrHraoK9ZroGJfaPbyxLgqptjfYOLwdka73aRl1jqhG/YtLl
JislpeurIoqhDOAslBw1qRRIS1D1IFeJLPQX60VmWLBNQUnkybIxm705irUeZp/ieVqFUblFx+Am
rtEkjsGY+DTtVYNDPFzZYl4OxbOWWZspkzNo6zpLk2NRPpM2AVrOzqFrrSggjjAsaeRW5wokONWY
VgkyjSIXS5XiPITwa8Ti49DUn+zoxjLdo9qq9gKpqXrhu/ib5PD/zXJDe/6A3vsCkbAnwPM0dwrt
BSzmZQ+qJmA4E9TlRwjCZzVzmIYHzryDSWTMswfRX2Vq+BByyk1JsZpATol6vAFRmCzyvnS9uKZ2
T+1jaWmeO40b+YZo5yAEBZ+kUYYd+n+XgwsMyJ7CcAlTb2dio6PgEU2b2W4iT4FaA74J0raC3K+5
bHVhrsbI9Vz04HPVf0E4GwnzQITgUnf5wIBZiT+ruQ0KzVavZI+M8xP32KF8RO5zNc/Jp5Qkh2yH
pg7D7XS8V0cF4m6/skftjo7vVUE3uAQ2bhu1ApdeHKzMOStRg1bafV5DFfAxfsAMDokdmhR3Sj7u
SixjczM71xxkYwowtf4hcWn/g8MT3d/5kGk/GiWdNoYuzZ0si1RL6K4sXN9tjKqpsm7UlPoOlqvX
wUwbZUOvWbvVJClH1wyxv4hxZQiwFHF07EVwhq71ykTajDbqISJR0Gno0y/alK29jiplX5jTwxw1
jwHfR9ryPTOCA+yw1f12iVTaogle6b0srYhKO9OvYzr7pl4uIt/dTVifL7IiPYT2roNUM5cWf33O
GpLmkAUWi/O0GfYTQFuN2t0YAH0F41mV5x6Ue5JdkPszm6nA2aaw+sumgi+A4OGodTdqhz0QMsnn
imOAbPOXdVRdgXD2UD/fJCErMUw/2WiRJql1XjUkHlnerkNQeUMPC7GzyGPtbtlN5UfQN3v0DQ62
bm1b0LopohiuyK4yHVORdLwMjPGyrKpbF6p2ij6+T7N57i/DqNgiPn7Xo62kkXNNfnZls4XH0Dwk
0NNtc7zogxfTZu1ngKDJvKnDPJSNl6C6VyWdEiPNdk7e7dkN5+Hs7/8mXP3hctAMlxht6KYhrJ+W
Q5+gopQPormrVfdYCvcYq5hTBKsWahGsn8dZSz8jG70ftPEyGq1V2cYXLf3hsi5u/H5TAFr0rRGV
impTV/E5pCNAkwhsxngvlPpFyVB1yMsr4StHc+pQ9bPPy7nadQZfv5ovHTNCXneEjVLtLBSGTbvH
wiffTZRCrT2sQHZvCBorRoXLxic0GSZa15gD2dOZH35KnEuoRRs/rfcYRS6NOn6m8BnVs64ptuPY
PaphjFQnGAtEh8vO4PpG4KbZCvOKZdK2UCoKJLkJrmPgTaq+7jtwFuRfyihvR3nV98zip+ECoX9v
LMV5rkKTJ1QWGDy0ZXMRGFjLGN0ybnpEicYzHTG4OIVjG17F2nCRufomL0M0aLWMihCBmo51WriH
sLo3BaysodwWyWfXYQZj5WAWoVk4LzV4IENX9twb1JjKrTYqF9Qd9LKh+5E4lozAYl+5+uu1IFOC
H9IyTi7qH4Nemg4WR9PlyfYuMpD8ZQLsdHMngnRbiMeuJVwFqFnig9KY+ZbJ89owMLYYLOQnuReo
zKe2f4VE8EoBwwV9dIkHyDKRK2gsVjpwlbImHvZrtd2PynwALbiS+6ucyTMhu4Djw0eE0sE1t1r9
0AcI9dDQL7qHhqGGbhh3lR+9yA2mEwwo6de1gLEwubvOLne28VC77uKvv4Wfc1P5JUABsg1HZZwl
SEJ++BLMVK9skcztXQ5+TcZDg3ce6J9OtWR3+/HfBeQ/fEPTsgy2oMks7ecNqNQGwsLkC6iw7y3k
JPBvWRo0UFA8bSvrzmcQOPX4HOE2O3ImjMmDK+FbnXXQepgfuDSs/uYr+DmFoT8kP7mj0U5V6VH9
5KWH4kBgG0M/3A1wf+YYeWf8iSKCzyxMponivIeWDT/pDDTupobeHuvWsslvgQzALbPWGVtx5lJb
BdER24udaOUo7lnur1pgvUHwmSgAz90+L8LqcQSzhbUUajDxUu/zXeF2F3pfoCeScpA4q8iqGeIH
Z31lYaCg35lxzcmMlQgKK/nUPWRdfMgsRh6oSNYp5nmVWKPO9jnLqk0fWEuwZBf4DS5ny4st56kh
M4EOcNnEvCXpYAqCv5i1VTJJ2GGA5qqLxshizJ0tHa97jccuKr/8yATs2uRB8Jc4bQC9Nqo4HwEH
Mkke/mZNyDX2Y30kdOhgqkEPkV6gJjfqu41YajCKw5DvXygohQ2YBqT+2z3+L17qkO2zk/6yi7sk
nBa//bffjk/JaxNGGf3xtwaxnCT8/vyvFY6hfXBsg3TeJJ13VVmsfK1w5G+ocHSG8bT3SfV/r3AM
+wMHqS1HEZQ5VD8UAE3RteE//yF/hQWM6agasGCmAr/k0fnz0e3Q2MVPku6EalODqc5PJQ4N3rlQ
rLS4DrIvsXk3kpzXScN4B+Z/mq8KpPsLaNRoIC1C3IxzkNN/HSh+shq3/8MVUAG+X6ihD5LIrbmC
CrBLOgN6z4NlwVE7XEw7i2zXqa4h5GeiZeqoIQL1+XQB/wdW8f9j4wpKZ1Uwo3p3v+T05OtSltOb
f/7j6klJI+UljJ6UpuneL/Pvz35b57b7gSpZFssc/bJk/b2S5ze8k6MjH4q854/r3PhgcFD87kQr
04Vv61zHwZYmE6/HUrct2/mVSp6I90M8VHSNBNgCICLj5Ls46OoT1FhKMsw0Uv0wRIA0CpGjIuxG
7q0NcQJ9W1EHF7ZqB/Gu6CCruHMQL2Ks06/tvi72NdZZ95ZZWPtgTh9jmMdjVzUHyj7ljDH9UdQ9
Fj+0RlNZDVkhuAPdL/EpcRTcx8I234dhat+ExqhosG5HcYv2XtB6s6HlexJns1j2ExS3oZ5e4Qb5
S100xypPP/lB5yCdZ4DV80usqZwCEfZsQoK4dGwPBBXwF1jYlNrxRQ49dKk1TXzBmVBc5H44bYsS
wc1SdYtlkgzq6xRGzdai6H0B5uffggXLr8NMt9TFMAnxKSB07YNkRgOjsgHsK85nrVMShFlAfBUL
gGTRshmU/l4ZaCRAjU8OhZwtl1Oev2Sqj1zXnD7UiEsc3Qy99pThCuz/slhlclasuJq2zYPIuK6K
CdyY0BlEcnDuQy23l+hcoX2CI6q9THyUki1WkyeA4t6K2pmHhd9W+IvndAAEqLcDGYG+UqI6vDaG
sntpDCDnoM8sG31K4KF4EiB5W/VFsS8yVawstzE2JtQeSZvss31puePVhO/glYtpxLoEBYyEdNKq
61Ak3caoi/zCbIW+LVkFaD/U/UMX9aVXKL59I0CHXdIfVs6bxPfv3FqAKy0slEfCql5mWQY+oyyS
gztWhkdiWpxHNnY4cU0lRl8lDC+6Eu5zG/cITCCru6S+hkVsIX5kOiQRqlrN9Oq1NtoF84xcxQRt
EXsrLL5dZ7pPWc17wzCAA+KwcjEyhFskvCxJvZ7jhjMG11HdFKvWjifPbw3cXkAXgL9sXq3MTw6d
SXFoIyyw/b8bRv8Fm55fQxyR5M+7nrdPefAHYZHn/B4WARExqzWxjqTR6RJ/3o5/2/lA41owkaVl
b/Lnu+Nf+2A6QuV/AvdPS7OI0d/CovaB5iaTZlIJzRAE218Li7KT+D1N/B4Wf6oYBoDCnKiRvwnq
RGfS2Vabtva1TRLAIEfPxdooA1CsZIAzkNdjK0VDpZ8RysIodaXncZ9iQjgr962Dgl0iwk+YGX8q
dbs4zq0WPxQ9wgSRC6wSa45srVlziykwWltM3MQW5GcAIjZ1gVKHVM8VIqvrNNDLQ9cPyIn46BNq
1mh8IZZl3jT6wIOrBFFQ/ECGZzQ81H2Xx2hUOo66cpOZ+UfXo4ulo45a2cNxwpfmEKaIGTOucm+c
zAScA040X9JYxmNxgG3d2KCwRrsQ91UEGr0lL9+i/OJuHY6RdeniAifyedy5ihshJQamR4nd9rYI
TdpKejXdRy5Q6zmCq0wvrlu7UBi9yckRi1ZT1Eu60fDI37LtUAcKEgRVuVBtenaur4bLnqHFl8KG
mmqmDL7UBMi0VqwTwP5QmrseXBUNBPId9LXLakbjzY46T6+DmxT09yo08oth7gDhjpWWbRnZpltF
h+PhtnPwmWlk9ilFFO/GwVpxI4phvsjJJEFAQvDPo2ZYJ3ahrB0ELvaTG21zoT86YxKutAaCNerR
jQcOC21T32RMjS72PlVqpDIyBTUlUKWP2jAeQ2lGgZUAnTfaeLFwz7M2m0ELByHuvSjG0Ii+4HbS
m5xMMkc1ufAxrKghuHW44K3NDsi4ElkSwwVis5tJMTsDjUwLObzbDMAe2OA8uRa1FLVjksqHQ9el
MVrDK2jD7ANYqAvogua299XyvqfDetvjvrMMA6BcVcJEY4F/s7/ACYtRpZTliceovu+6BmD0PGA8
qIhs62Z6+vD/Y+Fbskj4+PNYeP5UtuFT+gfhkKe9hUNH/aBDL8Mw3nhL6t5niQiZOMJ2LMfhDwLb
t3mPoYJqAQTj0lrn4CfqfQ+H6gfLthmWUCcJjaaL9Wvh8Mf21fdw+FO13Lg4O/RVpWx0DRN5A+UC
RAGTPfTFXV4O+PGOIZMMROdiVBYm7aMm8N90lBtonufVWO7aht0dxS9+klVeZxQf0QsEYzV+rBVm
6Y7+KTJvjR5edtxd6zV4il7LvvjZfFT06TGchyMxk9PbhTipYt9nApP1giYCTWuEB0ihO+hDaGnF
IbKe7qEbGpIlG0HBEgeJ0GbAgxbuegz7mn6foAFew+zAv29Ov7hccVBE52hEITenbUsMXlGtO+qN
cD10LxNPOOpWsMfISG7Ayd8EWv0YNuJlbM2Pkxq9dm54BpcAPq+uP8RoVXc1fu+t85xWKDUZEgLg
j/ZGRb8+diSFEFIXQnpjxVU0DrIoPfCRDNcK065vilQ7BgGmIJNVvzbGcFNO1b6x02Q/BBG2PWNO
76+asbJ1Ed6IQng9yHktBj0U66nqDyjRAsXLoE9GET0g5MmWOCAZC+AJeE3MytLH91tPoWBkc7a3
UrAsvWivnblwF4k4oHWr7USCtZEKqypBZ5Iy4GONswGEUw0vqRocJLJIKJki2OnARJ+mqaWR2W4R
WRu9UW2P9twOazryPTovICE2FQaKMJrwFgytFhBQk2yARNLsw2nkEllI6zP6kgGyQC9Y4CCuBdiP
lii2QSPiV4yE0EbGYSAt1St0KhWv1NsoW6RBjcEi6gGx/G4KX6+2ZoLaEEx38SVk1sUJ4h7+y4et
v+7jeFNZd837eCUf/xapDPODUG1NpcHi0iChm/0tcTP0D4yDZYdbjoXpddPR+TqZNixAdmASVH7t
CKba5HTfEjfzA5AI6llVoxA2ZH18QkOCRPw6EgbECD7g+8+/5R00xihvm3/+Q9N03uVd5saQSBXE
SV5HyMGLbcrM7l1h22PqQxkJSaJahSDI1BaZEQ41ZPcV1AjwmvXFcJf78WWES0BYgi0roi7mTM+A
jYUxpg/6Y47cvkcXCjJPpxwgQj77Q/xsQtD0InBuNOTjpfUM42MloglP+3iNf8PCVyvQe8E1NcvW
QfVhoP0sXQZioEDIRiplc4lvgFMx7dVzrsrWURmyKGOjttLo+APaczG2E5M3xvnVgPQAPCxKJL+s
mZmo7Sq3UN4yGfd5aoo7aJJJZYacNxFZsnepjmt1YrQT0L1FDUVdtLV7zEYmutwwSqdaqWEkxDUV
senztiH5iVX1H+PeP4rKwry4AunDlKflJX0VpwLwJfEqxozRDPkn7mKDjlmPLQe4ZRWPLnIiRpeW
O9+cLm0aUOkCpEeA6qqtfCnm7c0y1kKkE2HiOz1fIPaUEEbAcU3GhLfe8CW2a3QX8eeRHyzO+Bb6
QHmwe0Qu+w4TLJcmPa5M2bKwzVu10fcjerpeGmJ4rGKCYTl8iw20toWJTmGgupeVNLupEERESTN4
tWBzLU7X79Rw45BRxBUvej59L6pA/6lEj35wuPKsb68HHVUIuNmLakSMFFfgPQyVYAEsfADhpGJ2
u+3sR8E3qcSIMrQo7PaVQVckGdH/7b1yjYraDrGoGB9pvnOcXalh0TmY9V2X8pIjjNClCEwkHwOo
W+EEdrOKBs4l54bsf9XX5bxCGnPGs+wASUlbn+6EiiM41e6EIaqombwhkBrAAEAtmqTVSBD1dQxk
Imx3Mfb2WVMjuNun9a5WRmXT4BuI2JLEI+KlqEtfmTG/mTOiPRK5Cwhoyoo+7adAGWHCWflGqXLI
m7IYcFCUX4Bd257WsuraB5VcNsGZHgCAXL1VLlcfusX9VL/WHc9QxMFRd6lpYug8YziQIsVTaEDG
Tpug9dFvGlM4uKWxQKuAXSDYggb4zIWpnNUa1wJx8No2pQkIgPq0bFBpnPO1GmNBNMtbL+TpVVmf
IICuXRN+pardD4W7yapWkpafcQhGP924UlAckD9HNp0CZLHOta7bhBMLDP1q1CEz5Vi00TOWu0u3
Hc78TOzy2D9KBAf9ntsApQqkCnYzXApYf2AHTHKWUEPXC5FvvBU1WwDyLxb9YMJz9/lAaUgQ8Xep
nWKxy1ebKsmzOgu0FnkmkjsgqIsVMLh+1QG2mMJpWDr0bk9rgj7ToZuPMJMidiadkFzu3Bb1WSHg
O8m9jqcGsPVFn7pHB9ole/9m5A4QDcSyGvmHADHGRUFXZ1G3WNc16eC5Dcpecp3qbvylRiZiBe7y
i6qTTGXZeKmJsVmeohEFxF3Wd8xeYtxTCvU1a8MbDSsinkmkzKKmAS7Dms3b1aB/bAO2sV/Fzxro
FxAZiKDYAxrvXe6BvztEgpiKHdyrYtmPmfz4pWZK7fEYNHD3mosWhHISPORBfnFaGF3CfpWLx7CJ
Mk3NVpH3DgPu0stGQIFJkS36yL3pI8aUbaQ8DJr1aBlpu9Eb8H+otXmKQ2hD1p62mclotFWwLtSy
+7GINo3b4huK6/RKC5oHo8MiQpmwb3Ct4KMIGBwPHGgrEM4L25rHA47z5wYUpsohna0Uf2cwBatH
cNs4pMrl7rSwMgXCnSisKIsqK6+QfkNtT5ky5EjFXtcJcDMB7RTV2FW9h6RPlONuORnHiJx9IQLU
fkK1OgPF9BwEwJILRKqRNzqOvXhIM3Tl+TjYu6ueYm86HJw9vQru9NjccI+A3+r8Gte1w9TFn0uc
vzrbvDI61C7l4VIGc4kVVuAhdWbukThaq7VzBti0BGThHuecu1aVo8MWT2lR2uEuSOPnt6AuNzVO
wWqorE7Hpyu/11NUJKYc9OZ+NM2DDAbOyFVXI1d2unR9AtoEyc2AbIcvOhppdcCdVxXtlgbpy4yx
3FJzSmREIxxAgDQb1Leh4RAhUfdwzOSW+fBaQz1PMVju6AwYrAQWu8uejfoFMt1PKD+sBowqvUmG
ghGBJY4DHGGAqOfOEaOaBJ3X4oA1EoxALXzG6jHyLLwxLCd+lg9BDvX5tLWkFqYIyaOj8FJVr+SD
44a3NeUxl/cC7V3raAwi8tBXiDyD1WikCboKFf8k5Ik+G/yo5K/YarOSevt4et2uK/j6svRWRTGw
UG80GbqZdXLJ8qLShB2cgEirYuCyCI8tfEscxAC4C1jIqPNgeZmAeTBKhebHDc7H7CwzxEeBRzj4
K//oqsahbibcoAtPPlh+/Ll0Di7gey2xd0JrzpuwBm3Mq50uCiAW95sTiaTO87XuVn7csQUv3Kt8
OEtZ0XVBN03A9EY1W/R8vNThQDtdUI3Xk4XQd4o6u25zEafPOBR8UMdvF36K4qdb58sA4PgynHFk
U6YHLZEfRf6nTYa1WYhb0OYRUObpBf9PlFjkvNp5wmEj31RBgVx3Hi3kx80IfxtOvnPcqINOf2pH
EGs5nXBuqHos4woGklwaWq/fDTaVt0GgtBO+YCPW94ZdegZePafbJL8QxWlbdBOokRDOQh5WJfOR
uy1p975QU7ig4TN5CFYl+BzUhf95zvlaIreGpY2ZgUlrPhuLR5zK0VaWB5kRw/EVw9Xp5nW1wXjO
D5YlEJ237zrFEH4x2nhyc2umghQGujODcJT8s56jCKKSv4gEumbyWuZZplaq+eyqBBLukG9yLfIM
O11HGWUtxs/WisSarSQ/d6+W+9kFrFdrWys3wRMZ8gsq88tRGG+PQy/B9RQxtKsp4iZlTnE+0WUg
0+S1USK/V4vqwon8M1pkpVejWY712qIoubok5CGnj3b6xNnEuTZb/T7K6RCeboVJhWnPPbAZNrch
F3alYsQ7Dp/LjH9pBElo/EXI+ztaGsY4csO8/W2qXU/v1G2m1JlnjYjYlXD1De3y9FqJfK9GwVvz
dEurprk3Q3d7+hxOGB9dv708HeYwO48arU3PID2pBjs77QJGOC5uV+MSmkDh9RZ3ke4cH4YkaJVo
/lFJilvoZOd48H45vaHZuOeOZV/Npy0qOrTKB90Lq+J5GsXKjkCcFc0lqsyvSd09wqIm8PdGgLME
AlMNF5sloPys+qW36EmcosNp1Qc6vePUWQ94F3l9hqsWXcPTE0iYsaiOu50yWc+GSQP5dCGnB56+
dPTVXK8MLWOVdofCZP4iT37WJ5nbVD4GurXpEshqbYhE/URqriTJRth9sBEykaKzfDBDImPTZk9G
8OCo/KOMoTLslSW2b2Z0E1c5p++UPsfYnJAbIzeC3DdyVqT81dReICdLFRcBRzX8faJCA0f+zsA2
G1CgiFpl29HpnusKRbwMm+0yMxlIyxYneEOjx5WqyeZ6H5rTtlelg4FTbk671ndB45pRvQ9c3FvL
jNYJhOkFbtesiunQOgHReJYrVK7cU1kmZtwnR7gGMhmKkYKBYj+QUBaM59K4WJ78DE93QSv7Y4AD
j9zOaBLgsBZEEJjUAYfxbhdZCK3QmuD52c3p16f9CiD/NnPyKxUb1F0JyDVDtkQp7WNEDiNDZKg4
e60+k3+d5SlQZNz1QlyBSXv2K6LdJOs7FId2MnJpcfqAvdq2B55bSGSXXMsOvnmpDji5qrZWhMtD
yMI0x4DEk2e0gHnJ/OTpMsm6Yyx4F5fLZr0sMwTr+DpOe/gUDVoHvFtdBHdmri7gWaBhZccIY415
7GGEZHvQx0E1F8FFWrvOhprWoUePxcMQo0ZUUCxUFXAFZC+xyDJqZ1v2AgsqxAx05G6cmag/Bv5T
GbfEpCGm8wMZpUoLxCZVNPhdZ9+OyA8MrHqGA6hedFeRgir3t0RXfiS7nu/8HCu7xOB5sS9DQkeD
Db1IVXnLi8OJNX26m4Aq4KRMOS59AXwYKvSOPl6IVQc1Wp1yv2UIt8kLrbZwPfmX2Iqe5Z/gqHoP
07K8cuZFWrCS/cneMVo6dppzEJPYnZZ3GJITK5aHmIpGNnVhm/7daav4HVsDMs294gboSIfPvkw6
5Cu7VK7yxpgyEQplYp+gCim3Fqk1nmm1dqZlOTg9pLeUwER75usmS5v7YsyfGidBaD+4kClB7ELD
gkMLcR9/NYBZXtdTfAw6sUTXsblwxnnRmgFVPjn/qSrVfYEJl3ukZIEDFmYruX9LXfs8RLuWXaue
ObrVonxsY2s5XZ0OcPkQJeDitAFV6Nin5pBdDbS4+Y97bTfKMZ2j547SQUaCqqR2N/BlFTkS/PP4
EIXN6T1PH/DtqbRL2giOlq9jAWzeMgw5yKvSR+iGWWiu8TwLcAzT6Qk47CvXT62FFR/64RrnSHop
PJYzeV73jr1TDDK4euBhOYBmCGPxIkRVb2nJPEMmnuNHa+4+nV7fJwDizYRqr4fUPzOmiq/qrZ4I
9e2EBfqKqfqwVtDoMM2NnEIXcr3iqMl7oBinVxruTpLsPkS44JngItnNIuW66RgBjFPOmYC3PaVm
bcTDAkF7vB1kv8MW6p1VXWoyUZDf9JwgMWnow80sz91TdVJAeCaDbdxhBY52fyqAUbqKad1cn/Jk
0RDUU8FcT5BxRorx0kfnZUnljbjwsZT/14DY0mSqWRmn6he7DFTvfS922TCKxr5C26ZchLQqApyB
vEjuoSmZ6ADFE9iK8dKykdnvh6DaTipfZYibqly4KAySB9zAkVg5Md+s41QHe4RW2XEPaqO+ccZ2
Iz+GLNwApJJ7lrRkTsW9bIpULmhCvfw82xxwp4V/apycSrd3E5Cvjbv3jbof56t06UBD6wIIngvK
i5bhT/AT8CaaOYYu4jCFdtGb5hfd8Sr6Epn5khS+Z2H09+tN3P8doNIPFKXNn7C4/xWH9cZfApnO
uuEpat+3epmef+v1ms4Hk6aeHDwxcX9r274N6SXVmnsgbx4iaq5mMq/61utVP8hWr0lcRt3NEBJ0
+7XXqztglxjp09PQVYHw1C9xrVkyP7Z6DbrMvJEKTQoYAU3lnyByWZlD7Wn1kjYUOWVV5uOerbue
gyjdGqM/7Ac4bbBNhTbsUVGR0N8UVYI5yvSzBkEFFZvRbZ5X/T7wp34P1Knff/+xQud+qRpxtojx
CQJBI8xun8pHv/1Mv2iThhWSWkyG9/lM25G2C3QCwzV3SveY9AJPqWTVG0R4e3K1m3wkEubooTiI
z67YFEfcfjHYmWX5lQQrU+TjEpQ/XlsRGhajVZp4gvgwKau42EZ1CZ6qS18tOLT7TIKg+iNiU+6K
VhNKvDiByhb3xHG/RLz6M+51wTor5xqR3GZa0tjLrq2svVB7BLsCN70+XRgqHvdjYKt4x5Dm1+q+
z6W7cln3qHJVGidfKuCaW4nXyqYinYflgBDFFT6vDdRz6yLmtMBgowEzhRVogOaWZ02Ylmuqn0N+
vAnGRDkqmrkZkgJCexPcI7EFy7Uy0eEYl7oW9OcW8tzrHlXh/8XemS3HjWTZ9lfuD6DM3TE/3kDM
EZwHkXyBkRKFeZ7x9b3ArO4rUdlS1X1rsy6rkmVKYkUgwuE4fs7eawM6U/Z1G7AThJ2/QxV26HL6
yU1MwiSRTURc4z3bpZ1vEECmrzMz6ImmGK7JBoHp3aDKUPFEGgIxdldFeIizEvBuK0+KLXpn9BZF
QjdMlyqNSapI0nFtB3pyM58t6G6rDMbrtouru4LYQrLRzvYMDCbV91lHZI/bTPMROFLKiI1wC0ho
7rw34XttXOxuudbdTtnXLqj4WCTPP60y561KkMyNgxNeODNksr59zgX23bTnDDsM1GU2pW9VJ/16
oZKi8LfwQw8XNQn0Yyse7aTYgnHg1GFBtWuwBimGY7Dq0ocwrr2K8bBXpTqHnag6lzETzKrq64Md
ow61rPQ88ZiZJ9PZ+hxmu+WB56QLOHzpOlNZPwdFsWuWp3Ixt/OWkA2LBZY9JmVCS9wsIfN9XMlS
jWP65xA1NeCPORO4Y7f6KIXbip+mCLdXPcYGIyYX2WAUmmD54EfFFsyjBC4lrzTMuG1Wp/vKNL9M
M2vUmHXfAyNAuIep1rNVZ5uhqMwtvnXayUUDWnf0Kf6nOoQmbTHiLZ1zXhtkDxSi4W+YRN/KKjmm
pnEhualpZ/fXOS3rLWRhxQRWEvkY9NputniSjuWQeIGj5sfAJQVktu/70LCuAYa6BwaHxDtX1VXe
8hj3a0NiNGn7XSXAUc9xrR2daRbI8YN3PHRH0gyBeyWqX1uyZL5qXDBxcM8fv5QVcGu7mS8dOds7
eKlYgjNEH4zG7ga/RFxixDse34qYofzRrojoADuPmS8qr4C4h+XBjK2vVYy9y4oD/WD1Ws8yopug
ufTnwwJPFYLHeU95EM/bWSSsSSfdDF0qNqYMo12Sfo0koW2xRVs6G6Z2lbb1vW9TVnDndbT4s8T7
WAdtHATwJAhSTdpp0/Z4bSSZoytTvfZLkSrlkO5mu/MYt9U8mysDd8JEelJLlq1t8XZURRqoSPHz
FcK5QH55W6qigK+qmK352CqhoFdsVJA2g23dBHATg9oi1cshJpgYxFkzmX8PG1bktGrb6oZyGmFV
DB4SMGXswUfn9DDr9tYnm54MCib/veGQGzpEKz2t5crmJLiNTPd9Kqo78oXHm8CNNygi9Msgqtqj
5qvverSwjaJqvCErHnocSRXg/fk9N0fQng3yyDJxIVviaSMwGoR1nHaH0sqfgaM2R6GFzTGtNcyF
qSW4xebm2OUJjDAL4KnKg2oHJZxI+Lpt8XLRV/rhlzFtSbaob20a4tssUYSYSNIr21KW11zKtgrZ
d0S6kIr78nKeFVLZNBpYQ6Pc1JaOcUMownBd89zbJPkmcQjbW5FuF3eSVWiG3jBqRKWQkvFs+Dw/
2p5dNQih2w0prG2QerTLvlZGm950Q5LdNCmgJV+M2c4sYZzJKr5rlj+sbLdaQ9Z5qLGNrBvVmS91
cuiVo14XcyoUZ9kfHa0HPBejWXJznGJzb5ASokgz0MLgNnEqxlI+3tpSOScw4OYXhjYX80yDutPV
q2mX8QN5Z9o2CmS0Sokm9lCuiZsZEj3Mz849MBjA+qinl5kGDbct5vjUY3ffsNhZOq21n9xGHovi
qumG8JKrsFahrCCezO1TSVB7qLKrLENVkoDcpgcUj1catOxD0YiWYcBkndERPBQz5LLJEMk7gzwS
DsHQ9iMaWq2obkmgtndaoPLDYJPzZ7e8Oh2qbqVM4tPG2uRZY6uDHQB3z4kvuBKBfWpbF36bVif3
/GC50SvzpuaWcjMQCbE1EYgYLFFmVuL4RDBayvv410mwe6RB3G0mizRfltTQwq/mHz9+oXbuDmIk
N0IYRHIJwNZzFA1qS/3VwBEwULMYmbPJwrY9x6TDk2TVvxe6b2w/fitLg+6clLq1T2zzFMw6qHWj
nMnF4f3Bmac6ATVyNoQPfDKq+i1JKt1Z9ZVDLuDHr0QjxvvEGG/cFGelbEkA8ns9Oov8ENiT/1Jj
p3VNligJPc+0TQiUHKP2FFYcjKMWfqLOCvPifI4v4l5XnoJ1M8aa9ejnbGNhNPlrmKbdLumBUDia
wjbdNPRV8fvVZXCotDm5ZNh4LGvFQU+cBR/gGXYqU56IqUXbd/5JMGNet/HcrXOLnE8bQdsGofG1
8Ekz0AgzP2WEwUxWe+kPg02Gqtjroa9xexOi1Us8c6Z9NQ7BvIlyUsKpVjTgt9L6gxvUWBwj/09R
SiHsYgumMNYpV/GpqE/FqkCApM9Ak9cY5aNVZ0Fm0rKbdtYJfYmLc80NtCW/5chOWK1tBVuyDGy1
FlBbt+T2vrIpfC20bjwrkmCyBX7rtBBTe3s88qrD3ujLpzBsXrQpF14yZVB4B6YSaZsdcR9y91ja
RYkMctc2FcjJsCN0T+vXgKhDhuaeKOpFZxOshzmT3mw/zRmycM0lgf33Jz+sOr9+Es7ivyK52AZY
8dmVV4+mGURtBCrAKtpzT6VHXJ+1yDAJKCt9nqZmNMDC1ZhHOH6+xymXrQ1VToiYuJ+zVLtMqNLW
46hHV20w84wZ5J6oCO0ZxcdG2YAvtDqmNZpWw3WUoEaFZr+LI/1lKKD5kLfQrhJZvH5UMKZORZQT
dLZFLA8PMrbyQ2jk7kY5DExbzb7sfedRiC49d7P4jpgl3xUOmdCF2gaJru/6XmKB0NMrVSXFc0RI
dx6694gpYbFEXX4pqxA1Q1rR+SQwlaie/ooo3Z3Vy+hE5wTujG4QFdsa0XXjvkI53iBytd6MIL9x
NLsk9qJhqSc+ucy9Q2RNZ27lgHmv5DNCzbVi2kdvoSVbxxQN9QVGYUR7q2rh++kTXMm+kSs1MbTU
lHkJCx/uFGISeNhMtUVITHu9c3RqCTfpUtLY/D1kRfQNmv6Gl3GZnNOJrKEQruUEsrFCdVDYsYs9
eSEuapYXukhwoZwfI6R1BicSgAAkjFrlwSrGeOPP1V01xeauyDqyh4qeEOjabbZTQaqd31fXcUFI
TJ0kX/zls3XgFK6aLprWLeI9rxZpAJdJ1Xe5PX6ptPKtTBRvJ3d3miqfapM9KTBo3FmmcZ9q8cOH
tGVItTfNuPxovkk7vA2tqvA+GoYoewA2jc5lbibhRUZu78qPnu3JNqAkxl7HLO8UpM+DSG8y4EL2
LAns6ql6wbPfJdN7pvlEwvh18jjF2cXvb41Fv/5pj3Bs6RgALqRhLD0S/vwH7VJqlYneDyhbpoUR
XPt8VOjxrqVu02cO7xVQTy8LaHf2PsuBKqFvyTxzkPeNJJadzH5+hBELuck2bs0OdlaRmbdlChRC
ue7aBGnUcBBIxoPfpQc1lxse4PCc9OA+nQAOLU8Ue0aok6pmOpJW+KiK7Nkdzde0pQp0e9Ticlg5
NbEXSIpIYKA1aLTZSaRjRa+RghiM4Lqp0JtUlfgm2QJWsYJzivDb0NtxS6+95jEzBHSk9C3j0yVr
RF3FAXEn/9vv+Vdge/L3oL3z+9tr/jOe7+Mn/inuszCrLSZ13TRwyeI7+C9xn/kPLBeW5Sj5l1uT
pfmfDR8UgQDtgcq4joXsbmnD/Ke4T//H0uUxUAuaqJH/XVcGdL+fb5DFSGdbOv5ORwj+1PmkR679
3O4ANMOzthmEDHZZbwgysr7CyVTvrT2RnZm50YVppP6irMvOjAKR8c+3A0fpda6V0yWDJNfzuxk+
JUYq5xQ0AfxtBwRYBMvbypOS7mvQblUmEJIMkoN+UeMJD5zRM1BReWrQwksaGcnGTKkaRuijG0Ic
3Ye0k98KJlorBjzJtgaZFlR+clEYZXvSKoDFcaqMYxHOEPpcUXsuk9+D3rQGipn6fp4YjiPear0m
05IVyeAuCaYQii3GECuLIn8VTEQVYNR4TiUymtywmTylRFvOdv69gLfXtjXqWM39SuikiU4axYkV
1CCds/acd35IK4K4rQw9gwgoDSaEbZUs3/K8fNIg3dzWqAS2qal4TRnAh2tNe60m4y4mh+VRlgRX
OHFsP05zZq/LwneZ/HO0x11eEY/IvNAGUSfyNLvsIxpOVpVeyao71UP+YuTTRa4hqjYLDqWggaar
zJ3FPinbnaFakMiCOZdfdgRbOfIp1hJOQNX46EzT4xSODxFpN54102bAFMSTIdCHJRvz1iAYZw2D
DLt6NFzVeXpOM7VpC2QCSyLWbA57J+cISWKCsyozoGWlxVVngXpAmEmABXmNSALACHaEVW0qDi9e
IkixIVf6pXGnU1Qa36wW5rlZO7cF4zQvKtz2PLWcVaYpv3P6IXrIC/PZSf107zjtAHuIvOAhAydo
js67WcV0CIaWjEZTY92adLdDHoYBtDe6ihddDIljav15FdbEyOjZscqDF7pEtyw29EF+b0DSnRBn
ag/h5JqbAZZ8tPhLcj2ZNrWrvhpJUnhlVbx2JWYaSgLm7hQnZGIBnI/QZ1ijkWFf9gFs6/VLXwbu
Rs5dTfgS5xigKDvTR4igzzWREkmj39ahuQDt69TrwwmwbaV/IzDme6d4PoCHG0/DwIlDH6PuqpzI
YnRLgt/aTNY3DUcgFPj1BuwCJachNgBprmQEd9GlJ5aN3cKyi9+hXt5UCdoyN1bXg0u3n5Lc2iI6
5u5jHAfbKIFFUn0Zs+A1nxCxk60TnTs7GzdRNjzpqm9AzfBiIVKTG8yjwyoK8mPTFAS3JwPwcMO6
R/j4tQqsp4Lx5CowCSUN62EiYCh+T1zrkjV/5xaI5EW/KClzm5lrywzV7d3mFMpu6Uhwcw5FUGxI
dZBYN4XtpZ0TrAXUhGMWJV+FTwhDnVruYQQHRNcSRlEspxDvaGTQqKMTp0+aQgJTapvGtlGrBRYB
gxHZd74+3PikH5TDUB0r0dEGIbV8BZz5CwLglPmRs00lwjp4JBdCRndKJgmhbAb3sa2k54/ypc4H
bd2Z5TsdFIaXFYNIixB6Xa+aky3oeNWaNu1z0dwrt++8WG+iTUAU1CrQNDiXTuZfOBA1D65RAIOb
cy/H+IZ1wsg3U2aOt+aQ+BSPZcIlI6pgIfd7RxNr/v/hhuucEXBoTenrHDqc15p8qzvzczdm7jaS
w+XAuQOrNWhS3dER/SZPWTx/DxFZrKTonwjz+D5k5XcjZ7o+m1cdU1XmaPNzlNBzzQBd2P4m1mBC
1GSfoUUIhmhNOXnZZIhiPjxwhH3BqyB4EPUCRt/BfK6N2su18NXN482kZ3SOUp9gdmekV6S6BxMa
Yo/9FOUA/HB7AbdDm7ivnehbVciXBAJiAVF1bUPv2IgcMAewC9xepEXvKduAe1vlDhGV2E+oSiCV
16vBGsrDPOXxweALWEnbXtJAVXrZzPK6t8jqGRx1C+lmifn2+3M2WbeNaZasGxVylKNES9STP6oE
mnRCUpWPftmiZ5PJ6Yi3AampwoIcirtZ9C9SpszuB/qKU6SG1TAQMSVQoCcDXRu7q5+HEhlGN/Uo
xOpjPClcIml3q3Ov92VyF4zZE1a3+yTLwJlFSYfMo00IGa069LGwvtKiTXejopbrMZHtZN7ctYQ/
e5OejpdzOiYr3y6XVLfs1h7Vne4jVUDIitav8M+dldwGqXFqSsJn7VHHclwViddU+b0Td8bJ7+x5
h4f3zq74sTI24H9qzXNZOM9aNEcrqnnSimPjHiBZyKGCLp+q5nFrqOmV/HqwJ5VxKdP+rkYAQYe5
fKBeZ76u5bBFRmIHlYq4+Eo8an2arYCw0pBu7DfVgD6s7JygHitjbMFI386sW+ZeLeRViS5+XGYL
sNI91wgG5i/tfT4b0BvrZC+JP0G7+OhmxTcekexL5bqZY8OLDEXEZWtdNa5/3Ui6vB0ZyqJ9dER/
W87iXe/s2kO5SYAHMY6dZARB8DIBvDpp9Kq+mQI57UP6D4ZR2mv8PzfdOO5of+2roXsrRv2FLMB7
Yam7Vpve/NEhfXPUt7FuH1Aj7GomuGinB1ugowV9u6DdriMmHZybaQ2krbXtCP2uBvaSeNrGHBia
Dk9OHO/j2rhr7Z5sND+0vSaoL9PSgPCfasAt5vHeCqIbjnIPTW3tM6s/6B2CWC29DqZhbxvYrPwg
w3A0JrdmIm7SugPTZZeXZhB/cxeGXJ9b7s6J+PgLCzQxiUro80dRrVMa8B0wPI6dM88CM7lwRvo9
tdE9WKV+hja4zQmCCnLz3DnzxkzqPVvDvumSixEBFs7F/C0iTUPYjL+QTZR1e6m7eNBZ/Uwx16JL
aL3DgwNyqxrjaLTmrb3E99XaWtT5GebXBfrsdRdFa3TJ2RpnfrWfh6zYF80MhVX36V7yOMuNlblg
Yzux9UP30kdT5ZvtqbfFleLZmZnJnq7fk8/o0GNXJc+kX9ZfaIGDxZCQRDeDlT3qpF5n3EtxM+/q
xr3Q8OQ2BaylvPbsbOB/LmjC1tPJDAmGcS1x0O4yEjHFZKHRZDYfS1yp5Y6kP2JWhq2VIJSU6Z5I
yjWiApojxjZKaFQqWV2gaC7Wuq6t2llxQ/oNcXSEimOXXfs1waHlUmmZwy4q+t04iDs6xJzodf/e
xEdF7X2NmtlC5+VuAtKRESHO32HoX2OJPhW+tQk63+MEvuUIQAdmAYxpV4U+cTHlvRkmZPWlznNq
tIj4QhNqsUVNp3c88ujpQxI+mhG1UMnQDzrBV9sYOi+f4movfBsn2fhOJuF10laHPGevLpsO5pDZ
rP02vvAja9NaFcq3/lCyA+WqukI3c2LfqTBgzAQfNGzmGE0oeICOhQiX/IzmuEPKEkq00bzlWLvO
gvaCeII3oyDlKp+s71MFucgZhnukexh2nZb+f88Wzofd89AhrddEa8UWuxGjIjZBHkUuL/SpSbeW
ir7YZnpd+4jTwf7tm7D6OjR6cMikdtXqizdAD89zM2yUlRwiCps8KqjlQkrEyLGvBp85nxUfC8qG
2Loh3HSdReegMmFh8F6MCkIUSUuTvPHz5otf45EkWQQKjM9jmACYdZWFm2GCbJZ0TxaCmm4Ja2RH
tHLz0ZXVLk/ss1NFt4GA42Rv4YNSriNALjmqrXQrvGO9stcm22aEBgWledkzRP9tKqeVn+WHMjK+
gwDcT9K/sQseB+MtQ+6dX6FLG75bWX5RI64Mh8jrfBepScH8tVo7Nl686bbnYdeBcE7Fi5XKVZZN
dH7IcnL5Ysx3AqjpwVTYvStvzu8KYnhc/6HjdxMbNfiiHg/zDevXy+hbxP4b+YVbeM+HrEHzDDs8
oQFRi23f6d7cp2f09PdqsoFRJjQKR0TlMKy14BQ1xkY3o1Pa2SDv/XNPdWiSUx0q8nR5dwUx0mau
b5NZHmy9/Ro35Zd5GNYuXbOGYx2CUS+YmR64zqZGKKtVw66KSpwLbGkhgnTLhyDBQK42730S7Q2f
qC5sW9DtoLF/C/FcumZ/kTdy0zc1x7t0XocFWYXIzlVQ7NhhV3V5mQ3JYUYZRiPWWRX5vO6GgsVL
sGHdIqb6Xlj1G2gwL551nYZwdB1qpPW4OlBQU0uf+EY2ExV4yqMh678swmWr7zdChwwEPWOegnXN
MhEquFNOuE3SxV7p3gzd06gehj5ak1KGJF15pBq9IM/yhtQ8ZG0SMWgUa3PK1wVBKY4evtWNWgej
eDbtYZ8k5m4mjlZMxRMa44Orkq0oBdrHYg+em5F0C5C6XzM1PJpGyMKoAuJO+Z1qjh0vyKTtRaml
bztd2xYuD5J+2vHFCS/s8zuiLjBT4HJXzuTNVWkS5oVlfYjEbc1ldwM6dSMnAjrcdTmJgFEA/hCs
Cb6OMXFucpkitxLXHPsuYySO9MN3oo2OA+crIsquFXnyDB31vdXY22mUqAh9e/SczGVhJHwTJVmE
4/hErb83Z8ZNPNEhxsJGM3igTkl3ymG7o++Ub21Uk+be7lNHQV3smXtScQVZJLy+9N11lqJANaMU
w7RIwisztvHlSeT/dRbxVBqTG1sTglGr8wYdho/ON9GO9toVbeWrvnxrUvbOZt4Li52d4JoR5V4Q
DbeNrTVep5FyUgTOi0GyGcoIjvYCnWXSaXslKDSqYYZfm8Zr1+0vjIB0WIsMqgYW4cZopk0Xnnpi
1ycfSIub3AD7XzW2T36Ms8ureVO1aCT0h9GRL51TrgJgdZahn3K8xZbq9kbQUN6ZzOkrNo6ICOJD
o1VqNfdRvY4Wcw0q3W3NgLK2TW+oxIUdg2IgVOa+Nrt1GIb3Y+RPR6OrLjoH8wEiPmLyhq2cH+gm
fKMTxMPqK5nRa6OOvpdCHMamOmaNOFXuiPPLPdBRzg9WGD73zDxHUBSOMeziKtsRVb13NTT1ZeDs
zKx6RSl0M+vBMQ6jy15TF6NNflTUvIs83HP3G2wZ9AVE3IRciaN9I/pnN/S9ziQl3miku4ggf1dT
ynesfKqODMdHZkzXXdW6e9yDJMvECGgMSwcuS19mmjBuue1+9p1dxQlAQWZsZMOhPocCaj9HqQtu
cJbmutRJXi5Q/p3KNmhex5nnHmGrNEJGyo3WyBShdF24MQq93TOrIK4qArEahRqdX4UucPBp/buL
4GJoc3D7UXFVBa3/RSUl4a+I/WRdx1eWjxqjizDwz4VIt7lNB0WLFxMQPZ1toZfdSsrFYjWHEExi
hJkryo1x27UTn1Qz0o62zHml1VgDA9maW6chN9yUscA5QJKck2sJzgKz2mBHd7yYwKi/uuP/FpDs
X1Dw/Q/S5imwDL/hRty9dt+i//N/69e36PVHhd7Hj/3VsDXNf1j8B3iYaTryQ1H3T4wOPm0g1qCU
mTiCgFhar//VsFX/kKaOAM+VH+idHyh60kK8ZwvBrNJxpE40xr/jxtY/TfqUreumjj7QpitsCGF9
8mLPaZckxqBlnnLNF4tm4akvYus0yXY+SG6Wvd24FDHmzJAtjEL6tth4g0a1l8wY5kM8a9+CYelT
tIqAD1OdEA7tiIZsrqeAcRkJOdt5do1XoWZ0ACJodoyfQ7Jm4RfgCllX+ZQTZJ+ICwQd4sKx+rfE
JKY3GeW46Xi1DQ3WK6cyhz/wXj+muT9Mez+unHBzC/+pELq9UN9+nOQU9ZwWFZYctjtkVBNHGa+f
tfJ6sgNYLwT8bd08lYc8Ss40Ooq1j2R7Y0tOBWE01ltF16sRKYiYIt6FwBK8ZuhrLIkjMtnAna4j
C7UhDcLTDwvsX5Dl8oUxkkWdaUrATMr4JMtNk6Cakygo6NVMF4BS5TGPssNIt3ytJz6ICANj/Zxi
Uf396zJX+HHwxcdlwLSDjmcyYkD/8Am32MZa4adGVHDO1o3tAMdbJg5PAlvvLuJh38b/lAP/t6CA
T5O2jxeE6ygcaKzcCZ9fMJHwfu0w5EKhKR96ba0qItKJpCsNP//Dh/qRAPHzYgDID/pAOIARLFt8
ug1oA8cc1MlOjOgWHkU2AaJrphsfBe3KSHCTqNztqcAK8WCg0RO5udLb3kLioZ66WIqrJKv3jcZY
YlUmTE+zMvrDev0sx7b52kk/4ktQtmmpz2B9NAu+1fokq7dEiBwsEolPVkYNynPVy5bZeBFU8Fac
+E9If3ahT1/8wgIGlu6YCI9159NH0y+iHxflrufoK2WM4Hfz/L7Vu+zexuMZ6p1xLZ3noNSMO2ZQ
X3zb4VhO79rD4pXeVpMa0IBWyfbjX7tepLe6Le+Dxvv9+vybr9CB686m6boAy3Tr042B2NkNO9qO
iNES9HIfSYVR9g7cql8LlxMTqXkCfdUGdNIuoklx02kCI38jk5PMB3ebFb68bd9Ls7hv4tbZ/v79
qV8+R4DKIFNBoEpAQSzqn/ebxJCY6eWcwWTvTkyo+h2hORRIEO02FMoJRx0OxoHfpiiKxXsR9cG9
T38n16Z4aw2yuURD0WA4i1EFVRSStgtiQObdeMgAKONfS9JdW5v60dTCDTAy0nKm6au9hPgEWWJv
jUQsMPquOjWImH9/dZ9ZqMpmibiugoEENJl0r09XhzikdK3JyLy+Me/N8W7QguZb4hOWUDabIBEH
EuCb9w6reh0mL5GZPeYVUPR4as6/fycf2pSfbuVlLM/YGpkmeBH1ed9QZVRmkXQyLxl5brjucW6F
e4wHcc+2SWpBh4LBLLSzpZloslwmX016ZagFPhRrNJLIWfDhNVwzFtlNTAyemAytJyftLw16uIY1
Dwc1cYgJ82YmMRZB6+hzvmkCuuAGVLhMr/a2Q4aAm8AxVBZanVomAbwF9YcP/eNSPl8qjy+gLAR+
2ERu/LykJqTeZNJCfsYI0K5RVqqD4SIdsoL5ZDS+dqc1w3vrVgZAzWlbRASEDrbsEc+gdMNo4ns0
QLCdoMgznMOkpH9pVP5hGmPECVhC/vB+F2Dwz1uJoZa8NQYxS8FB/fLz+418nVBlZ8gAJ8w3hVvG
R5n0txKVLK7i0r/sSTSjaWLHdO7be7dM/FMfKblT+TzvxPw0Tr71XHS9u0W/NXp6JF9rPQrvpE/k
PBqg7UJV2jcTgPh0tkh1lUuvJjXKi6YgPDg1LP/KDuqr0o7tU4di4tTEILA4SIdfCl2ALOn5Bkeb
M3+bOPMpHvJm4+QBZ6Q6rLchKP37wKCHGBhOebYmF/8T02GvDcP4EEcT1h4CuLcyC+tdqKzHvqDz
0TX918xGB0vgqHnTus63knHmXUi22QYgwQFSV3nnMPRiwHoX5GS9CyxNv78p5C9lnimWQtJ0l02c
x8enp3eTm4hwo5DGer70aLBNGOIlomgpsr5/61NERtIcMtKhZe5RFVEUTfqVKJ2NzKL3NNPM20LT
9cMf3tbCavxhASMTMOWSxoG33uKNLUTfH2uwqbE6MRrAZ5IZuf1Y8OKdLuZ9iiTNc+KBwDaZ03CZ
TFrM0wXCmTob5nc6iBhTu/7t92/n0yN2eTfUU5QcIJP4oD6/m9KN21B1BR6/UjrbCXgXH5kgoWsb
z+IwJdrXrrfKP6gO5fLR//QZWGgqeSqYCHyETgXy82dgOlEalq7GRN+XAUlm/bjB6hBulBvoD7rW
vxaDivfIb/sDc+eTu/yF31+3XErdX97C8gYUrbWFzPTzW7BI4Cx6v4y86FWGwQUmb3E/2EyDZev2
AHlAclihue7t4N5W/T7sJ2ZSv38PnxYoByDM7chQCE+CsEiA0M9voTHtmiT7ktGSNnzzdXZOt+i+
pYrb/Pcv9OkxvLwQ6k6a6vyXgupDv/KDgCskJZ7hQRygNYs5xSePnfCXTjOQmrbDJu9S1jRf9d7/
C1H235azf3OBZKFjqdJ5dTofy974w+sOYoBIp6RGiAJoqo8rZOZN32e51t9f4oL++vR9klqA0oev
dCmjF8zXj6+V+pYZN/SPvVIPJq+osvHaHEgtj4IvIuufDPTgFxWGnX2QYsCmsnQuC4WKAS3n9EJI
N5PbMH0LVZkdBqmj16cF4Z6tMqovDHKuYVMF9r4qhm6Dhts9awYJz3WEKR4ZwU2StglAI9rmhtgG
TjGdBkrAiX6bV9T7Fi8wVopBP0ZVQOcvSzYlMDkiFEmBF5G7okE/rgmITF7qUXhlgcEiaUu1cpKx
OyVZd40uYPLGKuluKv1jnAhjtCi0eeMHVfrULJYKJzRxZDjJV4dK6tLE6nmplen8h2/004mIlYQC
0DJQlhPbxRH/056at71Txk2EPHMmIEI04w1Kedz1zmPmdPEG/VDyb98kBiuWAtfgO7V/WUPRnIZj
DsyeIUL/YHfDA7C+B8E//379/Lp8DNoKSzUnIb6B8/15+cRRbGDlgJ8P2pFzjjTuA6uayAkN8EH7
GyPA/t8Ulwbt3D9c4C87MB+pQziaDTsY6Ln+aeFGHTPDPnHo3mm0812tQ4E++5eOSXJ5RObsceis
1dQ6f9oAf3kO0QdAsoYK23EVR9ZPrztPhILX+Nw89JLEFdtlsLJItNwnWpmdrBYLQ267BCQl7MQ5
8IlVVLv9FtRGuqPclCQaNde//w7k33wUPBN5CDkOC8z+XCv1WA18tCDQgZocxRHyDlgGNU6XyV3N
lnM7xREML1EBOglzupm22a/noOqRfRXmLvI1cxuQPB0hqJ/qNjwm2QTnQUX9/vdvVC1F5s8PD+SD
hmJyCyKfZ/mn1ZIpzHOVBnKjN63k1GUIPQJnGN81BieTLi5lNBjrsmVYGSYC9pWZjXu2P8ZKsf91
E4bouWrXV+vc70424HOc5Qry+GxzStMgmc8BarBIdvxVy71IRRf8oQr59T7mYxbmAqwmA4Bs4J+X
O9jzsnNtBkFVPT3IuT9EDTOZ1mof+LHMi40/7Bu/PglwVgPQRsDpUvKYnxabjAcnQLWlQf0cP+5i
hzv5/+cutvAwWB+9AkDdn7+XtixGWlDQqgtHI6Mu6L5MGLDQANf5RRNsOhuDH9Os5CRs3Ga/XxR/
c4k0DQw+Va7v10If7ZkT6JK2Gk+Z47JRZSI6/vkSf/3mWHOGzT5FJ4y8hU+fZIoLoUFuoiGJDvRj
S0w7gIaw8K8z3chPcdh++3cvC6c1562lM0s1/TlyxIR4Uce4jQjzIyNWK8WA3nSgvfDHLXgpd36+
qdiAgWTKReT76yu1dgZRJHbgFul5fgfb9q9yULOnK7RZxvb31/U3r+Ys3UQLtziZ2J9L0GwoKsgm
IzIycxquO9RcDS22hfm6/Q/Ozmu3caXrtk9EgDncKmdbzvYN0ZG5SBYzn/4M0r23+3P/6A2cG8GS
mETJZNVac445E6b+vjf9z6stNSC4oIC7Da5sc0D3b0MhpohRZIb0CmOgRGmPBCHzMdXZRQwOSJjy
Ku0cqKKY6Bhqn176KP2KrQ9ani9PlZ5TNXDEDVoCbrZO8a3tjJNKqC096vBsFGLVp0O2IXLBvstr
u1r8/ej/vDlyxNTyCSVjmGrp00//t4MnjYA+JGSzhV6n5VpVUOdn0diuMDWNezWMspUaYL3FdnKX
2s5/DtX/r3OHzIOZCtVK7AeffvJGOZKRO5GC2xj3tTOo3+ZBm7CDDjhFty2gVMCR0+/VRB33sCH4
jzeTr0VTG7dmRdvn72fjj18ONWEQozAGDFX/s+iWZLE3dDZ8PSNvLpyMaKVQ51p7ztEJkS79fWd/
3BKZnJhT7osOQpZ7/vT+b6ceq5lsTfYGuGS8pZhQc8t5KrIAl8I9OkZrUQzk2/19n5/bBAaFFexg
RB1MTiiKiNMX8ttOmyJuFSiCxHRWlvmadyBR+NTxycuHbp2pXYjFkgqM22ThNx0Tc4Vjdxm63ktZ
y+JEkkd1jMTDYNML0cfg6mYLr5lCAfrQJuoPHRZJGf/VI/hzQsdB01fiEjz/VD9PcvrGAF+NtJ2e
KSQUWq6Y6jJ6k0auwqIvw5XdFw4phQ3sbNzCvXGfaDL+j0rcHzcBDsLTXcNlqGoyHfk0MABS6TJH
MBjS+1l4jv3+6qqiXPSeG//HGORzF2v6ktgZ1AZ+hKrxx8AYiS4RCWVOensTNvsGUQzV1MDejmR1
ota1cN9w0bmDcvejDYkuzSjg4Llrw6NX1ecKlyJlnsRf6mPdL0wopbtQDcVtoeE04ou65dLi4KZv
KAbQgE1ab3jTlKLZoN/HsyCKGxts8SUsfPUgKVHB60IAUSfiPhwpVjFP0w5j3Oj/8dv8nGvNx8Zk
QUuGGQHtC0udrlW//TaHepSFGREKOmBR2DCWr+g8tKueue+NHWj7vsg0RAcCWx4U0TUT3BD3vXER
VZpc9SG6LWrvPwxS+jxW/p9bFwc1TRs8h4k2I8JP/zBV0HWIe7lAIvwljbTAWu7ab25jIq9z8cBR
zLtQ/g42XWSDuwtC7VRsGMM2t/iZr6bh3VgBrJCo6fOlE4X5Hdfbl0hUyYXo+E0b+88IdkF49nl3
b6gk01ixIW6opOl4mLyvyTDoV6opoc64MbLidpdN0bsKGo9iSP2XqAv0r/xqu10mUQEW9b1Zes0d
Bu0v9djhqvZ9k1YHnu2CwX4RKB3SHMQgiIbEpew72BEwGxfcnAvo515xg3z3uyg19Zgq/hJRrXdQ
Rt9cW75JTm4GZR1G+op4e/HoKOga62wvPRmuOvpb1OyrV99o04uaRPoudvxzEdbnLHRwuQIspvDp
tStRUFnW+RfSfdinWG5ORtHGh9pVb2ylkN9XXdkdR88eD4SRecesCLcQzwhXttSntlNeMKFH17Ys
o+vYBz+d9NTG+XhIE5I/kknIZrt2ckPucgBHwe03dTrqkKdid69axXOXNeYBuCJ8MrMNDm4bp0tU
X3hHDClPmtY8himldYW7/E7JCRqsoCA9hhU0hKHRr7Wof5S9tO4LfegOOpy/hWmgP8OoEJBZqFiH
2EuchW9oKLWpVtzqRh6Rk5x/RwlIzmhZwQyhAHWpivw0KeZ1R5oLByfhObXy5MRFGC93qp8FubMP
mXhBy028aewYZ7eAzSYca5O0MRJzw/dPiMYuo2bgskXQlAQAjSqtVLf1ELjn2E0eYpkPuyZxfzR1
bO/NSSmUUMTo6fAtSG3pTnFgr/XRsG66BkZW4DTlWzCs8EYPx1aVt0qYVks0vMYWR5+N3pC5kNq2
IVmeGJxzKl/Uhn1jm4XGN6WMwgc1zPml9lF+LEqADcNYtDdGhPkvIDMFX/t4bEcMLaJxtRvDiV8N
kqA3ji/jo0yHVauowdFtkvJJyMew5L4Tl5F9Bv0dbrSgkbsyNZnzaT4GqTFNbpK0erMykd94kPht
K8yvdYU2UNQ31dTOK4T6k7wn7+wm47NpH52m9U+i1qpzqPX3To6htGpyZ4+oDViGM9yPrlLBQPSB
Aer+2R/cZJOG8k0hMPmQFeiMgvJsREeaDe2t1gYkXqM+XZRI6hcjCJ2dYWnJrQrKbVV1kCr+fuP+
Y2TiuXQZqCzTMmWG8PkWCEKh6uMG2ravGftAY7xehqW2juDnLjiM/7oFfW6ATdfieV7gMOtSac5P
x/PbtdjvxgIVOIPaCnFv7zUqVS5Uw61hy52XqA7OJa9cCm7+l76GElIm/B6t6Km1CMIQikBf8m9+
ye379fZ3etcfUyMOhzEqAhG8qrQ+Px2O6/icXS6mi8SqksWQpjk2/BQLDBgHAmbyvZOoL3/f5efh
GRdbCo6azhVoKh59bnDiAEml41vKoigyCCS+6eEsbY0DQw9z6+vrptDx/Uf94993+/mLZreMCmnb
03WcoFWfRoWxiy3BqtntSBZPl7lc8KfxuEvV/E60d3/f2R/VevbmqaTk0oDwTNqdn/bmp5HeVKHq
I59v8qOncVWJtBFobZMNKzEluI19rWE/ZxSsG5QmFQ2Q1N8P4vN3Ox2DYVOtn8QYFMw+FSxMmTQ+
vplft31UnuHaaJKJY62sNJORALHW/1W+/mNIOe+UH7dtM1qhRPfpBxXFeZ3rPUPKVqG46sfZqcnj
bu3mLea4ASSrhbg0MGDwhUH2VUTFQVR5ev/3T/65j2VMR0Frl58uBac/58X9kAeF5TZ8dMjL68GR
BmJ6VUdxI2mby2SbeYq8dHmbnVLhig2Wnugc+mBjuePfd6JrNmODpC938Yj/fxwbX4c91SPIp/w8
3o0iIIBDbv6as8vCbW7tLlmXsnnIXfesekl5NLXse5Vp+SMMULeS+5F+UlgoyrMSEwyD4au7/v2o
Pk9XpxM2KSKISvUIS/1jzqRILVZKSb6CC+LKB4qD5VIdHgGSwQ1xoMFEPTAa177pPKTaf9/59EP8
fSg47ZwxOdUZc6qufa4rJHHRRHneKIiBaT3nGbOzIPfM/zjxJhbmP3akqwjm+KhMNxBHffqPqCTI
pjAH4ttgnl2YcXHIHe/OdpIverL3VWw+SRmuU7wMZ88QP9BPDlBd9FfqY9/qUHwBwX9hbmlvnGFc
6aH/YmDU31XoWSV5c2fIq6iPW+MCZkqG488gzcVUgy83XulQbGXuuQL+oW6KMO+QjQtnH+BgwtCY
d3tsao+eov9gCs3wFaPKKvG0fAc5C9Ktvm1Gs8AwaYKKAMFEhVZ31ykGOo3p25mvdQEh/nsKw3NX
ZT9iXc3WBrAivCTeNzhG8VYbtVVtIjANhTj7dfdTEUV7KB3zxY98JMBNcQSd+1qrY3CSYbvFSkZ9
FuWdYZO/SN73JqceeQKZf8zT6tCigzrWof8qc4RFYQkwfswA7VoQKLKXQjV/SBjHlpV7exmbyCmU
SNnSqL1wtVynVVmsC9cuF1Z6hx/ax2ARJ0s18nej5u7ackwxBFCSqdt4yl/KGWD37rrmN3QxvXir
xs6+bjuXnI4Y/odd3veq+RBFpCvsPMyyS1PRrlExPIjG29Sje9JIwYPLZxrbwXW/2mVwV0njuz26
+aL0Kjj4xWMfQ/uKBm+nZxcrKpBo0GMcWwdsRdxvc81Cpt5TQhzBLS39FhhOHSP8tcdwaTUe5FVX
2/pIIDNMI4u0M/bWOeyeQgsnRMhMFtWfHaJiZGxsF+rKgeGy9Jo6WmRGsh1R+i5CM8TKVspdr1LP
C0McYoEG17Wu/Pu0YLTrhzhH2gjhgWEOK6tA+o0TAvAWgRYkvElYOVa/QG4fb+sm+1Jn8ctUid8I
jG5pFACf1Z3HTOsM8L294p3KMPjJxAKyssiRXQPXB1mRr42gfPVy/5k00WyLUnU5IEdfDNIOCbXY
1WX3qsPjAUo/riQBrSAq+Ios++q42HvHdsdAAkd3srA0v8Ab6v+sjEnUBaZ4LPlBkiXmr1oPubJt
MakAJLbWRWkSTAVMUc2bhdW24zJLZb+LhMhW1tgtiy4nMl3cJHFUbR1EEqs60p7VmAYPrHty0J10
E4r0gOLMWigGSeeDthtzaNiW0SfL0SrShWf0B92CZpSY5f1gq9upULAAb1GRXQDogg/Kv+FDOkWY
Us8ETHevJO1V5smN3TGIz/m3JTGIpIxQ8deGeTYtfc2HiTjJxNcIb+8NNd5uYgwSYtSBPS7qptja
SfFYBKhFpJZuLCt8RJ1DXy7qleVXs9NLuEZQIfVIWDu/hoYTq/XGtZQfupM8Qr4ZbzGWrF2ZhHeD
6G+dovrhC7u7TwPzreM6ljJzfQlEt2nr7jtJa97WinUOHi5ZFFuACdqaRknZ4X7rSehqiNqCuMao
u0ElQFCwVtQ/YrIpkSqFPcG0+rBq0OCXFZEFeYz1ZViiC4dYKG1la489+RLE/94SokhEo+L90EOV
mFrDl1dnaF6IPfgWNmGw832wNbLVsrMZgUpT822LuXCXKmb54LTJrp/06bR41YXj4NtEXOMurKRR
D1pzY9M/XA6NtPZdF4D05YyaI5szuwRvEs6KfdsSjGnnyossoJH0heHvk3Ak9QcmKNX8p9gKAVlV
ZrJqbdonbX6v1Vh1GvyiYyyMpdbilaM0qy8s7B5InbJoo/rHnMvKRjrMMPMG+rLsHypiFAM97kiJ
IRiNagP34XZTtupzS/7Bquob6zTaiXWq07rjQuG1hyEzd55T1V+7oLjkabrTLRcCkJadwsr1nywu
W+Q+uM9Wpux8hmaqD0eMrFrw9IPtHJKhfIhSKRY4utpVJI0GJp+tvibjRLfpTFRLkJBORgD+oNK8
Yxtie9NCtd0HFOyXGGuImCQuZZXW07Da7SAfhgiprIoQOmN6KM2iPDipF216FSdnaTrFnSyYhRtR
AHGUB/LcmAkEgMb6xMN67CcRwyX9Z+o3/o2ve5QcwuA4P8vQBNyMFLYQTUKYs0OluHKV7c5ZG1BU
5plpqVhGQ2VUNlJ3jq5huLsoqnr+44rgOUu5YpoAmXauE4fPnshbcDJqdIaBFjzjn9qMIijuR/oZ
9wEiTD1rv5OTWeCe0LuTNj3Mf3V21Z0w+5MxHdg9oVVETm8+3gnCoD/Ny8yvvS+YjvG4pcfw9Ntr
H8vM21bmLcLiuAx53e8+bWZe+NNrwOsI48zSg4Cek48mHPq4qI/zgyeG+qi1uVZgrJkeP96a/xKO
uG3IM9rB2cGRJrosppxUS21dCR3CU6t7xWrIdfM0P7y/7xrtz6ypfRhMvNH9+65GrBiBBGq5TfJk
n6iF+BaqXMYS4kivedImB+4WYqNpwnvWIgDrmim+KXHQL5IA0V2G1ufQcYfeuIGnPxvlcMimbfhh
BctP+ubV8YS77/y42YAn7Z4rpTjO23BbDUzFUPnXwStMoChvrjua/kOnddYhLfmH9UfDOTh9Kl6c
iv9t2JhP5cDdxaxB882vhxHhz0OuBrv5qVEqV0ME5tWWvX0tAwQU09qoQ6IdsFAm69AwX5SaAILW
P2dl2d/Fo1ue8XHedaUR3qt0O+6TPqIBGHvRPixleI+kBZCJcG6lmuENxBSMASdOvd28cGwV1jlp
G6RtrDpvBI0oDIa0NRiftFdhNOqj/tOJ+/xH4NgdShgp7u1MFdtQcYKDNqlFi8bGsGfL4m1ss52r
BcWPIQseKfBkzzZoRgSvtXvqI4ZcbaaZ61SZctij8Ou82RAbpBdYwxerJKmrsZzkNur1fN/Hursl
QS25i5wKJICRi++2fpg3H4N3xA8/WvdWW3mbUm9r6GauduH+TwW6T9VX06sO8/a5xF4rVDLPqq/6
3MtbeZaeOhwZ9YWbMMprkr+j908IDn0Jd6v4OnrQOuSQarc+wxQS5xWBfVDygylLHLeFVz00ojor
voQNUzBWxKwsHuMGClzkYT4PY1U8+g4x8aKu1O38LoF4MbY/QtncaeEM38DWNHyK0dNTR5jqHhVP
DWuFdXutMo+95KuGMJI9dgZ3ez8aXuc3a+wzt4GWHeY1KbS09zMmetrO/JJ0Hweylu/npUcCllrH
i6/zlkxDfyKsnFDlaTdlGzOy8fF0zOvFXTpBa0iPmt+NHI04p3gId+8HUcLwDHtDAudlT2lUyW3A
VO7XB5BuSmCcpy3nhe2YKp7qG+g8p4WNJOrPRSy/57Yw0ecaDdzDmKFvWAfi5Ht69v5AByU7ocEs
F4Ar8Zd8LAP8zElW8+Lvryr5NZZFdZxX+djCvARDzuzkxjo7eH9bISW5S5Ivv23w/c95xd+2SjBW
sFTo06zmd8yedNbVH5ubjrIlcGWMK3M/v/vxOeanv60cGYGE2c33N6318e7Hgc5vzA8fn0WkDdHT
VM2n4TN31ek0vR/Mx9If73TaeGlyFcdeHV6iWC/3oCcMcspK49yVtjMsWhcBSl3H0RbqZQjwzkCe
Vstz5VW9xCjeD1uliwPslGU3ADP4Z21Qm7iHq0ysf3tnfrvRja1XSu3wvokSoORe14qTM1TtgCGZ
Xc/LqXhOVxWeimXcNdNo/99tz8soY/DqScntYEgQuLZpCtETBc/7U8VvjDWgckJpVJIByJ85ZSDh
rsXUF2dAfYOAm0H6UGKEH6kwwFoRpxR18nVeDB7xVTRJeGpphIXgAew7N08hvc5PKz94KBUPsPG0
wrzJOJaPwmz64/smfVV/ckLq7PPW5odAhC91r2a/tmF07evYDeH7Eu+HldhvgWa7h/e9eLH8GjSF
cXjfpMyC734uh19Py775wfir/rUwbUos/EnJ2PXfj+kVBg510Be/VvHTljYpNeb9x1F1dUouOtXf
/fteetgjC4x26n4+pHlBqgJE5thRt38/MDhEJUX7TP5ah3pWtbAaN/ttu4pF875kQvL+2nyi7HJk
5kP9e/ex7TQFn5KOLhHe86ltjZZBr2jVHW1eOowEnOjMDZg3vR+fldE0CrQOl9D83cUGHUWwSdn7
Nt+/wbqkWeq20a9tzkSxCmH89uNzG8xFl3YX29v3/diWBBU9dtr249gaR89mmN/2/di6lBF/llT1
tpz3jeFPLiNLFr9ttw+ShhT6Kt2+H1+iU5EYJiQ4875fPy4ao9yvhsRjEj/9umzF1YjZK6xfz6uw
N5d232oMCadzUJGugowXi+r7NhvAk8u8HurNx7EGKsFcGUrKza9jg3NJwrLINvNn1jXMJLV629Qu
pAFuztvaXAutPBphHe4jQnKvo7RqYn289fysHWq5HVqU7U0S+Wdddlvbll249HzDO5v/+5Q5P4mD
jrwmfVZdB4tuqOoNW9q4YKbnp9MS7+t3/7z7/jRpLfdsZep2XjWb1p9fCvgmPjY5vxTxkuqClCu8
VFvZaiuvHqXaM9PSrTLtfV5eZE50MYSzmbflH2RnUYowdHPDbMM919YUjsjCvdJX1xgD73na7rz3
+fX5JT8yf9v7vyvO68xLtYHjwOowtx8vZdPm/13x/fUOGkBOG3ZFBNRW07jzuGQbXCurdclDilcf
L3nSVy99/MVzIroMXXelp9Nd80AZL71CQpSVa8cwFY/zx9ZyijAF5D4Fsyd0fTfdllKt2S5nfvqE
Fhe3BfHXYj8frTu49rlW/d8+E8wv+5yX3j/fSpm/L/HrS5qeqr7y26lqM9+ic6r8+la7aYnp6Xzm
/ED+9M0mPbcl49euit9oWuubgZC8LVBY+9qo+ReUnkYKPdnvg2gPwX9cx5nrvMYyO2ejblzyGMYt
19ETsBV1OWLg3/lu7a0zHxinWajXflDSY++NHTYjzIFWUiuvvT7KJeN45YSLJb0f3Pwu1IDbWtWo
n9Mm9FfENMSHguy259DwlkZdBG960tmbHhXqdn6qWFurWuoUxV4ys8/2apXQ5Hc7/xWJ2AnJQv7Q
uU5yiiPTWOa6F9zEDg1Ysu+I5+pHeRsCDbmBYv7rmJqAHmRU98FZuElyT2Hizghh2UZxT4FoCqlp
o856Io4yXam6Od62QSa2AEjifTOxqoBl9yfyF5MG3RZ/zs+ZU/76y9DT59quh+3HS/NfkSynefu0
xryaUVm4bkIPQsy8LbrV/em3deYXkzQpTwjEPl5/38z8/GON+WlZmt2ENmJCMe/qY515f+97gScs
tuAf3z5W/rz0x7Z1paDY2aaHj484r1Z6MR/+46NkjuAKGWjx6rfT8mn389JK41R7yCqEBf1zGn59
+On0fRzS/HYpnftiVNztbwf4scj7eiS7g+03e+f9DM37fF983sRvxzAOLrRAsAv/fE8f393ngy56
8ILYyUC+/R+H9ds+RAHtwh367398nH+/y3lpEUl7nydPso1uU6DQr5rUGQWqZX2bxVm2a8mw30Op
BGtmNoxQbdN5KoTytQae9pMPmNuV+SOMYqJQmSI/RnkHPwxb3Bl+WnkofCq8vWvWqK60ibSSd29j
FRwr0px/2mG8jTPf/GKQ/bFEMVPfETrgIYlo4qNnFuZpNFJz3YCGIDSUcXXQGPX3mlZfO+0cNsYT
fJnwxaOMvYqVobnJtMDdCfSqO8oA7c38xrwIk57HX0c8uTzN6rslQF8alj88jNFgrocoME/zjrsk
8jZW30GDmw5rPsDaDin8sk+ieY9lbbdvCg3PpVnX9XX+iHiny8P8se0xEes2aY3HjKYEadSO9UMj
ImeI2p/TeXOnEwh93FhFfddd8J+M+x5myi43tfp2PvmVByI774Pb97MEYM0uk+ibEtKcyHQHrptR
l5uIfMJjFdje0aFRsWkd0d03ErO0JDHgm+ZGq/mIp++VngFdB+6LWDvS8iCxzr0/DEWfk11WG3sK
mfFeHeRatYW4CC0K9qOHlmQ0wFUj2uqfXBXQV0Msjhtq2g3IN+ydkmusSADgKb6Pu9WR9VLxLbyu
zJGAMyeHBOCp5d33mie/pHk8risgQGSfsq7pBWeti0oUpNxFRUsQYj101cZpHeVgc8E+cMN6QziP
fEdxw0urKdEpFgqIOglPcWjF6+iUr1HM1L+WxtKBRr1FtJjukxR8q6Lp1dlyk+4uIp9ctdEPjXFQ
rmPH7M+WnpPhJz0yXyrVwDzvG+dyzM1z1Jdr7onRinwMAjibRHvK4KP1mvEYtmyH/4PkHn1TSkpI
ucWSTag7rCOCUAzjfMgT/0HvRxSIBmHlNSgrLI7ySbWkx8kR1UST3bkRHne3rUkFrZPHNoiDRwnY
PyBD9L7o629Km1krX/GqswjVihutUaybALSUHPL72h3KG4xCwyYwlGZreluJfzqgJ0T1lejbVDyL
vtRWOIi6C3lIsGR1yBIcmLJtq9q+7ZNMXVZNG7yRtQPL0C8fcvKwgaUT6wQkrz1QTNJW0rWOJh7U
syGJ6CMQgnqscZ5fQQf2XTjEOrXTS2onfmhRpSzMPAuPQreA83BezxAn040Bx++atre1lynLpmIk
qUlsjo4v+heaUlHsECvdy29jWT4OpdM+6sR/KxOftUXrc26KPj4TtanvtQj7UeqSJ84QLXkG0hRR
IKOMqxenrJHKybKU7pzbRc944MEVVONMGBLPCX5wAK5QOBWGQ3cFqfZ4M5YjTdPnEhT+Csudtcth
qz9LWHRFp6jXUOBBJwz+aPn5sCT7Lt735XimTYyiQY+Icq47BWYwhdBziuC9Fkp80NWh+0bpGC5X
pMXPoY5sKE+cr5UWUI0o9RSIuI4W39HNnV0NEX3JTLvhKgGXtPS1ldOq4S3yKdtrx2CpYpyCPEXw
ke7vasf2v5YxGUZJiSPMmhKl7Nq4dfve3BXWUFM81cW1jeKdbobfy0EkF+HF9mrUkgyxjZlsAwEy
Yz5FRRHQTYSqtQEy1Z9rhYGHbP30mLb05fOCqy/1/E0q6vEOL+SyHFLvFZe4srBLmmXj6GdrLLh8
hw2yEhKQrkHmFa8knJTksUeSCpoJPlCWHbDC/ED+QDwY8kTde92j6djEqPr3oRKTBZCMF5kXGfBe
Wd9i2nP3eg7MyILHaGRF+sx4CvbmYB6Y1jp3zhA+J0x63/xYwvdvg+Jk/M/rVEJf0jr392ArXXUl
2hYMoxQHQWbD2Szhnqq1km06lxFhBWthpTppfUhiSxyAWqEWD+St3dgn8iFJj1CD4QSx1Tg2w6PO
v++NV1JQLYTnQB7Ooxt87GupGysl6NaalWWvZe942zEvYLtOT+tivLYjJcpRDPlOM6pqlzRtuhvd
wL8qFKjzUX1WABQ/zA/p8GCPDAnJDXKORRQbj+gluOwmVNnKjHPSb/q2zFcl4Ws7MhCGFYbVnMyY
ftUwMjw4HVRImk0uEQmEjJ9IW46Mzn/mpxNsh8B4wvDCDUdk2QmBA/W2AlK9zApzkzaBSR46ElzN
FuvIyPujLvXuWPRKd6zChPQr+6WgA9TYRE0W9OzudNWN72LqlvycbzN8pPuxKMJDaWc2gRGKfUff
htGAjVO2HaVzJ/TiXvfH8aZrKf0MymtCYwBLheEGBT04pb7LY2s52nGxIRBE2zBoH4miD8ZNAs7q
0gJPvXTGSC55ClnMHJ0bIjiUlRQlrWohXgBQVleu+/Q3n8vp3BWTMFTVCk5VpuvvTxVd20+w0zlS
RhQe1z5L3sqQzGeDpsutkag3SAgLUa/rAegWXenimhkjsXCaf8ed474erQQWrKPeKf6DSqDsTZjq
PTBPhTpxecOxToF2Ij5qso42hMHR/mrQ6ZSe5S6VNDhQmr2koQBrVfCDL2R5KnyRo2A9x7RqUT5a
7UMfRw9tU07GTfk6WM8kQphveAC1NUab+mD5RYWE2uAiVLjZAWmnsSbfBPgxWt1NzFV+XdqKc5wf
wCNjBoueItCimd3Jm7GEvjGUun7rVzcM6bJt5eYG4lY0WkgXH8i9614NrW4hJirBfn7K4MPMhmYF
1kS5HQ1t01i1eBlypmhGYCV7cJPoNPZj6rtrStPWQtiwu/NA6GfcNdrZzkGMNhZNFzPTiqNWG4Ts
0ej8ktLxbsrWWTuuH6zjHuWYAsHu0Kd6tLI8CMxW4BNEJEwKURplRuFLybfq26saDdLB8mpjEaXq
vh7zYVMBeThXRhHfWX2FaNkgL8GNuFhrTQcJbijeRIG2JpH0Kin1PnAy8cKGWbbHlQ9Eu1bMk097
Dcu5UgJDMrQ9ATrphhsyjZYg+oKg239woBrDc1COFNjDi0v/lI4v0DfpCeUaF7FPH36IVkMCaKnv
enpAjswvuXGpB8s8zvLVoIH17oGqa0BzwjYPxSPF9kvgNdrRL1I0z3qCVF4kGT24bqMaCbw/V8/e
bCIpRk8slYyU3THs4qOZdyhB63rTfS17c4I5mvKiAmv+0vNPzaguINwqHE+RIOXK6YEaJICegPyq
lyI9KnVV74TDKN/JfLS9KimjDozEINYwY5u62CAiKA9JCNI5tuo7pcJ6npdae/FTLX+IqJVSu3JI
mrFBXme5oh64jwpwdkmyi9wQGIbet0dFBxY35DRyFTr2ZWFeEr/cqPWImD+ADBLHkEGq2PK2INu1
BbfBgguWSzqYq/irJu+RL9SVjY2Ya+emlG8INsenpCHcmwqm/sXMnK9plNwEiT/cx9aXTu/FneMz
UnBDWa01M8jvYofGvU3BZ2Ghft+1pqB8p6SHCgxJ5ybD0eq0eN37dneMKQXDWYy+uEWbn7MY5nNG
t1czRrHqlFY5FEqTUwj1BWkDAdhYzRzsZYPahDx1p7qpZCFXVQP8L2zIPMSYGVMOMNptG6BtsV0/
5Hbrqd/dlgo3gN9bX6dqY07oExXg1TqtFe928PbADPv7hKyVnTaiHe6KwSCqQDYriQr2JmyjL3ll
mPu2hpNhem0HEHNC/UppbHPESvkQWififxlnSLM5lzm5j1kEC1b6PiR3KDG7LjTqWz8h8zkJSZJ0
qoHB1XR1SmPFWNYQfu0lg1BvNYT0rEbNlvd+ll6UTgSUVdJJvUrrTFOZHpAedzMwCLwn3HjdqZn7
YAPZpNZAeFFHA3tgpLKHIZastXj0XgdPXIWOV50w3uGMZqNcmAAQF7HmBrc4Nm+KVtNvzFEFkMdN
FcvB+MMW1HAcZzi1KhhVrRrTdb0Jctmfex+/l5H74zYrbvGuHmCK71okxi+1Ts96RMW5kYqZHPmi
9dXAgQ9q/zX28vq2VvPuDKXowjfPaBy42hsNIPKEIjjaZoPKuziTcxCfMdea10YHPjpGLlovmZID
I18NLr2v+jL37GZJ0EO5LLt8WBeOnrxRi+PgZXnBsO2vde/J77ziq0UmJuOOZtik9tAxjAMn2k73
6aT1K+JsCOas05YGVUOgBrYS46AryFMsinpnJI9vbeOVT4xG8EdHXnCr1GQD1RohylaPaqEUbnYs
D0iujUcv0shUy2lwaPg0nMS8QwZXu4RaalAWGmPft2FqrAGS2P+PsfPacRzLtu2vXNT77ktvgFP9
IO+l8Bn5QkSaoveb9uvPIKO6MjO60H2AACGJpCgpJHLvteYcEwGCgX6OdFZssc2h7wLmANOtDNwV
QxJlemq4V6t8SnUdp9XCJQj2x92YRs+WK//GreLu4DFG+Wnx47EqR4qVWI29iiPZHTo6rnB5LGJn
W4jou16SHzLl0apdSvqY5VkHeB9iFU2BY8McPTaFkEUqcWSldTOmeDJwUjsxBZaNlrxkCPz9nCgz
dQo1U0g3c3AEUqAg8KyZos/UmhC0ZopDy6dgtMAf2Azq3MlVTmVFeFpCilo1xallc7AaxO2OpDWU
g+2ZVFI+iymGjbA+D6LNZOidQtpghuFGIrYNGmV0hlBOtMEU6haWCKJSSHtHvyTyTZ/C3zxS4GrS
4IIpFk7N9mKKidPkFBg3RcclZMiRWx3tiCxtTtjhiJibb86LaAqfM6cYOpqnyamY2tNFc8Lnxkij
mFLs5vsJ4pJkirMrcXSyYgq6C0i8q8KKu/kUhTdHGJGVWOONi+Spnhbz3XmB87ZYCYUwPZVUPW2K
1wMHX6PGYeHXHbcC4lAX6RTJN07hfDPLKANYt7Sn6L54jvKbH/SmaL+ajL8US+I5dONhr8eoH/UC
hNsi6nrzbKfdxiRE+JajVipM5tiyVPQjQAf9ON8i3iXb5FH0x3zPtVPjz8enzT5u+9djGkOgcjGv
jl3l6DkNGWGZin3nwy5cVP/D01QBLz5SyYh73/n/evj55c9P7Ur8X0B69x+OO9/98Ni8Q2ZOQ5B5
jVFa7irxYYv+9HFMb/Gnd/d3z/PjaeOqWPaaDnvgP77Nn47pJGAEuw77fTFkV8Ju9S+GiLqFaiTl
HaBv5mOpNYCcH5LPqgdEHQH4F0LItCXUw+iCUqtjzl4JuP/sqgXf0KqLz3EGKDpADXlkeqncupg6
1bxBIN1j7Ev3uTFsmCVaYOyE48aPnlt8njdgnOov+FEmD/mg1HyK3bjpZSleKLXv5i1U6gJLgyve
dfRtwdgXcTnhO/EXO19ZnoPVLMQxmlmqfoqj3LsUqD3fX50fpAh9x+CVOhFwVrULDl7QZfeZrVMp
mF5/mcrHUcvjJyM1yDiwfH1rpoXzpIbNbd7AqUG1BGHV30nX6w/GkOpc8C37dWTgOX82WtOPS4EL
+BLndXkOBCPEedcofuTkU7z5ZhavZdk2xyaiBFiLxHw/uBq7B1+hZM/8imkcpVEQ/I3zEGbhl/kZ
dKX8npKl9KBSiSJXw9U3I6P9Fzvm6zb9X9LKRwdn2+I6gYeOWVcifWaO+eYxN5o28AcUmomovBMZ
AvoFnpt8/2gAIqx6lK+vZcAFbKzV7GDzk7pDasJ4d9q1cYMHUWT1E049fxfkir2Vphyf+sq7m5+b
gial6rAw77Qorw+iz+113I/Dq+cFq3mLzkbbJ4kEuPgGunAYYOmKK/3K1sLhU0siSgbS7ZOHkGZD
vJQKzj9QnwYZX9AKum/2hDHjGNolaStiTjk/Lv0kcN+ErR300GqfMwf5W23lxbbr4+gT+v71vEFZ
4BkmnMaGic5nExBZhG5scN5iM3tmXBU9mg11CtfpUet0o/rZktd5PTLtYO0rMjrWdRTdp2D3/9wx
BGqOAdK50wO+5EqXMheYnlErnhKtaT7boRFvTIKQ9klflY99EjzN611kprjXicfIwlGcpEqlDBqV
+9a0UMx8z37JLaveVikhKGEm1GfPFft5A8fqeyhuuXPGh2JflLBEjjt9Lvxjrok3Nk9U5MydHeg6
4+Y6fU0Zc857ur5sVk3fhiez7J2T44iHIiXrr6jShzQTyUM5kusgiJ7az3dxm3pHqRXf5nvvC4tp
WVSO7fF9rzgIDyRGD/DTWzMnzNS7A8HfnYvpOUNRV7s4jKBsV/qfh3AEEipRMNibtqBGj/Bf0+Vq
fvb5McO7b/IqvJ/3MeqsXTexMa7nDWwcMHdN+PXHSzazXZIgDK7Usj9yupAvOaEkYZ8lDx2Cgnss
QdTnU/lSyCE8RhnV+/luGsGOUUsLveK01ssZjSY5H2pF8/ulye6dWKbPwg7IL7HE6/zMbYNSlm7y
uJr3QdxC1InMuv28TyzVp1SUza02QQMxnZ7OXvIFc3NxzkgiQsHHgTBsEC1cGv6GU4Z8SVQ9WRa5
wgh9Om5pkn0V5flD6Q3tfUMFet7JwkFw9FOj4XTHTjaBWOtRVVS+Huzkt4y1S4lOb15bGVcGIsVz
Z6j6tfTGz/NGfUMFHcSoQnQV+wSwc1eSuM331+5Z2ZPEq34zK1k9wa5czFtpVp5xoWamEb6FnTbS
9/7XAj+rch6bejyboV2Q5cv7mNfOK35sN98aMn7vTUdQ448Vidoj45jvNwPS5SSKg+1PD77fLAX1
uCLR9j92nDgMlL/CSwzz6eRPrygeXPKo5iPXbR4e02ZYx6mKu+bHbkFapzu1iF9/vPL3Z6IWaq7x
zTGc+7CL2RgAhaNBvj8Nbkl14cQU1MDbr0qfVkI6TVEzzdt4al6/UhqG6EVMikE83slyh+BMCQe+
fmB4l4orEl+BbMnsV/kMbclnp8rbqX0zvBh5tKJuaj/1mn/Q8yJf1IUMVkoTj4vK9OV1XnhdJa8d
eVDbqkGV/2FFHGvqRtSm+Lgid3DLRLym5bwHhXd5nZ/KqEmgGcuckuB0jPmx+ZYKnnXtZQbD9F9X
BHRe1hCH4Ab9usKNInwaUURizK8rygF5W+B4DalMHHdeOy+ySmkwn9q0Fn9dMQZesjKRuaw/rIgI
8Fnmhaw+rhBVqS6xHhAJPh38x4KqHeceuHqbH4/Nt5Qeg0fpOeXHFaokSVCtSuaOfz3V/DIw3ELw
VFU++2nFjw/RS/DpyIJk7g97DIrNjK6a5EK/PhUCNMolNfqjecWPd1lPBmx91MePK7qq+2ZbZBh9
2CFGNUE3pnl/nABd/eKbAYI4TgB3aHmTtSv65K4LMWYnlozuOk/N1nyNgzs3GvO1ywTuluVasfZq
6d46KeiCMZW5UdWr1h35qDe39eXaZWp5y9K4WSdOqd66IGzXrpGNt4R5wbpTze7mUxPlaEF760p+
fUkp6ltHri7bOeXNz3SFo3XFDSWsyvMZ6a1TfX2NEyy+dSPd3s4XIUeLTdbmsBK0wlp70vauwqdY
6Bqxe8Xt7qw7aVhX2hzudDTzmlEu4r35Or5wIdhOKFe/TQLoOd5w9WvMEm7kdVjswPAnGO2uXcUV
mV+RvLqtkbB2qK5ZSovAS6BJdF2db7ooy66JL4tNl2QJR1Owm4k+uma1XW2ScgiuuF1rUhYGcUnK
stmQwuxe2KTdUDa2L10ydpvEV81LF9mkMfhoVXzS3VgbaBdfks7iuSHlbWNUN2S+9PgmHUIJ3YRY
uJw+vN65JEbW1Gyopz+DSUAGFPR0fLP8WSsz5eKN9tu8zkYkfUqIgkT7wKZgaYJDIojjnNeqjRvt
KO8Zq3lXwGb1pmvsdDOv7R0CZAS1sS1+dvUQJNVIvpo0puppeyRc3XpirowBqk7hxk93aRSVBDYq
4/tdpqqTpc1Nzm5T2k9ZmfxhKqN5nreNy/CNWWl9mddFtnyWRRRc53W6KO7HgEAUNQ/jrUzsbFMU
KPLRQFmcyYMaSqLlmmTtwD9b5I0VbhKVptfPG+hZtYpzvT2iyvnX5qEIuAlxa+8I5zI/z7zwh7EC
nEDEz6ovW205b/d+sPclpoOvdAWc7bx5Ph+byy5uKlGm/DuK5hwCslimXZi+daZzXwDifMzDoD8U
iRKt4+nxciTJJbaiT/UkhOJN4atzU/tVbe6JbkneNNWw1x1Ym70AhP5k+WAVp/3IPidNPKszbAie
dadAEcatxg5DkRImJ/TqmuBIuIwAY+K2TVadobhH0+6am8GwA2uYVnzxo/GucKz8KbeJRzcl8jHy
O4YXl7SP9w1atVoWwzhccryWZ9w05rInnepLNkCJy1r6PZ1OmlzsUh2Hu//YKfmnec+88ius5U13
52cJVIG45HxCpudbHb4fu4CWseoSt6PzwwWvqIikGgNZnOl7lef5VkxZ/6Qj0vr14fe7fz0WlMzp
iJnFeTc95pNi/b57+Netuh7R6+Qu5Qi2SNQqJeP6r7XzdibvhSq0IEf0X/t/OGxdas1GH9DUhJ3g
CX56GX+9Fq/ysGbhf/pp5V9vZ36M+L9kJfRWvL+rj68lH/XhaAFEed/4vs6U62Dn+Z0yLRJ1pL1u
pacsi7/TpA03pWnQ2ColdaKEuBgdvYDvJECPmJWsgEKuqWtREFSkf683glAdfWCWJwL/fn6sAJG2
isA70p9TnkCl9B3TMA+LmOqfe1f/ZjKHuNFc1HbNGJvECY7eg2aWewH0cpuip0BgFLZi4cXdqsBE
uYIjhTvAizd9mH11U9c5KGPQX7JQ0/d5N95VKAKURD2hK6EcVFjo+8ww73DIkoOS+4myksxWPrcM
ieIKLueo592uCctjJ+D2B3E73Pnky/uj1t/wewFuNq17P1Q1ul6BA5NDIGwr6S4mTboPw1Ku07hU
OZ2CNIgI6th6oom2ulfma0tL4nUTFsnGUUT/0LViuIDSPIuGgrochu5e1e/CJH3tGyO4CtctnhvZ
owjOwvv5XhhsxR/BUBm3Wh36u9EZkptafo+gE56rJHgkTEzsE1H710ySRRn7rvrqt/0h7SfZGUnC
e02gMTVKv17ZPhpzhbe3pgiwCBSnv80LSYXjgqv1QuZa/mrn5jMigkXBGF0jK/NaM5pEaWs7B6Eo
3ZoO2EBETmF8Ui3y5033uexROFIFDz1GkV6sYToN831cdtaaa+0hoItI3jBKB0w7rbMusKMsOlF4
i1wFCktN0tjFDpeGgLEAk3aSdwwPP1lS4pmT+msANWhlECZ8K8qphY1cAr8bXZ7CAR5F6E3yFY38
WVfD6MluHl3Dii9RYMtDn1EdytP4wrV168QkQBeuGd0ronjK9Sg5leG17B8Cuw0/4SIGtFofehNj
gMz9P8CmgPeeqOhqN4J77ozypDibzI+KT6kWKfuovdIu9M9JwPuS9O+eY2ZTR2fMIb66Lt5SR8Fi
Welia/Zpucriur5LqX/uqsYr8P/jW2uawV4aDQrammuyR1DWqa71boVksH/x6fdBipiyLf3vRpp8
V91RBUourKUbrUARJoSS2t4qoEm+b0vPXJbIxNZ4IOz1DJ9KqTdg1LmvpiY0wVWH1Mj9u1LKdejl
7f30SNLw01PM5jWiKH8WlK4W4dCIjRmbn7tCVU4EORl4uRYiQF5SpAW4TZ8Ru12YPEsgHM6ChN6r
uBqvOs1lJRzyL47fWYsWysChcOpnlzy2Sy0REdW5hwO5StNVp1G60QVz6L7171XbTg92YNdbw/KD
E30tZ+9lstlC91zUU/e76pwpmbCKDqIbnaOHeGnpSWjcjDKaXRVo6c4Pyx7sD2UPYp6LNyUpn0en
b3GxE9VXJll30QJ3o3KC08S4i7vEfrVDcanDqCVAb/R2UasebPqcj3z/82UGzIhGrZ/sQr3pThkJ
2eQ8cwvzUkLvt0v2wk8Pwqc/skS73J1EV1xNJZZ7L286AGe6vesrJvNJXRNEFUbdLYePhO+gycjA
DKMr3RnQGEgiEEFxRGNknKjE3XjIPd9dMukH4Up7ysMmsJUI4BghkNYWdPGwrCEPPAVMDY2mLo76
5PYLofufeo1Cku0kzsGAWbIo27TeRb3zNW+zk2ScfNYVUrHkxC3K5GsXlHs1LwHmyc8ZSbTrwXTb
6/s4ubk2XIxvfinVVUp0ycqtRn0dS7fe+0ohN0kdvmLR7u7b4lTkVvSKEFDdaSYjXBNdxGecXpOf
cIr2tB3KbJp2TwyNtUQQIbeMsF9UugP3ZWB/Smss9YxVJPP+VFkPsT2Am8/J5iMyN1dr5UVVBnHs
DBz0Wkrcgt6JZ6viS9rGpAajtXwRQ2E+26H2atqIPxV30pIIfWWi69m2emA+lJN433Ojs21j0KKV
emmEcem7VDu5lliHQ1vTAx6084Dum+jTz0Cw4k3aeM3e6zq55GNIdwQzQ/ktyB6zVYUc0rbVT1Vi
skije3BrwbkCsPiQ1sferttHtcr3MO71JZ0fjMmjcZ0XblqeHKm5x94Kow0Wbqj2Y1jeBBOIlY0/
bm/bzD+d/A+RR9+aNiQawdO+gIrz7qxLRKfcENJ8mBehTF/IuzhpZHngg0QFJqt6/Fyq6aNUmnDd
h5q9BxEs13oQ+lt1xsenDkF7pHXrQ5kdHLLv7g0VCXhA2PNr2CpfmQo4X6ouvvSO7iHb1//wAyPd
gCQ1VlNQzn0v0m+KhVa9ntQsSZd9q6tg2KZd9UjNVkFtFZwVLNl7BsbJgYj6iChkBAzgGXHRufWT
QVT5xiz4bQQxeiBdMbVnz9LPcC/EF2FD6pN+E6IkQt258ItYRQKjhjeQFFJEpCVaNTmaTq3h5yTC
QRuq9GuNEgTAmfupiHpzPblcnYqOYy80+gCd2X8J+29Vo8q93RCIhyd6pwdu/GJoBXYNQBdrhJ9k
VaLEaAM3WqMVggbRaActrpLzwbTqmkDQoUOIxaVUif1LlcXRidPGXo1VBwmuR8j99FPqfOOpHjqs
fJMzgyoiLDdmB0UtruTBOQcrjpqVP3jlQ2xGu6TytDsn6utVYDKwZah8C3FBHobaqmnxoQ9CyBqf
W6VfNsw3sLxcBIz0T7mut8s8yeL7NgyBzkl/bVNu2zW4sFau2S372HlIRjO/uJpLziocUoca8KOa
dUjbYu8WIH1tmipcN0lyCKlPx4Puv5rqFABefIqr0j74OhSuMadK6rVKe2TkbS6SzNTvy7xPtn7Z
1wdH+t0O5LdcZNQcF1oYps9qK72DqhB42JFMmIxZ9xUmEJN+949GbSksJuW25mWuzabz93AdaNo5
tfNSVBc9jPNzoOlrencdOrwyW/S+O246W3uAPuQf8edHW8cHGhCHKlVGY6huPZkgq6FFgOyEDfXa
trB2SUTuOwWeZKUL4e4IxYHWjTwOoZa9Qg+d3erUOciwocpdt8FOaMSTAshL9t00wwsU5dFB6rie
MIsPbXMwbfdgOLp/J62meNY1wikcChmcjAYhrNfUsO8DPH1x8NlGXbis4FJs+qGYJL0aHmAysaKi
QlLmkFo61ESVYmWOz272VgVZ+RTpbbXNCacn7oNFYNTqN1PsYj1Z8PGYOiNWkW3G6cfLha5fRQYS
mPm3PN9t88pYg5k7olZOXmuLGMeiNh+Cwj6MLnwhKYpwkYswoTSIh0SQ8/7SUq1tu8r8XtvhKsGJ
tBJtXTCAVoBBDjbu8O7nG2h9kBr1W3IJanxVLJJORPBvxgbDmjNOV2VzP9/K4IeaPuWHyA4e9Enz
SudWrFBQoqAp1Uer645MXtxrbIT3fM2atfTc6i6DAjlqDT7ayLNPTBGMfSPIkqeGW+/cJi/3JPh8
Qwgd3tsGDThD00z+LTK8Z/brEC0P1E2mK9ud2CKhTDZSFQp+MYoXdsr/WpfI4gr67iFqNM+py10g
0tNbG63DSXkhaj5XWcXqyg/wBReVcojCqvk6HKvB6PZeA/9wbHX1GAPG2PqV92BMAt8OQvIR9f6y
1Zr8NHjjIsst84EYzf5qmMO+GMhE82sEEXnra2dgUBURRMLe01SRoeu9Rb7mr3WuusD+KvVm0tRd
2H7Tfam96JoQHrgt+AYvExBWV1k+Whj8N4Vf1JtGMRDEd2a2GkLlMZjTN5itOCtQqhOl0fKOOHnE
qvNt5ZV+GAUtN3/WmzLZdrE4S22M1xm+pNcoydfMXIevftmRAuoP5Z3mBRBoejPaujmQgD6w42ev
afqDXTFMSbnwahrUTMlJNu1s85PWUdBrOJ+faK5p575vUfmgwB6Rhzy3cgABWGBSSkniWamp3uxj
C+kbsHGb/zG8oaCVT03dvTGo7q6A3ewVdQBnS0NrrUkR34OKcR9iL6Ca4WfpV2qA+mVewI9tTkDN
EapxMQCOVGxr7DWIhQjLHRWJNMw3cHmjUlkDLuzQWfOYqXefG0bRFPU8iGCJ/SxaQ2yihtRkGpyl
V6OpnRaesEHjtoq5Dty+eWgIz6gGqh0UPKdBlnq2u+hFGhVljEGVa7swCPcLPLKJcgJXGY6YC1t3
yqObRP5e2A6zmd5U+VG3Jv1rt5ThpyivGKWVvVzWukbWu+ZK0B0h2T+Of54Xncg+1ST0rLWwInyc
xvaLL6ZThVGcDbePr2bs6RtN+vbZkVzMGPyMJ6OQ+bqBDoQS0OlXXeYFT8wqP+VSy9akRBPsWpXF
c03Y4crlorsopPY61l549YwxvFqN3++6oXoLJ610FgX1qdALd+F3qG78PJq+fsh40lp0uyEb8ab1
+YVsx2gnIkQmfgvPsgxUa1V2/HqH+k43H5oBe4vmluYdV/qEzOfQ2GGmIeuEIqjRZjdaQMOdVZOD
4ljIymLLvoGlIcldivtMVdeiTvJzxClcVYI9o0ukclx01obTa0dTwHbBf7KcpcpKkYi9EfKhOiZj
xsjS+rspqWcwfQhVFXLQQPWCo1R0aEZ6ytXeHuNTU2V72fCDGhFwbuIJaeX5/Ya4Scxu+oDivXvT
lcJ+qNI2XaR6hyeYS9grloYAHdUrmqyvfowTUTVwe2R4x84ZVNWVMPm95SpCALPoqzXB4U98oP0i
LXOilto3VCwelLfQvk7WqgNqnqey10deKIGOqW3Ssiac6OIOmN8wC7iXsc9rrt8TflUWpE3FsJvo
Ew83BAj7fIr+arQUFfikiqZBtqwDbDOF4atfmFdxBcubV8wh33yJWrqMiZ1m5lAc06i6LxXF21Pa
u/RZ10GDAVQr8EQsDIYNxxTDX6jWqAb8/kyOiXcP5XszuL341h2bYLiZnMKegVvDRYvitd765aMI
Ou+m5+MD7Yto3VIbvkTDtidIG/xo2N2lSmq+inEoSK5E8xsrWbXJ2qo5gTi2Vn1Eo9x9JMrCvSqm
nxBCTtOAq8/SU1UfUlq2GBrOOp3WlisNVcGhZnTFuScZ7vWWHqsiUlDPnoa00R7Nx7KYUphHl5O8
GPRFH5n9CjWZvm2UJr/Znva1T7rhU6SFeydOWpRm0fApJEIRSmUARtJixjGrM0cDZTg4Tcg9NDXb
MvweBjL+FIvI2+AKVYAeuvkyN6saVlyLgY+CES6ozLznouHf8A1tjYwJR682r4HXYs9qXxGaM0PK
xRcDSMHK9bx8Y2r4XULzMyGV9l51FHPRqIbyUFGsATzTT5C5qgJiWGafRY77idgRuYWk+q0iefmF
pGBsrM1L3kzUswgxf1QHzYuj9uRE58B38pTsXxTO1k4Kh4wQXBvbhmPeZ8EdpwHazm69VdR8vNal
8VgzUMn5N3+mDHPscjKmvbw8CpM6khpSFex65WWGelcBLIVRr796vZUfRZhbq0Ql1b0fNWVhCD/a
1HT/r10swcm25XRadb5OiH67KNzvtWMvxuRrUvbBBGEOHtKWU7NbDRg5fOWoNQ+2nQO1HVrI3NNp
lok1BaWyee0KRd58Pfxj1KxV2j8HNvXB1A7kXWJi8W9G3LdSgiZSk2Zbkpm6duiErQsvpv7npM59
OqTFqmpROOVNnG0AS9CrESWOibG9mm6k7qwh7pl6u09WU9JLaAh0VnrtUIzjC95ZbNoAZI6+Xj4L
rgrL1EFJkTuDuEa1YxxqRx2X8KNXcWxR2xGtucxr4zkOU8QbUV4yTXl2wOh8EVI7t5Vz84tyHo+G
h95Qd43d+8d5odsV8iW3OGVmZVx0Lfzed2UFcryfRDY9PZrCOOaBVdzmhUq1VtdEcbE9JEu272yg
5nnnSijl1gswKViFIW4eSp8tjZ8GxN9Kk0HzKmWydKtmIcWzrQzWgxuO8WMWHvR4fJN+oHPt1suz
V4a3tAzyNbaS+hbb3Se/0cONFE2zRNw0XhlrHcuqslcpzqcRcdBtCPT+1nlferNpsLFwGVJ1dEXM
hEES53zKXVls5npLmFV0+6a+n4g4deKcCZeqD9ygsqL0HDReDbsqGo+hZV1TkBrYTlI6ykmzn0fH
fD3OsdTlMdMlHEb8UkyickrZdfjV6i1rl09QvgFjkd4UX1IqyKtKlipnJVEsY+g21RhuBV4IhnDm
tiSZGaNOZ54ynXKkZafZxo6s7mR0m8JklFEpGpAcgseTKvGW1GrtezeI0U3QTkLKTv1KGQhQTog4
JPAqZUqUKUcRZbvOwltl6mcQQipgOjs6wkxjPtc7r4rgHce9tRkR5W+YXMcnjUJ4p/EjxLDgrX3e
8V1DC3QZbka9cvjNS/Oxq6yXXnPBCyRcSdIRm75PxieEhlff4pUkTAL2lgS5xYh6g5vS27VmdcEn
nj0kA6g+rcU7kuXDFwbnODPc8hyHJV9YQiXp8dQPdR4Yb7QgwMQgUID+En7HfeFhlVECOGCTZqjx
3EdoYLjEGIaUipZ+CWV1hdFa/BEgM9Yqz79Dgx2t0rhYa5WQbxnl5CVTsehWezZxXqVz08qH0e0x
idS2cV/axRdIiNtSmN4uV5M3J8UjJpDU3fsPzYT1rr2gOZWwJfcIeI0NlnwkbyJn8NgY4FcQuhFF
8dxl+LeGtpk0eEq2cGMQ4HUVf0sC/Uuoh/opCEHR2zXXbbvyyp1jBePKcet446o0Oxj9gwbSqfYY
2VM7CYhsp1b3DLng23vaIeuG8ivJu990GEyvmV3aC+yn+TLxvGobVXV49sYYbx6WiNYI7HUKDQXm
VbOYGspLQ7Fc2qadezKDGukI8vvaFUslqDRMiFW/AbqlkR6q98gXgdkRPWLeglZU25CqzoIZgDRM
/ASO0yLqLisCimVYUVABdK01gv8X8wCn8etDRdVo0ZQwihbesc5D95DX0j/OCxNeyJaeXXAu2oy+
pxzc4xAW7lGdbtXNiCauUrMNp3NtUfQvI5iAQ4tGj4um7j8mOZplJSVaEx19fw/5Gp+HUTGeiRtn
5+TxcIRXbKw0NWXcLNDDGJGRnKTTf/Vr3DOea+CapSE/Sr4gCcp7mj+urNdkoI34gyz4PqFxRTET
YNiI11g4jo3bo91P1Vvdu9HeGlCsI0YLLrEpEqo7NhpVd6DNaOUrR+/tTSM5a1UMBJai4qSpaY1+
MBi9loJffVbDLvBtQ6dDWX/WmvQY1br/YEYI2Bo7EetBBrT8PXXYhIlpQtTGZ8oIFrQnQY1UdNRw
HWXN0nQYAXKWkfcxc6l90HpPyL/5ZhaZjZdQ+TZ2NpFitFVNBQbIqFSgo9KSZkWU91ve0ne9sk9F
J7nU+ur3WgIJjJKs3yn1kg4U35tQU8Hu4LhS7NfYz8QR5tW+9TFU9CU/axpH7bpN/em3OE1HA/55
DUBBpzI2Vh18NxQJxSwfUCPgEvovwQ//juEmO1On125olmlDuwTR+xP/fFAGuBJmBpl5Ohd1dUrh
OjCAYLugFwb5Thb+/7/EKdb//B/ufyWbtiIGQn64+8/HPOXvf6Z9/trm1z3+eQ6/Vnmd/yH/41bb
7/nlLf1ef9zol2fm6H++utWbfPvlDjjWUA53zfdquP9eN4mcX4X/PZ+2/L+u/H/f52d5HIrvv//2
NW8yOT2bH+bZb3+u2n/7/TdAZz8hmKfn/3Pl9AZ+/+31e/r937f//lbL338zjX+YugWEWaN6S1yz
Ciq641v0+2+G9g+uuopim+CTYSTZJLlkeSWD339T3X8Qh6qzi61ZRLxNqdo1l8ppFXshwCcxlBgk
y3AN9bd/ve8/+fTv/zA+h7/h1f8NWF1xTaCZUz42wgH3A1/cAZegQ0C1kaeJeCFyRiM2HtatEGp4
9sMKTBxl/b6A5OENUGPN9r/Gqfz7V1iZsoUAVWMONHVF//Ur7FGpfH8JTg2CqRTWSvWDZk3jL77X
VU66lGcWYzqCg00yQOJhcelhjK50T+ZbLcuIsPCcvau0ksqqvfvpH/k3H9C/0/V/fXEffl80Scq+
jVp74WZMV8baTw6uPcW+u2G2Qs0B/MA2oSG53X8LgJ/e9q8Ub751uqlrcLWJVPiYMuNrgG+gM7uL
sOUiok2VAyts460VkrNuyA75h+8ClBku8+AhdL4NwgxfspT2XFeDwP/PH8ScsPXx9cA9Ii7XUTTU
Kh9Sb7yydoK07ShRxGWJBJh+jA/vCWZUACBak+vZVkds4DEux+pcplp1gHS+GkrlDwjQ5UtC6hJs
745kEVNbBfyTlxhztiMO9nVgmjB9bVvfE/gS4+2KOJnZun4zEuO/5CP9DVJ/+k2Zus7HC9D/Y3KB
ahdOm+BxX3DMx87JImgBYbuvxpL4MhhWOxfT0KKtrWYfoY/CmLn0MTz+F3z6nAb78fMknUn/X8LO
a8ltJmu2T4QIoFBwt6C3bdhG0g1CpgXvgYJ5+rNA/Wek0UzMd8NoNkk0yQbK7J25khwvNs7W32R/
jS9AgdvxfC/oKJSU5qMIdNAjnYO4w7p28GedkXJ5kLosQZCosYZZFaGRrv/3P/a/vRFGGZaVNMpM
EqP+CozK7IZ9d87CBiXjraXUf5mDRK2TKmq3mpcGF5UY5z6b3slSMn1K+NMOgl/rC4Oa4f9+L39H
qxMaIMmmdhjXyJKh5P/XcISyRW8Hg2ZlCjlhrud6VbpWwvJnrB8Kh2xUb1Dv4GvMbdFqSO/mRN8W
jfGR0rBctfgv/GE0kMM1Yb4bbASPNfp839Gwdczsf4PkH64KizH6r6uUAD+yN0xTmAzZ3nIV/zH/
9pVNo7dzXb9LnBmwvNBP0rQehrlKfFkP47mu1acKbtRJWqI6qUcPBuLLXGsHy6u0p3AM1baPx/yx
im1o06LDQ5tTd1JSPVuRaB9ozXM9l3QcsoXhhOYCD5URr505cx8RnFxhule7VKa4ED23uoyzGfsA
2iRlsNo5jV0HEKqbzoiJZpDH4F2rThVbfR4+eo2FD7EItPCw4SYAuVDhuOuEYs+xtsQjq8l4X1v2
ya2Hj3kMiiNfJjXzNNZwe5O5o/WDTY5Onf3Dt3qPIvy3a8NYJgOHk5HQP2a6v0+DDJQNJUrb90iM
9ozUpNxaiW2REoBtDFItHIPMn9RE75LN2nnKh7MOEJmMpdA9FyJ6LTxx1GVubfHl2L7bwv2IciPx
RaCoVE7XGlHGLk5m5xCROit7/VTgZ/7ZmS+BofR1SEVnS1joW+c1n3ulsd9zkxM7rPdci0b6Ayi4
VTeDQM/bw0yhNv5hNW75ao0NQk8tZDMTYf+XA4b/pH3731eJsUw6f309Bn0xKQgicamCi38/6bSo
E0MeIY6i7YoxuGvRfvBV9IVRUUx3zZepmb97LawKu4z5Erso2xBZ051k7TyVlXR8kdr/lCpv/sdU
aTA92EsehC2YNO2/JogKr2yjBiryiubzg6M8mmFzv+mrIsBqiLBrzON0O1efUyz8X0npgT2BZxir
W3ixm/Kz60zFURmc0FZ61YDQrVI9H1c1P65iZ1AbXaO8pemNe3YkLGeh66eB5pBbTc6DgI8J3Len
gEnrwgtiqkiFI9Y5W/yNRlq0p8Dq1kPzmmMJD2ObFu4/5f8ti8I//y+sw4Xl2Lot+Qp06ci/RtKE
GhNuK7qTzOoUWEW2M1Mq9gn2qXYgo6bo9B9K671TpgF8xEm8H4bhPXaiU4Svmzjkk5kMWuzHfc/1
CKtyL2s5PpaTIEMkxeIG0PZCTTnE4Ippjpi2eW2YndhaRnWNcnDiBbZW1EJI0XjdJIsvRi6J3Gv1
L3YRP4JlNU5iMD5yMRu7oRfRgRYiyxq9fbN6T18baDkh2M3puvVmYIid7tNPbU9KkUCQhPMq7SU1
8ZpCB3iM5zqX6phxKmBcnsZHeHK939ZVf8qBDtQJDIIqJAROWZm7pcj46R8ug7++btPkhEOMi3TJ
leRl/53trrdFU/cjmkcvyX8kNBmPQZ3XKzN2KQLEgU0iEYl8sV2I3UCneNcNtJ/yFKzAP7yR/7we
mQIYq1gUsTRy/s5BiTkdIfRh4SPZUB/xnXsBVW3L68+TQlQVo5c9xFQqVn29MI30dG9H5s/ZmqwX
y2z0gwOt43+/pb9Xa8upSAiksAzb5GwkyePfh4iYQoHUjLJD5RvlK1WKrzkTyCrAtfio+iRfZb3U
d1JOtB40lyDNLs7g77LcaQy4FbHnQeohIMOw0HsqFjC+PRTJikj4EsxSRdFuwC/W5K2zq8fgKcnn
EAbGU1uGQ/QPKyU2tP+xRWCNROyQ4OISfMN/R9cGVkbOWw1rZvLs4sklnoX+O77iWMzHkVCOFTUv
KosZPIQJW/Sudppqh1TBIgHQzGElEm6SO+qTFTXmBY00uCFa5M7ZaTK5Au9AGVFXW5Vp5UOnzQ4y
xU47x8Q8oEW4CC/rr9lc7QHIV2TNaE92pEbafv2TQ17EBtJF9Rxbrj9Nbs/ev0RSrJV4/RJtP9Ve
QTHTJmc7y7q1QRM0DqofGLTLletEo1/0pbV23UQRcqdaIteZ461A9+1osD/Ng3yeZJ/8TMQaxMfU
Sve73UJW56zRjo6lXfo6Kl4m0aL0KIJjqqUXyTBCbjnDMC1RfDkLCslzcw8YtoXaVxO/Pm9PU0Oa
B6kL2vQp6UlxPpFGoUrkY43ZXhrnk2hUuA1r+h9pkGFmaNSh9qrFAOflj+R8UlBx5QrqcvRQ1xh6
aHDaa8tsk9OA+azKPvoISaacc6YhQ39jaPTBFz4jhFWfIuo2mYyv4VhFq9JOs0NbTW8Ek0w+3DMQ
M6lxC7x244nFUNVcIlnQzqK+tW6qACE8rdkjAbAkcCbFi00TEyfKCwyA5JHeBRhs2wCD0Rv22Wkj
bL1gCdGLzskK31noQ7r8gRwGrS7jik8c5bcqGOUpKNcEG4NjmPLoMTGWkL08o4ZLJbrjvQf2wHdn
ZOm6HPeI/b6X7tjuGghKMhsS+DF1uS2RFD9l3hRTntI7GJBqh1FT7l2zKt+wA0Blo+l/1D2y8ewC
H4wgG8IY9eEAraNFdYuNKx76aBvrg45KLvzokkZDXDNy6otw0ZNW/XPS9vAwIkTTZYSlelFTjCUc
mISVj4wv9xuacbnfu96P0kuIxpm88hAErb1Bt/HYQEj5qGlQECBrI4JsiwfNEnskQO2is3lDOuub
WRy8pTABzxE775VOCk9nONHnTMvhPRbJS651HqfPwTMHuWNv0R8HPSjOTtyZ28q0ilOau5/JF1le
60TfoFtASzlrnqVAmyjCcZT8LsaoPDmahOE6teTtVPG5FuUEYStdpCIHM4HEQyAnLpSBfKbZ9ohg
oQv05DIKBYHrrWq7tVaYVuUxmLWXKYmGEyUWZ2Xrjb6eSbU+OmJ+0thxnqJmPFp6Y2/bzjJeQt22
TnqouVAg6BOoqgY/kKvt0CHMkKXRH8kfNg9JMbx0Ia13xFVsvaViNkMIvskHjwRPb4630wjZy60j
jc8vqQ0PIY18kO0eWZ40W3hnZpqxl0kbAtu6Whwbe3iGcR6tc0331iJ0k6sckcA27nT0xGT59NZp
zPauday8H6LjKkXsP/uObqTXeF7+UORu8WZ5tOr6AZd0nPmkMn0ZZKzt2Ro4eDzwwzkjajZneQMU
Ak1fhNmwGU0HreSAyhBwCBwUSAFFPcRPU9yL56h+mmP7PenwXXKGxDdnOWuMZt/UQLRtwNUvKG67
UxKTeDV2r2B75u+OVcPz88LXdF4NRlA+DgzObaeNzyzRCe9Ic7Q8C4ndq2pu2MLq0QwpzA0zuEsu
+npW2ZesdoGJpdkjtVJ31/dQp8lDnbcE9Ux0opW43m90syRSNslBPEVIgpFTZTOr25kzfZ6dvWeC
bR+r/loZ7BOamDEylnp0S53yajYJ2ytHrsgxciH/J8dU4iO1zI/KStpjSmFjQ2Jt/jkmO46OlvtN
aDCD6PdXZ6Au+24KxF70TX3iOtcPadIOh0E8xU4fnesg62Bxjt7zBFcHx5JJPaNQ34yh37vezW1q
IKLuXmbaEsGpgl3tMilhD22PdgMCMOm8mx319skiW6tKm28N2pmnEGHSzKUxQi7bUJboGOzwvHgZ
KzzxkYM0OZSmh8ghD6dnVTdwF4oElC+TXh/qXwnykG9tAFBJmIFJUbhW646FyHm2jHxTFdZ8Ssbe
W6FFe6y6NL46BBwewmbMfLgwxQlpzbAxh7j1g0UVEsip3YvQ/oFOaj5BCUh9L4IcOE2es+5tPXsW
Xrxhns18I5OoMSo3uUxBcBlUOl4MDSM8iiG/4JQDfKLBokZRx9bPQsyvQJxyORKaYn7JyGa96S21
SBWTW2eht1rJgMTiuYh6RCj2Fs6hu20r45GGz7wpl8uvQNBMWmv7fXLDLzOZIn4DyM6hjI0srnRv
FfrW9biMIwOUdDcsby5y8HVRa3tCDTMIP1/tOp4PoiAPNSncJ2jo0wbZjX5L5wd0YNZ+rMpka7sp
KifdlVusOjBlIby/RGYDHTVd97rlHCzOdF+z6COOUdpuc+x6zGeslsMhwbivinnF5MLYOBrjqjJn
oqxF3D5DFdvjXmlss/iRWcmXnIwkwUnwTEBssoYM+Z60MY0haXxnyPoIaxnvxqBOd249v1M1DrZO
EcM1hSFC6m/CvjwLXjpNf8mDW2MlDgKA2Dt3HtzXeIzZPLTVzowV/vc6ncjH6ss18Ln1UM3iwKQW
rrkQWDkO0eQDewiI6hgLBmUr/9n3rbdTRnl2XFXurU7zVpxxo68ZlXghSCPQLHnuw/wFZR/+BLTH
m1Ky6maOGTc6bhe/zTrAeR65YJVGC7LsNSJ6VVK/O5H3BVxN4zezU10tPXTXeWCz4QOe7odQFnFN
DAQ8R5jSTfLAVrPXOatBFceQdtxemire6CYBPflYAbQ0JC3BD05xa9fGRItIJ2m2ImpTmNAQ8yJz
+tRgVUN6V9SXxmrp5InmOde9AxKs/Ekiu1v4RsHas8d1GSXhS5KW0Klm0e7SVDNo2OXJnlYvqji8
7bhUXpbeYjdl6CXTvURC+FAq7IZFipY1t8dwVVEN/JzUwKxoNu071m7ATBiftIHlSRsMS6kR81Ta
Bvrz/cZBt4Lv1abDmtorA92RIG/NgsRJP21jFE52ccpcrg1Nvg0ZJwbgtXg19wzbSx4fGRd0srzx
VmrDCG8h2kVzEz4mKPYJwHJZVLUu7VeYjikJ1+wkHXEZ0vxAXoWza5a6iGENGJIEQoBZmkcdioWP
1Mdd11l70Rm/ntzUeyp70axNh7lZOP38jI4vYKSBidYtLFfLpBc2l9m8zaliHXHmumujK06aEjn5
7XRP9TGukUuBXdaHFrqraW2l1sevzaQlq7IyhG+OYbYSnXCfpiOtCPMQOKFHTInDRt/9EoaVuiGb
cTaRKKOdmtE7gdh47gL13M+h+cmI5qfYFgBs5kKtKJ5oN7CZpT/lkzjQrHzVNElSSUyLkXHIr4wG
/KAkYVJiaku0eTxkwtIvQAvkzu7lD0MznYu53Aw0BXaV7nxKk31gIp7RrPAkvUwcRzLW8NKyPNm0
Fi4shKA+yBKkN3pVaw96G0VbLcZkReQiYuJIAZP8/zd5R1qP4ZUV9cqjgY384Y8bgsJ2SZkr+v2k
14xg+rdT3wAO7oz2EpmryeTfYmv2a2b0Lr3kNj2hhP8ytZl4XH5wJ3y/RZX2RPgV0Qt5edUBNzV7
xNkDlOiaNpNNNZ3goDBCOrLfxJyt67pJ5RkpByG85pM9kblYpKm7GWvLe6Kq9CaZQYmpSYtVieWD
jwsSZdVElNICx843Ok75hbfCVJ3G9pc6wDRlsvc0+uQT8lVxrhMyRYLY2CHpifwSjPG6jH9g347e
YPJ3KIwLP62n/qwym+po48avYWIDvJfttTexRyk9657ryadwFj/z5bs+ci53x0lUPcoOTFUfpdf7
vRGh29pRA7l6tAj2ccmGAtg3wG3ht7DazFrt3XCvu+bXpBorXBthAuy6rjejQM3Yt/kh7TLrRmQA
o40b1wtxaDrlDosTPeTrsYzwZuMpOHdj8dO1rPEYt9P0pPf5xuktee0XUiz6EJRyshopFwLU9ma7
XLFeVyu7C6FMuOqhy8L8AagD+/LeHQ6R7eyKeLIemlFH6gayCz+LRgG3AApKfNhDwBnc21Z/0axE
XSpvEid0fsc0K+NtEnYFMEVXneElXIABL0zCxriMyLHMYauNpr4Ne2ZRpxtZUnl9uKKUCZG9SIOd
1VlvOfr0AQDqJsQVzi6GyEBGzmTtYUfZKqQvFATirxXBDddGyo1edPUji7wjRkPrgYVy+TTIgK6Z
952lnv7Khmqd2FawaNqSE2YqopwNigzjNFtre8aTihDaW0utLPYjzZpVblS4LvIwPBvKWnjncj42
Mcu/3GHl1hEIdmaQcDcBkYR+w+S0NUVT34rZsn2tt8pvGot7YfTO1ixLExhcsGFXYH4XnBa+DIPw
fSo/SjXgOXKc8Bz0WvnIUg3cqJdER0qmzRqGJGZBfcrwT9nzLRMGGCEJujL/qStXPdYmKiNRdtOh
i9GVJGlmo77J8HBL/WHEj7R3a+oGNdaCJz3naTM4buQnrAJU17jLxx5uaRb4DthzTJN4bEZpX+8b
nojS81GLq/1om18MJ+wOJlATJk72frI2t47XWU+ZbZmnyiCnVIOdmpfUe2a8kQfZEMNud6iIXeBs
YKzbfIMorGMawVxcx3n+3NRl8KiNHzp2+5dpufGA2IWGd7vfQUL/rNNcvQLBsF9aiqC+qOzpeL/r
dAJipD4Rirs82hvTMr8AN7wfzNat/gQLSkEE5bCVY7sPQAPONIHsl/sLiGdsaAv+ukOU+xWpM32P
+ztxaEzMKeEBv95GXxo4ogHy3e/ef7LCxFjfD/brecsr0NmXxzkTA8UDODEMSNHBbsR5KLAqTR46
TvAP1WqicbNqJMVjHdDiZKUJTmuitMmfxTAGZdyAzm1Wk/bS4VxKoxo17fKrMdC+VqmaL/d71FFI
IK2y4ni/64DyYq0km939Lto8sCHEgW7ud2MXdDLbi2JlLcftRZFeuJh+3h/U3Vx7jKd0f3/s/isM
hlQ95pf7nTG3j7RL6sdfz66WhHlnmn69TyeiLSIcvTncH82Vh64PDAUmMP4QCRmsgyKI8vdHwdYy
ReEY8O+Ptoh+r3Y+vd8/LASY9BmU8ZroQcYjmSTUPurmdn9lUOiPyJkKYhcWdDn7H1YuwYzwmr8S
dEtnCE3W/v5oSsdyG8edtrk/ihWTBwRI6fujoh31U1jqIJyX17IJKh5MEEr3B61ctTdSUX899uv5
07AeagTX96fj9X/XOyzV98ciXeOjOLZxvD/YZp5a1yrH2b68S6fRoeNgDP31PvoCLS3/P/XrfWRS
zWejJMzi/towIKGFGvmv/2ZeB/qLw9ZLiPqa2KVJ7LEQl983Ws7eNhBsN2enO//1+/vd0SSDElby
p2jZBt+f/9fTWg3ri/uLT2GTofbXcwKtONe9sg/339+P8vsAI+z5Y9CK3e9fuctO+/fddgqLjcvW
fEXaDkf/fYD78XBPwR1t6unXEf54TmYmzUVNBAnwiX+/p3RY0tWoT0S7Wbp4/f/1hfx+ju119UGf
qU/qbYn4crx6HqF0WjFY7CeXoDn3fpMt0Xz3h6IQ+rEGkhSSZkUo0L+ec//pfnN/yv3Jv+/ef0JS
c7Uji0LmcpD7r/7+c/b9L5FuKA9Nb23uz/njLfw+9B9vMbFr+Ol5hgDz/r7/25/+/d7vh4RI+BWH
nrb9r8e+P+X3n1ZF2J5m7/H+m//6Dv74FANRn9hK2Cj8ceg/HjfcsSf/MpEroy1/sFgbLgF61te2
Yo0Zx9TjIsxbrzk6Z2IHdWQFy6Mlq6V1FKTN7n6304ZmS8o68YvLk9OZHUq9LMq9JVvRTkkGLsqI
dM/lteZgJec6hw5yf1R0YKLLTn+7vzQZpuRJizuCIXjlVGbBTanX++vuN0tghkpLdbvfG9LsGA3K
ePx1pFl9lqpLrvcjdV6lwB4k8vTrUCbzlolj6P8+QGtNa6wYqPnu78l0tE2T9cn2flymYH2X97bx
6wPUxqQOWsCYdn9Uxd50mpdyfa7qy2gP7UsAPg8ZgTY9kT9Z7IlTI1qmtfVHc2zaFYuv8tvI3lyj
bvlhTdpHVjnt6zAYrOVFMyGCzpqLXqtgTVHDfg8q8+n+VNk2xwSc/Web2gNWocnAylN0R2POCHUL
cusGKhqbwZJ+GvfHsrfyH7ZWQnsFnPrssZDf2fQVDrk1pI+ejBC59/X01Zjs9f34hgq+VmEWvmFQ
JfZUVCHQ1sQ924AJN7Jv8vdYQ524HJ5i5L6YvfKLB4NpTXxD9pARP4FnFpFiowX5rWRB6N8PG3xP
lrXaXHVPmAfMfZpb6arVl3zXdmofWKXIS1vN4S3OPJfwrYBc+rlPyNoorEfi4an7VMS9qtiIDym1
IP/+ZDoK0c0NIG4aU33J8Yw9N/rF0fg320sObaEBICtpXO9R7+Sfaq1/miRLqcbQzSen9J7uv7Zl
G2LQHMTmfncIaf3WBM5dQ1dor8qU1Pt5tTB751hNoU2TobBYCw9m8CLbLzMugIOzxOp6zHJEGBDX
i4nz5Czhu+MSw+t6BPL2SzSvFrF4KZa4Xklur7cE+I4uUb6FTahvtsT7hvh1fh1DYNiDgOK960sc
MJNMegT22D0RyUFu4XIMzCuHNsQYgKkW035rkVuAXTTYpkH70zEyEd5QUc+srzKD7o1V0rnSnHJf
OsWjlVTd6fcNE0t3Evfs4/svNbYzlX//kcpheShZQYslPbkiRpk90HAO7gnMY1VDySZcaThHS6DU
XEJD6buGyGCec79hs/1/P92fJnI6w2tHN9/yJeb5/qr7A78O9fv+/cXJEhcd2QRH//n3fh+yu0dO
kz0dkUGtL2HU+hJLTbDONmVr8q6WyGpiEgilXWKsLR2iZ7FEW3dLyDVEhBFLG8HXLQnYqTE5hGFL
bV5BUqyeiJOn29LBo13ugWJPD/oSqN0h+nagNxO1rZG5nS/h22hEfloGMUuYMJ1rbNIkCME/+PFS
IbjfYEPwbU1Vz4QhU+VfYr4bWdXHycH/6DcRMNLUJRQ87wDGK4dq40Sx2IfAbwFaoWGW1Hh1s6j1
To0ig2QKF4YFUVXZEkBuZLZOnh16Y3IDEFwtQeXZVL8goHaO8RJibixx5gLNnSTfXKjgnfi1Ye0l
KnhDgHPO3c7+NtjJvsyLaxQH7TfKHHtY8+qIXHZYVapGtIhPPV6DMnzXSVufwp6sTp1ZPQPW07X9
TpDMXpHQDkpb21RLaLsRnKQK4y3I+M6fl2B3oTCxFH1srhSp72iGaWjoN1x/Gs00guHTJSI+jd6K
JTI+W8LjDZv6tBq58LDIfhqWiHk4keGBEQzhHfvzpZBFYAKR9OxRrIOzxNSLnooQsfXpSIC96wCH
7pdQ+wm+jO+Sc59rsn4ZrFTfF6le7ix0ccrIiUfmcHEPkRZH4Xd36j+FMmieTDZNGwa+j46F5Ca3
ovzRmcdp1TW2tsMIi0WpX8Uh0SizXi5b/89ZIKa1OWFSSevMOYiq+2giNuNVrw5jeQSCQ/7BWIco
0+gNW0VFqgq0j1UMOXODhHNL75FEGNH9gJi+jVSTfILV40fK+NLH/XAzRxKrS/VIFk34HOoZZh05
kSUbv3qW9mF6ebfNJ++a8zn3DQ1C2GOiXr/q8aitMO2is7SiV9PKIYPotIjd/LUP8p054opoqWdH
fKPu1B09vfAOwBUpXsSfTEtshLx4Eay8qDOpkw/61hoYjuoyfUhSxqZkukn+7Sk1WU2WL1QIMNOM
QIKpViE/wsZn67tE1jfDQrw/5sNRh8vp2+aYrorczddBpu+p1FyHPrEowBCNFBnZVsb9xcBdv6kE
O4uQIiFws2ZnuFdq3BYsFvgD1DvXok1GhnJCTtOS0yxqQs432GdwiTZo/rmcPJdVYhVQt9IsxDUE
3KzTOcFu5PyUBs3KJvWhUHEmccntpfYlkxI7C1ttY6J5nUzrvFP4a53us2j2U8osAYmBYG8+pymx
drpl8C7C+nPKmbZJJhGvNKP+PFdt4XfK/lDSoHr+rxv6h69RZRPvFGpbdN8O6kywb33+dcYOvJsq
i1IfGOVNYfX5KqHvRCfehlEzT+ukR4QXM+KkFbzHlnglaXpwDSKW1FR6A5+N1p6CvvA1mUHON9Md
+rqYloytsWXUF1ZbSEgp5aoQLR5WpiXfZngzHkZNHshi0FhOR5sJV7tkG8vh4lWlaXyjDuD9yDEA
gY6YkQvDSla1now7p9WdlalD0ybSzMgBREzePgvdjUhZ8sXNVRU0W3Nd/2HV4fPout8KMlN2cPzL
TeXa56YgoiMeXizoTgG2t9UhiW2droB8YQF96yIaV9ZcudtUtw6liHetJ/VriSprjqJkD4h+9Pue
bUBfz6SHlc5eN9y9pRxqv1MXYC1+qpltfZa+oCqlgLbXXK3BCXZFRlQfgSXeocVIXJOH5uWf8Fjt
cMVcMwkVEfccMrAo+Mx52Z7Y9h0tMtQ7k/UR18Y2nm1iDoIQXSj1J/RxuDTq8Nw2w+fBKU6iEf2+
cuSnoKjUMde7n9BCLiMFDD8ygLJlebITmv29MTkp0dvkG1f8iFXR7nviOOyYpzmad8HdfIVN5W5k
oAm/Fpz2wpwq1mW7ZnQSP636cj83rrtunUHbVoX+UYzTK1figKNdr3wjLJxDN1CnT2Ou3bjG1WMF
MymkVllvwyCBdVQMP5U4On1mXoXgRz28tNl8SMKS1JnZ+aTAZJk6Jrdqaq+jIqDc6r/nofgcZwmg
RbP4yIspuThkWG9IqfkQ7j4G4Rhq2nM8F8eMjjSrx3TT4jJ+yXE8g8Xxdj09cQs25oEB/QVATYfm
JILCZWVQo/LZPPem+GGb1nASbtm+Ng3LMjuxv82h7i7JP6e0ACUhigGCBNaMU/DNNE8o5cQlIYaV
zmYraBfXGCTNKHnR6HQEaR5fgzG/kmlrU7de+oS9NTEp/HTarZldUYjGJ1ESUDKbIevPgXQihYLb
zsXVTSMak1YbMGOI4GIS1zHHkhp2NYPdwtFlzWBUUpa282CeQ5YRVycV2coS9qXq6pKedDBu3H6s
cSs6sKmJU/H11P0Evte9lZ786YJHwPdqbmLXEic3kozJXfkweUyviK8vCzj4YIaZxx7MtE5WfqtZ
kL5vzISNqU7Yl90YzVPqjV+iEnm8RRwIfn8d2aozIVdogXaTK6kVGRwySclwFs774A10fLvuWqZZ
d1N9UfrCnh6UFN0jvm/2IhnLdAMH1dzpGYbYzDuXi1wP4mh8pUEpozJ7K+Le29he+rmRKPEjYVir
BJzyrs4NAt01ixEzMc/tkH3MBnwgRmMiIvt51fLD2oljZ4dg6UsfdhlbRF3fCL0r11IleNabEXNi
jD0Xw1VJu77fBTX8DI9dVheWYoV3Sx4ksB16v/Epbg2/StnGySAq1tLJGx9k+HRsPUWX3xgebRcJ
G3F0H8k8lmsdbJQvgSv2MULlJrK3wADCVzMSP8UA010I5VtyCPxRVg9EVZQPc9dSvojH5lbqGPjo
TGyaUgUnHRPGpq6NGqAN6DktA2Xrdl3Nui7ZSV0jTzAvvuvvJkuga4kfAyNEZ6CG8AhypN59iGJ6
1aKOp0vjSiJyhwpwuSuIAeqiJahlwNIvMiyNS7zD1hHe9DCafUDjvA12bpb/dJT7QG2XCMOc7cXc
evmCs0GhNJEm7LQ4682ZQZSMPNrWjCXkR1Wr2cnPFfXj9TgKiCfIAk5xrH+u0o+xyUZSSb+3+jh/
lzI/eUJtNVUYn90uPU6pcR4WWszg1cMlVUimzdPdDt4QmKVh3oa6osw1njxmeWgye3MWz5qKU3hI
q0hQbAi2oTUWD3iUsC/yHznV6G6Kfg0yZj6Y7kvZdz4gq/k4S+fHrIbiDNgvRCK2LCna5HvWk2s9
lPOjNOQmcYXhMx7U60GNtEi64Nw4NB1aRWqOAX39PZWsKyvkHjxtZnEyy9yHd6XvesLj9xjy8cyP
HoXJ702TpydDDZJvWVE9CPR8Z9TTtHbgbx/mIgbtp4U1/eWs3E3DQKtl0g8gZc6D1Npr6Fxk21bP
JVE4hGnkzLJWuKWMgB+ktB/hp7MmpYNxSEND+XlmtLvWSMMV3F6Pv5N2W8OxzOMkw301uVeToLOX
dNl+yDx+GBBOb7IuHlmSgzp1lAMFqyT2i2I8rmTM3hBNF3YLqpdtMyTqUQmq2SYxXcDbbw0rly80
KO21aykMt656mVUUHbqmfPJAU10xRTEooeHbR0ayyoPEflBj9+AafXubiAtIa1WBcdTetLw0j/M4
jrS1EC/Gs4BDMnQPZaT7xRLTRXR14rthEZ8DYxgOd7OzA6LpKJm3Y/J81kkqaAO5+Ma1ju57XnHJ
IKf7Xo96vA9VvxTmSW5EHhdv8BBDJ5qPgbKtfWtaBICKcd95evuMjBC/jSLYYaCP1JIt2KTarYPw
sLE864LICZcq8HuiDgCOdvr8PWTZTWeU5gv0Abjjcdvf4CZGt7Ajk0f2xGhxY9uVswLmY0AbS/K6
PWYdA6+tibMBiEmVUuwrcxcg3vLbfjAxP0SPHRpuP7XTB5RHgpIyOvJeyvrxfgMUjZ3kYCJA4BHy
aJeNtdkL+7gQU/PeABC9mEGnyihWg1YS4tobfF+m+ZQkNIV8EsmN1bgqYY7s2Xd0tOG3cTru1Kg1
J/DjzWlKc3MVpy5Rk7kVPNX2wyhSYn1lqiFiNvrXwKqLjcnaaWOhWUxqM3yVuhx99nP6a+OUz12S
k2z8/9g7kyblmSTPf5WyufMO+3Low0QotCGQEAIhLhhbgljFIgn49PMLsqr67aq27qnjmPVDPpkg
pFg8PCLc/+7h/qlNCVvWJ23uQ6Xtz56oPfX65Ptxh0sgcghxFtqV5i5BEpLn+438Bc3W4Enky+By
OMkqWS5x1MHycjkW16hSOZ3Ngnx4YBXTS3nfbVIyOpHG53Y9kFrp8ZhxFkMWhC60i+qVrOt71Mh7
LXheW3v/QK7CFqb0FHh0WL5JDlfrlOQPPjSmReW5fnzK1HpiNErBON1WunqS5lWWZLo4lCTHO7+B
SZ/4A3TwmkG5bHcIf0T4GlAxYl7VC0KZXd8v+/HKM4MkRTic3ipWtcLGT+CtuvXBqUXsdj18BQgE
Onw9/AVnNPX2eTVhkNWBI+n2q0nAYA7jLwRr2Q5f3UXN6X04/vRpLvrfUNQAKuP2oduRRZHXnXYv
I3bvHWen3i6t248TUQsbKNtBL61czVvtUpGdFxLMM7vjq/SqOK9jipPI6dgUeSPPrPvp1OvvPtf/
zuubw5//eAKh3UHjqHeqHJxp1tr/cFzxsrs1Lk/8IeTXyfF4eU7PRHUxT00SL9fPzSaes4+T+naL
ILf9d+NDuuLduTasN2c3jeafX8+F2fvkWb/ey/HBvF0H31/pWd06n3RQw9rovVOyV53rC//ZvUNm
7U/JIf6ejR9u2/oU+IYh9HYGtTOowJuD86qW955hwYmhB3mj39n7tSrwxGXf3uHm9W5YlzJrk86u
VR3hrWSWGTn9KrvXDC3mRZDxxWN/8DkKcsFJgVPfBrhtGezuxMusNua9T31BcARkwzStVQm8Xs9l
BnOTga73EYxwQaACvJ9Oej43OWLOZnY+GsS8TfGa/PSwsJPxvkky6IeOmXL++RAgomzOrjsyefca
eWq1GscYuKHz6wtfPk8XybJGeMvbKyJ02cEpCiLN108Afp3T80VQEWSO3bE6JwJMc0kGBq/WzQhB
+To86rNsob2OP6L6vBOrqdvMkkdWEa87kdoAEO5m+dYH5e+glpVbalwf5xR/cBzVcfByOBVPNIEq
EkHeOjznbSMnVA7KxmMDttyVnzOp4Ijs4Tyf5UW+37hd96pPdei1Cb347NXxYXyuMmIgupfH1cpB
xLxTk3BrjZq8lnUyCeNOL7ovBK78c2qZxx0HWfYc/8DzYF6cWcv1UYBTA4sx08MldUCdBOxpJoif
1BWcj2iAa36CS7O3ooMkwnjf9ljci5a6dQms8GqeCUfdaEwR8raASneXwOFv8/Yg1n92q66LlIW8
+SCyz5VY//0KbqIId6cZk/gVpoRJKqrn6N1plbMHEV5ZoohCdNsv9KyVdVJynCo0lCgXl9O73wNM
vD9RNa/FsEPY6PGu6O0zgR/fIzjlIPn34936tviM377XPRzkHV7SkMRiVG0VBy+ttMbfoLqNBvHY
9sXtbLX3r81Xbr6dnheDvMJ+pZi8KM38HpTYIzY3iMIgW63Pi5JqybX6yjnJymmAa4UEKQ98QXc3
DwMK0m4VuPK+j++n4j0vDvDL4vV27q92082r9XRWvxFWPO95pJAip0y6qBGysaIwgkS4U+3HHeK/
GdcmzoplhQOD5f1koiRko5N1anDeZH/pNCasx+tq//AhfXJBzHrR0Ic2jvdHlryxsvUv7146fOGG
n14aYbfSuHDiqrUHySHwQlrrnYglhBV/8Vn066fKkuDhxe+pjv8JJRD916EEmnXO7v/pMM8/BROw
rqfl5S/29ht74c9BCP765G9YgUbrj26v3azCs7V2u0oogL+FFeCbVrfd5ThSlTP9HCXgnN5fwwo0
Gn/Ar90aLgPNRreJh8Xfwwo06n+0O52WPolMxr9GjQNF/0pYge8h6j8dUeRcFgeQeq0eMQ84qNip
/cO52N4bqY1ltyorxQH0vpVa7XejLT53/HEyspDvq5z+u79f8v7MXVJ2oZjm9UEjx3eQTMH+neC2
zCS8dzv1Sff8mS5e5LneNxvEKKggfJDF5Ppuk+qwrHsc2sCB/2ztnlf0/PxDMMIFPueAXpcGXh6X
Q9ZUx3YHKOr58NL3Gf/+xZvTGB33ebxYteaVjC4P2L9K6PVn/w3Gw+F+4KoMp8x7HV/z3WWE9++g
2lvMunXSw/TI2yB31+foSexrMtWaHeLhNGUvI+Tu/dEiVCenQlhXszTB1fZjnk6dq6dTjx3Q5zjs
nZG9uCKK9kI90x3hKmun1+fAMkqM+3ureTl+9Y0Yp2wC2GKhzcC2XwRle7W75pOY+c65WZIWGRdu
UvGVzfxscpRk22nqUK4HAigu9tceli42zmfK8YtK8QGuud6jO8G85Ot6aDj3d0lcvN3zpcg40HQP
9Qydu4kxiUwBL58AsF9PM8xieW2D4RxcIBsdLp2OjZcPobtOHVKYHtHDcjzK7Gb10LTyR0psq+Yl
6lzeqf3eLTJ8/F86ORUHjR/bU1raZXYbl7XrjKMDPUwptehRaD+C3q5GMrrKU76vlfH5oBG5E2fJ
rrXMv1wbyZ3cZHeZY8a2Pu/3iRNEbjvFZet6bwMIEJ+cILRXTma0H8vmrkC9qeE+X1bxPSZPWaXX
PZmPev3ol+UdTOJzvVtlXsH1c5e/7P1j18LDsk2w7uPFrbTJYrS7cJb6tque5bNWQ5zMD4SfrS6y
fq95vowe7U4+zvDWjWqcj38BfGTpUbWxyHzQx/ITzo/Frbsw8ywtsUaVsnVtXDGqEeP73q5zdJ6s
qxwBrKy+y8O/tJL+v0VcweGdn/8P4q3Uqm3CIvT+y6ArUX5Z/cV5sFhuHn9eJv/92b8GYGn9wTHR
Nj5b1Ua9TqCDv6+UrRYBWIAVOr065wpbDV3fX1fKevsPTk82iLVda7B8NfVR378GYNFfNZrtahWN
ncfbnfq/tFKyNv9HmZ24L+0WJ1lZyQloQeipf1gqH81TcTno6Fn9moFDpTCjmSkGhj+fP0RIJiDx
Mt7WTW0a+GjvzFKOcNUOOGZgtsRCcl6OO0isLeBv+ZhiljxhLpjbF6shjoLgmsbPQebyLadka1JR
25rNiC+m2tbeqdi48BsdoyEwQYvCnLaMszhEuISaJ7kzNhcJBiuIwyZfZm4vVGHUDEKsUezOnM5u
IiKksUjFCh8gUXLvzhhNRx3ab/ocL1SkfBWjgxxP+jnFzI9i+vNS7lDUxXQ4fIsZrtCShcSgpI9J
bD458EmsTF/mT+NFVTWBo7zM1SCn5raqmARhsU+S0qYtMcppRr9nzN52VRws4yHmoxlvj0Z/NsAW
y83zQU3UZeT725pYJ7RWvIQVOo5zE6uu25o1Zu3RZ426T7KJfs3ZSUksV0FCAGEfxUPMBpEz74jR
2BjNBsZbyKEYn8VseqbZA38vZ7OeMPyURs4gkOH3q7LGVyanPMXcD5x5T/gM3xWC3cR8ZVblTd87
ONofLmAOZcRAxERQVRWxooy6HKTiRofNGQCciDirJHh8tsI5nyfMnQh7glJf5ln4q8HM9P2+H2EZ
4WX7phPNGZL5VQx8LKzi4lwt/8GTRPoXnNyGMYiQecagi822IXpRzan0yew0or3rqtWe32fgMij+
frUm3n5mg+a/DrIZYF9rJhzlKuxnnyNHFjiPajJaPfMq6L4z/zhXkcv+rE8GC7GX0U5sw4+IVlVV
VUQJ4VyYKsxbvxWpoeqK+CSpRNIudVWnTFTIFmTkqDyEugdLUZUXuhmBucVyk8vp/mKeGP7UuCcA
5Jtnz8jgdoK22aAnYmcR4XNDIgsDGd0/MLCaNj0RWetCNayPeKrM/Fg348jNR6m22NyNj4EzOHQO
1sQPlS8BBR+MVJCJTAwDTkyIi3SHcXSTTgFWkw1LE6cxG+HZIuJ90FOY3hTOdAL/GqOaoCWSqlge
TKLWib1ZCKJ+Umo66ClSksmeivSFyHLO8mxdB4VNZDvu314lqIgREe9QhGSIFjCFdXY4pqvaRirr
fmW6MOtBOmgniwMx4cVjEhHXw3mIqC2dnRBtgT+BdPBKEPIkMFSyVsizDMOn2B4MlA6x3amFwa0f
wQB1xGCWitDxrUKwcDDRp1dxkMZ8Ffl6YpBHSegm0taPHkZj+zDiQjhNSZUM8wESp3KNzRJWHGiW
G/gwJJPKqsjYS8Vck4RwHCpsyzWh4MXaCqB3FD7kxWCLpXt+fwBbhyEOumLA4ka2Pd41jfBIo5Kn
KmSwJeG2rjzc8iGgPVCpa6zXyEQq2HF3uKOnwUXEVyj17Hck0ZIVMfR5KNDU/+36S4SFsJaluMuL
vEsvXoeaXy7fJ0MeEWcZ7+SEJIciINQp8x6HAzF8ioXwHgYxppWFLCFTKzmJl1ymcuHcjEJexMJO
wT1XZ7KqXGwCpDLy9A4y+DMMlgKavITPT2moO4XdxbCgwT357MMoRX8/fsV1BT1XJdOAxRJ7rZjP
fKgHFCJLoy2C4+Q6+NgnP7VJxsGqoGczK8KDpVYzHgP7MEjVylCf5cJiiSIXpYR9T2LbseIm1QHz
SBKtKEzQYtKw+IL/8V1YqYyCNjcQKlDEQ0iMhVikUCapGD8/3ttsyCSOd5RIjzQJ9RjAHLImc6Mr
dvJsZuJqVkVqZLKUHcM9UHeivC2rU0G9YvzT30hm+ULEOLOIVY3L8Ud6gB2iYpzYJYBXxVOOkdDE
miw8zDqUU7lOPGtL1wKlW6ru8iCnsj+WQpZiGFtiuZN2EMfuXrxUUywpXiQX0aGDH8lxS2UTY19u
HmrTv5vGvL8huig746YuquZe/PQ57MMFZFKWHnYi0DqY/yQbYu/UraY1fU/fijPEA5ZEC2uavZA/
09Pk1JalPc5EMpy8xWa4forcyI2l+/PT16syfjusJJtNKcb2qDTiqkmqFDbOmzJIF0V9KZTakDNX
JOMRRjVxsqqibpxo7iSbXKyLqu3ka95Q2Avh9q6Y4OtgXBgdTg0aLcnD+ERIOsthPMXWhjQtpCeG
w76rPLFVypbx8CmX7IhkMKBP49JsuG7DJZwqBPxZykJtjgzxQdg5mzax6s24NIZ2ybfgEQzUJO9z
TEnqRk5HR5YJXD+MHyAgo87lg/hhpeiI/uDnIkc//emoP+ibs/l85LpCyZGdyY1/FIMNtB+RBV7M
ZlNCEYqfuvhx3ZNKaccbtsnbqmtnk0p0X1fxzjDqBDHaHruiuInDiKAvzOTMv/fxlBhcfYJ3LAnm
NGjZlz0+keJjvawbJ01hWu9mnv1PginkBxvx/LUt/WPynr2Ta0W05s0Z+eb9+g4rtNpMCY4rNjmD
tJAZcpP9thdsYkd8d0Q2v48625d1H7ysrp3vIW1dDDMx4Tig2Da/A6D5/KNa8k0XPrJOpyTZ6TTn
LRHCoPWGkc0MBIPhkcHL1JFleGJPL1bOZdu4yLgU/Z9cDHbG03obpXBjz1MfsS6E546kFSp37O1F
3zYSqZTFDPFk4A5to0+7WZ43I85KwbalqNo9ByZDpmLYMkPPu5vKjHlhEPZUQHotDOLRJXBeQcyj
bX1Gy978CYUIfnX3v1xyQjekl+fj3/5XgwM3/4mk2unUEIm7bYTfpkaf/xTsatE9nfZ5C62J4AS1
unEMaxzMIAtme3rdx50M0YTI1mbP/ERkC2UvQSIyLkbDq89JvXzoibvRHX36XfLHcWTXRitla9Yr
r14CSGQtzIX1glsRVmD1J6thojduMhQNavad2d4vNsReMnK3IUp1dbP1y89M9pEp7+2FmamnKM1C
stan6jE5n1Sn3/l4ZCbgbKHJSUyjqo6qcFI7i/yXqXeNNMR2mdpaJsjVSgs1eonFqNMnzELQmNXd
t1V4F5PU4fLivAyob5WqZZDXE1Gi+vMy5lfV6s/vTJPBTswizHrIW1rUZjNgGWUv26YCiWygt3h/
669Mf+60JUF+RBRpEerMKoLY6Pv+3DT7A3MwGPiOP7gKU/8asNuy0iiSwIm+yf7JkJ/dqtzTG99f
+fM2jyLCICciYT6EJYQ/MG+C73bCdHwt3Ny4O1qZszP77VWs3sqf+340i9iPzcjyqYdKzZBfbIyO
E65WbGNXYbAvPQaOP//Y0TwyWcor/QdROOx3SHgDb7Ekr3Uuu1BDqycEelJzEgHJi4mEaC3MpuBE
EmOTtmRRlRmbmcMGxmsbBz5VhlTiDAboCw6yrGNGjlgLhfzhCd/06L05M0zfcfRmFPJXOYjyCD76
RmTMr6DiNxC2n950NpjNYH9EE+J6I1QQRMEi8no+qs0XNtGZRc+ESQxrbyDN1FWWlGHNYFBwKxPT
VzAm/RYRFkW4GqzmXblYnsjYjdSCfZnclwfm1UKOxz83E6eJkcnu/YYZGvzODLyo7IpX2SxkBUfP
wX6U+teuOLjdGHuZtRfLt5gk7CAuOeam7YdB7AJ7mosRStkPB2aFmgyVq8KhS54yfk7hzSG5i9yr
i/WzYKI32PyfxsXBBVS+51mDwP8iS7rTe3Lsf6KOWZ9wMNhLbRZl8yHLYQs67+Guk+H4JlJ4aUFx
82Q6qeuk6sYkO5h++LIRJhEf9nArMhWZdJAn2JAxIyJQWfjQrwoEEfkw8UtmOmy1+Nw0Gg2r7uir
yN2VZWX5FGtODKqWWu/JAu8w0tzqbMPozCTyYd6Z75srBzEQ1aTC+OypbS/ncw51wf0PYc4hZoh+
FmnFF0mISYAS2TfZXf0awwlPOitz4CNB18SAOTBFeZuvQiu6SYodRKv+WWxQ1UxULYc5xURDi6Lq
CGqoKUxL/5AqrVBsUZFQ/tz3BD8mGdGIwqCRc2bP4MGkhQtToYUHezYfsKkxVbTOFeo+hT51m6bJ
VtjXTIlMjcbph5SqBZ9wL1fM8hVq7syczUwmuxOFwrVV4JhmtJr7U0MrZpEfzadM+gEzkOuoCbxY
JkyE+lXDQHPuMcHnvubvEKnHGtIrE+LdJCNj+dFekmIIUhIG7ys+z5sSFw2mkLMdmKaBGo1CSZNu
dFtP/JdNNXumjKl14YdYhSgboWMxRs5qzmOsO0yxJIRJSOojGkbE5zrbFBK1jBxog/qvh41t0aOn
LJliTjAAyqdp0T4hw7fcm0E36alCdGSccq/+DvVWoiGvyiO8qMdbP8nxf5bNGsy3N7c41SOKFvZt
8HRy1X/Lih5z9CBZ61/1Iv5CN1hbJF809uZhdj/KrCvyl8Tmvjqj/10HOm8qSy25xNGC5+mcqPh5
U6RzUmli1DohvxNdJ85veIAY59Zwxy2Ho8Tzsc46epBYY88TxPLFpr0pA6wcttYVU/kKM7s9zk3i
69d7eB/J1iifPUxCmvRbYQXazpxVtGLY9Ojp3lreTi4Q3RLLgSMivfQGIA3rnRvE1kUkS0vrmWvF
/p8JV4nQgvIO91iB5WXCYyaEYRjH8TqxPM/iPQK91shCZxtYB0Pf6wShhXIVeGveoKeYyAuIDRVU
S0EZ6wAG0cpVSHP0bGX+WmM1/CBoWILCwogBZnHvSAfSbhnMjoTBYmsox+i7FuputHW0IsiT3tDj
H1pZDZHHkjQxEY5lOZaj1SRlpbAnF8LQU5aVDJH/Lc+VSy9xvYgGBJ5lbT0FXVQ8GY+VFyfK9UKR
eLwdJm6QYGsTkIMrFWlBFMHGj4irQupAYdsrJFJwGLlE3g3hE08N7b4x5M2P9IZDBCbPCy/C/VFD
1I9kcmLvuAiFSGoYo4QbZBwrO0nU0pXesisswdvhRMkh97AeB8pSgvqJARkMm7PKKI49FLahh85j
DcVQJUsZW8oLcqNQ6qMSz1XDRIihtGuQoyYnHxV7VqAqEFp4QwKVnohpFABwQJ8uRS+Hw5dCReGH
X8mBtnNFBujU+pkYzaWKStVeX5jlAWrbB5JYuafFH9RMytSPab7q6p7x9GKdBvdh/FJtOqoSDQAg
LIXoTcENlVWhPbgJJZp8lbilyVMx6zPjj27Sps0B1z3qSyw+Mqxt42J3JLo15mqB8mVp6de7CMHj
yrO0pMoesIZ1z5Ipy5xX1nC9pQvAJGL9Ah0hBCXaYYGEXKIZwTBbwAdwAuYR1XsT9yJ/EFD7I3s0
1D1aon7QDEK2QMqTCBL4OQMTQtNcMrjBekttjpbBIiAdZv46bDJ0wxYaqHoqRvICPZYuSixkyM2b
8ZJxUJq6ayH2DyRHwunRIfTWdYWF6cAm+GKzIMQ9q9DejIMgaClWKTV2RxNFR6B4QvkNySemnUt7
kSN7iCEeqmgy0YtUrNDkx2PbVUEsBJpyAu8HgV5t8UaTR3WzYg8OTU1XjRdyhN+UgJieBqag6d5c
KzmBVy2moBY7lf4STbcmnOEBAUG5geP4kRPCNooRUOuQLWAnfEgRmkwuFYSwSVKD2WlxcocEDAFE
hNsm0NZyk8nwaLjw5jhOTK8uWHdifSNuikyoK1oMTzP40B/VPz71Qya7Ey8T6GjFKj7L7fYoO9Jb
P1kZKmo3UAg+hlTM4WTiucgwSVI3F9S3EO7katRQjWB0ZHezdLIezllm/SzxB6h+zHZL7RJWRGgL
u+WINLQ8E8vkKRR/h8sMBfNjVaYhw8fgw7ELAaU5FSJpODgNe6plWex51mRHp5YuR5mEHjwY5CpB
XDQQErINQ9FUvGzNwkfJEkkZlhW7w3ffHqfmTi5b0sVdz758dVy3AVrwenAoQDQ4MTwlBWaXvfTs
lk8b7+g2XP6Dsf0sXsMWyAinqXDkEXn0DLtogx9FJgY4gS68lg25ZD0D/eN1duhYbnCGD+tisKAz
mjYE4zAmj+DCwpL7XZMYcRHqsEeqafu5JNHL9NLP+kRagmmbBgbD7zz6cPekYlTQAvcgkaXWpplE
dfutcckDNOSFL5jxNmhGht7OkV7+Y8U0bN28jtVlqAAMmYEefE6/R2/h7qS7THQZuDdxCQ1MorVP
sQt0hLFhI/Vrk2LepKi720nd3L+MPLHu0tuldYdZLYulRqM1uTEeGX2DIgtWSfdn1BwAr3BEQIP9
oz2L9g/Zw8XshLLaP4G/HWTPA7HWGoq5QpZBNaLODoor8u0IC0RDzAog4GkpkYx/OkAneEgJmbAO
aljj4uCU4WLgcAuQy9lVleJpzj8mAGapdd+7gVGkKzfTXil3uAEapFsBBZscXPwfBLHFQQF/Mnma
Z1bFUHycDoMhC9PTMDivZfeJtvwWxeRuPfyDu2f+W1USxvXM++Te1i3ZntFQrSogiXu7E37dvO+c
IjdO5NJ24TDzZw/OoREEBq7kTvvqcyJqXBUnlY3I002NPxwWsfS9mBjNWgDaMrCrNlWm/n1w5eHU
eIzv8yoTjvBYeq3R436H8T1EQBPwiaTr9uwGilOCu2mqZIwA2ihqZtNayLu5gNJ2x9nYPynfjCsg
a5vpjz1hQRhxVolBhxYsS9SNOWhGKhSPV/+AAnexiL0OI42BxYfUwAtfHrvEoPMzTg3iHounhfvQ
4G0TN6TnENiXNQLvKEdzEeKRQRZ0ND+NvRb2ccBp2LAbAHb6yF/Ho7iNOJVslMuHIgizcxu0/GL2
NE4N+TR7zhggQBOGykoMXPZTum9wj6txsp/hffgcauhlmqvqNIsODbiMFF2ab95yjwo2PYAvAaJU
pY9ovpn1OzzrMuER4D/mC+Bbq2gs6R2B9gM8hWBeEXPkdB/buYL1f/qw1qDqGtWwExljLB5WV85K
MdrkGCg0fqSNYBxVEpvCmE6pXTzsH8BG4kS4mXGzwV/d9oSjODVZXUj0QA9jVZdpBvVoOaGRBD52
AnLqwsab/mbzQ2EEKRc/mLfEpo/9De4dTFvO3hr99Azmpb55RyWMsMb2yHJII34bw4ArggwNPkm5
kNWDxJ1bdYyOT2o9D9Pf3qltXsRUiB5X47zaxT3vQAhqFjx5mbXGu/hGYtW3JGnbGadt87E87I1W
dJ5yQgx7m10Ne1ExK67onItB/S5aJOEUT4Tgpyx2uPGJ+844Y4TBQnDok4W5Z+NFad5NphYmwryf
GsBiXsd490+WjSHRWMAd8KKsGBALxmwELeNpQhB7bz3NpvXAElm3dsOcNbJD0OA3Kb/X5Bb8HxP5
r4mc0N//+2+OOv/kSvR/VvlfBvlj+Z+Yx3nu7+bxKpH/e3gdEnEftyFcRn/zk2Aer1aJy40LT5X0
BG0N9/3NPK69jwjO1yPI8K/p/N/N43zVajWJS/4veRCReOCf0cZOlawgrWaz0yNPSucffFnxka7c
a6QxN8g4LKbzCIULtAClGX16NcdUKsC/NNL1QKvUOrJYNTE4ovIjrH7ESivkPtfr6Pbcpn/N59ry
CFSkp9PgDWSq7dt6M5q95WiWoaRjQOU9CDMX9V2YfEEdsPqyZ2lAdraZTrUdAdV25fvogVoFvBiI
mKk6ASPOsdBSF8VUQUB1OeBu32dbos/21dJlaIv5tyqsN3w4s3zm2Ms3pdhgqNPfAT6ssAB/260/
0eazXuZaukH6fk0UPEz4qNs2LQHvWUhA+6fTjUbyc5aWPiZUvZ73wFSAwskfTknaV0DT4mv2/BIF
Szw/hIahMF2WbjAL3RsPApYc9pvq/L5mM2d/1n3XfgVTuoKEAvjCBbrEQkeWArah7x36LjwJeBLL
hJZkWAIV8SlA0yot76ZTfBN+kyCOsj1po0YjpW67LxK7cqbUumXWJ/ld6kooiKEYWuuhI8gX3sXm
B4All/3jXTwYPLZ/Up8fB/eLvHXEBR3l6pIGurGpDwlDlq5yNoT4mTQHL78+IFUebSHsAVJgLtLp
wam6i9FzbxREoBzehpdk0RbtHbFpuUW9ic5sPtrDzw73W7fyIDLJuNYbLd7klnPrO7LWD3ofHEGJ
eCaqV/kGg3Abdmk95HwFtvjlyHmEHL/lf2Q1rk6emWWTZA4AMbAovPz3Hw2Hfa/AUXypAVgNooSa
uSJ4/bA7y7qFW9uoQUpTDN2aJCttbLRCDRSgvYX8Zm4cjC8vihXOAFwJt6BBfMWvPXss8PuNeF7i
OGr1iWXbiwvnyevX70ITu7+Bv+oSfmCbwp1j85XtKAskCKcHEDmS3og2RiUL1yeDg4Zih/vCVVdG
J4CRsAFr6yF94NO3EwQg0d/9oiX8IVPyHkdzicfsFe6xT6buvJ5B3K85UrMpEwjQYssXK6Y1kB7e
FdEKnA2kjO++M+J714p57mu5kk/6YZ/GMHt03br2OTdDyDiAMmCCK9rFA5Tlo0To0vnED3+wyvNb
PwW8Rx92qhEzVuc5YOEKcuL2oc2xv7e8KBiqQPDvFP2tjVK/fY4Yfd5QOisQFfor/n0/Ux8fIp+U
ZsTpkE+i1GGiMCofoxVrgAzCaVjpu1hRyJsVioVG1+TrtW91MWG6+OzinFYnlofkLHotqiPZ4E1B
nTyJZwhgdpb4hYMDNaB821qMKn5rdve4AxPEl3ZMcV0uBesfXQnjrBc8vczodz1+65e+8nud5ujl
VvPAl/gdOheBzkWasBrJ1Hz49TbQWJ+m4JcfaPUvTTDKfBmeRrKQs0pSSqlm1L/CAyGEV2HWM1qd
HjXa+SXG1xVgyzdON2kHXacDTl+oZmHfqwSXsF8YhzTZQh6FW8Ji1cZ1BseKPShgxswkKy8xpPoP
q7TO9pndwVyt9HYBy9IXzUhfvtG9nK+gHo3j98rUIPV3bYyibZDEYfhtzQN9X7O2vuX7DhvS78h/
n/v6vvAdrMQ4r7jGD0p8Tczm+jZm6i9XRF8e0PVrR5/vYOuNSvv5aJojnepdZDDXg6pfPS7p12Y8
0tMTcUysegKJl1azOMBkD41Dh1+SUycDq7sH7gnW/OXPlb/FvonCGmxZX1hdvgTWlOY+7qYt37aG
21jDTrEHzLMwdJk1itcVabbguRB+p6m6H4zYcLgcJmGkh8ewtms6CAIEkoD2vt1WgD70i1IwgUUQ
Tk9NOsbz9IEgHt/K2xpborAQ+AECfecnSjSQGx4kgR5Zig3CABcGFPzwlz80+fWXjLruBMvgNlzr
5VDfHP4S4iFhUM2uIKJxEmytgO+2Es45Diph0deuOGfFvcG2OIv2JutrZtIOPIcVIAhMRwUab9iu
8TywaINeTXWVdDKA2fjLl6AoO7EwuBbiGQRk+8v8mpF+X1gutOyylzCCvvK70n+ZAz4wtYUi2l4l
bANdGbwasBB/udvn/Qq6rfRjv8YCCAVHfR/WjM/tfs/8fv87bUCl8LvZ6i2Htq8BZDTHbi2Iuw2C
GGT0AHqzF2OAaJwpflB0+PkZj5fL4Z5v+KolJ+4ShEYjj8Qh1cCNRp6AmvgN0jdUOLckHwl2xrgy
+TTqp4cc5OWkUWVcEDVC6AEY4TkxWd7R0H50neMJSDC1uEPwiXiSDDXUpXGqwItpHfAdEOg6XscA
cWG8pE6YMQbOHS4vSmMfdTFZLifDZLicgDRMXNhPK64TFL4hCG5CeXECoBQDPDHkMQykLwOse11w
1QdoIQ2jVfQJ8OwCnKEB26HGVNw6uFSii9ANp6GUE9AwIBANtlprLwF9giPWGDCDWPPjFriYsTcB
Crng6au4Jn37lBuxFQOz6pYAygIxmEOmFSVTvhd7cUC/PLyLoJP3AgrVFdNbvv1tE24atDDhFyV4
Q6Bs/mj8iwmqSZYA5jBye+5ZA5nhQJIAAXI73jYQAMpkolAx3dA9miT0GHIBcTO7IYCGjpi7UJKB
509dz3ru9WiBHrrvDd/WKprPxV/kVX8NKan+21aapMnLtV/K84ZCvg3UxUAhHLdYo1kC1hjh8NyK
rXVY4ZpeWvR01PNVv2caMccDyoYU2AiWCdwJk25DLAhL5m8yBILESrANly6VQ2kPltFjq6kZBnqx
gLDae+klaU3CHZYF/o/DBsTiwrc3+r2mhf6hj9/3Ki8EaGVSgtkRWgukXLO+dkvQ7/V/ffUNNFMa
i+9VvEA0rlpyqYYTjR4xDoEL8oML0nQbHSrNhCrJ9RKmeI0N67jx/tRO4ho1fqhUF//7/3esdRn6
9aEiDYKeAbBfGn4/f5dQFtTvmrrlCu1g2LH3MN92Dh4noOGgcnKyfBvMWQZVT9zfdjNv398GI2XI
qlmTzCj9rZ7UumIg9Yw6S+M1beaSRFbXnpVlQdl1mvtlc1bujTK3anW3PitJP0bddIDDdT+vUUfh
XIYjh24fIVhpLjkm8HVc64/aVbBjFs7CfTmDD9pV19KWdq1vXL/9iSEfsCKRvmnoHYbloZs0zxac
Fq81q+kv/i9557UcO5J151eZF8AEvLn5LwCUY7FIFj15g6CFT3ir0LvrS54zre7R6Nc/EbpR6LBZ
TVOsAhKJzL3XXnstOaT/+Bq6l/z25gM1Vf+Dc2fJ4T/nyj24wNgSUpeB06/grIE1yOjxXDkRMf/6
/cirt5thK6chkPNXzzHnPDUKb2/E8SYF+2ay7m7cUCEIkZzIH1pp+JWyKsnXkYDqCqOK/l6uO3ZU
W4muM4j6FrpTsZtY5hB6ZkwlArewLnE1foFuH/LoOliFkPBYCGGlSSLRFEJd9kHoJIorL1rLXw0+
+PobgBDcH14QsFmeh7zsi7y23FIFl5tzkaPEkoikOx9yRD6eEuA45hfFMEqk8odXcFw/Ngmg5J2E
fR/e5FgwjpRSf97yjRnxM7I/hE0kffilHHP5f+hQNU+TX768PbQgWwkwINwGDgTgWKZ7kpzEUclh
+DUvfx0x3E94h/IKcvo5Y5Hw8Ytb/WLKnz48/LrAv2crZyFfQI6xPA55aCzobyyP2g++XvhvpC4c
C5i7HKyfV5YP8uPXAf++qX4dOWf062nykT1LPpVWd24teYYfFK5kuUGOvyyHyLtB3hPsLSojeyc4
KUneQ3kXXLMAyJNwnITzGFz5sPxAlXmovHTjtkx89NUYGiY0NR8T/h+3QxlSDXQuaDTJa7966W+N
t4bCyL331Z6TY7+7AOXUYTjJYcF+MpBvLC8w+CiXEGCXzxTor77IIe0xfBv52zr4NbE4DnlAAsRX
AvriQXyJh/qkPtEay09x4OZg5e/loePOAANOch9/0RVlPk1qFcrb8Z1J0kBhlbMnD9xQ3sjyhiih
TiToVtGVZH7MvZ+eBUygZpdelLuMkpoMHzX+8iADGhmuiJBX0njFlC/p8v354a9MwaAtCXVT9B0f
23uTZkWYa5lkYSo/wIxcPVjcbhOq/xK9AaVgfftUg3fJeJWxGwfGp0waJJTDLb5XYYxLWiz5DS8k
P1Dt5pBVTmwM6czhUxIZp017ORJlTgg277377EGc2l0Zultjo4dV2P8Mp4AGKhFv+Shnqup/Z5s4
9OgBKMXe+pzao72EqMpNFQrQYdkF67jBcr6Jwgi4FzB9xJcQw4+w1Y+dfRrzIxZB2hBGHZqDO5Wz
bbaUVSyOfm8fYQbt+/O4K5gzLYqAQXdjBTpkT4xReJw3byYVDz+5UrcORR5nN8DZhI8GddcOWyjS
+cEIaGgPsJ+hIjUSi3UUXBGjgROcHsxQssfnADmyHQ3DW/6Wsml+WLbVQe4AGoxGHHl8/Yk5Auzu
ANHiFkdFALF55ooTIjEVFDvOgOPJeUa0KagveGFE5SLeevKv5CzbLXvKHkxO8VPXmKBX8vNtChKc
bIoNa0JBYClYNaINCmAh7lpbifU+I0GyB4VpwwHCLYoTNzZMtmLb7PikkHqQxT0CYv4d+OSrw4FH
mDPQmbjqJ1K212fqRVxhmZlyqX+gMR4WiVo8Fwdz97xcSNlG5jyYGdWl45F89ySxsuPj8fmZv3+m
XQEcjm/5nsTqWIfPj6+n5zD3747Qf8j+AuupuNb2cjb/yhjJXGamrzisz7QkcD76brrQTwvYmry5
6McJkx3tfEAiOs7sQN3dUbl3rxwKJvKjs0rAqt0874r+2pT4GJVxyigWxQWWxdJXROBMDPU3Iyc/
KNtNFJv55I6QUfrn5+f5E2Ln91n+8Pc/iGnU4tSfyXtBDRV+BeF2KWFBwEZOjv6aH1zvzGGeVIi6
nxyxRDSP4aNEEWVmJ0eUkZVjSn4nOS4SYIIT9Ruf5NlAeZ8cmDxVhNi4W2CrBd1RnOI71OYO8rhd
Mu8HbdwUpl88LE9yvap3ERkLZbb6NL2LL0XZJ9RAn/R3/X2eTrPpdwrec9wa81dznVFflWTcfFtu
Mbe6VvOgfS0lgftOZg98ygWTBIKvJBuaxICv+O5RglXyTjZ46qfEFIBq5JkxcAwF5/cIVPmPVJr6
ChUhOcIUYnjJh2r78HZ18wYX5ue1z9/f51/k2f+fe/Qc2eNrOBgHayivmg7//rNaxH+73dxtbh83
4X//2xP251+t+NsdBvN/qU38y5f8o9/ZM3gfh75il2Y5g2LErzIF/c70LUNJ9lC9UGXz8h9lCvqd
aZr2KFXwV9jZObj3/u7io98ZdzOcEXFRh9Jsuua/08VHs95fqdH/aiz+TI2mi9loi7LV2P4jy28t
ax9rdrLJUzQtJtd4qrEkDdDAfrAK5ZyZ42M00DIaa4fOMilUG7S0toPYFa11NYzw8NGTGbzuKm+6
4tV15yjARYBei8WOfF2PEZWa7adYT5FMquqabi8tgtCcrt/LbLCnp2N7t3YqYXkRsQojeqkW5e1U
O7Vf5kl0HvoFrgcKOAf6Za/mub8y7GK/FNXjMolwQkKQCN1DUtMfq7a5bfXE9pNZkyqb6YxiUsl+
6WBhpIlsW83kAmI4dSW+SN4onvIswXIjNZbAwlUS94Vx0yEnibAjcmPNEmg122LioMul0i+BHUTA
X1xVhnO1Vulj76XnTNEucVs+Jei3tNaybsq8Gy6tkcV1tAzStKxeUWXLhrB1vF0U2SXKL1XsGzVW
DFFGORxTgMCc9ctyWC+XVZ1Dw+SdS1T6kFlUv7qkeOtcpQ1jV0FExoQrjIqRtS3LiOZJxyaoq61h
ozlLfCnQc9xo6KDjHXSctMZD7nO6U2r7fdDjFenXav5qu+Z7GTTfbSOK9gvToInFcZ6WW7d2PvLS
xFDP9DZTRJk2Lb4H/Hn9BIPStKW5i+5tmLHaFB1Retzba4UTR6GaGMAW8H8TdSqD7qftO6dWktnq
7Fsp4qWixcegmpPsZpjddVd1mkN/9bttx9H9GqF/iHVryfs6eY/9iuww7366zQf6zvHYMSnqt9N0
01WWjlBIqe1iTVSnsuYsnOKj12NnG+clkrwOtn9tM4ujsU7rBUrJuMpZ9FpZVmIGOe3vvXGuMkJY
vdh7TnntWu1t58Zb4RB4zcl2VYlsUnoky3YnFLY6NfFuyyxHzw7dEP1bmWjGMUTotvEORZarAmW/
bOxONV34tpHhENcdh1nfmAb7ITL8tVtip1HsxFAcbYEFy0AWYJOAqBigNAaBVp4vd4NTwYLWF5TA
Owz94uPP4vV/Z0GXr/JRcZ1/NBz+46fhOv6qZH32L99sRJ/2y3n4apfbrw5J3j9Xcv+rv/zb18+r
/B9kJ2g6/k/qxMX7m/jrUszzfy28uvZ31aY2TFHXoRbsqX+0T2ve33XboARs2A72bOb/XHdNxCTo
s9ZcKVHh/nXd9f7Oj5DHotuaR1P/t7qn9X+yX9c119ZoxEbuizZuQ3P/yXN6KYZ5wkYmDowiOepm
+oUQ32WxuCf0wvZ67lwaRnmjqBRKCb7yPkJ/KU+/oqa7HFP7vTc7mlKWy8yOz6ZK+743Ry6Cxfal
lz5Ohv2MaauOxK/VBNjivP5piP9FP43mORTd6z+LZKDog0oHJpu0pWuqacjO8D/106z5PHtthMaV
SMoXMzYua2+NfYcGvmzZT8I4xVgqhhNKaohYkmm26aKFShGHSvSlLEV+0Yw5NVNLhPOKY8wQnx2R
bYQ6fUW1t48WJ8jylbwzFlGAElftc7m0IO/yRxcR0YveiVA4QzKt7WliVN1QVOIBcWm2H1ew9Izq
R6LYza5rHKJrzblaVPtket67qTkVyrk5WXtuQugaEa3ri/41sUukc70FJENRKOLctVj+TY1B063i
9oFX5Lf23FUbL7dI0SOxq+LRDfrGhkq13Awu21OTzAihZtlno+kQ7ybu+9pqEUp2gXUihHpUrcIS
lMV+qaf0EmWKV7W6LJc2QRtDsKVKxdQ6p8BojjYq+4xNk1OmjTJ6b9eSHbmO+02EZ02gvOu5YEcZ
RMegKmE+cprJOOAXHqPLW1RXiLmhAsiqiA/jLSaaYa0m6IGMOn3VC6UfPVd9p0Z6CtXTMlgs/CLy
or2bzDTZK5Z2GZdGejHqUbHJXTg46qDtKmxXi06jHCBcH1WOXdb1BNtY8qBiPPBwELFA+NzG4jWb
m62tv9RRVQTKhMxrp1SVvy5U0fOtZ623fROTBTcofuKldYxYoymFt8KXv6uROjYRrWztDkhRWfdo
/xyjGLMSBGZzqztnA8bDqrnvu+5dRXGS84eO09nbPtXp17GNCEN591E1h8++m1GbjA3Vx5QyzocG
Ex0ymyqjpXV6iopwTZWDHjGLqqgw9rpXRgGOorgx2V16tPF66J13YfRxEI8Y3lpVlQeoVz8rSN/N
hn5G/wn4dF0ubDMnZn9TVOdTa41gSqMPYUxvuFHfTjHYgkPt82SVcm61yrsZe9dF1z3Fw/KQjai5
TGCaa/q0GPl2xjjMUUbH72cCL6VXUbPMLhosuoosWjiE8dLuajKeqcU4ICuPVaTs3Fi7Rur+1pg1
mjc5SnwN2V2tYzY1j3oNRWFtDTK9dbma+xE7tPo1MroxQELiu8bMINWXNFha4z5Zn2xvgCmG3K5v
JE7hq4QDSvlmtcnlYhKXIVY6akUVmH2x12uU+W3vMteK0Fsexy76TibQlBrLq5+XEe15caAzZNZm
qpXXZphelVp2M1YtKCHSTGzsaZDa3ePslsexzs61diV6xQn0Rb2zCpAGu72Z4mtlEix4pXVZttUH
CmvdBkUtyI/Nyc3pJJlV9BjsqQ5mraeDT4rrGpPKYEX4++BqPonbCqesoopgxpX0hejj2SjRQzPS
/nmpOvR4bBsIaUaUGu9l1VHx1vJiULfRAmOausDRsSdbpwc3Zx7YuI0b9vJtJx3OZYZ3SFz9rW9r
cK+cGTLVaIV5u0ZAOBDQOAnD3EU7Tk13ViedKVCJTVzibTaKk6vTsrX2E2LCC5krui2+nqP1Vs80
TlXRyRT6xbiUgPb4gfuVB2FlQCPXiZ6UpT8ODvADsrF+Ib1kk8H8RplsquKHxURSCD2cM07WO69m
VemX5aYd2osxLd87pUTOMrm3isYK0qjlhsZ9uVWeGqG/rLnB4RH4zXm2hplDjFcn5kXZo6SXTESy
ZeQcE9tuUMhjEbKzbG9p41NtOM1hUQ7d6lJbWswGC9SEWM9+c/P4OSesxvAZIcfaE1S5UaHWubBK
Cc/HpjOsRaBwWJe32lCvsBXZWlW9nxaA1Tze2r33wegw4w3MCPTFbzrUIIyyJ6NGwTRKkotVV4u9
Opv5UXEi2JqGUW9Gw/500zZcrdbaYSZJhRT52otE0dewwF2h6Brcz5XbzEDCWDFomVFT2pUV9ixn
cF4VMd6PZWdsZks7GwYuYL1AolKDDN1gam3HWuxXygUCePhv3ERWv0nLfAkt+rfT4mI0q3OFc6IY
oiFM8C7wGWpEf0fcjNwctrYerWY46foWB68bHBe+hd28IQ5H0z2CyyF7pJ+t6lMRe/feMLYXWomj
Zq7AgumXT2fCc8CoSpMt07xUssK64L58cyrHPNRpDLZKI1FLErJFe58yDsrJTLqMBKDWwC0VI7Su
UpKb1f00oLp3mbrF0vShRmt0b809zX5zWoX6AMe2WZk65GcItjrHdphAKgzyOa3RIViOOCl028VN
QP56LB/7luUxSZx9DpFaVRS6sbwpd7Z1FRONiPE1Hq8zc2tZegvgXBu+nVaNX41VFQgcGzpHgQ6u
u+9eLFD+yxJav7wuTMAtSSlezIU7IGn0LqgBp81VfEYNXmdNc79EKb3gruPXo37ORXpt6JtZKzqE
A6cvxbMFtuwDngT8mVCbCSFFB76Gt+vteN9glmhM1Hki2ryjgyGG72ROC38Z+pe6cj4Gnd5EtXp1
uvizdkdqsdoBeej31TDbbdxy5yLO9DIxJYPJQlXUukBvzx9V59pUl9PktLg8jtu0ymHTx0WBtj7B
i+5setNJ/Ao1ez+2K4yKVOPbWGYSo7OXT8bFtGZvCRB0UFQcqzbrz2YG4T+dB5gZnXXKo8oINPTz
OkwogsqFC45t377pM8DkBmLaajq3LTEdjoZmtzEn90XrW2lTXQSt4eWbetWwSSitTbmUIqw89Tw0
mIT1OByvTcqq4im7Cms8x6VD0rVRrciVfd2YWzvWHxKtujOMediiVosPkDeeF8w7B8M6DSuc+d66
xZvpczTaz6mJzxECskKqobdmeassxnNqOg8YaIain25RwKTlX01hrmOgogvECMvYCWr5fAtihao2
m3hwPBKuFa2vccLFfoDUu66Nb0/DvWOm365mbBtpFm176xTmZXHfPjt5yb2UJJAmrAEhAZSQWc3z
U08L+KJ2EJBZYcuq7sN2TI7FKHM5u8YS841Zjsi7pz7YivZdCswIFzxha0vZ6lOPf+BQfeKd1vi9
lQ6BBetvcAYR6N3yWTfNVauRzInlrqmJXRenc9lXozArUdbyptYJ+il96Br8hK0J7mRVdITB8An1
B6crGt+KCOwLd9rFyfxQVO0bAc4mN3No5JiWY4FBNc/T6xD/kb2w5+926PBEcMfDFCP/KZQFLYt2
Sn0clZHtbBEomtsSE80OLYCoNX0D72U8syGjC4qiotM/PCPbrNWAuaK3Uh8z67tcK59nwqEAWUeN
iJ6akpWFg6G6x1RDWWfVFby3wCD0pkHy1zKPreegQT+7IMm0rPeGtbGaLoIjNzjB7HEdhddfq+0S
KqmBdpDrbjEYyPddBm9fK5UttsTIMffW3exFJ89uypPdv2Sq1W3qMX9iFX5WSvUJ36rZ7/N64645
LS4ZqLN9YxVFd2SwDknxXHbZd2oasMgTVO4iDJPXVWGRdvea4eAbVCtlkA/WVeuuV7nQzaDGrh2Q
5BCn3qnWNkmHPHTm3RkV7ZYjYa+qvwsdZczYbT5NJ0YVYKncsDHVfVFSIx9cqTOEyE9EG0U0fUf1
cr1Ezn3LjhzkqphCwt7QJu7c2Eq3wxHVCBUv7wKUasc65n2UO7vOmv3kemd1JqYiisX4KGk2duR9
5ViasNJtGkHSoVkA70aeFT7GjJJ+eNTwaPIzr1f9Ua9PGXLYyPo/2QKSZEkzKS7xRyMj3RjL5r3A
zu5XFpnn40XqXJaOPWMdkL7G06yhKj0+xUgiBoVW7kp0nTco638porlZLOV7mp2nqLu2i0oL0lK7
KLxeLu9gbB5+AENt3cd0ESZ6Q+UldvKwtdY3fVpX9KvzNwS1N7VnviPqfzDzVA2WvoSZkz1ZRUQx
d+gvrF6g7dSPd/qofWjz8KaaE5epvyOduMr67q43BU2Ky0ef259jTXA6u2m/WW3zxtaxR+/dhuKc
6oVKVx+yfMCSJts1Rsu6ylrZ6cp3Eb2YeU+BrtSfIqv1dfRd52Y+m+iTqN2x7q1jaaBvPa72pdDu
3WgFYhy+coGRdCpfRBvcbew4nzXCh/V4NNp8k8OAtGzzKTKMfjPU7ntm1sa+y4fK1xL9ZrVfK+HQ
8ls3VNCES2iXZBdTsd51ndhrCiha51Cd7ygstt6IVYN9ElX55ukpQmVN8awkzhH18VMzTdtJKMOG
94csqYmXacUnYTI/MmNdAn1Mr7WyP2CUd1TRZx0FiKC89DmT1MwqyvOZ1lw4Zn1am/XBxGYjKZL3
eFlPSVvv5cEUc/Pk2t5VnVOsnO9VjN391hDPU4Hk/ZJiZrUo8MHd5kHkLsGtjc6uM1ifMSUfbHWk
1rB27Wbtp5fEbdBqzmPKraekxWmonLcpUcDZGm0Dxh2ocyz2num4F0X1XQFh7ttOh108TpjLPppL
XQSuLS4MY33WkhwhcUazTObt1NHCUxLyFlO5wQtORCBzWXSVsVoeoiYyKEJJM1rH2KkdfduO4x7n
fvgcI1bWLK9BWZub3nPXQCue5jr7mKcRXxBSbIt5sG09KyKeyLa9wqTukvZkT7T1x9bbMLi3iWYo
AR5ErDTUso3J8XUjH6QUJycmFYSd5jExzuAcbliXVH4mNhWfOz8QDT0AxhRRDUWWgGdZ4+xnun07
4w2I6b31MmgrWl9uSxNOSe/LokX4PeGhgKy7TiQ3hiuS9ddaT7HNRnkS4WD1IU/Xs4WJnI+qObvR
ij1dvNwtSIfyQzr6DFq8Eg//KrMsX+yKfRXL6TTNXz3cw7ss2uhFcWfVKq3iIkOsRjTWth+y+RqF
1TFQOhE9skE8tWRfx9SWqWQ9ppdzg55MzM3jlNn4kkcZXU/AJ8clYxOsbGLlNXtxvd3SFhi218+V
2Rz1rntrc/dFScn08Ii40FXckQxU9f0+Tm/b6LnpyxcvlWLaE+09XYeb4gLeHtN+ldjVW5FWu2xF
3HxUvcvY4jbJQIxx8Mq+7HI8k5Lf4GIXNisJY4yVkUgcmEsMX13QdhZRs2jHI1AMAqzeNCCNOQou
jHo3FoJuZbO4GvsE4hPy6jhlZg8kQvTPJuMmUeOntGUwu8i0Nl3ygKtA5CtpxZ2LiTc39S5TxUMT
zUHawKAXEwoSSNRe10YKE8CuT+ls8bx4W7cmPj7iXJrDfqm9R0zj9hh+nDLX9L3yya2RKo/SY2uU
l2OTfa4rNdi1mL/cpJ0OmVLtB8xJjDi6GBTRXmCohqxnco3RpcA819ynboPk8yTSm5wsxp8tZ9ma
+rTD/tA61CA0HJoynhKwLuRiaQ4tFzgbuvbamxN+l7Hnp6X+ZbAKggQdihaLD89pIowxceJ84tmP
ab481+u8d6311WGN91c932I+s18zQqAZ27UgNZGZG8Z9oTf0ZY2kMFU0Y6eFNd5GnUm0YrMJHBT2
ISDg8LAcTWtA4AvrCIzozCstUr7MgkIAhmSHUudQI6VtgT8GGDVWzdaqdMSBykNjjVz7clF9t7Ke
8N0ywf66a68qn6nyiEyk4ZyUzga6muN6H1jMgcNpKepRazf5bm0Qx8R3c683cgiussw6t8Pqs0kO
wZrRDpES/kVxbYZt69BV5vhGO3EBelJhi5NtC45tiKbDgltE6YgYwJXqAILfFRhQJlsuRe0SXqv9
dTR111aan7sxgj4xpn5SGO9x5AQATvFBtc9aYnfECBUCgXVl+pGaPPXgcd7EPLW1bApWspVgdezb
fAHfbcw8UKeoOnaaQvNcpODuHj+Xi0vErekYsNN5VvaCRghrfF4rrhPBCE1snEJG312TYqRXw4ax
03MHnNowKuaoXLd5f5MVg+47OQuKUxpM2tl4LGKy+3YkxImj6nJwrEO80uZjT49j0m21xjiMWX+d
D/Nzt8Zvvc5SUnj3tiO2hj49Nun8nA8TPkxcPLymvlTd3Nam/jDp8TFx0y9vzKCYGKEAESRSjGPE
MfK7uWlPBinM0E37GcdnaexxUPD1mCvrtvViIC/zaciul05LaN8YNr2rQuFRpw+763eek549I1T1
DPQPjGvjUUTz0NavTAS8Opy307QFyYDf0ti6dvh5b8WZoYc1bRkUDsCLUbKxV9qNUrPNKLbRhJaH
fHvlPOTm8jqsWyuZ9uag3gPFQjfwFIEcr7hyBHuShfLTaMAAaduLRN33Roa9LKdCHOZI/G+9y40y
rNvlnhrYlVfAXNQGcse6v8+mF7V9WpT1flmTLy/TLADUKsbhLxTunF66nrbNPcoCwlCYxuAbuS2Q
IgOYMfQU3/QZGH69N00P2rPVa34mdO6HyEk2Sg0q6eQY9zgDAtGylpXGGNjTLeer3fxc5P2O2gI6
kzNjZX1nWI2aUaNvMDkC0FVuGsXitmnVB2IUBMJKOj3VEjLXaBMSFEWYmtzKSdMWYZ0P2NdAQ9L1
KLCt7D4VuOzZEb/Pamz+PBB2hLW5G2cLOK8WUDLbS2V4n1z7rl653thC0HlltXC3cjrQixHWkDGB
MfeximlcpNOpBMCMldNWNbm9qmnaeCuAfp7OT6o95+E0A7UtenZV4Ld56Trrth3MeCMi96ZVbGp2
mX01Q7vSL+RtpquPemQeOrO9XMue6S+NChOF/EuJTw2QiWpCG0yd0+h1l3qBq4Od4q51nZL6dvbZ
zigoxh5tU+7QhbqZ6Ns1RuI6U6/wz3oY4mQCoq++AMQvIpWrJxGXaDdqSyhXiLIabqhpWCooZNsZ
NGV11yrm9ii9KTtctfqdk4wn3TAIKNPsXOKz5jc1vf/F6tzp/VVkc3e5sXdWABG4f3HdmsR622nL
gc35aDSlCLCOYjETIsTA0sQacMYfF3OFjJhUKd5nIUCSlt7XJpZiJ6uPtTeeouJhHFje7RbsF0cx
LEH9pnRP7ZCcKd34Q0vhomFO5506BCZvl1lXq0jO9mpkQbISpeoGV6dHihV0VFfgnkXW/IyBKzQW
Bx+zotqO+vi8OLhlT9V1D74xJR1E09rDrN4geHbhHq+ljfEIqFH6NZjdZaJ2W8rFyPMMPQamE1Nl
npPjyl1TYeCg6ctzK+JjWuMTacbHIpZhu73zTPx2aq/YJ+v6UrQYM+ZTDsYvrNcMrUJeeEiZer6t
Ds+qmIGwp32j8IwF3ZN86nfxXG7jBJd3hNtFW281LT1iXPZo42cYVuqossWQ4qVo9dkxoHC284Q0
XSO/b1gseMNYNHfleC9W832ap71RiLBeRiah9R6p1rtWqK9jWkOK7a5j3Omn7NkZX2zFupnHDo1y
55WaFhxSacDoSQjIdpJzUoQtZXkN73fPJQKKhm7r2LypnEkxyxtmH19RywIuSOGFKx4H7gj2FBYk
LZGXvED1Nfe2kz49R078pToTGro8ReTJuau7nTbH50KZHg29u6SIctCwCFImv4wUUESF5S/K1te+
U38f3QJLL0k2mCPGBGNb3KVRRVqoaHmJRdvldswtM6g6fqWI9AUU9Vux7QoiBXPXLl17M7ozubeV
+hbuyLGd7NKM65wK+6KyKLEItt5MrqRkmapfasYD/jYtaPkuqdVXeyLPn63yY8m5WwUX1CFcmXPK
ZcVDFW1avTkvrtxrM6IAeynI361kR+3/I/KgZWIRilh+djFmleI7xfpspzbqTAYiEGwFLHKipw57
IzTqEXjCaV7yhSK6GySWvlXsES05OSlHupH9eYnvXF0/FR7fjLkBp7U/eZUVeN3y5UXrazkweONq
AiFrNGSmBnsc79NYt6tNU2YPa9XsFNsfk68etzXNNijkGAcjah57pmMXRGv+zr51Muz2Sl6ZcXJ4
8eZaZPMt26NlvDjpeGjW9lKrksuSrsvcGzYY5V4mCmL2MTxw5m9lU4URy0e+rGGtpV9avd57onus
3OhUD/Z7FDHV4s6+7eep3UzCfm9783kE8GDS3mVpcuqi9lpZX/q+2kBhum2z/slu4/3EYqlY096J
uFq4he2HYXmctPSjH82TNYDnO3Z8Sm0jPygZcAeJ0o2IkqMaDdOlwI+aO0NsB7W5sGsG1ZkL4h22
12Cst41j6H6OQVthFJeqJsdcH1v8d8RGbp+mnvV7ELdzYnXvub1o4Ku47WnzY6tat7HZb0pmtBmp
J/xSweKnAzDFeJBDY8fdJXZa7Orr+KhyjXyzLm+yMb4tMOMN8FK5b8c60BT1XqSRhCPUe5wfN4PQ
Xm0n3Y6KvhtihBcWDmp2GDu5CmV5+gIKj/gYDuNagutSstinwuJGTZf1ftbcE6nDVzoYB6+1bikm
BkmZnW3WSurbHKpnUIFpHwzXu10dOMsJ1qpuMT3iRQgoyrXXYaso4AEqJQW5CCyFfvCs+8qyQi9C
mXvUD11WL0Gvlg1Cf3rolv11K6ZnuVBkFkFfZiz3wo7vo2avdcm5YSOs++E75ZW7aC03Q2beyjMr
VvV1na33roDa1Odbu+yuORPSFe45z6Kl0WCFki9vUUwPl3h9bS39crYosZerDtPLarboYKzKnsDg
1qJwkFhvCrC/Nadnq8vOJMP3tM5fLC74Tzw9AnaFS/Pe9cjeYEh0a8TWe9+WVWhoJHTqeorG8VFf
gI/TBsPwqcJai9C0aZi0dY/z4fJqzDOmX+wgHSNKeYGNKshJwPOZO554m6o8vtpRVEVh7gb5WlWH
Ji5PY+xC0baqftumlrfJsKvDuCMcS+85aeLmqpiR3RnyUKRuHKrZgAmYPmw76vX+2tkd5sHsGlZM
z+ckOjy+o+baEf4PC+Pf4vH8a1uEP3N4/uO/5q+w+6qu3sqv7v8BhwXJpPnfE4L8qoMP9DesFTCi
adevuBpT8Reqpvz7XwQhaEA29EfLxVAGDwMUJP7BzNRgZhpQQz3IZDjREDn/wcw0rb/ryEdorOV/
mDL8ZmZCHrLQlzWIEyF7qtKV4R+0qN+smu6fvv+zaq2umf8LRwhLG9eDHaR7qm3+D/bOa8d1rD3T
V0SD5GI8FYNilVQ5nBCqxJzzuno/6t/weAzYmAuYk8ZG1+5qBZLr+95omDcVzn9R2dj6WiwImWjP
nBXlQS3/onRsHhjgX7QZIC2q2nd4CCoIbpXlTVEcaIScH6euE3dqZIZpDCdV9lS4j+xWm7HWy12c
Uw7CaOXLUf0ekjrzs1V0J3e1KJCz5a4FPGXZYtstbooet4zVc80NJGe8HCtP0RmSdZPC/RwgcM9J
j421cYhFsvLvzi0hM4iSmWogq9V8Ak/4ahsEiOmai31eXNI+n57QO2phlDSI9ypmijiZXo0bDGPW
sF9dWQlfn5vL0tbyKLMKshgRKUEwGuN/d0v2V6cnC2FCaGZpFixr7deOM+7bW/V8t3YUlTTEdqVu
WLE3HxdNW8/U/v7SY7duHfa0U6fFLCEaSJRJpe55AB+CxamivUEfo7skV7MRv3Uev8lmnt6SknWZ
J6mR5n+cAHe5LDBiGAaAgsyZh+L20KftlTJxHYELkqQ626nKCNpfrHiIyq5k0r+kDqGNS6y+lOqe
As9hX9RVtlNE4qlObVzyG8kEUbJ1qD70Uh2leSnzlWo2tCQdD7hKL6wg69MXRGskqDvuc+n2Oe88
WnxLe7DqGlpXdffZ6pDro0mw9gVTzuSS7lTnP3UaYTKxcw5NQU79vBIgVExRODu7PmnZUWNaPRUd
iVBlF5EPg/yQ2xmt7V3OoAfpFKQu1O7SIMvMEscBinARqTt9T5wEHcnC+gVziKi6/o5mmnuqalXh
m8YJ/jjNeOSL0bfKlUbLjDHSkr0RFNYysZdnkO1Nm79k2qPWTvNJa7rAFmvql5NFSMCsPiuLlRzj
uHEDW1aNXxkJ3bBTfcgKpQziGhZpafSzARnpD+boLQi/Q6e38IUAaEO0Er5RQ06HQhTZTiztDc9M
8XykZr9P3IUGY8QsdYPcc5psbetmFewtRfQA9q08g5zhFRj+qNeBR1cM6dc3tYgYFy3onaY6ZYi3
TvVgFWE1gbVqY+5ckDQH3NjjwbIUjn41Q+07McrU1ZU9jK6yNFqPSaTUfj8iOBbJfB8OkWvsraQk
M6Tv26AYR+UwtiX6qa4cQz6j/uiU/Z3tLtumFTs1SkOnjsdrsha+4uT6h2VPWoCozpURIb8u3YQs
/0S6C4BGdEXnEo2aVLt83wg0vEs7PxcDrd3DrL8ljaPuO5kAHzSxtZlvp7VYzBenbFW/6BdnOycq
Jk/XzfeOJt/ceL0a08QSmUvAvsn6LLAOxmWPbM3e09X6KzIHg0ZCKya4tj+17Re9eTG64ktFC+pl
rOEWTRE0Zl/z3og6yaCGN6mSPfTxml21uTpIxVpCUbbN3lSd15E5uUFXhN/ThswVPdKowgQe7ePL
Gi9qECng6BT1lnqt+0NpKw9OUX10YtpXdiR/qE9/NNyq/NKq4tfKqp2Y0vYRtqkPWqt6NZOqPijU
lSNu7vdGUUUQ8jqDRVV+OiL9NgrmA/nU0JYUr2NzZw6klllTRMtuDxcUK/Dt9KeHqBNBSEd0bYsL
JWyBp63SPrlZrgZFJGx/VQZBrSwrcLoMB/jvYFlSe2NFcRy0on+weniPtNN+eyFeR7Ncw9TM64NV
DwdpzvW+eBedwmgcaQtYFkEvcizZY/+WcQZNValmrd3bM4G+343MGrxRg4SDv+2yPr8tsJKGeVnm
r4ijQcP4lr3ZUacwH05qTYZ96Q671ZnusgYWe1ViZreufkna9KGLWTjdKDs7FXlZw/q3RuuTbaa+
GslqlxfTDvQMrZ7zYyygjXE0vOszuLFmPWWu9tiM93JmdYu6yk/oOrtbRxXRYsfV0aWPVvTYNrOB
oKwyaJyGTu9q0/HMpHtWBQr8aXG0UxEjnxvUVPe1eaYkePHjodzItK8PnG0e3en+2Lms8SYGMHcT
pXrlR6sCrdLWBbdsiT48+YhunearvopAIllfufTshG9b067QFgxsLY/2SA0Fz4xtpWq955TWfUZR
qleOYucO6SPKVJaUFpuAOufhnhu0CQuZUsIGHll2LJcGflgK2Hyqmpt9C4bAw1h7M8Ya/Uk3SMgG
7dqvzjUV1pHNFllsO1BxIMrvvmtTDruYHPAyobrZBQ1TmwSmtIZQl6iv4nHMNjPuB5+O5YX9ur1M
zaJsio6Yp2X+SuaFzvBFa24M8KVhsDgapXGZjcmbEodMs56O6ziTvwnCs0XNfwQMvJ8V6AgkxfIT
baWb0lzeGkUw0cqnzFTw5TvlXzu4P/WSfumFTqWGG++bCv0p0uSrLYnGc6LaT5ciheqO7o0EqaCl
oIl0m+5NMez9oprDofhwUuPHGgrYSFp1az4ih2e1j+LtI6uBLw0bT5lc/hnpm4dJbXVPy7jAp1aV
wWp0+6UbU7hShQMi0bmALXs7mC4JcvmImLDuD4o1MCFNh6jn8so0uZ1L4q2cHcx2ecCA4q/W+q2b
3fvo0i7n2OO6byEgVCO5RIs4ZW2bP/UUbPm6fqD9stxr3K2+ptLANwdZlyEnXazJiyLlRQJ5ejQJ
vqZypT6PVvumHLOgLjLEKhVVQGtahZPsWf/UG2sYy8RX6+iUZUJlVuA11S0MZNe+8kmcRxdPZQ6v
W43ANpqg2X52mh2rH7brEgGGS10cFYPid3HJYpfw795IGcGizldNdXaTazE+DcNf0UI3dJr51LFD
24giA00gHEXIvdFWaN2ougi1uY/a+cZuJ68OcliP7mz51IIUGt2IjmLAQ6vBhY4RjQca1/StsA78
iO3QX6YGk/+Qv0QJkKvSJP3WsVGO9N3f0LCf98get8xYXk8ku+xJQbR6enI6yotE2uCZW9etYqob
lVJr3yhUPlaHh9JQmtYe1fQ2ndqwM8XbkCEOAIQ5Tl2dHYQDd/dPjyuapL6YJ8+NkR+qff2pVnqw
JmpGfXH3m2TJHFrq7yxiAX65AgEDKR5K0JhmEfVxlnEDgS/JnayGz+L2tykN/nZX9rSeJGNZfkQM
ZIsO5xKp9MLTQ73RF2Aqraq8sso5xzsUhFGVM4w2trpT8unLNMBkkkS/b8v2U0hnJ9zlbormn3zq
CFnLVdjDqio2M8W73HZmo3y1pvnYd6hMssp6dpKlCEdNk0BKKXordfiJpvonu2kca40HID6dF6Mt
u8Mqbwo+EXa4kAZklfRTombe47R6M0X2FJ16tZp2vd2Dzeh/uaM6W8hRLam5cEX04FiqL5tC9Q01
urcw/WwnRprFplc6iu8ShD1u52QHayr2yCkJENBNIAqQm5HO7snMLpmAumOLdqzkbpZYwZK1RK9n
O8EkF7Rm2d84+HGPCFxJvFpa7Q4e9VRo8GK11gHml+ala9yzYOBGTbpuqzq+4jYYQ0ORD1VuXRRX
Ca1cBgtP0TQaV6/BxeW1mfbZU7ycQgjYA1UVSfwQu0UAfg61OQAgYNkU7ncx9UHRyq95yM+tquzV
1LoHRSQsQgMnNYWglFn8OAJwypXul0zwsk/mIe5KwirjxfWsPHnNe/mgtEgkTDvxnJS0dkM/qvpg
blIbb8+aDGdAvLrmbKlYrCYEkRb6zFJd53DN5EtT6nd5iSyP4W/TUGhXI9iO5xg+pOaGukHtTnSN
eXnJjDOK2d6Qk7axU36YplBO6TOKKTuc3WifudgqliZ6qF35OUWsTW11Rd/+hecK8Vu3NUsTz7IJ
uqn0CV9mqX7ylHxY6xaFilLS1OQwG0WWuVcH53O0+/SgRp9VJpZjMegl/fUmp1PnfpmryHwe3Mzv
kY/YCqyzdfHYox0Bpy83FQVSKTaRzWQko89f/hvkcirmat6u+XY2FGS8DU8CFrNHlXM+yGhbtu2C
1VJV90phpT7WN/geuMxOjREvMXkv2notICb8qpRPBh50LVcI9Gt6nOg62cEdMZ8a8uWm4zfPxYAz
ZOUAjQUa5JoAz3Z8mTHZhU7V70oNxgk41Aqi524d7pu0146GZVB1lVGVyima2c4jsPq2FHg00ua+
gj3ipPDruXwSnJsOKpNA7bgMeE7Q+C55S3UFD+VU7BKWeR9FcKxqgiBrFDzaBB2xW7iL1zzvL+Dq
X2JJEP1M9nONiusY6+5Lt8JeD/HY+m1UK0Gj8MYHVmLVLbd9lJJDvoxLiCa+ztp7xUAErs0OygMe
h/erDYvhzG/o3eRTDbEu8869W5f71YgBs5e18wpEsjM+l02rxNauF+a2lkwwop9H7gsn3U5llezm
TmCStztCBtyYRjPX/a302ACXdatDKdGM5nedVCgWQsTuFdFCjcc/w2tH9l4BE27J7gEIDKl+3e1k
PAO7a+ZWtbnPB0c7DhVeCgFSvNFX8w8QPRmH+wEBeTgLdIYcM3AexRBqPPd5ZajKozun0nI/q4e7
csHdVJnjflXTcteA6/or25aDtjDpXgx057xvBxYhthlYFuUU6TZOdfQHCHkVb8hspu+2ezRH5tEc
nj7PdpEgxtueBNyZvVvkMHia5f4kFZjwgFQsUzhaq+6WbgAwqC2lgj1n+dHS5G122E7GjLO2si1i
e1VMQVMiv0THATQyH3uzYXzqq4u9G9iGHbq6oJWhyqxL9MBxm3dlgtBuWbeKcZ81WG4cB5Pfwugf
duvEhV6+iZTnh9np0EnSc/NuV6g52H9Cw69W/UUxJC5fXmhOK6NaiYs0bdntJhwKyvpXF6XXWomK
NBidKEJgTzQorxw9+7QzcTvnmqtWEdyz1OsOT9NeNWN407KHsIrNvdam7qZpqe1UpBboqPSJDadt
fdisGRdmUtuflWGTvG709fNsDbAVOktJXeog20WdBrYjI46o/idOUFBJRA3qzCrEq8aQkjfIGurb
nwyU4061Hkf2FY5YYiuXoysLegqhB3Dhuk8TDy49HwBsVKoQZXdnc/ZANkZ/aicetJLtuV3qd/bD
nd2OAieYO7L2xSgei+cqz1kVlpscJ2rfYX+J/i0BiAYT54o0ovtFNj94C7ZymgnVrhAEWml/4lNA
BKucxizhfFpSzln7GR2xgfHGxjQAI9SzW9X8N1W7IrlM8++2xMnAUsyE3K2HJSsPzqS8FSVIB/KY
O1vjIdu7pKmYEIglCtYiI5ZNLySqFfE2dg9TDgfAky7x+2rhCne4wlY05jy+33nNiPRSfWYQWOkI
HKKTE9n1Xq4WnPqU7bj2w1ohpJNq4jiUy9cyOvNdc5tPq3Y6dkm3myrqLlIVL8eSE2NiJ37pzJRR
JbkTtBhiz9P0TRc3guuJ6y2WlIyuth4O1W2wSz5tmo1BM+bFTxqy8NWWpKHlz7DMJkwYnjZCTbaZ
qjzHhd3s8MTkutxLZdgmcyEIMh36wDbNw9BIajM1VGpl+9B0qnqMTBtYyyEANK4oIgQL98YoNw4F
IL8U2mfN/9LD3LLhWONr1GYtdKO5C5sGIj22HDTB9UBJk7U2/ilecGFN8c3WgvgWu5SOvyWm2lIm
ZuAUYthkI+V7K6R/vVR/jvxWJ30J8qLPH2OX6EXzu1XaeTtkLAGWWnIm5rhD7EwG+RQ9O6IjwiFK
P0SSPJZuThVAY6X7DLGqvlgIXxHFb4a2iTxhh1EXMRvzOWzaCNtij1wpOgEkuUAtqdzMAKUbXpE/
lwyPsd46gHspLGRxHd0l54vs9qrCGnpzr/pjgjy+LtzrqnEt6cWrtpom6KIEieFVZpr7xgrG8E1W
f1EgYhgFByBQlZ6ona/mfYNCqjjliPdspBsbdVJeNT2jDFMztlg/yKJfT7Ob/LSaNd1X4+84Q842
VvYkhqhEdaGHCbd6kM7kZhU1X8fA43JKY8wd5yLPC7+ASiEYazZNOtLmBDVlMl9jt9u0AzuESJ2X
secdd9Anm8Qo3tWZd4yF+0oLeaDhEnGm3qQJ72AiTkS8ZE9eefMjmpXyU01dFIzFoyTfOZANzi3F
je5LmRDRYnOW6vLitN0QTlb1kcb2TxpxnEjcmWh8buMYkOUsUXxOpcVGge4gddme5l5FENYc1xWh
VDRYArQGFgk5p1fyBeF4ICZAnf8szhCXJcqKy53IrO1qAyoaE9YemzpsIfifxcnQ7OyyChWuEN8R
Sw+8FPmi4uDlAHY8JvznYo3fHa4evy/Xz6EVb1y3fCClTf6aRHRuLIBvq3aooljbEI/wPjLU2aBL
XuyWfs5Et1RcjDUOskzVP1S0IzzbENHZTHMCQWYp/E7GbwabnZ48soGSVjayZ/bCtyuj9ARz9aZy
i3Pksr9nKgfu6uKXGPANpgxAztrPPoZjxABVknFmjtd+2rI+4D7XR7Y92U6B1pnvdVy9VRHWiIaB
0smSnuB08aErDB+M04Y3TSueeuXeddozMjMfrhS/h3PPioMn53adugOWegg0RJuMYU1/6Gv3Tyis
486gjYFdjvvZSEfGZxlmir1iIyPZOJuL09jEUTDr5jfWHwrY1DUw15h132lzxDrmd5o/k7udeprL
wLDAvzcYp72oUvQgYQ6J4/nwzz8yiyazidvfRwWN4i79LW4ITKvnP1HXR0gn3pSGX4xXX98soD+x
DexpzKQCjCkXjM7zcXGDccJqVDbENih2HG3amwcmoeF9cfEtDHVYGzkHcjsf3dTW8FkjrSkr/d1e
xdMw3KRhCg6VgvuvHl13kzhviOkJW7NwDs+CZj7XPtKz/p0P+uKJqHF4ODbHlvN84+bDc2rPT9EK
4FMaZeZP8UE1CHvGJlQGLWEQkdP9qRkC/bHhPUzMtvXQcm4xSyAa+146dJC43P04w0WXOdVXizzc
i0YzR41zxsfc+kgDccj07iWZsqdUwTjNto8SPb+IPH5ArrOFV0LBUSM6sFwuRk+UUb8h9GH03QE9
Id2IUZXVnjr1uKh1bbM6YQqXgS8JP0esgxkPU3RwKoJtizZtN5OjqD7QfJsa0hs6mw6YYrVL35pU
/GyNvRss90GvC4lTR3L/aMqr63KXS55m0ubLaipMH5qanta4OzWykiQ6MMKXOMQKu3+VSCBipfnB
xNF59sIk0sNbNY4wPISkT1aVPMlGO/Rx/pTZfG6zqUye0Wztyfgd63Hr5tzZODj5jfTkdvp6/4+4
yuimH+IEgqFnJl31DmPWm7KoaEaM4WpZ5VHq9ZvWY8EC7LnOuUFjLLL2yWFynXf5MoI6dfpv4+Dy
bBTLy9h1NkaVPox5FpSxm24dfAxxPiwYh2UYG0SEY1n9yJpbsFKi/t2gAwPAdJM9xCbQpvGPnMth
H43MbdO5V7XMCPgb8kes1H5r5h89s1OFRnljinLk+mWXgzQjiYJHTjU4PwvOp8s68/XGUfYdSayu
rGw80Zfful5ALpvhGhUQfAafehSjSkbBHFo9H1q/5GiHBMLddng2o0eVKQZzJFfqADKycSIa2dPp
r3Ruz4JEh0S0zJOVwPQ0NgehKZKgt/hZvKbPs5Ycctw27S2uY2w49gQu8BW9GS7Tj9V1M89unZsM
IMajdi7cEfQ44anKQOlPqdC9pnC+nELuDAuYsuHcQICIw0ZJgbdXZGwm8teoN9EsxzBBap7X4SqP
isoXzaz8aBXRhWFceJNbnGT3KbTC8BY7P1qznrGL61yn6Ft9BDdHrcGXKsWPCqMMChgpqNGjw+xo
Q2gqVsN3h6jAsB/IS5iwg/V0NEtza004T5OopFdH1k+Kml3jJD47KMX8YeWc1LKeBB0bSQwhZ0b1
Uo98wSRu/ZWCPyQNP9Uz1nC1uDNjvoyx4UtbJ3LLlOkXUTU3xcyBqmbKnT1k18G68NUSMjdoRaB0
GKWkSHYgmW9Q4Zd/3T+iTHx2j9aO4Qza6qco0Qqiq0y93hYvy8IZNUULlm4tzBKu6qVnLOrzh8z9
6+L0N1/xMUWYXESbfq1NflBG+2mMi4+6JIKAecvaLNW4Z7YYb4AEMkwq/ZQ64k5bUNQy9wwJn7Jb
AWXEtyVZudZZfB65fLw0JYMuUop7N0Oiysk1Ml7p96llnXGL+XnGR7sWCV5RsEeCi/iyYEI30Nof
aqO8r5oh/AkrBss6s10Rk3K3Uos6q44nFVy0RX1EweESuHO7rp2WSyJR7manPanS/UhdntYrXAPJ
/ulhscX9XJjbqShIS+DrCJyh9hPyjGB3ksCuOPzdZj22uBexBz7JVqlR3EKuFXzv2qJ+znWfMRKL
xTduV4PWLnvIAp+b56OdobE6Z/Lq2wI3Y5ivJe8tUTJMPVr5WJpY+bCe2KH9HCXDcei5k+phcAK8
cld1wSGh2lESRgWf88zTCmTmiaAfdPlglU3LYUS00mFU0WcX/Buu4UKKL5Zmlvkc+7C1JsxQlAje
/pBa5rceubC7PU94beXDqXCgFfPzhJ/on9sV1lpH4laNvt2XTy4UqkXWUm2Z1BCgwcrtPAlF3+8g
6BWScyg0mEDOQaA2pnQ1AEwosHlWfuqC+2UxatSEneJFKze92xdbqSF8M1178QnK0sKbFzJK6nzv
fphk1XipSN5aKYOa7czr5mkJIrd4aEZnu46XuuIpH0fxSxlh6kqsHzWPntKhvTh6rbIFQW/UvPi0
V2RQJXGQ1rx/w2ZFzpX4agl8dHWK96xOCVCNlWvWN6Gtuly107C3V2KxENKyNznGKyFG2Bmx9AWu
2uBG7HGxttH0PS6Wp8I7hJWzvi1IXpV0r7a3WJ8G+eKQiW02pw/R4B4New71zs4RiKm7Tsme7Qny
VGsCvVK+QSp2csrOM0vLQCKGL0V7asi1XKNL7zJj69YULky3vpme9QlIvjQQwU7uXdq5J3uKzrJx
jlXHcZgv932C+yklh8MhWzNRTh2mxyNnGMYq47dwTfzS6jDTw1M4ZHWuiekxo36MqaTH0CVphalO
gv2oPRYffeUuxl4T2tWjU3TK1sytndZZ6Fztge+YnbnSGxbGIpU4TB2w982gJGXoltPirb24B7r6
6uClfMPMniRycvSgQBKjtD9J3lOG5qzpnWRfgA9VcMkCWo/UVWii3VqFExrZ8DGprzP7/UYZm7Ps
uBkNaV1FM+0qF+d4ZRSXZdYt9PfAHYa9cHcyqWX66Pga1lFN0y9a+YUWg0GOy5T7gGnflgfFnTpv
JDFmY3PLzEO/4ktj7bHIA7Bu2SSGkz3BW7938dp7BZKSHfEgj+gITopSn/qy5EHZrzEkEM20I6f+
7ZmrWhMP39R6btAu1AmFH4O5TAjZEd91GZ0RmKiCvv1aXIYVXDXUubhRUEYFwZclXHyRVmwYuJoD
aZF8qr+oBBYFbq2ykDtT4g9a2Pbr7KX0UAieeG0iUM532oy6VD2b8bhXphu9mSyPWdwcGglo1q7U
HMfqZzUmTGPI/gA5YtwnzJxGrVx7OfJknZGcAy2gXo2XDTvYvneNtywDwRdKx0If868RNnKtvKQF
QQOpXlShyv5guBrpNe0t4sawKYAamdX1SISrZSG1XIJYmXAylA3RyoJ0kXq8X13B7Vg53AEkvhhl
XrDiF11QTn/pfBt3I5irFvktZ7h7rLKuCktwF8Jp5W61eRiKvvKt+VZxYhvIxTlBckzTZrO8pmuq
4VIlxyAZSu//a+/+X7K4bk1H/7P2bpt+dddiuHb/tbXp9p/8S26nmP8mMHkiaENUZwrNFv+pt7v9
iCgsjUkQ+ZxOvMr/ieQS1r9ppukgx3ME0Xm2Q37ifwjubj8ih8qCVzdxqN5q3f+bwO5/E9xhS/2/
Uq1MyyZpkV/ICyQUTLfU/6a3YwpOMrOp/zT6Nvdy3zyXj9o7+CeYLwk6De1oP/mhPCSePGm7sd3U
lHPkO/voHtdf8zT9DPvm0t9Xz8VeORc/2Y/mc2s+S0aF7/kVSrW99kT9VvvVawN3x+y6j3dG4B7l
fvph4beBk7z4QE/yAwqPa3Ix/tJdfWee9Kub+GOxI8ZQJ4t4OEFzk0nrnumiCxmIvWKfvxJGBEMd
PWR7EdaPyCGC4rIG7QOWHPY1h2brdGcwkYfVuX6YX0De+En/IE/OdjmNr8O+fVTO4ls/GJSPApOd
rG1+T6AFRSlQ2YF6sOkWsf6yS33gVd6Lo72LXolzAPP6dv7QIMeEAkxevCNswSjYlmGEfefQHsg4
c4dNR9uDuVNf4uXcYsi4fI13hDLza+P75LIe3PP6ykd44j386UEVRpRRpAfO1MA8VvSFcFSFxVP0
rO/rLS/Q673nkgLvMmhO6kGc0OaSE5/cO8/RoQoBq+n8xga/nbEK4wEKkndzVx+AF0MlGHbjXfRw
s8Upx+iTrJKt8SQLf8FUwROaUgSSH4kFANslWYq0Av5+gh1oE38V2lGQH3s093j0qItfjoLXtZx4
CJee8zE8rRWRjLicNua7PJW79IF9fosIItuTq0Iddcb7IsOdjyXbJ3s7pAx6Gx/1Q/Xcfyr35R3S
saN4c0MNfD1I9hyhDh97vk23lm8/il0LWfgTu57ylh+n87x1/tY7IO/pzX2kPOBNHIen7uzQmAtc
TRCEugMvt8yNslPpYtQCEpK3o6eF49U5rIeh8nzXCsqjdlaeuD4nZoTqDANjh9qGzDE6rHl8b8jf
OZKKRKoz38gWn9fHLSS7fZguLPQM4uKeD439wfKXXULEh0pL9hKFCYBZGXIANKeJlkvEN+WXScB1
S5X9gN357lJ6GywhVLjLTRHau+InHJ5jMjpeke3EGTM5H9NnHZiwCLTYj14f6IHiTTavov0s7+Sx
CoczZ01MPh6/4ifjMgIx3i82JMrZomAor06IFmPySbFRALmxVQ9/ik6QuEsmwJFgPYvgaoFy/W7Y
XL6x0OApCqrdrdU0AuZTPfFCssmT+YLgAk6uKY/8O/KfCs5jZIHfGK03xHQEjubtujqQDDrk3Eze
GB9vU4rJ9k2Yc1ZdtKvS/yzAPFmQFinZlgRB0IV+Ud9na5ePW5HtIx1X3Ub9cLSnEXRZ1Y7uNf5A
mN6noYTNt5cNJDlQcRYQbEV23bmgIwE6G1L2JYObAX9BEVNCNiq/OAeR8cvP1FCDEucM/rmg6t5G
Ku8fU8Mf06MbOCfyeY4Q+EYYLZcK0eDXzGuydogBihR89Ljg8fugLHlTBvNjS8x6jNUpOQpt58pA
hWBCtWED3mxy7W2F7s7rT9JgNST2s19E31FahCIUT6PclcllgXmbDnqQv1r8nQ/jaOt3WKjLffk2
vqWgPYQt4NSks63bzFv1rnMs79O2thD1/Su7hWW94jpw1Tc8C/WOgV8lDjwNmNNUSCjkPL5JlqhF
zPjqXhuUdk8i5xfOT/OT/cp34lVcHPfDozp5fbNh1usOw0PuP9l7zfTGDZKG2gnX+SdxTpjqYuRY
b/2b+sDMPYWqHowKNbjDdlS8HWLW6kW5OI/97seFjYcj9Avca3eKcbXvEP9643t7HiGk+tCka02L
HzHGnscY8GNTfdrjywiBkbb2VrdQ3kyKt1BSd1NCkPts7/HM0pGXPpJBSgwIwPsdKwZ++Gd+D920
mL9sE34qJAeDTMXkQDVEc6e7d9YXiyDh+xn+Howme267DXrkyoJtTDfU01kgvC0OFSbLjXM339zG
lGcgp5h85RWWHiu+QbQZaqO7FBXdu3buhk8t3kPijPGp/xPDwjrzbXYv7tnMj+OhdE+GuvXbAG7v
bALILN4LpePzd0lgOvO1RmXPAiTyFsuf6U4rSFlDvoCqMgmaO1BQno0efOBi81zK+cHDGMLOAG6A
IKSpeuGBTwLYd4/01KlejZTsobwk/z2Z71hD8ycy7EFr4XaqLda07ACwTAZ8++U8OvcQA6k/3IEc
kyKof/GP4Q6B/Ck6m17pt1+IcPb8r/hS6fILipOTb3riCXfN3uLhbHwm+/Gr4S47jl/igpHvaNJ/
B4lnbfJLjVXIb99n86LtCG70CfGCcvCEBmy85Q+3pNgdAXeI3IkbCOHfuVYbhN2IneedSetpvkUY
mKWHSPpjvRvMt1n34h8wk45ATM9WgoqAtn9n7zx2LFeyLPsvPWeCZjSqQU+uVq6ui3D3CeGSWgsj
+fW1mC+rUZmo6kYNetBATzLxEOHh91KYHTtn77VpX4+70t0T7ctDxtM83CCSBRjVH+LNh3cAMyUI
MSXF2jkF3b1ZnjINRWfzDZ3YVPv/KyXv/0NGEiEpMv/ravYE+/hn+o+l7N9/4B+1rPybSQFr+b5S
nsVZ0sW78RfV25B/kzYsUd9zqSDx5y5o13+kjyof8KzwBLGgUvwDSfuPWpY/Eo6UtsdcX/iWZfv/
nVpWQDBHeTMx/jx+/8//YSsXs7dwPekiXIUurv4lgtR1mNEI04Xdwtkpm1/Cg1HdJTjG0eWsBuen
RsSOf6xVj8hKc8TPWSGQzV0tM9y7yGz/w5W7/+v3/kcviy0WnO0/fR7bNG3pKc+WWGcw0PyzlUWG
TTEZCaLQECVLY15Cht5T4RMlEe0qqZkjfNnMsmpe+Km9CIZi8JsOganvm654yZGLpPNnbEiayI53
FFDCGLOcMIyeijR+qNHKWIixGp+JZeN8TkjOZr/Z1qU816P/QF06pM1LOkzU0E9t/yugZddzjeSa
AMmiXxdutbNcY2X+0OeE9YhGevi0LJKzEeDArOBEkLFqhe3LArwJuruJA2yO1oIJACAawvAGTvaC
KhDCReYdZd+voxB2Le5wmkA2bn66VyuNQ64oCVZBxrR8BzwAwJ9J5PZgjzG8FvEK5te2xwgDGpwO
wYLvIV7E+nYSIppsKjCc9vmE+qpHRINQJoIVbTDb8oSxlXwpn35bNX5zQke3tJYc5133oPQGxB4p
pXc9GCdmKdnERk+vwo/vULuwj4s1Ul/wMy82inVuFU5DuHTMdywT+0C6od6Y+K+GijQqIEn53/Hc
IRkU615QjLzM0E6W6xdi5+7eY29CseOvGUqsrJk4bCfcQg4EcUu2UGxtgGFuba64lyKdhd1j7iCi
rw3vvfIYL6Fe7coXvnOQ3iP2i4ecwQJrePijKO4m4BQ44vnqhsYLPQLnbcknah3Yf+2qmsh8oaHR
cPVmyVdpoKMwi28z5gn+WhrVNmSF/pYERdfV+2SD9Muw0VgbNZnbkFuxfASafStNz8ujvKr0zEQB
HxVUnaIfNgImbIwL0wdpsdB92nDrKeMgPSz6fN2Z52UOQpBt/SZOiHKIO8i8KNeM72y+lO076F9/
uKb1gwnP1MXNS+06RtYmRuGDTbACegL3FgfN9zBj057kxqVSZP9jInRnGbeyfEeatyoWZwGYpbl9
MeZ3wY4+FDyJ7O8i/BHcdqdjyPv4l9aKQJoohwbN7RQ8qhCm/Ikar+7WCe6Q5c80CIyE+7fch5h6
fuEiW/21Le6MZQsOrjwSQW0zukZbLiG8WwLWcLR18nprzWK3PCau4EWhieva4ZZe05aB9jbw0nM5
7kFPHfwqONgprVQM1XUOyIILbfrX5RuK5CfiLsPCWucRuSuDsTXbcF/B9FRduJckv2S4KEsGvryz
jeT7hNnGBj7WQpKf0IVUCa9C8tPwEOdYr6hjA75lPPyIcm/X3yM3FqMn0wUGFzw2XMo6om7LUJTQ
qC4o8gK6+u0cbEu3uu1SzrtsxYnKLrXtvbCibZ0KWacxfomGyXWf33TN+GyVxOqk6qYL1b5GMh5I
ubfjfIOcDoD2BizKbBPIw+dd/tSkx1vx4jfum67sVcTjWdkMnuRPOmN4zd5jIJkNIxLLmrDMvAi4
HlXf7LLyu6w4ZXNFu5MnBPqEGIH/g6seBberxKwQhXwo/SPRbbh6MdFxlst4prhLUatWJbgijrvh
1OxbBId44tY2z6Uf5ms+HzqWhyj0aFczgGIJGXIM9jxeg4OJmStU9OisIFoJKvGKgYlT/6QcOl11
DeR7kn5EC52grHcZmlQkdScbfPXcswyx4C1T7aJ9R/k3Rq9ZiUaHyefy7C4vKu+BaflrxM6rho+0
7E4C6aCSyBkEiFIOEtJJDw16QSN5AfuzjNQWb5LNu5jV3y6d2WB8qbF38xLFrKUy/5l4AV33mPBh
FYyPdjFvs46bqFZGlK0NBRxTmGgkHcgIt2VKwlOIpAiFT7tMk7EjA/xBxYh8hl6nUS9w8p1fy50e
TbJ/I3SgtK+Qm+KOAGbSZONX01J9uqBcMyc7aQUxy8vaV98xNj0qePS2VLiLND/DBwnbvcDbwWeN
8x9zaPY64AnmplhcmNy9lgb4GrmY6ZeHtHQmEqqJgkWlokO6olS93GPdzYcudHCvZwdknCxv9QZK
7XrZgArO4Mudo0O6cvDFsCbaPPAcRko/3HcxFgo14lCEa8tUHr/kGyasjdmpS58zWARjzaMd/lU8
YjQmHOA/2f9p7P3z7k81QqMO2IbrS6qlf8HF932ESUMnmrbyj8jugGXNHoxpdsUAzdTyPP/v643/
7Pcx6fMppFxlWc6/VD/p2IqkHgMGaMlllt/avMPVP0mm3mjY9V+/7P8bsf8PwQzCpj/6X9fPcFy+
y+GfrNd//4m/CmjLpNzl5iydW9MTpv2/6mfp/I0SGUCX40rPFrbDb/n38tn7m/JNhLq2tAW6baJv
/r0VrOy/KcdjhG1RPmOVprf732gFCz7LP1es2LuFxz9oShzdyqP5/C8V66zHsHJqFW8srcMzg2dj
I7uB9q3R5bABWKcLi4C0VjTt1vZ79BOkTWxGvFrgDnW7sTqf7b+PxMZtsNgW42DtZG7TwqV0OgGn
AK8Aq4pvlO+Eq69o5FmtNcgUKtkbZ6keXa/d1CPQhmDq2vUIKLqxjEPn4mQ2C7anyu9umlffdbFZ
so06Ht2iQOUwZuGkeB7BJDY7YTuMRyNo65NpuztpBOG+CTFNlK73x3ico3kEswub0VImyqIhgxuL
3siStGMyUJFr7tPR74zxMKb1sQN/jTSnvw287keh34MbrU+BKJaxLg2qEVW1n92k2MH55PqtYuMP
Mz7a3D2B8X5wRPcSY4UVIpoPJf6AHTaUap5euZ4DjSv4uG5NOwt+9a7PHo2O0mnM2PoMKF6hrHbD
ouKvZYhScdFgpmLCLWOkFoMvdZ/14Z30OEZYCFVWRoJ2oBywxxSv4MTeyN4hTwzBT+SKAspqm217
c3gdKtSFha6J3snmk+U7uyjAbGYDPFyLQW3Lnv6s+6MWsg2EGxUuMvDxILzmJU9ATi8Kl9mPmatJ
3WyMwXzqqzo7VEx486GmfMvxgIxF8y2C4HE0il9rkbiU5fRZe93HBDV4ijJAIvSDA1PsmgWdN5kA
RJp2ALNau1SzA1JfaMH2DJKwKRF0YULBjMuI3BxxBKKaQlSNsbLXG9Or1oM1MkcrKbCw0qVI9NA8
2NbOxL/OFQPDlOXk/7TxERMZDSh4RZklPSonDoWZOeQ0Y8Zjn8zWEUsD5gmhMNqneXIow5DPhZxm
2yZshNpFtmtyqj1MloFLKsEz4VaIJ32iArtcguSgcPE8996pkQJ0c/o2WPN8ylxvZygiJGx0hbRJ
EQN1c7GLDSRy0/xZ2C1aIkHMBF5sC9IwL5KS1URBbVf0gz3IoHYf7zpbjVStzSHPzO65uYQKGFpe
zMfUQSnfw6PRM501Uxt3+SIMytUY0F6Rydmcs+aqgv5dJbf1PCYfKfstPELcrshyN10xoQWWhYtJ
19k3fo9Ku8tfZ4HtyBTWmlgLZHIjjEyYpHPT+BtzqptNYUan/KEOB/OkokAgNmrmazWVB0Cn5lqB
sz/mg5ncWoN8KLG9uQHzJa1fJPz+BDHTdpaoHrC4lLsU0/gqGgeUyqWFKX64NHX5K3X/aNvAd5kq
h1sLp9IqdfQFhVhLD8g7WTYMU0iwwOC94mj2BGrNLnghFd96HaP50X6KkibHibxHWkGbEjvJygGu
uikKligPJsCpQmP11/90XQVzf/KmdaAa/C4uI6uifO6K6AWHhB/AvRST9dvn1bNAFQTOl4zNgZNi
Sv1aJb639bS9cJCBq+ZkcsGOyt67MjzpJoJb2truNvUPPW2WnQuVeIU2G3XmsGpGWmeKPlbmWMgZ
nEffQwww9SjAEM5tndmWdCwMGte5896OgKc9cUdx82FQyLTmeJkF2NsoMz/6GoyYoSAofyetRO5X
AjcIOVDbkdS3MUzstrLJM2s+XWd66WPp8GvSk+t14clV9lF15OKyelid+EQIZpUm2mgZjacqyu6q
ic5FCO6/tN1FXxAccramtedRPgdJSjRry2Auw+pZLVFmEVoHaH/pxQXWzSNHUVj0VIilOvl+j+DD
/oAjDXEBKUVP0RZHZ9QCSKXs/CmS8bsFuKoru19tzSUrWHpsyL/UNpy/mKNmZM3nrOpuZBg+xJn3
woaEBwXXCXTsZi34/D1VEqjLrznxe2SqDG7CAlaGUOavJKhipYgFkSoFLrEZM9PbWbFxDic80Hnv
v6F6pg+ddhz8cpfoDW0AqRrCewmkYt1aab2tUFmsVRhAXY6H+VSoUm8bJ3ltHa7GnKMSz8n1KsrF
NAkKyu+iJ6N89v2xPAZhw496yV0GqpTQA+rkYSC22WImEEDt28ou/x1j+RRYB2So4dVTYh9Ywacy
rXbTDGSlhayZXZ6dVe3HG1XVCgMkqXB5/2DIMHky+uySa1gKlWrzjYYHcAq97k85RMYWSYy9ayv3
pRpyEjM7clBQMDyIkkXacZluKsM71jCq+p9QA0TOM+1ujZ4jhT24Bq4LegOT7N6MQWKertOnera/
3KqpF1DE++jg23ATvNAx5rmqHhGD1Lsy1w2HT5fEUctCs2Y/9C1W6FhXD13fPDuoHsulWqDPVI/5
yYihbnmqJrOGVYIwDvPYWfy50ryCZJZtusj/k4mD0XUkakAt8IPhQj/jq0YM7PDlDy5Nso1hl4uf
/DPso3MaMX4BwqmsD8hXqLfAq7e1eqvgRCGFvDo5BM3c97vtdxJ4xjEe7E+vUcypoI96kaPXiQqq
LZuvaqJ7u5MxkJVHln4CzggUQgCALL8kR8IpSoTChX+orIZnNWNqrrEjujJ6JPCPuNjIfYjkDLUs
+AN+DK9W9UQKHRL+5Tf1Pvq0CWLfHsw5HaZxxDbsIi0pPPxsCPHWNdyIC7x25pC5fsoTbZ/qjjTX
+t5CfHiE47ZJQwui78xJypjvjaG6pQ35GM+3dhNjndNLjt0ASCESiM8la6+lFRMKDoZhqYk4VtAs
y7Y8tlN/gMr7gASPHTaM/pCy8NkhpMY+ptZh4G/irjGIhkATHvlw1ix9GDIcXY6cH+h6kr0rOI8n
0kZKYOV0f9C3KLu5FROHX78A3wj4g7pNPBmNeFLtQNwK4zXEMbuxMz9FbHw3c31JveFeOuW3hUIx
VIW5qSfueLyw2Ih8QkixKboZoK25x1ZgE+vkdEfkkfcFtyMJuoPg8CizqIYN1suD7RpnKGfIKEez
PSD8pyGCZwjoP3xZ+I6WcChvG7qc2mUVthxieLx8I1sOVu6zEeJrH7zo128Q889OuQxaw7cqwMEJ
o3l2KS49D19orfsrYA/qnricNnM5e1utBANmLPD3GGyRIHk6AFge78oQwZDXbi2zkUft2zsnqHla
scKtiJJ6urNben6jUJc4b0jCDu/Y9Bq2tJgzOLEz+75Ay5zK5JsoLeZS5hSf7KbXmFpIgmwg4DkF
an1Z1giL9FsR+3y6qny2BBMgtgFqK1ntjQGYxJSgVoQGM7Xuc4+0PYEfa+X1p9+9hBJXk5WQI2a1
brJhlNbXBaNZVT5DUjVWjXZ/ncK8zlMEan5pAeDm9ezFQh+hLg8KnpIKteSquGMaGFdPrV2+tRCX
Mwoee6weNSEmmHneSl4SDE/6Zy5OkdO5eApNRH1+/G27I7peWPwUurwgdQLtBrH/a5VazTEpv8ZR
ZedG+MxHeX7X09heshz7B72Euu2Lky6nMzlz/ja1BE3UMAIIvLgzTVRnhvsQyIYAaJPG4ghOiMyz
P72U/H9Mf2mY66fMIIyFiINhTycRZfMaXve0HjgfzClETH9EBeEX/T4J6UJYCN8H01hbU/9hEoVW
V0+mAp0ZeH1xcMYGubHtr2w1BdBIaISEvX325ng3pn2yZ1yS0SSKEzpnGmcJLUYn1PG27oMvRjb5
ebJcsHLovuC/Rq8qTh4nzI1JzaIw9Zaxa2TCTUyZDU9h/QoMGnidC+27dS4oqpE3m+bXBCGjKbAj
tyNq4lb/IfIGYcWgHICh9TF3mj9hiC44NdI7pjtHOwFFGznji9E9C5skgzAZbtC44jT0OD4lSbIz
MHocyz68diNlCwI3yssYpHsY4L8MumqTy+kLtCR4Vcfc6VqAq7S43hplKx1SQhAK3z2aLf0iraen
yMIW0cb6oklvuTMah+HFUNzbVfQCtn4ED0MuTVV4O3ICxgUqcKLbjZCp4MfAC2BnHCiVSEHdkYLy
2/v3yp8+J573cs6e+kUO07q4hkKiVE25hAkaibGpe3KNKIQh1KLfd7LqCUNrvvErppG21zxHbY+n
r0Y+6as7+pbFuivGSxhaj0XL5pDOQBjGpKJtb/CqkqAV9iQ36PYYNpjnrB6VCJ0pRN84VxqqnWH2
PwbzNYF5veoaa3FqxekuruD0dUBBDJuTnrSHl6GO7rXTM/fIlschp2bXGonJbJ1tGJBzjv8L8XS8
YlS7/A3R6B/Tt7eV3tuqvs7e9BLQ/TR9+Tot/8xsVQX/la4BBCzqRBwbXh2KfV+PzS43tgFhYCuT
puLaR1u8saef3ud2+pWNuSvBJUzCEbSX0AH2np6tCS9JHoqbUJbGmr0V5i5P26bI0jug0dXGc1BM
VxPqE9NhFbTsu1Kj0bZKDu5d4X8NnrjWjRVtNDd0pSvqdXDMf2FhUrzBFRgoutWoy0qPEXqHkrkr
h+fJhs2mvOamg7SxnoqeLrMDdCLCtNp1J+WN6ByaXZtO0KOp2IDHzKcE//8qCZC0kLvzYU4WwUgG
45KyFAxvfIOwJYqgQNEUHqEa98nr5APpMS3jFHUhPc2IryLC+uIkv2Ha/3h2/Th1YA3GHO94Gj11
jvswAgSddH90G33ws+B7lE/uREhwU3wU2rqkdA1ZcxHfp0gBVwnyJLes9hRpQENSVujESO7ycQUP
Bqelnf7JlLGGBIM8TaBCcki7PZJ89ENDgsWlfAlo7hDQy2lHJChzTRvKyhuH0WBj6uxaDulHqoxm
Yzt7OYP8DqJBoTjP90EePqP+/5ki5NyRRic8l2TQ+uVX6spNL268ALRlqyAZeEPz6pC3sG6T/Mkw
jRzENom+WOk59xlPAICfHQcTTlS9iTxhDmQGhyo19dEbnH2JtTVPa7q5TeZuIyoGz9CbvO/u66TQ
J53033keMxukTI54AnyM6ARw8MApboYuma0JZHUN+NxNoU0ONaxRdRuiUElZ66DgewyAFH81yE5j
8IRDIVurII2OIbZGLw2+mGqThTiHjE3Sy8C4Zpc85UAedmyOxpZVCYRU89qFFJLCg7kqxYOBa6F0
Q/hW1b7DoUhjhalfkJOw1McC3YmL19C1zbUzBi9Wh97ZxvWKc6a+zw1c4Zp4vy2ZEkYuXUy0TQ5x
jsmi3CauGV1Cy3o0LI5MkrC6rXXmwA6mfkp+gzl6TEr8DaRigX0vUdylB+TbCxiluLqcFTGYHHve
TyPo74wpuuF0TPQCMJM/gTY2g9meCtu/yXuCL+3phlbYxdcjxudWsoiZ3VM0CEj7MYEoEZMvv75T
IAKBU4ht3I+oz7y7BhAQnH80VXOLcVNg4UfzFZ+yJQzJRTFXBw9MAqf9YLQkxcTTbmzP0WKmLgZe
aWr+n55UlUJQZ5Qi3GWpybzDs6j/n0AnwC71JYV9ZT2n+qRSVNutzqERto90auydyLiOOkA/pv/O
xaclxdxw+grT4jSp297Gcj032T1xza+JrzE+6UaBC4zW+Wh/k1FonfysWodj8ujMSBrhV0D8CM1d
RRLbapoQ5dgFYj3THLelCQTLQYfdzsULvgVzrxQGkZxDvD/ZCC/xb1LR+9shU8Hey4Z65aFKWPmu
fU+h7xCUiVAwIU4vHRx57FrnJp+K33GY6q1sphurGX+jbEFq1OMlnZi7jI3/W4ivoCo/fMv8qJz5
S1SJsc679Emr6hCi9N+6YNJ3JWO8lBhcPkl4qTpFe8yxtm5pfxW1ixYonp4nk8CltD+N0rzvFq4V
BWJYoY7XuW9zDaNThGEa8IbzFQdUpxMn6H6G6QGXRW4a1nbeIJBg4bXX6sl289fEM5M9sUhA+85h
Epy72iXIJdbbutac0zy1xHgzBPc4++a2C8KGSj/HUuJ1zYMKxwNIYMiVE9FBE5TqRuLA55D2m0sD
1BVnlDRZTAVBPgPkDh9M2/GPTmnsjcY/dan4tsjkERk90zDTr/FYw70HYjOk4sVhp19h0aTRmA6/
aZwgNXWetdk/NoUT7SY6mzu6eK80nuCJTJCO3VyRwcM+6+d4fUJJqHdpPfUaR545etjZ6nEdjDyK
nN/5SllBUpufLg1pHDJ1sHN7SmDYDAR/+JJHqDPuBkGZ1bP+5uPkw7colvzDaN8uUv8BXYO7RKYS
xU7li/UJZWZ3mSdL7luLjiCwvg81OjGsH44sra8tthzahinJHYDDuo1N3MHKKsqDE5hXnG+UV7ys
Kwhkx5jL6sdY1OylIh4bluRM9NfaZfcfk3PaJTce2ptTassHEwsAxTERfDZNHNwo5dkZMUzHVng/
BDQ7TUn3jEY6pGk28hnc4jGZ7bshpK2S1AgryYUdPE5iPiGpSz2OejQN7pzeeMsrukRTWaKNFfNV
w7EnucR8aPjy2ylHbWi64SsoKW+b0IXcHq08vy/pix9FGRxC04qYEI4lZyKcazNJ27RtrOIsRhbT
oPCd/exa2ZHmG6JJg79CZ3iPX4q6ydBveE/TOydyLh5gm4tqIONUdTityVCnph4ZgXej2hste0Je
QydRipNAb9I9JsydrJOKRcbGZs/JqWqIUR+CBUSyWt7TcMj6sxHd5W7iLncGz3InLo0xJWC7o3vp
d/oU8wLV1WTcBHUHKUEVYKhAKvM+SQykf9qOwwHxjLelX9yWHtxU7bOxCN+460X0BBBm2LR2c47y
7IoxOjfYtcTQ0MQL51+ZRiYYMK5HVtXoUPO0J2wh8/YNetjamPQxhucdExOI007Wa90v24PIH2LL
FvvJ15S/5Wvj7GozefKLrt4M/RKUYRicfFJcM8Pc0M3KkGKwQUy6JpEdrZ3q2y/W3nXgRz5BSXSa
dVNdY1FeBxsE1DC/shyBFSzMF0SAKQGbqY2uXlBMRRGqzsL0ip1cWg9zmRoAoNgdTfU1KLM49o36
FRZMFqevz7NIMkawDfOZHsFK6o7TZer68xAUj0OUcMYD6bWGx4jCOJjiIwMsMkCjq6A7vgUzuaaI
qhXzIdAgFN9YdqbIP1ohUtUqRBSZGmQKNjznBcSRtozxow+UmoYxfPSRx+AgfKsnWjiVyQquGpxI
jupXICr3vVPeOZUfnnOEyhpeEeCwEP2TsqAVOM59A8LO7QtFBePDCnLFeZQPfuEjFLYEcoIxoldI
OzyNu/iUGsdKuuN5UR31nYnpdPZ/rBi3ct8byT6RbrsL6NsSvCV3DQy4TRkf8kXR1E/AZcjY6PHV
+hwlFlOsN91qq6dom7xjUdH4aRFczqO6hyCT7C1/Ollx1+MkTraypPHpg9FjHaYONXPLxY28yxqy
L5wW764U+B+Kka0PPW/Q1/fJvE/Bomxai5Xe7sqjZzj53oR/uIlV0hLFxfmwUyXsR3eJCYbKfzBD
bwclzuLYlGW70MMDd4ei5dcOuUslEUEbY3QVDieCfjM4hg34DVM04zZLULNSG6DsjdxVzzgr3smQ
M0AnAoZTsoL30OVAxMAfxKj0lQ8OV+YZhU0G+o6Ocx96mLqX+61zHXDSbV8mhyZZj3DWLJ3k0CXz
jkkqleJSPfqcwav41bJrrA5O9dPN1tfI8x2kNSOS4IPgpeeqda9Tsg2gS6/KnE2dxjOw59k5zcJ+
rTu5mypaaC6HSU9Mr11uvbSFZ+OVSJyNVaL9nubqMYoakkVp8ayz/GOMvsrmsYa81t155ufsXZLh
Lk3vlMroAtCH8d58+biEdZjBfSifnPRkhft0uOj8NqVT6p57CHsOvvZbrK3DSTuPhbhmnFgxzdqP
lri60cVlNOCED1ru+VnegoGpkrCvnvc45ROBIX+i8llwmSsmFeiN81mhxkWOGwPJr0jjGJl91XRK
P/36Wjo3RB1Z5UOBWI3pAg2RNy+SKwnhKX0xtXMTBISHTvHWCp7n4KgjsVaI/qbgtoivLU1Q/TgV
BNC8D5Tj+fRVKFx886ulnwr16E2XXj0H82+gXmz3NW6eyjRCTf/uaIZ5ztVwz+l8hpuM8nf2L053
DnxkjTGsHe8yhqc6OM8xx5Sz37w26mpm+CVq0hMrf0dO6BQM66QF88ZZ7E+k651v/VSwlYEqueml
o99T3ZvOWdZfJsRu8QNjjm09RcV1O7W/ffdcmg+zuobVb6JeCpv4AF6RWdx2xXsUfnYBo1YKCFBE
kPILGKTse+CXNI90+Gbnn+A+pPwMaAEF6lmKqxWUO0mzMqk3fOkBEXrKVEug9LYgFbFIxTnh7ijb
wKmtx4I2PDqdiSmBb2xYTgCAAEHRyNWrd0Eqahc/54gv3ZS3jHJ8dL4L47nMjnZ5RGpLEBTQsXOa
H6BPqu5ad5fJvyfuO0jJ2MaouK7VpQh3nrEuTqnecTEHGJP6xmHVTgvNWfjoJTs3PozxwQqPhbrl
J1MbgN3d7N0NdIhoBOAd0Bt/bsi2qg/hUG0qXawNGitav/ecRAXuyzbxsX1yvqgZZhvvNqs7wdIb
30egwwa9OCM5+6FndM6dF+2kF2wEDaSFadPSc3I5e8jkkKHaoQJedc4HagkqUh7p+m0cSGzD5SEo
pSI323YIGpdmu2+ARmPizPB7Jf1gDVcg4yXwpm5fQywpPGL07iMwhTT/l+HZbsbYJl8XiNGdmUL5
uc+a9xDM0+he6vLYjds63nZUaGByk/4uSc5DfFtPRy2esvCa27yk4FOML38QG6Jsh/ISjQ/2+MR9
tmuG2o8Hu8H2JF/NBj47XQmwnCspATGt6qZdk/xnNqcgvSvgWdCgwC8255+8IiI55/WjqN4x3I7m
b579CvmdMs5zk/dmostGsyGzfk0mk5g6J+th0h9jXbHFck3Y0GOasDl7sYif2TiFf6qnTw9GTMQ0
J0XdlyGvcJz3Sd97NNSBWuC7Z+GT0+9ILW1m0UZxXpFX9reVNr8KZtglVhNWs41fEPZnRXuUK5x/
Fs473UDx7ILaeorlh647PNf3zIk3XAqThFb3hA4JCPML5GHqjgjqH4+8/kFPso3Hbw9k2sKPUBgD
gsmG+rFbnvKKm7S8ly1rTsd/1364jgTz0uBClt5KErihhu8gu3GbZ7f+tb1Xz/xTtjdZ/UL6bCWe
kuI2HP+o4KPhWkR0qEf/T6XluaRv1wf8w+DdKaVK7M/FA487zTpEvJ/GW9s0qwJqUbhwg55dZk5u
srRATdJF3IPkvF5gQ5wL1qO8X2nOtc6Av2PgKf7Q3Qcz+C29rRUlgbpObgWrBV1ghC4U1GJffHk5
o4Jmbxrk3jW+91Rb5xYpRTT/ARLH0RibFkHDTCIptqAvLRPDjxiaLTORDFuxrD+H5tDRBbYh6i1r
j2f3DIMWXoO/j0hjradrl2xTTi9BixmDz1qwuE+JZrZJmUuIBwks+Oa5vgFgjfinRg/CeLm0tsPt
QIs+t+hCViYWa4YbbM1hlx8QpW8BabLE13iGqnUGzCMBHkV5wYNPrCHDoL6vFuYg+Qikd4PGq0Gg
ZVy+mpA7aiGnOEww2vKp24zBuOOxQyVibPuF25XkxzgFMYIFByY21662W5DC0dY0n2FUnyCa8+jP
q5J5v+omdjYLvWa166w/QPYwmvCe021gWLR1VLN22FUDBOQRtqEBAnibqxX9CZA2b+hKntVQbL2h
Xpfh1jZqiH/TseHMY5hsEIZbPeQdNrIc4bNPRjoKR0bbeA8jjdLpDe4MK8607VIi2snJydIXlHT9
fDXa99TD8b5Y9/AthjbSl0dN3eUgclw+nESbLTFJhpy/mQHm/bcfn133YoI5sN8t3uNy+J6YIHBS
WxtITWYqpkl1cFreJnU2IeKQ6mLM0YFu3oaHP0yxklU92W8o6f03S2GH4tAzsNGaLKBVC30dZJFu
P+HGOhNPCY3WvBFbP0TmJJqVsKi9WB4zAmb8DLgRqL248tcdusmqx/3qEblBh2agC9gQTO64ty1X
ZPSvy+/xYLAj4uBNWS5vN4VbP1eHDoh9PtCapTAuybP1K/D48iYc71XzmFK9JpRS/nfTv3madVrx
rRmNS+yM8NdXI1mPGVpmn0fKZhw4WN9VpVYT7A/z01QfbX6JSCofnZBHIvjNkTdZLM0BbeSe3YH2
HGUoQBQe8JhTTDbX+66QeA54neN8Vzf0wS0MkULtyqB/ABq3DomRBbWG4sGiqZOtZ6b4CrM+5ewF
QdWjDsfbFHWml8NxB57BjsNhhCbxix2fzNa4sdlTW2QR2QD6pkZIktGMDNVGhf4pTCo4pPqmd+z7
3k/4Jrn3DFOTPWh550APuva+q2iASdRvNt5RgxdY9KcSAYQZgqX6u8mf2I0SndgQ3xguKQt9dNv8
G0nnsdw4lkTRL0IEvNkSBEBvRVHUBiFTgvceXz8HPRG9mKnpUYkgXr7Mm9eU4g7vno2PAU4vfTTy
9xxAkgB1k/FxssZo70vkM0bFDgdH9tOjB5eAzzo4ejDaQoj2WEbCWd6CIWSphNYK2UtUevghbUME
hL2aeIQbegHOMoKsHs3MupolZh318Dt0014oRVZU/rprdXeGT4elrt1m6NSskxkNZxOOV2Eans9+
kmRajKWSW0JqiIz7RhFEl8p3VLlnOdyLW7Xxb4jaPUNrTq3cnBy5lI6ELtvEErl4ULhdv6Sus7SZ
DTvyIVmJuYOPDM5R00GKTXccF0gNcSDXDET8xT74UfrDrRVTuva8xTFQepDT/VHJBtvS7Jg3zSGo
gr1RGY6ikm2IPQeb9GcliS8xsU51o97hRZ7UHBdZ+Ogpkl2I+0ZzQq3WWAa6YmEvxcVeDgHeaUxT
MRvWQTa/y6p1SXPxb0zYijAEHFVBugisRVOp2aS7tq4+sTr5g0x/ygfs8vS1Xta3Sjf+NSZXfjCA
gsXHwJ+2kgRFpNKrr9QCRaZ8pMCAsNR0KItLbR/M15JsKEtfEpBvBr1SUviet1VSbIrqW2SPnvSq
ncan0WeK6f/V8d5v9gjtMsvN4FhZAJbmLk9hTVwna9uQNDffo47tiJe2t1h+QykjNXil3CP1JzIo
5wWu/c2h1z5qjkumYoMSAB1o+xkNMLCPWX6qK3w/hs9APTXRe45pML6E6xST+gFATbDZwoGqjDQL
/JdaPuvmUdqtJE+SX+Az68VH1A9vff4Pl1io6A0mIAOGK9bqQbcyXsR+l4vnWLmyW7VJxsuyc+Sy
b9DtBZYI/8rxWg7cUmscikTlETefnGoK8VFZWWu46vIx5tKWWkBu5WRFF90BmSJJ7sRR8ma6Jojy
vC81OyE0BgGMJhQePa2CCW9JgYuhBI9G3qjGW0oBzqRk1SkPGTMlANIELZY3dB7UOP4hHlNHn6iN
n6UkbkWXcaT4U5JnHcHtdAokixVJu9uQKGxsJnNUrfrZrI4IftdhbZd2vYKmOqwI+NWOVBfipKlp
GMO5Ncw66ScFOoEM23sVuox2q+Aw7RTrkaDkAKbaOlqTjMflhSj21ALgoWUgaIAEUXic99La6Wys
ZTgf0XTQQnykbeAaw+lREv1ig61b65y0cH36VvprZqEOMT4TygXJF0AGHW8FJvvj+BjQTPtbSzqH
DixF/ULHb+pv9bjLwtco39X+vSKF03rLhFekvzMf4WnTipvJepS087l0JPKCD8g4s2GzvxqLG785
UWiXLDnKUFLj3egiwtH3ZnFq1VtZlqgSyFWezqLdrkWEzao7YaJQer24H/p3/m+EK03aOTcvJr5A
aI6nc4ecYw0ZlINAn57tYgfKPQIFjxcn30bhYWRLiTGzkv9k8z9Bu1eDm9qPCRLWv9B/b6RbGP3R
rA+Wp4TXhEwQ7YboLH4E6u8wuQW21is8HqqXLp103RPGN4qxaF6NtcB7/0vsCHFDp3jbEvd4Nqpj
wO9iA7qld36m3VpeUPyLuP+k4qUDjI9uu2ZRHJlsgUGaubK78mdQP6b2H05DRruW1JM27oR4P1du
bgc2rzkanK7bi/41tx+ZhjdNN2DQ91mScEGkX7Rru5+eRs1ob4tlaA4XzuzvsXqUq01iffH8HUOC
CX0dpe3yVXiJO0Bcjt/CyUsx+adm4GXmCbmLfAx1DvF6ScJ19OxdbY3l80zDaqyoRy3PwVjLy6cj
qLzW/+X4apaXgGaxs55SR3Bhf22YcuUROiaUJIEZ0tORz/fVQbNYKBPKRZdX4hDiZPSJyOMXkMLy
yj8fQWDF4mhRIUb908e4HFQC5vLKuCY1OLh4llJUVToupZ6e9XRlyHsWYRHo31y/+81xDJ9587W8
afk4OGaE8xuAvY5FdWzzpzQlZfUp13vydcDGVtrqF1Y5g8lHrl6QJUXpcVDPJfFS+XRFkdIElxAR
Jgpl5IZfQX1kJGJuKvif1021LZtT2J4Q/2jDoRD3k3Vry5GlJKbckBrHYpMN20n4M+Bi1AJoe/Q7
CP8iL/FS4zXRYXbKpS1+lg/4uoh4nRC+pEGxHJtbmV+qamuwbfcwHjctlpb7un5rqgvSNesDNnZv
UV62jfAerim4a7k/Mi/yiU+E2ttJd21wdZglHBWOcv0B5Qa+36qFt0/nQik6hSlJld5gPvwV8Jby
HjTHGPSA52WL+JGvy9tUb8HZ3MXVrCK8QDjxFMLp67/9NDs92av8L1M+KGzj4/QeKH/+5Pa3rvZg
hKYfBVgrmFW7J5qM6OWV70SugblMGl18bRctSxlmarrkVb6QsqebH71J/TWkvujcex0ENhpumr1C
36EVnLV1Buc6Vvfg0wqzIIzSQt+23TfyqarbWajp5/20+hIrB2oDw8nObPYZi7cp++gTz3cordDN
3YYF1brInITJMmn+Gqdc12FpqzA2BI21K3YLs3yaoe1O5HqeiBFAW9l1u4opclB/mZXE8OZTDdru
Zi6iPXiwLA/3RrqX/EOhvSsJANdmzL3ROmnhM5R2IpyP3hncudjHhQfnX+rPKW9oqD2Tellf7/Lx
aPHgC2EvNnuBuTmOf4L5J8fFS1CfC3OcAcUO1jKz+JPqnFwVf4MFxEJH5QPgt+fR3tnaAdtaCM0u
WdHOjMFw3nCDS4RqMTgtT1PBj+YSRM5QEkgRsDJ5TCFZZ94XHjY1XZtnbUtPx6KWeq57vw++uzLY
9tCfyxuejJrgGMMDz0vCHaBUez3+P9gOSrsg8E4XPjWWD3bcuiI2PbAwS3bfu7Lk3C0sBi+qPdMR
SN84kInZBxuUx9H8XmlkgZ4yIGVrRZ+zCq8AfBVjLypi8h82bIuxo1xL+dtQ7Di4LasgbdclxzHy
UDP3PxCpVkgg3NlcjatvE2XrUTnTRjekKGjGeew2Pb6GTFTWe2K5aXqJuXJQYmVuc8BdGqcXWB0E
g+DJi7wZbsjSTHQXiRgrCjEMLJ4EOZlJClh7Hg1QkKJaKdqzTS9df1JoeIynrtAhWeu+ddWKhFja
WbB2D8LJ/9EQrCapxuRbAcIyUc1Ft2qXURa706z2ouSsmA5lMX0z6Kg2gaug5miYnjelZqssSyFR
uXjUcflSDfDqbO8p/tU4SxBs5XfEc16N8tFC7YJQxSjxTVgXNOVNIX9JoX8yQeE6bSdGb+Z0o8AP
03pxTFC2tfkOg3GkYuSHNrpwMmHXZ8rAzP4u37Rw74s2waC+w/EgTnVpNTrjJcz7Anf8LTlfWnzC
3ZEIEKrzfuSiwBufVzJJj0QE8bYhU9FwKCM3PtLO8/hmhDsh3Ybps32nj3Fqy+GVJq75kIdbgc2w
6KrtncU0KKBiZxP9DOiFCKFO30Ewr8od1hIJ1QmRQnYSODAaB4RFvELrK4j7UL5n9DtyvhmUDToS
ml5L9ngZkwz3RTThe3M8DdZuthNAAA9SAC9nxJM1kEf3eFwEIyLLnWUcyLCG4roeVLSQCCBaEnCh
tPJaLMa+iwEKTBkKVaUyzpIi9oSCbumHBoMPVqLKhrRIy9/opSeOPznhMzL7HdHfZ71rQpfAgx1L
4HavtOeOUDkdFkbDiIUe2q7Nf4r/M8rPVmbwjswdXEDWUbdsPGO6Chu7Rne1BEhle+gjNZ8hfWV4
UemYVLHkckJUyr9c5brmNYObV66KY0xE8CRJ5f0XyRoi7SpW3jTouPypN46MPQSeWW/niO0K5l7i
cfwbqebhVzPehfloxM9p3a217L40cfNn0FzNkBWMi20p1jwTjoXZUZbQyQ9nPf+gXGrqbjnwuv8S
O+AP/XM5UMRjRI2tQbONsTdZbl5d57CQHpf2Tys8pCTXTDdV++zxyyGLUDxN4iWXd1pw1M0z4ill
2qT5HtNf/NSPjAn4z7DMb6EwPBE1c+0RTemBeJKptcrnM8lVbHOOkA1p01MHr6HaoxvE2v3kU0bI
AsaznJFRY4nTRedltjKA3xkS4gBZt/kcpqNZ3ke+7LE/muPB7C5KvO/UDQhVB/8kc1tOVjvAWSJZ
F0sdkc9mMUD7f1N/jXjDIn8jV1vtWguXRDyV6WZ5gKrvIrQIsGnp+5fVX7Utp1HOd0bPMe/SbdP9
W6BToXsl80+HOjcdXyyYbL07MfaoMprsG3QFNEq8levUpoNGjrRcDopyG9Wbru0T/UOV32T6tD5/
tfVHNXzGwnbuKJjtaojPzXCi4NLjKowoMumoW2nCNfbiB7fQuluo6bBGWvVMRJeeKV46MAw2/m6E
nWiET5GFKT5ZPkB7fp53pun1LTp/vGUku1BQUxAfbrlLAZqi85D+1yGTFcwLGqSw/XkC3V9Mv7dh
lyqzy9boKt4x3WnTvag7s3Aq7XLVkb3ghg7lBasar8PndtoyK082W1b4FMLOtE4puj5yF5RflR1A
yp5gwgwghvgsW3e1wDcA74Vh75ffJfFWMx31E4pzPjjYBGs5sN42Mr9rkVf3fYx31Y++wj+NmALs
kfJ9o9EqoUoQlX9AiYM40u51qxiKglX8y7R/RXCy5gwnHYY1lEBc5Vbwzwh/dRVvLZf5NS0B8q9R
fa2Sw2PZkh6DdlMrVw1FTZKeJ/qhbjpE/ckKf2ECiN8qNwS+AlbORgYwg0tCxYzAWHfma8Z2YywO
rBKbFJrFWW+8kZZ0Tp8kbsvCd9NwdVEyixvtQ2WV4CgQHIqDXN8V8YMrKtdpR8eN2nip/iQGZCUI
WDlR2YZdkxEd65ksDx69igoHTrgIlC2MJ0E8DNX3or2LQQZHljqlelMJZlfTf5V1SYafOrvp2Oyx
ILTcSPcAlynlX8piB+AQP8Xgg0kdm16ESOnXnHmqwi+ZEFS3JtHARs9E0ZBn1wiPCLycAuZaeB+D
rax5gn4hA539CRsdXiQRFBVtFxuJR2kgWXD1GM7bHrSq7Y5Z+dQteOrweXUs92F1kgOIQ5f8mteQ
SZSEtek1cuB2Wm9++p1Uj679NFu309042CvK35CT7Oj0LBfpYzXldxnYsnSHne869720wThqR7pK
Pd2T5lurPpqOFKEHX4gS7ObEC+uDhDELrm0Gtr0M9+wOVPESwU2o3vMO0dL0iNorI1BQAJsMGPxl
71m5nXH+M/A8+lLwbap7WKOHek2Tpvx0Du9x/JDtkduCmqFcZaJbKpwsWBrjXBGshuaf3B/QerLw
/xvQeIv7Tqc7nRLSzCBqDb9RjVUoTicJiWyMc3PLE1n9Cvr76MJyl99HUJBgo3uWtZWjqwrrpAju
CE3tgPHEDtHHY/1krfGSC9Vzz4nlPmEtlnyNILHLr8HXIYVkpIPWGd9z8QqEyyBdNelQTdQs2nzk
uKsezJhEwgyFjL+QbtJLqLjSAAP/WzcxYV5jUJd9Jzrn4Tnjv90mhRMWS1i5twxrikxlDXF8aFUv
W/1Jwy6hrvgcsVPXv5u8HYWerfzh3cSzI8CijLVFemAogAbHtXyd9DNjPk3yesKhZHmTKraBpIhl
6tHaxOXRAFykDYZwQfQI9SLHdCasjnQwhb9Pxl/OZT6+CQB0zNeacZlwsSNoxU1eWeRN5abRtmlD
yiYoRHeo5FNrrmd84DdsImrlyEmQ5F0tbk3/TA2gKkwINCQmVqavUuOdrX7kYW+Y9y68meURZ7y6
9FKuREP9qIFaiSxYRjkBM75c+zDZZA3F2R/3/LA+cEm/mpjlKlrQ4K8Dl45609FxOGuMI4BN5c7G
fmLoL08dkKS0LYMrhGdoshLg6atsLgRtc40adlAdratgrOFwCxPYPisvBx+Z/344gq/xPcje4onM
pJ9qOC1NshZEcKqxXoPpNhYPDVNQVsBhfrO4YAhDs5cuny15R7NueMO0ITvBqSkyK1APfMqII7VD
nzrLYxJ2auZF5gkzeBJV2/pTjqCzPFXZqXqvsR5fs51VZypK6GBKal6ZItdlsBmSj5mlXE6tNNLv
YaNrZ7aYhe7AS1aSbfJGPvHyzFlYROYNMYu9eCRDBllNmzy46/2/lt+Ve8OWYbMBAoQ6l2iJ9v2J
V/oqQHumDw8x2XasZaaVToycbbZQZj5k8ZuWvcdkpNtwh5bJls0cmu3t8jYL8r7e9e8CrjewCTet
dFbI8AP2hz1NSfbaAh7gYYE1DRnyoms22zm9h9KLXgGTZTnaT8Uh7y7wlljdPgi4saX6u9N+iAnY
ZOxKlgUG7MURV0/luvzFIvuDeMZdneSGu2Ed2BdPrECV6yie4ZjzRIBclirbujCWoV19GhB68Czi
GhyNfWZtg9kN2f98YaiIfAOeAa3qumddR1K6HXGxZOJNVc9x+QBQLgyYpeMFsWEknKcJPM6bskPp
QafysRW6LhBSlXwA1unKsbSOhfSS8pd/JAgOKVkaYrUJM7KZP2P2sVL9ZiZPwTobrSdj7NnvRZQc
dMgDHJ9otDMtWI5KGpLO+zup+JwU7wpQSdp8V0g5iU5aWfVBX/W2zo31yS0FU/HJ164H+2XGS0/D
hvDC6rlMzmRKjvQGIVgjXDLEhJiBURMqaVdz6WXjZxNvMqAEIf2K8y8S13C/hMLFHGzsSNTlxG36
8cp1zQ9bbk5ivZ3eeDDsoP9VyURk8lnMOcXzUh61dhMW19IkaylwDeuRzGf4Pq20TuSNjsy6d6fI
LaFIJv+mhDyo7rCgLlq465ZlgH/MolfTrViaifQ6wlfNHyfVy8w+ISezjtwX1TkLv8lgRG1CXiX4
WPDWwHBXjR9B3BbCWWe1F7JHoVMRm6Mo33DQw8ga1JjJsHo2/r6zyT8Jzn3iLneCPm8zsKG5wz2V
gq7887WPyH/q3cPSt5W8adPvNqA72o3l99x9CoQlIkLhq1mw7JFmTfzU/Ds2M7wwJnu35zLKK+qd
uPg6uAM123m8Zz50zIWm+gUFbGUmDQ0lfYXIxcNtmw3Rehzv4PJFtu/AILDiXVLj8DgqeW8iSv+p
kvItOlSctjI7rQvCQvj66XR9cA8jWygXf8tOoRtpB62HOD11sV6Z8aGGbEOZwwYxxDCrfGyt7tKW
OzmEbZO+CRxXSLs28sdO8Noadua/xFw2ujKZTZybxV/Jn+044PXkxwvBcdDAlcird/VqHSF0fu/h
4Fcu4ihGjuV9m9RPubwTEV7kvxaJBx2TW5bcRfGloefztSsv2gjpRw74hfNbm1zIaJmv5AFYQM3i
ZpwK1DvrcJl5oDDAcQtA8/nrCX+PXGASaOvUvfEHNjNrVeBNiItl7KnSo1uAIhHOdP+E2UVbcDbC
W4RFerNFA+Gk+TVcf6c+AhFcqQA8ekp86tTiyYDxNI4pqSkBal7LxjR6hSNEYtooGMbwAjDElKtb
+5R5u8akvR4QFGLMMR0lhVrD5xr3QfFaTmIhnkQLCI9ZswEyTaYnoYV2E5xUf7uM3MuQwDXBi8id
D5DTcJ1EG8RGK196WRV5a26Mg9nyAWRQUZ1187CQwqdHbG366Q5VmVCL8zxRNKD4bpkLsszLY0cy
nNI8ZEtLADeh7M46V1UhfyvJD7C9gUFefsy0TYjQUZSx4+du6OXFk2w7SbcRvMHEXpPpEH/AVD+I
n41DGEBzg7rrWDS1JYqcjINOh2boG33alvqjr9kf8fiT7Kq07wrmRo2blidT/luehKG8KcMjDz7q
r0hvVuni0iQcGQmpVIK0Ze8jPxMBl1n3/W+MkHldJ+zphaG3JYPBI/gNlE2N5jVJP+b8wHOL2Rx1
MhsA7E/r/GAMH5XqhpNLZ6Hjlaxj+HYy6xO6R1h8mANbNMXs46bkRCZxgDWVgBvyhIdTV5KiiBg9
QSikRle+XgkOX8P4wC5+hnyZix94w/r1nSXDWoe53G96XAuO5tFqnKY7tMZvFn2Mb1V1QYhvThsC
G1g6lTATGvOq7sdHbgOEiQCwEHEaj07JkunIiIOuP7P2Pk5v+P6BvsM5oHnNmZ29ajNQ2JfvHXLh
gu0Vhgjb89swkGa2V0N7F829Gv0V9nc+MPhOwAsjKuVjJW61Ra93DBnkayIgJAbplHHHCM6+7pn7
flo8wd7r+UtQXp3+Byvf73ey/62UqEJWoH/aU55vev++7HN8/wN4WNHZvEFJcYp71O/icd1WvyUa
Iyju3KC1CknAPLYW1HpKlbos8x6dWa+5m30SCiK3o4H39358hXG37HyMBIvcHUa3Hnw3EUsV9W3M
HlX0p7Aahvtv8YZI7G9mtiBJzTFn+K5DGYsO7QbFjEyVQ4dsW7pOKU2pk7oqd95bgWmFocwOnvO2
ONe0Vp95+VqKq95+SVwww1XGj90nvFdEPNw1OK9TMiyiLTSQaJHADniz+J5FUKAT/PdMW1gb/m/r
ckckfwYS1rm11mbAlKxvzPEcyr+VQTIfa5+j1bM4+JpDuilK15QV6574psB/SfgnaKUA0zC1LQBL
ZULp/Qj8Ky3DbLLHQDGFHLfdSmymi34llH91+GYNR35vVnwAy+CJ99HFIzaJdovipUckmnE4Opxa
gl3S7hPYdIlJOCTXK8p5rA9N4wdvQiYDSld5agxM93xvTLYCK0ll3ULwRHLN5jNHcc/XoTw7NhHR
wlcBdYd0wT8sxQwcpGVgU1GBbDLf8Mfw2Wb12roet9hQw7MiY1uSripjp+p/CtV3PXNNHsicc+Pu
IHIpcn9HLheK9t8sA/6lYR6Tx6ekvywEbR9fM7HcVvo7EZXgtqGtjs/Uf049M/yfJXwI6UdeORpm
2NpmFN1k9miZNwhfG8hL01bzOleAfg4ZA/kGR+D5RdHV/sECZGdOfBZir26RUU2ov3quCihJav1U
RayW5S9t+ljmQpSJVn1e5s6q/m7+EiqIBqQ1wxWqizPJ1wpGPSwkiptU7dP6n+afwKIKXIHys7pc
3ctda+J2joihMm6s36TqZkLidRCxAj8AVBkmsUzBj1yRb0JcjDRi7QYff1jkfJCWWgXKX//ji1+m
tQ8VCZHbd66feDLMMBG1FgXweqH/gPqRXEm+8LjES3EbLI4G8g6TE0Je1/IzI7NawU7y6Af8RKip
fvGM0NDnfYENAO24yC1G6IAsAUEWSGeng6rvFHlv1kDqHqQ4Fb4sSneQRCW769FDGRjt9B82VNhG
/HvARzU+rP4r0n6HCtqf9tvRY+EGY08+9xebe80WmJG9aWMi+Rc8NWXd6oBQ0lxhG9RDYdfE1fG9
JRq5BGMz2On4PUaG1R05U2scpt5lTS8h1YN/1s0nPbzxnZozKzlao9gi6RRP50lZVa+cijXG5Jv0
vVtN/5asxxSUteouNVN/B/VOMlnEpl91dvazC2BmT5NHvgwIDEyxEf5a3hPXdVl2YfFbK/wp1Rch
pDEXooSpKnE+tpDQbkypQ5YQRpvc0kmItyGU2oqjqo12IAGS7hvxVLzRByWQSsR707NYKTeD8JJC
NsjMDzkOHstFFRcUxpderLsS4QD5rUY/OTGVOq3oQNJulcDsLZ0w2ICr48UVShv6qeXbKJVrHzbU
9oDxg9lp4cKacCpZOMftgR/kRb6Xm+sh/UwpJCsfbZqCjZc9aZvmbWSkVV0AbkvbtzTf0cVArzdr
R4uGr1qS94adgEPsiniFag+4ovO7oIqx4Z/S2KmLlwkThj+dpOKyvO8pPh1Z9Vbx5RcDPjccgtLn
XfL48oP7ci8vfBN2V/K0Xb78zn82uKBFBZNsOIBQYIIAsmPtZZGRPeRrNAB16Ha4qnXrJc4HpbxV
wluB3Uy38/MXRUFRPDl6n9ltNHRecbEWLSDMkkBf5LRtSYvrF8hpX3gjMOxBAAXMXFQvi6tpeUGO
t9bS/dJ1hd3i/c6VyA0NOcOe8RRbSNhDvUiT+OAFRjcDS3p4l6j9tDwhQ0PH+94CHscsXJ29PGk8
tclYyC5LPQit7IByvHwUhPXJWm7lVc1VsExZemfZ+QFhEsBYKeh7HwzVomcayZJaU+CBv9mCsDNj
DSlIMKNvpC15crAvtTcxhvfwVdWeT7PTgoCix1rlgPVmgtFriDvc8tqAKArG9tNEDSQXv7p0JcMe
yyZVo6foCTSClJrKfEewoMmQtFMP2K6PPahhKsY1xDQjo649FNF1dsHJcwbTtURuP/2H0QG2ksHB
7c17m/wFXAusDrRLkF5aFcwVjipaptD4rJDoKwhSrOl7oUUNnUN1Zn4mw3jn0/LyTpbBeSYdY7qP
1n2Clhj2rNKYBy4JJQC5KsS8PyL+qAh7LInrurbr+qd4KdVDK6GGgKTpI01+qUONS7fxcqqAxUQT
T4iEUx7n6/FSh2yH/H0PZtaDEOeGATGlAyu7pP6nBuw44KZsgJoau5T8im6HGbWFsDj/55P2xn+S
/PtSTJdfdP0lNjULHdEWpZktnQVkCDMKdhXhGUst5WSrBa5GXxi4roXi/I0ImvhlW7Zz3JvWjW3G
lyl5J5ZiYsu8yElC86/FG0EIL1w4czhuAuVTwnfbqj8bgmcXq6t7A8MjwgBHHO7Roidg3W/CkQDZ
sjUo8QsAVkf1qrVlt0w9mnRn0o4hm/1afnKIN5V16vSPGnLGlNLOBbDHOSKTyS8ZT5y4yIFrACPh
T9Dp4b/D/IsFRKNu6B4En5USxSUVt824b/glcHqmJ/6qFsjO2CsBQ1dtD4wSA/0C8JOqX6vhh5Ms
pmtk1bJgp/+t1h6dcdX83BOxZikR1tUqzShxK9I0rFETYuKDsItdnZGxdzg2BnYusFXg6GIUsA6d
HnN/w6nXAJ2tN1jPOmZIaDAw5rZrNobGk0w+aSKjeTOHl0I7BhnLKN4OgqH4lwirK5ufAEK2yTeY
xCUWhb++E7hRvvW/tIVLuW/BlnmcMTQ/aC+iIYCXvAT4xUbAJ/TXG+QJdidk2xLmv4keRSnYbOP/
nbIhGBzGIIxrASmhJn5QA1fC/I4ViwxgfsGbbl6PLt7GKoeclf68zhfMbZ+QA58xIktiTBooEQi0
hkJ3NMnh4aPOIikDK3LGGKEtB7tnRwIAbCrBtjjFcXnIZ7gmP3LowCcX6lOMIkTg5kzHm4bYoSQ5
8Qd3+wuLWX7WK0UB0hfvk3VMUKYl9xDilQl7Q+92S7WWY5fraKVKS5hCiELdIq33t8bqkmY9mIh8
9n8L8bGgQ1I90VnVrlXITqdyE/DbiSERlvh2IVEqSKADBLwOWJvHjTvJINGYQ/7LjRcBhY0beEp+
WUpBGB7xc6xtqDaW2087GROL8CpHmDSfFogNjcXCj4EZuZGUFf2YE2UeuGPIH+GNTOSi8dEAAROf
YQXpzoKjTUCElcNI4MuH0uTfQpjIi+ojP8rmVS+2RXqT69zupFtiGCyu4Z9Amh+Uco+hp80gFJ5V
r4ZzvpHbAx+JScXp5GNGCWzoJ+X0T0m/fGw1fiuutOV7oAm3EbNN5Yck8TAzjFfWEi16cV7qRlvc
reqwPNgy8YwX79tyBaTdNROvrXwq62FtmPM2LIutQW56MmNmjUqglAt34O5a/c2J4fg5JgCVStME
I3Ahnaq/kzMSyskOYT/P/+olhEXbNsFHoLzVEJ6TtoOO/BKVT0hn/z06cCUYr5aIZ+m0ZW5Tiq8K
cQoOFgLIdERYawy2NBrPqb1GiIyK7M0g28jj6JWPrv9H0BSDAu1S6xbl++B0TgL4hpYE7yzWpeey
FAnFuKngGqV1HgAyqmcc/OUddR8eCTU6G99zDnuKF+ZYIxKdobpLmzonxvhRNDspxp7/T0EVXwQt
nhI492Du3m5iRg1ywu1KiTwQWiyZddwXR4YqyPntoRrgrsxoOnK2ZYWXd4f+WnDul/tRMHHRW7Ou
ARJvHMw/yNz+qxpXJxCpdUyGOdz54wfJp3pIqP3HhFJhBj/qh7d4xNZnutI+WP8k8VOcTjU8hfKB
PxBswY2JueufGnjRR2def5H0KPfAuOLUg9jj1Ey3IrliTKl245qgAjuCX943olvpYAqrX43uTkeR
kr9zAUjCDriPYuGyjEOWuzfXFUZjHGLGzWTeYahRiJ+WefbjO7HmCot3ZMuIXZjORIhYd99HGS97
WryV6y024g4seYiqibo1+OgdMlhr/NBkFAmswJbXazK1nYq3mW4G/LswLpaJt6UnzRcqpAZnIrQ1
XPCnCT+rMxjcQHw3W+jypQrHBbOydHhQy7RwQcWGvffZbxyomAtdSJDdIMQTBtfQ61LBDP9T1New
2lfJIveApMGYQVwpPnjaqqYEpvFvPV6XhnjMABDrHughQQX8Yhdr/Svtx0z2l+6UdEz4YrNehvqg
7wP2a5X6W80XI3/HmxxeBCGdHPqeCpjT9SDxBiClJ7dNTFRx0SIYB/wR3gVfi8C4itLR9+QMKGkP
c7KWdwbqKDYL3a/ZvFj6WwjfV3R5wP9N2dtfJjXniFHVqq0O0zeYraHS/NbPGmmCquCfPcJXYT9Y
ZUQy8PQZO/TmL+QTzw07IMGyg3mLBxUSOLgxXK7deEEWmt6UDkUH7E64gbjd0nDix2CwENZeNevb
pQj2FeIyyNj6jnsmiLeW/D6vZ1euLj6io8XSbKp+qvJHzjahcjf5TUrgW/SNfn3sSbSimqvwXBSo
oBB/ZMLmGOqzTdv8zMgoe5a3eAEqPxZqZL3+HIpbEG20YkPKk9OoTEGrHNKum2zzEWLRBNDzXzUb
QUXGonEExHoEuLFCIdgp7GiGpLfKPEfqJXDkEWjEFesvCYOXtPlvkaoVO30t2B2bAkddlzgRYYi+
4sc6+JCBHySwt3DMQ6yzwtQM6g1NDupkcNWRnmSrQavKip2IJDg5Ns0lkXbDcMAMGL+kB844Rz+6
jpTVqrQNBhaTBt1CRUgrX0jQXTsEYSzRJfDuw9y44/BAxk8MBu16ixaXNYQbQc5XbSNzUzfj7/1n
OSG++q9lEGIKivON4mmOKrh+fGgEV8Ek12Saxq6EIPe1CGTEQlTs2DxSttiWFSaZn693GfiZ+YRp
r43eq/KZpf9j6byWG0euMPxEqEIOt0xgzqQo3aAUkXPG0/vrWV+4yrX2zkgk0H3OH1/ghpm0Fsuu
suTiM/H7gsooFb9KCddkMruQtNdBiAr9cs9wkVTfDxqR1GwJdtqzh312/Weq/TlEuo1L9TT6BHWt
pfa3hsSLjA9+kyXhUos9tPjN9q+AL4vAeqnUa83hFZOl/AaKYUjrKvgj62beq/GsvAV8H2XoygE5
yn9RR4nuVwsGlGq30jy3DN58IotE2wzXVF9yqAEarQZ5nTdruboQG0e65n0E/BCzoqMeyOedx/UN
0Qh3o4nvitxc+WFoZ8C/iBkITS65vIQnywEKouDzk/Z0/C3mN9sryFQwLBPgsvDo/zVQtJNE4y9w
GwFAfG2vtF11zjOInkHw15g3qb9m3p6GAKk+ja60Ko1doRJoj/2S8YsMpAro3WTjbOF0JPgdfVko
e6pBc+61fi2NbhGfTf2kyte+JjXoXAR/mrMH3MpLCmZm/VdZusR2YaxbM8Yu4GjVaGOnnNzFxrKv
zUQbzGSQZn8cuyvpIrb9Vlh7jZQ/CE9oJSyW07Mw786wRt1mGHcDkMsodkb/OQLcl+rZSrfiF2ce
67OLkPKR4Fvox0oDVLgqHM9D8KNCpXaoxZylV5CTAC8xxxluo3Jtn3Z2l5pPSuuXKZBp3I0oKTGJ
sWnrPKchga3xRCycfpgGQscXxMM0PNv+rO1pvT/AUS/wIqJDGkjXpinaZyH1Z8AtfQFIcRqSNRop
nnIjPAs0fiIcgOFPC45qO2K7qpYhNnl9p6onJ8QRsNWIiAHhbK7ExwLy3iLQiUm98zksJPhoJvzf
qTkl4Y9KzFMn/TndGqG00ERnADZ2/+OlIMzGxwDcjxZQH0ib4aLwjA+ne1cOBq00qGYc4gUPMmmt
SFqkjzgTb8l84q1m2lwAyyFloCFnKaj7Fk8XEqpI+kuYDsBm55bzky/rnOZfnXTmQyFLYnZBUapy
YIhYvNUYfObQrCjbFz4haX380OwXEEmovIXv47jqpZWfPyLS0KPvnvgfR1vjTlxikiOB9BeVRr0q
1jlSMeMFdoUurHaYTYNDBjfGuEOuWV0dEKLywgyEb+hIorjBTfnIfyNToy+ZyDaR8+4Vn9H0E02/
vH8Lp975QJ9quwbqnSvcySu6o8UIgI9UhLYna4F58golH7Jx6LCWsxXD18WE9LqlRoMc07UvxKSK
Nyd/BUniRk3uZcWRmaN7pp+h3eTGviSAxfGOk3bhx1MOFhJ5NAehc5Fh1JXe2Qvmt4CgAYkwy50K
M8GFFggcqHzqMFVG9OnYX33H2Ix5Jl+SiZvaZBLMpu6AFLMz3rOGq1p+khY1i5S1Fgbi7lJUt68O
hAggVdxlLvJ5nfrMyIVmbw6WVp1r5cHjArMfaVsh4jec41kpzoV8kpMPSCTE5xJHthXveuD7Svob
ZaYfCWskF4uCzri075a0IdsTRzRm412v2SijOwTG37qx7ePLkM+reKFrCJ8xWg35Z3JImJvpcyLW
IbmKI2CM3jrvUJsvp9oYDmbIha4sCbABE+d3y6pzebf1HwCOmKOn5SlC3YKidG4kW1YF4UBzobhp
N19kbkhKYIeON08OpaqRgbOJ8RvkPEYAAuR0SwlY5URar5G61oZFn/L0aZf+6flZ/fM4ap0dUskx
vIDgzTSFPcm5xOFvney0cOnTgONt/fyZIvCfBg70kukYxBdpKv0CPoi29e1BN2QVtmacvbpxIskn
cCN3wkPfIH1DnI7IZAHFEKmQ3Gq38itAS/maMfRpA0qzfkUgpAIGxyfqs9tfpe6JsIKb8I42kkab
D6flXlC5Jme18dWHfMEpaLG0EhPGGO8hnBbtj4w0UMAY47fF19R62LVhLxlnYz5ysP0FnvR4xQzk
NvpvAwwgME+uDxzoNYQ4YaKwmCjQA3Vte4+q+3Synxhc3gAfXSZ0ugjOFYKlYPP0i83Y/7U6+eio
AMh4iS/EcwVMFAwWHWqGCXUwrh6dUHy5AYv0KWtRNyHxlvYlVr8U+2zSeZkSp29XIMC0jdgh6LVy
9OU3p/prbXr6xnU/7AnXiWW3nw7dooO9uMriq2Wm6wg0kLO1jAE5o4MBP/kCYD9QXMNVtb/wB1JN
UDc6pe4Mi8ltxJbhAyvYK5t+9+ZN+Fz8FIW/Dz5wGPipQYYmCSHcsV9AGdWbztol5a6MKAB/dT0c
gbnUiBjjs/b8fdMjTgmW4N/YXJYM/kwfETGMnFT9rjL/2UI8DiYIMOD7WwbbjGyKa4DPHO3Iwdn0
a4R6SbSU+PS8c8yzLh+i/o0l0M6XkkkAB6ggmEs+smkkG8ukDJ61eQ1qoSnEknMVSu0TZJ2W9XWz
LLE07uD5OozJMesQUcMNYge/4gTL6fK+IIxvm10CO2q8x9wIgbwbxrOQOEbccUEjLeL0Dxo+aLbk
3pN4Aa5KYZ6KwLklwYVdN3Sw2BCJmSFFR01TWTvZWtfDaogyoU8mVK2ZNrXtmv7niKQilA5cKUn6
poZXAHhk8WyXKDxS5p1ZWN7sBgEhGcs1JWaQ9eMmGV5peCqkaxu8d8kx4t2opz0IR73u17Xuiv0g
TxYovbryoM7RtGdupv3arDJ589n08JHVLiGPiCm+XpudujTrg9Xyy5UrT9pxdkOR82wmriOvXoQe
0+YFlk6BsyoCmzcBofvKsu+fPXBX3yHX8E8iy0Izj45JLNw2Ji+PIM3RSxeW+p7AIRqcgAPZAzkX
dTF7a8YPtX7pK8dFKCVEK2TzA3SisQIij5TdaGy7Cv2imS4N/nrstPDKYKOXii17Kn3Ml2u/3wJ/
WNIRrzEgF48cSRVRTZQ4cqpmXz3xYBF0WDWoiVexdqxbIrE4uNzpyV0khh8TdDpHpChXAaTAL4MX
LuX8Ldrwb1WL4KfIjLnhwbgiIMNS4yD9aRapIUyOP8LEROR/ehi7c9i+Jd03mYGYB2iyanjP0FXW
sjeTmo+oeQyTxid+8Jotc3x1IS+757LrYVMYGwrI/3j2F2io8TgWXdX1QW8HdjA/ffM5bxjckLiT
UvGIKOHOkUZ258zEtyqtw3qWg4CxE0U3hkZyTiP8izYty0tQBrEB991Zs84YAkXJS+Dqxm+TbBOw
FYWNQuzVKRYoyDSiRrwRAhdZS+Y9A4UTYtoGnHF4i5qPEhuu5g4Y5Ll7+TUC4Ml0PXbLQeWXY+HK
iag/BwXdxEtfsNwz3sDlMMDFwn7oN+o9hMajS77LkqE8OPKY9wrTbDfMhnqgufvDRx8jEyD7Ixtr
dqexYlPrF62zZkwY6gfOSY5nXgBEZOTXLUJpHhTw5HyN2CiLtnQTe8+fiHZIIZASIMv+tJuDowsZ
k7cYtTMbjgyDiOeKWUOAgn6wd3gIxGhIquOiqrgkiB8JgXG7/EqOIAkkx7S9DR9N4vLr69GVoUGt
N7zPZf4usVx21VcZ7QU/ZSMsIEF/xmCQBjueL7Fbq+0xNi3AIj4u7zf8ottESLCkkeujuAx6RMtJ
MJcQhLdnu//DoiAh0ohGN4jdh2+5wk851R8qOUIEkbbM9zZ6b4am2vzrtGyWWEQesAsJFwDDbhQj
TLmqNgcQEcJ1+C4EXJ9mSKej95Y6pyDe2un7wNRdFxHaBryAyZtAHTLIYj4JI8KM6i+0kkg82tCy
8FvmceDiKm+Axzj5k/CNep1ZT1VjSJVGx10T4rZS3iturzpjDfEvukGYE0lVPuZyMXIKCgwJpF5s
I2zBagesco3Kh6o+pHKv2LsJzaWmLhir0uQjY+KeePpT41pAAuXZO3yzaa5lh8GZ+mNuJwZRRAbF
Bww/BelrpV3nzg5YLEMiBZba/Wgl0IFBkRDc2KSApIgxOyiOYcEKoOiYgSussazl7dNctNRT2jwz
ZdwuKQGZTeZ7an8Ww0cGcTaDi6jBj8eFlVloQmCJNb4TTs/0YJp4kfqDOOU58oRZOOcaGsc9/BYz
DDFJ9Pqoq2jgTNly5tT6L6ZN4Zmh2HBRXcLhl35d/vctkUdhceOMnmu1hZfNYa66YtPA+JdOf+It
QUUa27+G3XP9c1nxcNuk/qCXrpjYe1zmNGHvgmrHnDBSel50gHfgWSLsdRS5ektvITG7AYwnykVs
6bHOeUe4VQga7yMiKMZ46YtYZNQc+D/m/GOBkIgvtXvyIzIxel/cyvA0Y7P9rPEeugOiE2AVrwVA
WUfmTuaBGLnSkFRouJw0B/KvuvAmh2cDEbiyYV7uMQ6ijiJe3tznIZzPVcw5EYjOXQg99beB7Lw6
W9v6Vmd/RcWPqJOAvWiBnMVwAY9KRJ4MK4PvtvmZMPlGWU3hd+jg7OOgKY/oUGSsRwi1s9yd7B20
Zt9tA0xuQlxEp7O0FksZsxcIAmZEVuNdFpEQSyM9TknmQqiClnL5dvFev3ICSTTk5Oo8cF5ShXGC
WAYZlaMxIIYcAp4L6gJkHv9zZN1bEubCn0D58mzS01fRqiaoHrZ/IRANNTy2w0vyQWmZQZA19/Di
7xylQpbMk4o1UhxxkrV8mnQMNPwjEVoXPiMqIkxQt8C4meZJf5NxByjaLiVEKiINqCiuAc9mdMDJ
XUrYWDZNtXNKkzCpdpmOrq0vyuhshjvwRLKTZ/3KmgMv8XPBvt6G7BbxW6uBTE/nvLfShR6J4NJN
6B9NALP5J8OjgXzDWrXWPSJEB5jABIEk34Hxg1ScZqWaVyn9mww273RJyguhFDONo3vIXShPEV8Q
/vMmT3hX9/24cSYN0RMxI5cWxo3lAhR72bXbSNQvmJzRZ1s6y+bLg/h3aMA9UJjiDNue42yU51D0
TXo0ZTj5acf55huI3WRhZozYvP9xEdbCsj4derX8HpybGJrC9eqjzs3K0iZSDRdKcZQiYAolXaY6
QUVAeViYUYbwaDwqR1onPUVB0z5CxB1ywRHtFszYk/3g2tRYo2kyUNW9np9YtYi14yJV0fCeZNRB
2YZgAvGI6XD7UJVFxwFrtPPKWkbgNF6wkiJ8hJAAW901lwCuxvdoeKuCdI4ILCQiXi2BmEivsgB6
OX/76iYD8QUIK6/EfPkUEGvxD4+7XJx85xR7jzr4yruaYrbVUe/wCgBQGecMlCUuKEPgZ2kn/jN8
15jd1J2BGrWmA6BmZy1RgLPdY+8rtb3Bl4abtnDxEo0usu12+BIHa0OtQ1CeMgnXB50VGSNijnSN
dpc9nluTVIGi/Im1Z4n9+Gn2b6WFbpvQDW1696DMjOxHs+Cm1WlxVBtlZo0fYlEtLGNVqRdH3oJv
WG68ge9o5tTdOvacudSghHd4F7FtScyOiKTcXrEDIHrihXv22dPDY5marG4Kf62WrAKSEiRmXXUd
9MuMMG+TMmRmt6z5UC2LYDF+RY/Dd9XLC1yBA1MQu/1gpshKCPZuthmLCZUf/KHc3Q8eN/glEeel
9e+G8iKch7fOY8lEi4IUrb2CXM9Y8jggDFK8+FVqJowGfNXiVbAJqRk+/iGi6S2SKOP6SokAHw+m
tdXGd1Smpb3B6W9YNz9NZ6MP7Cd2wvTTD781gez6zwAJZFs7ePKhv9NT2l7agkpaIp1IsBB/ND4X
LAd6fY9H1GPMgmNDWAt179nL0W8Wi5Np3YXO10lPuvzek39kuWVJcikxw7Tpdgdq6CTFhTcKze+E
M20MqZ/HMpId0bKkG61j9C7fzB8M9Tpp/XVIQxC7de9TPYs+mgKzucCSQFAkxjVFfvEeipkMAAPd
B/cTwWDUjhWYUFULGgZt1xR9FOof6SJeta/rmittPWWfKYSToXX8O8AYQIdI2imruYKRMSy2wke6
6egNzOne+VCRGoTGtxl9eOVlHFHxMl61zMmy2znAKXSy4b95C9kXy56k4RnEZ7sgOhT2ZuJI0INj
afLVF29j/lnQ+hahQ1Sb4qR0z17wI2txOirwO0GPHNb6A0ahlRE1SDirv2J8/R5xsV7SLEeVYgLc
SB0n667r0fMzax3fLC9ZaAg9+H9xoyCGvSjFrpLnBViMRUX6j1cywdBL5i2AYwY3rzaZZMxK/zuL
HGZiRFII+tt1vXAARg+CBnPISWiKc67/KgONanSK6Z0bsKN7E6xjeY9tVz3r3aXRTzlVw985YVTt
RviYVLK9nTdAu1mdn3jLLfViVh2ReWAoN7PYDlTognnU27T9LIlrS9Oc74nwcHSTlMrlwky+lIUk
dme0DwwfwsO8fYNbFx5+HU/zMEMCCJXs6x8wE8TtOsJ8tYV01fn+i+G7RBHsSd9KthYAMOB/EN/G
leb6TFh3arwEfR0Fv2F/Tpxd5/YR/k6zxGDDJjTrrCX4UB2vB07ZiP7t1g2Vi+qc9ezIyqMhb0HA
TMQCqg+dxze0PS5tkC6kjgjmoYLIqLbJCOTQ9SYRB8bEHZ5Ugr1oz4zReeCLQkYTf3Qz4ke+gPS8
clGOK/w8ZAKdNZPFtfrNtFfegO/K7WqUwmWIww9BGxERDGcMHHzvLc6zSkSHFzeJrUOWd5qq4Nif
sMY+5YZ0/530BQpPiExYX/38m3ZK/io+wrmFK43MT1C15ghLxJ/5LNIfBHBIDGhdksiSOvkoGXiY
mH3rGyu4IKC95iz4Ux/gZAj3TvJdTPf/430Btusgoh/PJaxQir9MbePTH1VwKSjvjMrRZnSt8Qhi
StV2P7mB6dbJOdOduWbsyZZrJzAuRis3YDtV6mbldP3CTMiyUM/Y2wC96Sj+pw0SzFGX8pmf0dqL
XmGxUEzh1hbQLzdz29d8e3fJ3kvJkbQLWE9hdsZ7re9K5aYiPp2ACquiWUYIgihKBmiKSA/i2WUF
a3kH/jGE/UrUR9mLguAqCTFqgTuzKcWCNGeJZgaCNoiE9Fz6JiwXQTwbEGxwikzPspn242NyIYA/
ISMkhujsb0LHB56jxqSWsHJwHgsDVg2HxQSMmkLjAowu6ezCCKHRfhN+kxLDFd7FFnJO1OkkQfH5
irkSrIXatYVULhhXl3m+E7g0LZXAS4n3pZa88L/D9EY6LqwQSRoJP0iZvpTyobDX1RQITMISxsWd
ELUF45rhHtyr/MH2sSGxWss/csyZxR5Gd8h/jRojpwtrUnvTyks/YhkvI0sfLJ3FG61NIjuTsjAT
azFhUN1A4CFqUoUwrCbn5jVZWJGvqFw8/wSYoJnBG0s4ZzmnBIlcgyXPVZ1ZjKadGE7Hdz6L/Dtk
iKx3jXlIXQK8sg31eKvOIojPFVwcUIwC+Cp2vZSlYCS8J+MJRSqorIQzx5DcVNtMzQHXOz5h+LXi
QHwWHhAzX2Yi6plIhL1kIrVZtSUhBtsEv4dsXAMcQKSdIih15t3gsOheS1IzIEyB0mprQw4Vpvxl
Pe7aG75RmzUssc7Ets+8dge6ZGBCsjlr1hGyLem37ut1UMRzesbAdVCU49HA6pBfOVha9R6aryyx
NypfYARRzsMJXOi2xV6XgQkMV+cJsFA/qfYzxKriQDxfObvjMJ1pFufJ+jHNh+4aBEQxf9mkaWe1
uqDSa1mqnHbUHcgmB8xrrNfgTqF90rjcYrIMqvxbtk9y70o0r8NT26+KYbhteca0PelzqxLsjvFw
lVHWuuS9XDntMypuVFKQhNfMCxI9pwgehqybdZEdeod2e4D9jnCukqOROOeNIz+mfyoucaPozgmq
aPSQEXGoCmYcYaklklPVnY8jdhqBgfNLSESqXeHGxTqNE0Q+VNFaky0esJ+YFVAidaY6mcOrzkiW
e8FrSxGCbP0v06i2AYAEngr9V18c1c+gWBO3QXw71wC7SE403qqWAoCwPUaemdft3pEJfIXTGcpw
hDivORqdELauvozFyY4fvf0Tdd+9PK0pB2BYKxJkXtbV8DkHFGKZjnLrsmWnHoM59SE6jgAkK/9d
MB3fn8ftKC14IEgYiGpNpGoumkhZenaAs+jSrpj2vDNK8EQDsmamh3hQu9+UeJcg+8rDd4kQuOoT
iJTkOIP64gI04WLNfkb7SKJaoPwZdLg6t0ieFuHwYZB93hwk589oD6q5VfEEeE9Hu2nSHw/qlF2j
GNHPxsZ1e1LVJUZCDX+4urB6f6MlDAGoECnTXRA4EmYnzXr3Fd5wVETyuJWW0aqMXBZJcaGKrY6f
HD3YUvJuE8KNusOThV7fEHR785KllTBJqNIWbl8FqVFiwntP0gWzb6EMUOivVN3LFkIfIjV2xdBz
/EILIVCiaQKWd4OcLpzn7yqUZBtQDTqzYUwqAhk+5HCv965GNGQa/igaRnTlalYthBkuqPE+wBJN
7rAuXcQZxZoH0dz08Pph9BDA2cgwGkJ7WqzX8oSMVielrFkVSIOJ8m0SwI6Q4dJsQN4fZDzPQ+XY
y4BQgIzOQMLBzeImyHlUErxz3JKIaRjLGbfAepzNuOaMFjuQlq1wRotgzRqkhOm12HIndOEakD6e
3uqaMMlDpl2S9NaSJRDucd9I5crgcYfOWTouW7lYjQizZ5Koi1vKxky5D8a5Tz2L0eqtC9ZthYcS
DmhBCAVy9YH8TZa6OnoQ7jLkfwOoiMWeIZwqjQraly5s+nMU3j8DrZ+2qXfpuK7oYyP2p7E5u+FN
vOYrrb878xrM/fUw/QQBHSq4D+KlY3ymqGir+7+cux36wFZcQIydtuslzB47RAwUPwBE/gbsajZd
l+2xZqmy9XVcvILhqkw5b9625OGLur3iv6bgYL90ZyNPwd5Uq6UzUon1VpNxKwhqmGQOWhGXKNeo
Kc2j5CCsFUlufMi9CH4SAk44LRqkGCNJ5vQ/U9rLqpT5pjWZzvl2qNCLICiCFWytQZ0mWHbMaEHU
HqkCuP/xwnTjuUPFn8OIFdUaxMhQVzr8TtpWdGbnFCuCfNbrB7mg7ZKvrCjPBgYt0tKtfYv+XOUT
TVni5e4uE4sQovAbmwN613nHOuqdxfZCOrKQN9udK9iWilLIyuA55P6vlAKYqJ/FiPBrlLoOnGws
8WIS9wQcOK34qMgi0OuNTkVh/lPpxGZICK+4viYeCc3ivQx0WtKl9TcINzDzkgjI/2JydOtL6Oga
CjjQk4BDx80tZljyDW3Glk/E6rzWMAj7mIjIBWkHBBisIZQlNN27hmJouGgEhvsUe/TDsyK+v8AR
vNGeOcFj0c1QweHGs1pcFHbwglEh/piIDETjy9yJhrt6TvTsMOeAU2uc6U601qvl0Jx1QUSIAdF+
P/OXaSQq7jpIXPXd4SXDMaesBXEQc4ER/2gbTwoh4Zt38HnsVYfSpm5+UZIXKpALT2erZanTxnui
7yAfZJot7n7x/u/wkUfUnnufJ8kRCQ+sz3xTxAsm+kqNAEEJWOw33rXCkb/K5B2q21a+ZO1mtFZe
Q7bkuvT44xbkAYAyacnWs2LXKI4Fu8igyaifV8CvE3lZ2b7j8wzwAmIPYelWFvJ3QqogGV4kfB+E
ZEMRAfWBgZbPuzvJ0RoOW7lfEbwr4l4QZ6LQCAp6It98JhjvUo3UrK5TpCjlenqAz9CfNCxA3zmP
WOSi4NTy6tXxl9V/h9Giw7hVAzvcq+Agm9e6eM9K9FKuCDnsV0xrLdxTWfdE8RFJVrq5vSKvqiwQ
na887wAY0scfmvBahzDNmG81mUPuzxiuU0/chgSp96VBfigYQzextRGc9ooI1GRY1GrFyAB4HRzG
+m5j1iBLncZTj8eEYIaEFImtz4OoH2quwSU5ncEn4FACEUAFB5YhZPocejp0roi4KbaYZMLmXivH
UX9apFXg7UMdGnuuzwvbAeVt8mI7DdssfOpjsjb1j1x98HSqCvYqlJxig52QCpXc7RauFFJqhmlN
7C1xJSe4J25TsXJNeGH6Oa0hs1H9qhR8Xau2uDi0NofqbVA+VbQmNe922C4mM5w79vvIIBhTmrT2
vG0THDT9XfEvxL/K3rbQD4m5jZKDGT4d646ArSWj4n1SNoiRg+AWg+Mr1tnnDdC2PNaFcwuAVXxA
UeMbrmisDlKzNxidyZOQvQ1m5nKiQ2tUVpmP9EgfgURRXUovm+rUAXfiCqBLJ/Oooux2obMQJchl
dO05SOdp2kj6S0UMk4BcyRIobfI+5M+CbSvfEZoWt2K+6AJ/Cf08rx4DcmG5/+EDlVpaJHYZciSZ
8PqKLgg7JAksvwfyH33dRDjW5rYL1l65zPU5SdVbYiET1H05Ck5TPnuE3DYbIfzyzFPYHyeEJoab
5Z+jshzte64ziS+4ZGG47GZrK3v5RhCmWr9r4V3NHxNRXBAskhvqy4TsYfSyS/4Cht3WJ6T8HRxq
Sijwaz0357tOQZJH5PlO9+UFvAnLKaGg490mlsBcyOmqNzEl8HOWHd4+ohxAuKL+GlTnAe8USs0O
JQ1rJGHD5rgfKK2uiBwBWJVajPQYrqIz8QZ+O+ClXTrWS0kYuQ5BjGMLj0ROhoaNddH/1NW/iJ+1
x4AnW19ALVTkrMQ7X1hk+J0TFEqAjUtb26Tyg6LIsTkT/FwbB2CsyTzToQgCi5eKrPt/wu3gL+l5
mSfCYD/z8Sdh4TNTqjLkK/JZtDTtIfOa+aKWXgQl4RLJ8qtMzkn6bK2fiadAYoJPhYSxf6BPCEMm
HWVLUXKsPoWkziZa9cFfSQ8nGcuQcnACkPSEsBTdkoj1hdefBG2Rauk8Un9FT0ikPMfgjpZa85Hn
kgJw6JRTlQCLHPRmKzVM2gKry39SzC0M+qa15nAQlFYbEtj5cMhE5aNWplfazJy6pygIgobzOwi4
DBygXXvvNTt6aPi29NYVS716PwYpGQGk/fMnxtqeN4dIFI+sxpPIuSISqxFMQ1LOagCypDbmDddK
ZBxBeAZCj5T+PY2MWSKCMfw/rj9yfoaIbpL0SfSnP4V0NBzN5JLIL30i5Gu4R1uJX67f5jTYQmJX
lLTvGa+C8jyCZTUsubn54zBc9f7x34MD9NfsFB8gn1eeust7ghR98H4zfq2eCHtBcDfSE+K+RDNt
l0hb2MjBWTt1NigdQAPhFbd0VQ2HMqNNasUWx3HVMlr9g/naRQvukRKGRxAuYTu7GHYDrt4rNpAe
dKNOxbnq0fNzE6K9jpMPvF9pghjbpXPH08WXVfp7nQyIEO+3OO98qCQ+PdU8KcpaZWPDJ43ppCLT
gIPjoMq/AggmGK6KXpp95GyrCREl49f5ULFS1vkrkIDfCWkfvhMdoyHBb8G6Aq52dnr3svnJlJeg
Ji1xdhqnwJob7NXmLmVaw/5cb3uV8044Lo88JlO8gV3iYCNEhImGtlzAnJEoTfpsECmSMfzE0EbY
p0Kik82R44BWZ1tF3vGB58OT/jSkQAGf+itCC890f9D7z2nYKRV1jUsGQFsGiKPuAaqv6vmz+7+y
J83UBeTxStSLEGTbmIFh2BmEau+nAZ0C4zPQJkCJg8hwbW0CXrnulie/hnIbuiW5J84vyKuV/5b5
KQ6vg7kbW7dp9ijtezSDNRow6TDodwcYlIK4+q7zWuDJjf4UGQAwB3aqn1N2876NfmGHMO17OziD
mHTZOmGmaQFNQpqC8m9qbKGpE/YoeCBdR5JIrjTERkeOFcpGYgfSTUTpYBKs1BRN5jaivUS5NCNw
0WrKXEwHrYQEh+RAJFPaI0McXt+6+BxG7yPSkToGcJi6WWUcGwlR0D1D9kCgXw5BeRNdL8A8UnMt
x50Ia2foGSgo2sL6WdbCrmDFT6F/9eRnU37V2jVUf6SQrHSE9sUuZvta8VcG0VnCr1d1y6lb+/q6
tHhtY9LiD15GbMsjKVFMYtMEs+42vJBkhsGAE1lMfO1YvwYG+opQltbFnYE93p834gcxu2BbEWNh
y9eOmBwOoxF05ugVJCJvTLq6+X6GWYNnYiWafRtvWGcUOwIRQUECwmDeVfceLQ/yIQzRjlJTYq0t
9R5Jbw7HP1GzQm64UUD16oGXpndHyjTqPz0qVhV8iTmu4TlSXIc94UBr1bsP+bKV6dxx414irOdg
hb8TeriuWA0jj8G8KObMf3iJimTD6Ws6Xx7MZPSwkxVFLWa5pbZ+1XAXh6QIkMOI3BYxGNUbYfhZ
knaDcb8vD2Hr6ibb4h4zqplehzrFpSWkeqssWBVs5xZz8vho0u9e5SK2DLYmEQ0F18+0FVFBDvqa
H6zuZuJgr6svSVvag9BpInapyLwwu7OpoqSJjqXOo2Xj98QYtVcIB4hJXMb7iLWa6CleOg8tfIek
Xt+Qo8n6oNPr0CGQxApCrItgHdOTJEV0MO4HGJIWr3DYPRp+/MnAx7kgt6p7RDFFqECBNRF9k+V2
JGiXbjdsCePyo1VsXVuHyYf5QsFZgguwI0MsQIyJqcU4EN+bWq5G8kPX7SXtXrRfqUFg6KOvt9KY
sJ2/IAwj3DHcT8kRIWyjHQz0NdaVGgIIkp6zk+TxNORRYybZUeSij99VsbdBmCs+LLcfdtp0KIbT
KH1LotX7K7FX4Pd00E/yWo8+0epYMsEm2LjJcD05o5tzPmaYDDQM3M6zrG/jLsxePaAFGLUM+s4D
ZTZ/ZEKaBGtWSy5Q9BsgRglJ8uMbfynIB0G4oczq2P/Z+Qs7aQsCFnx5Dg/6NiEgQ0fptSpM/iRy
NBgsoyP9mRZsR9SfrOEylI+8f2a8MXVBstH4JVmkMOK/T8LvtFiSWGvxnQVbr1lLKtCM9W2bVwNY
ER05KwPyGeplCxbZhRpcp/bTILhFUe40HjTWLp92jrbVs3qOTlauF3PEQ1TJyIjvBeRLwLxhnwiu
4WnIkFxQ9NIgkjgWBPX6wHUFC56pP3v5NmXf1O2JKafX1hKXk4gVjLDlwF9X0KL8StDvmX8f44dp
fYlXFiw2ehM+auof5yX7CmQRWLtRXStjp6gXir8mcUbgkbHyVRi+t0itUm74lu0/CcBFw3cxheI6
YPkl48xvUVz8eazZpFwox85/S8ffxIwWfQjIMtiU7p0MXuJ8ORColaSEgJ8Lg4hiu7qN45Vm15QC
j/iLb4A8bYoceniagcUKVxyqEDJDUW6abkLQNv8WLzZyfehachoKmzLdTU+tMQNp7H85SPGYRpG7
87iyEPGlVCr5MJYH7HnjQ6fUjekZliPld2oNeGdDVEp81t6FZN605rTbxM6jJGmLFBn1p8qeBTSF
hZxWvrM3FoRAwqznGx7wQn/jp0/CHS3ovKflcCJHusF46L+nVIB5pCjDYt8dH+c7LoGLhtuc8FvB
okTfdf/Lx9j2Z8vehelDdlxAUaZNO7ym6pmPypYOAKSBT7DHIXNItT5gx5RWeXkpwXq9ftdKJ1C9
EfTJrpZZ562k+krEb8tulR85iinGBgdGLFzVgm7B7CweHB9bIGeA9sMxyIbtU5MaLmqD0NRy1qrF
rks/JyBJLEn+euqJV9iHxlMBTmkhGHrCefDEWdxgpKYdg5hIgZdkblM/BwxhgSHUV4NpgBha8huR
0So1j/+xdybNjWNZlv4rYb5ueAF4GNsqcsEBnClRAzVsYBRdwjzP+PX9QeGR4e5ZFV216EWbVVqm
0jUSJAG8++495ztduxtXY7jloeP+caq+eIIwKCbWCSO9AtD+RtVuS8KS23dl2LvSOTdvBntf5Xuj
PTFEAIoaDbeB+q5HNVfgqazuwupOlc95eht3i4g+VYqkccE14vVkRHwo7tlIHjqWO38ljWsg82X+
lEUt2y7GWh7wXkwkNTNA8Whld4N1m9PxD5OTSg8SHa/25sN+GvFQ05aHs//ajptoRLS0ZveDbyeT
78PiOGXy6iTNjfTVqKpQM0NZVlAvt/BG1435qKPj5VXmdhonW7m/VZUjAT9e+Ki548rOc0eNQsJ0
bzqk64IOWkilwGPwMz5Esa6g+6iyFAXbTL/EiTl3O+uoVj07w60CHFts9OJVgLC3NWljNnTmzVPB
7DvHLMfqx84LrQtRvdxJmPJ2H610B7hL828GZCbYfJdFeZ938UKqLQbfzYY2q9F+A96H+CpqnYbe
eA38axUBXJLKGgnTtz7/lgu4EE4tdjEOumHAivWhIQRIvXdU+ZKL9f61zV+amj4wT52W7A2Fu85U
C6VctLL9Zxk+n0p3mGJyOaZOGe5riFsWlzaYUdNgY33y2JUOcwYUPZxkbSMrbC4iurHuCaamiI7Y
AKpyH5tvmk5UCjrGeD/mm844FrSiZfU5Ah8Cew9ip1jG+ltaMcWiu4gYyoZxSzkfvfTxWTGhqON1
06jyB7LvGJsoIS1ZZPTKnd+9dOra7tkLPUaXzEKkVXPX8YFFVVe9oWiRLiOmYw1NiTkBgboducSI
mawS8Y4TcMh6yTpfIvy5VnBXQ8xDe25AeY7qD80lN5lqPHrFKQOSJOlsiaTXJHpFacZGJadjgWSP
LoxN8gCzOQx2qBKKcCkzP5KLmFvXtiPVq1vXwhmabd5diql3U6PFa+6AHAq7pcm8Z+1zaVzH1G+N
uLi0wUb6NvO6YwDPNsqPzgOeDHdnJeuyWZOuwqLIosr65acINAQKD5XTUHnSBwrF6K6BOMO6xWjZ
k4+TSTFFKsKslotMpcVOJLozAbpZN6f7q4dmf9LZJ/rGJ5mCAkJs2SPfdcZ5ckXIa1hhcG6Yh/LM
vP5k9Nu8eMooTKQWkU//NklrwsohTJHuP0uDi669o4lvIBBv/cno+yRNmAzpGrofJu2sDP3RIWuf
R0xSEt3UhtuR299r6tk07zOZbgavnUJHhhsgyaMFQjlGStqRrOIJE+DysKZdI85BhDxRkggFiJ8r
iVy4TZg8JeMTw+rjmKw9PWcr+lJrJ2oqVNMVa+84Ohp3ex96Be0f3yYo9DKWN4Gx5WSaxOaKh4vb
YNkl9cySyBxHflqSL85JK+oJpFHQcvvovNcyoHWLQD+hr2w7NgEAZDo9olkLh+e+37Jxs7QbqTt1
w7eyuNjBu8sepDDILjC3aY694z7j++SHtDaAZ5l3DuHqtIoZBFSs6mDn1UdZudAGm3piRE/PlE02
fd8VC1vziDmLELk9SaWC7Ie9pg+kQ6JZxEyEiVX4/OW3f/vHv//btf/f3nt2m8WDl6XVP/6dz69Z
PnDwfv3Lp/94ACSQJZ+/88+f+fk3/nEIrmVWZR/13/7U6j07XpL36tcfmo7mn3+ZR/9+dItLffnp
k2VaB/Vwat7L4e69auL68yh4HtNP/le/+dv75195GPL3379csyatp7/mBVn65fu3Nt9+/6Lo1ucL
9cfrNP3979+cnsDvXw5Zerlm//IL75eq/v2L+VUTtmnbpqUbiiYrwvzyW/f+/TuyLdu2blqWbmqq
Yn/5Lc3K2v/9iya+mrpi8VsKmmJLtZQvv1VZ8+e3VM0UtmxqpmzKQvny5xP/6Q386w39LW1IpocG
UP3+xZ4ePv/jjZ6emanKlqoLTdVVodqypqoy379e7oLU48eV/2X6sk788EAPWT1VlEyLZnfSF/T6
HR+VcLs+kKzdIFDy7q05ysIlU6BVsCJbd3DGEATXMNudvVadI3JaiVW9ZL7BqV/Otow3kT063TM0
xS1N8W3nrXVjKzcLyszqeAa8OEvWydpcWo4CnDQXCAVp05wZZSQUevBNZyjCqYAOLeJ12gAc1QBM
vF1glaHlQ8rBqw5g49RwCCd2aEu0AyuCmtDnBQsaWDv/JLo5/c5mF5A1MztDjNrLR/UUMw2Ut3CX
HHVL5YJBJF/oLyjuEKItMQw8aetySyDBWwDbs1mfGd3eT/Sv6RFAn5g3CFbEHtwPsiWWsbv2RT2g
IZvBRaiWCqBOyELn7el8tmeH3fQJwvI9mQjLVzImgUeU+3IP3GeLz4Jjh+E2e3YeHrzZGw2ZPcyQ
ZXJHK2wWnQsM/yagW3O2k1fcUXkvAgBLKBjPvsNrxhSPP/cazB54rWZsV1DNECi8MK82KiwDaN3s
rXwRi+iuXgBa2CczunlwOIJHRU3vAgMRQ8j63xDzZQICEafiOq7kTb6ud1qIqH2WCUfhQfi9PVbd
W0Rfq2rNDfBm5BUNunuMQyDCeGbkUpLdhPxuD75nQwgNdKseGfSjF+8wK1pb9Z6U5VVgL58Mdamc
WmlXLY2Xfv3wIK0VDHQrgMEkQQTbcBMurAVG8o2/6VeTNXl51nIHnd5T7CjraMv2xDEObC5qdAj4
+LaOBufNRF+AOCFaAFSntWtPH3pqRYb1/ZoZm84HfOFPj7G7rPoNvwYhrECyutHuu0c21ThEQ2Zw
C5xrPZKwiRzImHLt4ynBRlnjjuxWhbww95UM3eiJfZceH+0TXRoEvtjGD/5ePYh7mhWrhv3bLank
b9koL8BbcXefgZrnH/I2OvoL6YZFax5Kh65bMpSI9hnLh+5Mi4g159/UEXi9iF3p9thGMS7peO6I
kmcCsFSVg6g2jYEnEDgKfQRmUgrDe93JH5oLzVh9X99U/I1s0w3bpsFOvWZl3fq3vLB70GjNh3vi
Ty7eiH+e3d7uUWKyVWI4gekoJNRoVtOrfkaQnD9M/hPk54xPP4xXVEq7KVfJRTYMwHsptpEjcUaV
RJxJS/1a8dvWQlkx7TXxC5Fn63gn8sdqcEMdhJBZ/8xpVuiz4Em5ZQivvyyQmbr38jV0ZjUjq3bV
rDUIGHMydQkQuPLESFJyIF07tzDF7dnci3Yskbw6GgrEBWOSG/dRIsBlumRJlhue/AiP2Kx647iQ
8zEWeNa5UZjz9tk9hbferv9mWMviXXpjXgvLmI1UJRzOD+Y23hNAb3V4oAxR1sMhBUjqDMsB4sqs
3oyLm9zRd28kfR+4ToJd+I0SfEtBY1xSPBXRu0uc+FLu5tZL/JZIMybsjHwP9gXRHCLD8Fa9E7eB
/SjCTUuiA0S9ObvMg/pi7XMKdpirXTO7yhsFZfwNqRPmynrG63ZI8Iai+HxTbzfiDm2KcvQ/xNG6
beeEZ96L7ZG4xHWGXpLhzJ0ZbSZFzlkreULYPasZKUMIIsLl5UIIbzlHgzC799fZLbmCYv60xJI2
Ow6LpU4yw/KqLpiBz6tv6p5/wU7XntPLC05taEG8O4NTo/ml2rzgY2LIT5GEtBvYwxrz3rLbH1VH
mR9JTTxX/kIjUYWnQHcPnUu251JdWjcZzVLEHPwuvd+5sTAx0vAz9irGqnmkSl5wQPz3CRYigiEK
RFx6YqOhmDsYL8jZ2S5/6PqMf8YfL3i5pqM41ucB6cEuXpGqdzaXBO5hiWbsU+3hnjgNOJYZFNH2
I1S3yKupn9jozHE8zQokdTynZMM/9/YKl6zQWZiY8YCFu4nRpcxqZdUwKl3wOwBFMV84UrwYybzn
9JQP2tWTGXzpjlh6t/rqRSIctKMqYyCAroLtLBN6c4VgdXERl0cEudv7+fpD2jCBUnfERDqPRzxF
9P9dNn4XfR5t6I5tzYNyjOhf3ga8RA2qHuJBV9P/ECKdAFrB5H+eDp9+rDrzHtIL6cMVG/g9B2U9
o40+AhqZTaQCNg20nF8HuhvfWm1BGiM6g0C7cZcne6FPuv+Y6dMNPiF4lXzlhdTEBc0HQRvNcnJ8
PS0oN6UGsgADxpZm/0+Kyf+fykRD/G2ZeInry09V4vTzf1SJivZVNw1L2BpFnQrLQPuzSuQ7iiU0
3aYItFVFWBRw36tEYXylehOybarUbrKw/6oShf7Vkg1VtxVdV02BCOi/UyUKof9SJaqyTcqZoTF3
MnUZndnPVaLceQlzDfpKfka/sWjngMRyA0WE0S31sThqeMp66xpa6iaP0H/7T7F/VaecIAg5ub2U
QTbIDdreAIIgvu2OHmUhF/NSPsdZtBstf5OBw9e2vYskjbpjZimnUSUqo7nk3Q51adpczORDrrfu
bSrd6gNuvm384GFvdMms4siQZ8IiS8y9Ld+Fyc3o3gwZM+JpzuSEQoW+gstwh2/YGKhEmARZBkqz
xx67NtL3yckBZMKmtEAgPrQSTSYxLwNMqmC3jABoDGJ0lYkzU0oRYuabxwkWRVZr0Dg5M58ecbBV
4M0Ko0XXA/fg5fElWl3cPgcmHUOLgT6qtmlCNrvEU5gM39661AUM9cQJJAwUybMVvc0LmUWX19lA
eJ+5SELZiUZ4ENAzzcsBHE8O9uxz4IEAJly4qkLGKYsvmccB17Xc3VtxuNA57t7tnE4F+5j5myTG
K0hDqA2ilQKDNiF+wSv8paBBX7m4IGAEaHTD3XGTwjBvPTHP8QM2Pl4h6LqRhxumLeZRcG2Kvcfe
ualXqAwNHCIKsL0OmoQgREei9wyxecAdhBdF2ByER2olApXpOCX9THoDHrBTFz7p0TwvYJcxjoDz
aD02w1nF+Hj0gtdMxu1wMZE/a/B/A4V8G1NFj3gu836hSrOuhqasnnUgtJly5phSgQE5EwgMz9NR
BjqJn1IBqRaQlHeVNJJNaZy7We8UCsAqfm9E6gqRHGOgskp6LGThK2dVyZASquQi0KCAcqJGAryi
fVuiF9B6arIaLhhvVMHYpEUtyF6bDBPdkOFyedhor23BquszvcE5VUhvCWYSNGUgz+ZSSFc20Hj3
aF6PYNMZtHFYMW9L1eBDjwBJGOwuiDzvbVTSNhP3EL2C2S3yZK1lKFfL16w6V/VVgRs7EW5L+mIl
p1fnCZgfBDzyMLLcL7CMzlIZiGmG9Nm/M6qVlMkLqX3puZk3oeTklTVT5Rc8KsrUORg5eThzMTxh
hkcUUXHWegzdMa3UNF4845yH6lxmCZB4Jxoc7GkYL+T8Cg28QAw54WUjC8TEOYI4apJGXXIOxNRB
Jtm1EIbpHa9a0S8KuqRWLuYITRZ1y5OkMzTgUFDpHkUBgmmdylTpF1nRs1ZjV+dcmT4PEISl4ppz
sMY4EAoh7wumJj3htTG5R2rFJYbXvuj5fodGaDpXzFuDwUkj0S4GwUJgoxfQrDr44fWHm/j3LfWP
W2iTW/NPO+jPe6Muq6oqTFmTzene+cMOWpiWavs1CBFYk1VWLsYbO2f6EgtMxJxyLsuqfk6m3ElK
+aywdnWscqlJoK0Zw2AlH3tn4B1vZYWSfRUuUoubSe60JCk0TCTymrhYFBY623N09isLSC4NObbs
dTmd/kRzo7i3U/Y6w3W6yPr+8xqospOMTIkZqY2acqBbqiEvTPxrzAVkyWdtKiEATPPOF0AW1Obs
DhUYawg+8lULXxLH5dFgQhWg8LvyWhanip2RFF5dC20Zr3UwQGymGYyNtvLvknrAZLj6+1dX+Q9X
nh9eXePnV7cxhyRCBDDlxD1GSMUifMICsxbXqBkCxacGr4sPoeE/PQ4SS4+Gqrbc60Tt/v2RsGT+
6/usCdX4bNZoLLg/H0naSpLVVRHvM353WGTKXnC2DwDvMXFPNCOnYAdLA986ErjqotysbiuYtUxe
Qx0PC1aSlYEZqVlV8k5KFzGKuPwUZaiBZ2VxzfVdIW2QFEgBqqtVhLZCNta5jCahufn7p/Jrz4cz
1pZVmfN1eja0l35+JiIUlixbeHQTzSntt6aOafEgtDVJSSznf/9YNLF+vTp4LGGYQtVUTbF/ef9K
JbZ9fwJ6dhqIYRqXi5iJRbPSGdS+Vd4fReVPDcofL0ZbTH/vx36WqlAIyQa1kmxouqJOV+sPV2Nn
yb2kuj5dZ+43Y6huTJfLCvxDlKNQhHCYKSSM9FdVKp7xM9qsGZ1kY4A6dx09HM9bZrh7mC0clRaw
RjQ5/v2dqjSH6S6P94TJfXT2QsKtpfzNwz6erO3AfwxFuEq5yLug/qYTh+L6DwR2b0bckEqlgqov
5x4V+3QUcRzeVlaHo6RYa+nV7PWFGJzS4mZBNCY+J/lSjN6yaPBd4W9krMLiOpURkskEMUSkQT5r
teO/LK8HlC3LbkCViyEN2WZPRaDR6jYVpsp0FMrGcxgPi/bOhX1YSS+JppBRK61rrnlAlOFI8mm8
5hY650yZhW6/SEyI7RQyGNSmlTfgsKflQTVZy+j0de5E1pdm07P1ugc1CmbuWWbMnWHpjTS65qwn
3PKmqkHmd6Tp4ijxDuqoI7jRl265JQaF/hIy9dA34AI/tSjUDYZwdYdazF+pLH4aYoq6wQopfVsB
TaqK2xqACwqTMGTfZ7bLnEXCo+6BdFzi7x0qxqLQVttooky/a9GtlDNpmzokNSUMhjQlep2e17Sg
JNnTCMnJLAhgnBUWFSTc1gbiZq+8WAbtDY65YM0bkFNNBVtbBGxqmwHUq28utQgelrWNPArgjD8W
YubUpbk5k1Jk/CyTDR7QgpwpESRPelECQ+4OGU4XNAKyCDZ+ZaH4lTATA1agh5rSdW1eRYtvIZv8
EApFib/MPIpFdO+kxxPArkF76RVk5sHgZF0MS6yFCYU/zoSI1KxGokhMD0cfwgcWTU3lryNZs4xg
lWECTrYsl4Fx+FyXl9YELY4ulc9wjALWNc4K3qk8e294Fi7VpgFEosrW03ItOuxnlEd5FOFUL4lE
oF/EiqQnV0aP8hifR5RnChjpgQgJl8lZfirING8ohFQcPVroPUSpoFTctVa4CD0iUnPvIVbUeTSd
ENJ5QAKRVnet0u/zyF+0enuoPWoDaCptde2sN5XqWkELVel709oPtNECylrrTdAzSRVUXHATeQQg
BzonfsbB9e3WTpysgohrohqkmkVdknkEKHosZSa/XG2n+0DbwQaCWClp6qoJ67VBzqLA/0wpQnVj
I/WersqAdtpIIETOksfQmTNglmdrSbA0Q50BI8BymGOHb3yVDYG68e1bAOfz6X5h0h+lLMqIw5pW
q0ZXSDDAHWevy65YJ0k5F7X3Wd+WnC7DVFX3D0n9Nm0izEJ87jHKolua6jVCDTwdRRoyAGtJGpGW
UegtRXJqqutURHXaBsWbxcNoVOG+7S8IMpj5pr/0JWyY42sETWcqig0D4BbcsDpBa/Rg9MTIEKjo
59e0esqjfK12IFboYCGLDm1wDLWyMeAFViHVAM+nxVwJm6eyl60CUwOUj6/QdyMcp6zcdaHfWyjj
g+acFEcnZHo8fXfaWVQ+hs4Y2gvaWsTtsQHikverp0/1ubHgbJi2DjarqM2JphkUsBbFXCUhtoJF
T2VpSLMs+Aaybak826isatjXPXRzbtLm2/Sai7xgk3UtU+771JkkxoBtosiOyvW0o2qU+MY02c/h
RpYBQmqFjpgTekG0ahA5FB4iwIYdi9IgGqpuotIjMX06CV7d5jULwG9OE02u+vIVhte8pUUc+sma
txWw2rkJSU37CFLEnEwldSMmPHJY5ByDjMcxdhc6g9ya09cvR2BB65ySPof8Mg+xHE7/6xErSeAn
e3FAAxZn/jYem7nog3mBfiJHOoUdeOmqHWWPPlcR+Co1MBR83J68rpRTQSqtz6j2wW52sf+mjXBn
V677irc/wMjtPdRUxNN73aXByriPUXY12sefB5vBnbDrO4WYZ7QGBdybwJQcK5tEqawl6qqIQzgv
ALz6YaUVmKvabobgoxRg6TBAFDoA12nRlVGsf8jR3lPgthslArlDG2MAAWZcLj06eKr5lOKoVUKG
8vS8K4Om6lvLSxs8Ws0Dd1YPWXejRg6NjxX5J8G7zwjCovvrPXQa7L5qJ3HfdHP0gFjYxEMfXiRu
z6wALpcPm9V6HykwwzKSOfWRSJ99Gj8UkLRqhjPk3K1d+DXKljCCOrthsMqzmIqg6S0bG7qIdUZ/
1owXGpSSNiBP3cJoOB9kXgoiKLuLrcdwXIGDq44O7CqCLR15iFUbBF2SssVebZvlRiF1SEU9IHkF
ofFgckcVghxVnyLj6G+cumAAg9LcRu1TNv5y6ncUdB8jnWdQeI5P1G+EwkKxWxwFnFH02bWUC4nb
nwJb3IZ0p8SvOYV/jQW/8rcdzV3EDSGpNw16axYEE+CjMkGveUfyRaQ8eS5aC2K9y+kEktC/AdE3
wVVwk0yTXS9V3GBQv+EN8TDBAnx3xyddfUhV7GE8f64DrX0x1ccBmkEMIwIAk4EGOgDDpLUzdQjn
UUuSGZw3A9OyraaI36HPI51QUfLrOikJg0p5QDhAVC1HWzuJFI9ST1+Gm2SCxiR5KuH19VgJVMNb
uhKrQ8PZhQq8A/trQsP0qRs1kDEm0gmDcnKaXeFYmB64ZCta+PrcT6pNQqi4wKEH8rrpPxp6IDIS
AUTEPsULgp7A435YRR+TVj9bC/EgIVhuGpA90kNXYnlTP4QKX5MZv5igWgNgZBUTvP4xnSgq9ybF
/ei7B8SO8yRhygeewqxWchHOM+NjFEQP85Lk3OfKHoUM/zaQ+a4JN0Nc/2HI5NlUVN7Ba8p8VbM1
4HXdXBnwrCuv6QCV2OOcKCHHUhwleN1CWg2awo+J6WDGhYyGrGQONxE5+zGYC5RFOjjL1IU5ArO9
RBalqvkS0Pnnz8e0ayReoxBjErZPw6Qrj07QG5JFjXoqyjntfMShccMFQApgCHEkIii+5UAj8ivI
aQq420ncHfxOZ9v1OiA9wpFAUDB/GfltTG7yxMTsNWIVub3bGIDZEvZoNBP27tOP2ZgXAgsvJqIu
OW0d4Bpki3GZyRRhGnrG0rvTKvIojfR1GLnRY4opa0cvPga9w1dFa4zmQZgQhKKp3AImaZq6J4wl
jtGSs9sXVu9Qo/QwC6UqWsb01UYhrdOqW3aYlCQdmFwEzxjDmQIYxA/PrTc4QeiMEYb30tuMgfwa
dC539W4ZDiEuBVqeOrJ46rGKWD3YJhbLWevRcaK/F2jnKgkBu1KJ0jasUL7K1Hl1dvKQprmasupy
qBqm70yFZ1SxFPe9M7V90ihwElZzgVo1lhiiwGId8WB1yqXUueQZXoRyTsKjmJbsWWeR/dA9wB3n
dEA1qHdghaceZF9vUSujd6EDQpUWAEdLazgJ/qIgaCMKgeAri67YCc7pobuG03q6IaqK/KFvFYZa
kzABm1FkRN+nMmSkfOdxxIic+PidYLZE4+zbaF4rj6kQXcKpyCI8al2TGm5XMfKW8tgxkxzrYoJb
nAXpAY2PEzcN7j73kv+jP/m/6E8YCPyw6f4X/cn9Jf3tcCmD9CcNyucvfZ8uqF9Rk6An0cS0FbcU
Ns1/aFAU9asma7rMf0xDtYVN++UvDYpta7ZiMWJg687/f/lBg2LZ/CmkIzaoJ6Fp/53pgvnrlp1x
ByoYQ2G/jrDF/HW4UId6qhqs65jj012sDP4ujHSos2+I6radWU18ZpqbMAAQJrZ7nNoSLAozZTTb
G77sAEh2pFbHNDmxjFm1wzp3HkpP3LRBss76cJ+U72YBs8jOnwrbvhZmX64jSN4a6QAJyRamHoYL
uSR5JP20oXRGcfVtoKhldD9UFswl1Z7inst9HdGjdSdBmMU11SvSstBZfFPQwOQOI9FN1KUpmehD
8GEajBl62fwwUa8ErZ2slRwXWzG19+hB6Ein3RJbbZm0r4GkrO0Hw0sOvVd/GEXJBLSSV4VN8HN1
tLtmp5aGo6OdSBLBgFzPT6T6LsxAXvzPNfZf0Xh9Kp8Qw/0nGq/79hK/XcpvP87vPn/ljytMyF91
Gr3CtixbVw3aXf+8wuSvmqZxVjOP4yLU9b+uMGv6lkyD1GbghjKL73wXeZnaVz4VhkEp+PmNP4/r
ez/6D1HefyzxspgC/tAR449rPChHJiyuZllov/QtZRdSsJsVrdPVI2m4urz9/KDoPWMb0phTiku/
2QbKWqmwQWqExSDeT5IOv1cSsfezC1KomcqtYtFUx8aLn9QkWud6phxAfT/7ZCGtE+HKh3YYZIKo
GwjlDTTCsQLt1sLCCUTh4mMbwZm3eAQsk/jE3ugeIo3hRtii9tWnHlw8UlUklkVlaQSltCmkV1NN
sqOSDiZkeMwFik6KbwNbtQn9pZJ4ptNGRvqQRqj5s9vUtOp1ptUHr0GEGiStsvU9lvpSqhigu2F0
C2fFZGdcUq/5PVIWLYT0GaCPGhW27VmR7rLELOelijkE1arYGmb1/UPmKQspbfyN4trhTnVhesBu
BvkXks4ciJzmD6WpU5jQIkMtKrGcUDPJoXCJCra8P1bC/7TPKdTpXfurz2kwKDY4dWipCl0oivH5
/R/6nFaZ6GOr1zLIG0TdVa9kG8uUl2ZjMdOcebW2zVzDeh6Nvl/pdgolxpazldtnOxcLXNG3/mOV
AxmoLJbrO5JE5VOm9/JJj4BxDXWbLi1f2bmF5t0HNjQvI+39LSMJtmO+CxURvzytBmkzpuxsjMqu
kEjBMZeZTshE3guBUZnbcClnAwFI2tbKfTKMdDFSrjbWxsNQDOO/oRlTy+IMFdyk/VkRlpqbYiml
YBZbO9wrZpkdE7PVl5HkQnVPG3FiYx42jcYulQyVpHFv2z5Vl3YySMuuSpn3iiClE9Q8Wkap3dh9
svJz078ZbZoA6RB7RPOo2mtB5dKw1dn3DSWY1wr1vomWigKQMZ1In7I2EBZSIeuOSyHvlQGKimF4
GNo7gmp2hZwwKu4ea98k3LIW7OaFwgy5AdCh1SaoiDgnu1NP7wsveMtjLVzJSUak7ZDVSLdNsW0Y
ejOp61zu7HAu6uBYK1nuBJ2OUCdhKRu6Xt6K1Ed+Zev6QskFGVDTC+2TvHJbFSZRAFoULmvF4h0V
rmsc2p508zLbKpnX7Am0hTAm8meRWGhB+uhFWJ0H8Z1pYycztwipII8HnBBhgL56yJyiRK3dYVpe
jdPr3oeDibMN9ntpFiTrKf3Ghpa4qHXM8L4f0Ggt1YRFszKbXT653FiqmNlOQXy+uuzNhxid8rGQ
SGYb1IHOaFTsai0wKSvbS9m07bHXBBosSQLJg60uiE1zR487aS15l6vtx5hI1qqReyanvds6rkJ/
SAdg5ETTuyPX1vsYxeKomAZLq3/Xu0X+Mtpsgbo6ZfqVWktufiEmRBW0ft0CqpfGihz4YQDdzEac
+ISHuHQPQeQT1J3Y4z6XllYNHQs4iXfnFU1PN2zSwDXB8GxmGoksoUufBeTp5x9VZQXXo2pjhFTq
ZiMH8Bs5Ukp/M993HXR9VyjPhS3ORsTfUmxPPJoqZiyXdoLBLFCTY/fQKzDtCnZ4bZ/JN58fjKYD
S6mM9MdGF9ZVo4evAUo2u46O5phXD7kfM6CT/GYdpRYcmzJWVm1OiEs7EjnvA54irxK3EWfBS1WD
HsrtXd6X9Z1ON3dlWEFwJE9wpXvC3atd9264YnJ1YMXoQy3d6yl4FI+29zbqR7j7lqEzlQICSitd
jP6plEg6HStXXpmtJugfsDskssqPd1ZuoNjKGjI/6WHnyV7ytX5vTx+ibGpZuTIZb6k97TNMb8cF
PMulTavpcGUFxqiy5dVErwyr2cU9VcUYOPM2O/SuDpCrJwrPH/zJNsUZKtnNtsfn2mnCuCkLLbmz
iRRisr/uIrW55ylh/A50Yg40hCdZHsPodOmcpLlJrqOJawaJvS6V+iGyfP1gTv8q8PARpNB3DFTb
vjPuVZsTXQRRdpBrWMDSh+SbLFRZhUdc63nZea0BVBjqhJgcw9s2G1Ww4PWxjqxxV04f3FIeHHa1
F79Q9J3VMGONm8hzoor2O53ywvl8QfppC5sIQMaia50ftgTfy4IfJ2P6z0M/FgwKAFPopqkplNn6
r4Ox0Wo1SaV6XYo84eEZoLRyXN99fkgL9KOeK0LCd/vvX1MkrOhFipHs80fsym9upt+KY5SnSYRn
oa4k/SGuK7Es2z522unTehTWOmwl8HXTp8LsrL2HLgF966A/aIMkHzgL7gLgVoIeo5UePZeM8kZB
Y/vHFz+X/M8vFmb8zy/WdFNUHYuDcEuGbOxhgAXl1SnrhvL019da1y5P9fTh82uibEscqvzI5w//
9XOfX/v84c+v+TJ+9L9/vVVGWb8s0bqN/kooqi5Td1nqr2NWTQ0a0dbCW0kySVWRbqL4nj5YhZpM
AyMSh6YaJex7feOiAvWtXr8XFXDoMhWPsvsUVF13N33BF0CZCIBlVXTVcteNtKIbxhJwxsV4qwxi
q+SVsdYb2ji1GRcHY8BPlzLrH8tU25Yp/c7O6lF49KwauVm9j6NVOEo1FPvAylBKmvSRSqNTnaqP
nvoyFCtDH5NNqsVXUVfDnSojDrGyrtnzfvuL2mzvbM+tD6XQpDt/r9RmtdPyodp5NDCzguiOYXT1
XSobvGUYmBYhfJxdXkbRtmFMqA4uA+A8140VEc3PWaJRSlUwF+eNrmIhdSuiC7WcgLaBQJnOrfsj
KXKfNak3sARldQ6pVRqesLDEN2VDp1NmwViirAH+nWVgf4xAIeo4O6rMl46yl8qM4Blwyk0mtpJW
ppuAAUMQjMGRIFFMCF3AIhqoU4IjHwivwutKmxKWkAkeyeqyZlXaEmtuMoK/Mca14UUGFFzbzA8Z
t+5RRr8WRIAvJBLJ2I7DQis7pplVe9MKKJGJFatrHrS9GZmWbyxZ+Rjp8SMrpf/j28Fwo/r61nUb
9SYYgcSNhtyvkkLt0a1BpciDKKT/GtDuTQrjkONZXNhJ3ILTMJuDmQaSk7gMfNmb2Hv41O5+bGQb
JLyEpbPxdnUN39ytqqOQ/foYRApCEgU3aUGqCyHq5DfZJepyZTgWZpGs6MinErwrPdNJsaRSprUe
+Og8DtSjcxFWzTtj6atIp71tn2oboQfNjTt6EHb9xqn+D2FntiS3rW3bL2IEW5B8VWXPzKysRp1f
GJa8zRYgwQZsvv4OpiOu93k55wUhOSypKosEFtaac0zfGe+55xB6KFJaVN73pbUx5Ps6vk0SyGXd
OvCzTOX+2TQN7fo+HK6tDlIGjWzoYxdBvPc3GVg7BLBdmWTNAtPqCmwi5+d1aUJ4FIXUr4HQ5Vl4
vXUd6yCFMD7VL26a3sccPKtbyonDcaKFpyeIGcuABbRKxwXXdUqQ9GQTyTs50BmjqkP9mxXFww3G
85ANEwhQzH9jGn4La2qjUGVXmWnYmQUvQLwJzBTOXyveBCeOBQfLKfs3RmAAF1qUh1KeqsiXnCzb
8veM1IeEjBS6Sp8vJV3vuUMPVUBhjJFCCI5nbyJPGsTXpeOdTJ6LJcc24br2M159cRBzXV41ItJL
5yJeHOz01Xt1+Nk8JrZ1rgDfOp3+rTIP6ZNYX6OgBdEu+BjyufgUMfohS0UMJkmwPkZ861/Y92XS
9/XPSsvgIuMSSqUT0/vwxPRSb0fiIDjqik4yHo6yhtNaqUMwMfCMNCl3wsKZwW2LfnpIGGDv6evz
IvhcQmHI4fNRdwZ5evl30UN4yBmrnVyKmqQOK3N0ZnCWbdslHOYdJm0YaJYAhc9EfwK4W7vA0iXa
sKzoliODmfUl7diPeunlByPwZaejyXdhbikkSD0lmSuLEtRKDeEmn/6aqsZ9981nY/LoI6PbdHNy
58OnvCX+GCiT8Mb8w19oHcX44HeDb9/DJjWMpAkDzGR34xRjaRirTtIbuCWU0LaJpEOAFV3+XXTu
fG1stBzCOEXy7zJUTCg7K1K7NUvxOa1R9JPOrulPyMDIpnbDCJtKTTFTdbAB7NbyCLETcHLmqDbY
A3BJl3k/HtwpXy7PZd2SuqcSrcHckoVcKJ6TIgrzS1/aX7qsH+6iY1uplm1esP3WbPmBvkrFLtMe
AyfUjB9p3Czn3ABNXbR3imuEnfj6YuSgfXcaRRq9rxUamFLGiZJlwq7kJYO2PfgonZdUkEZV6xbn
PuNjNq1nLshnpouOwreU68jJbrTNFgzPy+3se17m3yUTgaNRhZ/4qe+Rn4kACeHQz2mMv/mS6Xeb
w5savEZeSxp1R3vV9udYtG9euWx52r/yxdZgsj6zOBthWYMcmnoquGDxzi77d8eI42KNvCCkcU48
5wn9TZmUeUsKirumDGxWZE/pPBQcdFvAetsW1zxaCzgnlGJO6Ewg3gQJtv5YE7Hddss1ZI84OVF/
W7cTrdgquNr2T0vtqOOaH9t0QunjKwSrHOvGtrpz1LnOVVkKjm+FT0hNzg8y+34vdjtfZUhljk6E
UVVJ/rJVR7eokgtMyqk4ZZ0/JA3O001YAVXOQqc5jOl+XSc2DzZerswd8DwVvg5dOTzEOA6PSJzq
Im9e8tW2gYzE3oM2Sbhf2Tp2kDmmfeyBeLF0EbyNEDlrdCGJr+VwGhwcFpn6yb1sSzTDlWsVEpiX
P5UH6UIMCkb9Haw5nx3zhevAh0WqzAA+2xRvsTtgdw8ZdLfNqz+Nzs+scf4g+4tRK5fPQWYEU4Ap
XSrFVUni5WI7ucztcCmWjBfWzuJHujJjXQU3tPyJJnUkQd4TmwgXs5fnfvNcTDV8S4k/SXdN87lM
fne1QhEemsb5bY1NeBayP+qW81Mr6V2L2qc+dVChuxPdq6jQkFpSHInFZDMRyQtgOcOmxygQUxQa
lh01VbELLFEfpx5ZNVeROvGn+RbT/XpFsru+2G6hD5nTl/cJg+cXbJ7Lcei5nJXuJvsKceK222UL
hOQ58EfFlpdBX96O6Fqh/ZlUPgOwir4XatEYWbiC1KGLiJy9nBpriI4r2wkhKxpjU9HU5zTzd0HW
y8fCnK+zXYHAeq1/MZSP9l5XhZfYaxI9a4qrJQ+IOgr/6pkSKu0uf8S2dy+BglezNJceieIUwEAy
3CNPyjBSdOsV9nEDcseh/VU65frWSLKpqkEhRVzn8+oS8jJvS57CLrNXdS35yG62jt5FLJzj1jo8
F47cyWx0L0q4eGuM/l1Xs8t+br1HXUVY5rz1pUabpBWbwzK0XN7RrXfWNCVjvyn6Q4hqvqbbxVC7
qr72DhqZSxoPDrAkv7uvK1Lfph5oP6yBd5e1V5xGNZ1N2pAp06yXdiSupSwlISmKutIrJ8SgM8PP
ZYyCS1SH9rli7oxLfU08u/irC0dOq6HF0Kphy3ZBST8sCN4MxltQSSRZuMh5YK246zlamwwuznKU
Q9t/t7yQzOCiqUgGUX+RRvAr8/AldSpMUWj2aq+Eqfaawfqj3Rxm5dSTGIzgPBoz/ETLdHazLiKh
h1ErZXu4E7Nnvy2pY8HDIEeyZyLNYNqDBm9VDxkO8s2q7T2n4Qzyv4FsR47BK+1PJn6492PFGNqO
JwJHicoheuFOEgN5pOkdBvTkteMVrY48SAJ1mEMsGNWMF+xEaUZyqxzYWB3I6Gpy10MQoI2r/MJc
TEqGVh9gDmjYk3ZRZJk7nMXf1gwgCXUCHOgqU6+VsAjY1DZTFlk/6jIKoHan77lMz30NF42YpJWA
TxQssco2gof6gbWd7B5ap8fWWz/GARWoLBnRz1uWhG7npEdIlygBHiHmstK4dUw2bGTvaWnjj6Km
pd3Kc+OP8/c5hBzUBrDevJEzuIbt4GnxiiBtOdmiCq5SdI9ABu7JXuPiNpm5uIRhcWK+tQWjWT88
3thD3AW/nr0/e6jypChJgfQymwOttUl9sqGhLX35xXZMTYYIkUvGsPuVaBOKlTv/rOfgaBY0HMEc
3crGY3KqqxpizvnZ3+nDzXRRLbd1oKKo4+xzNOrvaciq10m/5aEpfvR6vPh5VhAk4BOg21szspwV
OMmMZmxAnXMIEEmgy3C4Mm92vn4kOtjBqDBiwizi8OY3+j9OMHFlSYlZlN1SXaTxgTN6/lWbimu6
az56v+vpWK3FXk+th7ZmOizcDq++jO094a2/ixlZnSMjyWkVuAQu1sG5x/PbN3ZzywIOTNcC2FJk
8YlIn5riBrmHBOXnx4hEPA2/RJo1S9Qywe6uR3X1lIaPZ+wqeS46qpifOz4vQcF/qirUXwS2jGHQ
HSaDcG9N/fV1RIXjidomJpi2XRywuY7t/M6YBRF8hwluMvT8o17vx5Z/KF6d5UWWDU/pKM21jaLx
WnqG5Js0O4/xWtxsh9AhRcPWtmi0hguFjJUendKsp85W2NjDdL2I9FqbP73KdU8T7badZlL4ocGz
/EeUXHfaOR5O8cKlQTqegXs/fzUpaDw5kTUTfURSBT9y/9OrnUfkdmC9aHXSEEPE4JX7qB2dnVEt
+FcDLMIU681a4Bf7Jmpozpk1ccORnIXM+ywWUFJ6BEgyDnBvBinGg1AQbzG3QCrJkloK8xEsNH6b
PLd3kRh/dTYKmagTfCdFDqpTK+JIF2VeXnqe69u4LVVPW6ks+/5SRDbi174khSk2WJhmHfwqV5+v
K17tq+nd8fjcw0NDRqOwMCv7ZaWvg4+aNi/JRE4j0MCD3az7avWDuykx6YSzKA5x0WUH7g+7rhX9
tQ/YcbfHJKwn/ciZqSaiBcgf/tTGzXmeBECYXFo8cYwRTDbSDd4WdNEgrOzg1zpX5SHcuvmrwSGc
ob6FDUarTkal234pqqzilCIuAOWogiEE1aTJJF5IJsgXGykuqlStP/yw+O2mRBJJYwhhGs3XysJj
ytc48IfiOOks8WtqYvetgBCFJHbaIQZs3lIwf0x3HkEQwy3wGviMQQ9HTqnm01szcohb990KHWDh
Q5Me+8G/ZfHoJENehqeZU2ncRkbYINwLtfs3PuAYPksTsnMhI1mHdUOPSXH9Z8kDoJi1xu7PH7jS
5+iuEXFNjg16xEGXOLsnS1AIW5HsSSJFOdLkXJNZRBkuB51nIGLGjrJ0WzLPza+IY3iELTM01W51
p0c20Bh/1h6cVtk1pVgzq5bJc2kDdNxluXD/iC90oZtbXDQt0GmL5zXEqE9bCa5uUbkpMFfr5XnP
UOFKWSz87s9ZDHiAaPQxbMqnGcIzV5Pnr+r4wXfZPizFTMkW8ymzMLQqCoOk9QRvLgU9is/aw53r
6pewQNlZR0VwbVT9Ztdanrjc5S9uh7S2bv2/tG25cKuoNCyLXApgwYnv5/oySjsJimF5rce4Oeax
+7mGGoRdiF/Qq8Bi+vW8L1tSHYsA0q8pFvQzXvRpR0jjdR3x1YthPoVVaZ/HirDVBR3MKnpgz2H1
swrbP/JmxpvvdcV3Pyou/9FaDfc20lwWUGrtIp9Cy7OKwypTUC9B//15pijLsxMqq+gdRUO9Rn2y
oC+9+I7TvhflPcyR77qrAgReDbco/FYy3DmjCO0kr+P8YBZLeldt0gsHHFNTFzDx5OjwpekznTwX
t6nAQoLTBfTJ5TBYJ2RhJQ9H2SF2s5b45Vl0SrHWl3+u8z4aoLEz3i0t/fkcavX6vKANTfuzWnMo
Z90MctLUt4HCQrZxd7W322fEnGyRIxq7IeY9ChgN9wY+tWMMBWv29TmI6irLPxing/qpq44RHDcE
2lLQrJlpHZyxih5N49d7Qccb3T3369YFmuXHq7oUHAhplUaXwBEjFE+uGMd00OgCt35ikzN4ZuLG
2Cn6KoaR/L8a/fCzGPC2sqDr2hvZVjiVp6h5GURn79BpoOuXZS/3ba+CYt9ao9zXSOyvhYewn5tF
iBWN2JyUXI0vQzvxYQ/zIwpRWed8Yfy0UH+R0+YMCM/oSiVhGvw5IDzDkYaXSlGa3nrmsfc5QrCf
RZW1h6LzoiB384/NP0isOoNND8/F3zRt0iRw4XWsOt6ORf93GaPwRyBtX8bJ5hsagDq4cr0hZfyt
vfGcL71/VY7AX6UI+KzIYct8bK8CrGSj0MppaeVvg1396iY20YkTCZKkk92D6ma0Lt4qJP8JkF/2
NvzbqGlelUemC6MV4twWhUuu7gpSsoL8rVc1wD3T+Yeqrs6CGIzc7ZqrbpluDdIQJyL42LTt7Dq1
dkdu/oZA6fIyLkF1tIsZ0AFROtxN97FP5Eg+5f3N7pqI0aY8WlUKtXgZQmSzSDaHAr0fbJbtffXt
uD8yM6TEejZj6Q5eIERtZXovVzspNV2KAoL/lntZ38r+NSJ8heporK8zNc/V7mhLFKksuArzZycS
pFG/Y5Xgtm0S1fhc6U4qCNXN5zp8pnheX3RQkr1boCiMYA1yVpeeuo2q+Br02XLz3OlHGud0afTq
AvRjDtSM4weTS6wx61icdUYOzHYJYn75V9xM1tnpYB0y82C+z4i7XirrZz6FdBwNn5SvD9rmr8Pg
iM60p1/WD4CQVdSuh4Fb/TFd0odOTXpEsQcvzBdfe5feiKXDv5fI6r8HzfidjirNkCBYUQ7SWky9
9bWJZxjiFbWANy1yn5G0d4kbx0bzio13ahWpGuWw3J+L4ie4pupgbbPEvNTe69zb7qtou3JX2wX2
Y2f5z5SVsKBrTVjygkl1G7f1tg21YOZVkzHt+wwFO61vSgqbHNvFLMVjsmx8DSjKkKzSMbAEUNfA
C5Zr5cKksuz5VK95c61z38ObBHmv2hQRHVTmY2TH3ypvmG7WSnqZS2XV5AWyjc5IlAlO9S6lz0Ux
w2SBQXy51YsPO5/5Izfp95B0m7PlLYaOchd8nAblvGdpHz/4+MmrlXS40WC+WSV+ayWwHmUFVpTt
V8pNGM5P9+eEbojX81r1znlojI1ztmD2sHmgKiM/gRZDZKmXpCwVAB0Mlzg22P6002LnqT6FBUq2
O9BOwxU2UtQW6p7GMoWCKttHLZpbFOmeid+EhMsNUYjDhNqlFZ7LvimntyySkAy3ONWVH+zc+8up
G8Y/R5qO18byj6nNYCYtyofHzOdeWIYKaII87uYQluLSZp619PMez+mnbXL/WAwOjLRZANYr5vpa
pDXxd2vpM3IfaSjaZsFw+myRdrk52gs3EHB3l6UO6/PAXxmiNCHZygp9JDn4E3CacmIxCP5naf11
k8pBFtnav/8utsD7sKY2s78wAujOEOtUd+vyJSvf69gOfiw8OSXXy52Z2D+2KijyN1MT6jVuxXTo
ygih7mqPf9g+YaSxj2Yoon07NZSx8aDW23PRpXYB0RFIYy1Ff3fjGgF2Fg54Xgn6ajurulluNx3q
+fLsZASIbE/pEqIPHMr57hrDJVeoO9f4G+1I7zoUpjrLti+PaNSB3YjuNheyf6UrSRaV7zxGTuzc
jqJ7683xPSQrh5/oTztaScakhQTx0fdvgeX+sqpgOigpyQLmB/cRo6xWjcbE7FYD7XFN32K72Fbb
FdfM6adnbETdfh21hwWgAoTJvDkoBQFrzD7IvqOwCqy3KqDJKLP1W2GEf/SwPoXDIrl+ll9TP16I
PrGqa0/9TzpDqq5RinB39c1bVfp0HyWvBkIXTXgw1X8tmz/aRqYXf6snnr+aTWIj4F3QPqQIPOip
MyDs3pq8PfdUJK9N6NVoFledrKVtPmjK8ykrxnQoiiZwDSUxtGlhXTnX8ZDVqOu9wSX7l3fv0pYh
Vvj6w2CePY6hC7oga9KQyZz9o1tymQz/f1m9euYdrluQXhW6ZvgSpH14CjO3tVgxDTvvW94P3mOx
O/HebQDkglPUa7p71Kf6/vzV4AQEgJn+gveZRlU9wTceTAyNVvgt0v65CvddTAPc76D6RDlGOnDk
KS8VA5S0Gq/PZXVwunWxfMQ+5iG3FjfypFOKxm6DjnstcxBHJGO10Jsr8qk6zsX0OblBdHkuBF/H
AIrx+Cs7PWS1FyXPJRf0bXUNpv/529hkMQcIqdJluQFk2Tieu4ezzUDiQN4jRU/Z97jTg7kEzuin
QH2mEJ/PTIGHFKR2kmBAF7OQ2seNFq6t7EFfIIONDrrwP6wK8cyw2CMtxFGS7c51XF50WhanfuvZ
623pF9hM6Myb3bKNDfJtbDAMdXSkRCVwy/f513Mtbzkok45ohi1zINj3qYrhhi14/4PpMtgeXr5Z
EwaVrfkLD8L0ggJmfGQ+ZG4xtcM/v8WOQwG1GkCHEU7M563HAM2iRV85V99U8lK0KaIma5u1DgW2
CHcr+/5dnLkakgo/AhrY+ue8feaGIxz0UJ6/T4BPjpa/xZ5wtGJli6kig/o0xUP+7oMGZ4i3Qq/m
O/ED2NlzL/qbiGeUO1j3QHzU6pUWlbx3409+1HsnmrrXUg36neH536oHktpxjlwYGGDFHNYrvVH4
nCnJO2VcE11eDxEODy45O98el0vcA6seNZmw1cbyaOrCxdZDeCxNbnXtq3wmm2Vd9pxe5gLBoT6G
3cLz0Hh7iu3q/FRRBTET46awsaiY+DI/B2c1gqpWOT1JEuDzm20RI64OUL7noGwh6TbLkIyOdW4p
78/L1mu2Sx/Ukreuu9wlFCLNEOo05Z7P29z6fkxvdKmJJRun5NnotyTitcCqOFdDZV255PNvE38z
Y6a+jioCbUnJ/MUZ5/VBzJ+XFK792kdFtAtTTJKZXVevXTNVr+sEbD5wCkJAttpXRHWa1FbIJKW2
euprSXJ5LMIWmfdqYceeDITOTbO3XUvHbXvgcsu5nfPX0O8j0nlbSimmi1indy2L+b+GYBSO8Ytc
YlDrW31h2aFOSo/OnNPkPybZDR/cCgMy4LaYH8fy72iw4YEFDdeCwAf3MuZMU3jyDllbjIy93PiK
1IIh8rbUbkgEj4NArSBk4qkNWlUmbsKjV0d4zfRNj2UKyoZWklNnj2hbalpSzN+gpavN5wTMlsN/
ZMJWVqInBFMi9Zm9ECbw+O6FtAtqTUu+GFA+POVCUSonpp7xstIbAQFaieVduMq/lnINDnxFpE3M
aXaSlvuecSNL4mpiCeeQmfD3dKGh85QSwXyEUcwQbR9MFfj+hlZOmJVEbI/esc69j8VxcU8t2w94
2pZ0RlyDR1Xum86jY8zELOPsR9lBl6WbXPi1jlO8IRK4VGtpndN6SuzCJyKHwcNrr1OIg2moDsrj
XWT6od6zIchPSk4kcuXiu3HJb7Ob7mbE1WVelsht4q8FDFpm7Nymm/RHYUWkz2sLfGm2+YesATRW
iWKZLDcGqs/F8flaVbOFW65BxCfi9om9LcUGdfnnSOmQbGEP75BsTmiC90uGKc42heqYoqQItpzp
kW/N3nRr+8YI2hI/gsu+TVdomBGQF8ACCDJeg+eCYIb9a55sjGycFLimEK75dV3Rz8kZJzkYqoTl
eXtAxXEyMc1MPNkaZtj7edFcAds4Tap0hbqLfX8HYgfoF9o02iBwlMk0oI+b84JwgIs1PxR+DTy2
YiIToBbiDhQei2U4jSZFVlWl3R8pZ8Ohle2URAxcExU2p7n37DNjBEN3LJoH8gEQSRNd4LoAhIHB
IoruLXpFi/L3wvhIkyO2GvfZnQyj1d26yl+tcA0PskXy+eKPLdS2+eBh5HNgOdXIWLz9XIj71BTu
MddMQZ9L1SNa0xNpOU5R+g+LQCOveK/D1bxi6aAhNblfXa6UVyN4MJrUzWCv+1+HVP/oMt95F4Gr
dqoEP6FzHxoP2oiXKIO7FKzqr2XhaTUlkjZwwH4Dr8C0+xJXrmOxLUQMf2/1aPcH6lANmZdCpMiz
eaMTeV/k5Pq7NR5HJpQeeRxt3J7XYOB/zEMyCzXavpfYVrSH/KZbT2lYHFp/aZPnIrY9KujUN2dE
4SAxN/NNSv43GDl7pnAgz+EpndMiPz9/xw/prfSzgosns73CnTAP0ykZ1k6QuMhLX1tj+3CsMX3F
UO5VnAiZTbu8tYAg8XUD3CF90HdL+gJb89ZzQRfX3grBBdX84C646sj2C22Uj3osENK3ZWLpNbh3
Zvxw1oirT9UyuVi3esJHNZFgHyd2lLlIsDVzvW2ZnTn531VuPh6F/yFDx7fgCt/z3EjY+Ic2Z9F/
4zaQgPHldhr8Xqfp6K/ZKazj4GXs1G5c2v5R+/ZfKus+qbOxQk4Z38dauRgIozo/USQnqJ+WS99I
8kUNHWVtBLkDdsWLjSA8r3zIGfTbucGkB26YfKQ+17I0H3AA46dEkuxN1F0hr+gXsRTDF6AnxxBB
0s6KcFLSu8EDmZn6UsFJ3LqCFc7bL3YuINUu9A6wJvJTytqkmfN+HzPz+RJPbMv/x8cUbQaQ//FB
+YFgz4XaG0f0j90nt+S/9PqeVFG2rG269wHXOgwUbyZP231mFUSlhJ08T7P1tXQlyqA+Lt9KkX7H
p0AawZL1DP0CG5Zfu9zyc09S46Oq12CvUl7jwqv+1qqMTnTV0nsQUKCbFdDCvJUB6QD3T3BIlo1q
MeWiV+ryxboJOpAkvAt7P9FXAwcFl2wMgh9T6eP4Hktzca1oPnZF5xJ+4szH1G+vCDXcG211JMEm
F1QXUfCyjN2PqLc5u5rg7ZzLujvVGXLkzity4jltmBElhA3b7y40hKJL1TjRZa6JJUgt97Uccvtq
2Ry9nSxHFDWVODLL6Hbeb6ut1G1RaZygPH4RzoJ+NsqIAMrwWQ5SYjwewgzDlOjfiwmyefB7bPsU
sTkzWDT/XzsvgPtSej/jIS5+zHYDqDcuA8Qwnv3F1jQkUfRvj5mpP90FYmpevqZlD9eAOc0hXwW8
UCtlIjX9HQ5ks0OtA41Pz/ccxj1aJ+W2lyGaKmIpg/KGs/+bNegy0anHjV8z+lWyJnA+FV/dCPmN
r8m2DLBNvpQiY3oMtGWtyiKxuORXbl4myEXma+N37UtHXrTFJpsIET2eUtBipICxmikkCqnClLk5
Zozw5KF2CTkRm4c8iMdvbtmex1AHNPrBLrjuMqNU8vttNFEfLAw1in3hUjAdfVn9pr4FdIS/9Coi
OC9k7mtfbHvwPrNoItaALYRAEkZkxkx/mdTk99oyr1Lh158IoX/4UhIqtZRWgmTEvmSZd1tjRvVg
Q9RXZsRvzBGQ8uviV+p55xlginBn8tviLHp3aPnvq2UEwW+H+7BSFlHqDFTysvr0rKri5k+c4kJR
W8b6ULnTctayz678Mfe8sE/afuQkIW7exJIEUUc5wZGDHV+WDLGkw9T1YFGDvmYOrUvf4f2JaCvi
pSuJlPbXiuKXZQWdOqwxKQ+2faRU8T4H4oYoSL6MazhfipHxgwlIp6vxTb2ifQGuENLTieqProFU
37d0S8gjxbTeDc4+6LEjUuqCCUE2emdvoR0ZiPnhcq+gD7jMl2xNu4O1ON/zpo7P4VqyGUhFrEE9
0ZEd6uDDXlsy+8qeeMX4HnvR+tk1nUJxyJEn0rl/KfI4e5UFGRYaXGGINuBcr130CdNZjt18D50y
kSGqV1GCp1jNd7G40x/MRIF9KnjOPraXhzaEEWkSPbvyMQdz99fW14ZbvLU3RWnFtwUn1pdWTMNZ
2AB3aFOOe2uD/ClVySRsCHNuAhXdFw4e2CnIasQMCkVF5b1wFd6KQsUkR85cNX3tch+ghzNQnoHr
mRnSlaP+iV/eOraGGBcKCKbCqhG7luTwK2ab6irZQWwKJ0/xDyBhIdEyG4trtlbFddVKf2n9WezX
iZnXP90MmbbLXmxar9VewRjEQ7qbxBLx1GEgc1PzYjlWe+0j8XVOmSRJbkVvtdHneEEl1xQQvZ7y
TWPPTK+syzrInLKhC39VIvpu0RVJgsohVJsh4q5tSI9rGC6hsOnf3LK46SUlLy4brU8DBKcRzPzF
QDuVsS7xZ2vev1qy+8boEXnixJSPrgYgQkVEg3JpZafa7r+mxXrvTfu325I33gHwepHz0h1mixSF
NEZtMqbV36NkSp5NsiaHWL416Zi/tUN6DJB/J9l67qDIvKCHhdgU1EV8rCT+/gW70xWT/ERmwfK7
HHqoOe0fwmcOHy9xgx2m9ACKMDbqprShEFmDk1gJUUGBxwfBezWpb26DnNrNeYXdJRJwRybxglOM
favuf+WFHR5mr3OuIzvP1SCoMFVDsGZPEUkGjrjYTAYPVdn/kYE8m5fROvHdT7dymHnQomLc623S
8lx6LFkcJI80NYq0Fo5zZwoIjXHy4epY8puTTYCFZ5dhFgJsem+p/Ys9hMg/AlMGmNvhuHlPbMo0
50i3gcpCB3N8eD5YpEgxNLvQZYkuy8RQ+J8PC4Ha6d+7wCLFrUwZvslxNIk2wevcjrDRYvNBwzlG
MDtz1+Z7jOvl0gaZe+m2xaQeDPPAa/ZISduryGhre/RG063byaSd0KKO0VYz+uTm9nEDRn3Nc/j2
m1P/H3lwmfPOPQXcyiJNozIMwHRn3NdROnsjuv94Obq9cl7IWMmaLUpxISNPOQVt2LwAU6/zGNYR
TR28f0jTI+e29vR0xkUECO3KfdWs87XYlo720uhl7V1p3wdDELo7NB2MvjgYWlxdNyPjHxvak17e
lINAo0P9YnC94dKC9eVW9Zb1xjva286jswCX11Pu3JidomnMV4J0hv7RWDbDJUR/AJ15c9jC3aW4
RjMiYjf2ARpZU48CdWuaPZcFHawQ+fSq5iIxk65upYqITNnKRu6z+jiLDNtglbnneqnh4fSVPNnl
gNRjEIAlRDTOLy0U2utzmVQcHXyhH1YHHmkUMzBappsvuhG09WYGb2SHdIp9/Vh3S2x2c1Hf29DA
T4gX6zIU4bcF0y+yzIDrI1J72zjyVS3LMTWMxvsNgxTnrbXzurg7qoUGkzt+E9u1pOUsW3rGy3kL
/zGK0MdbEDqRKVJ4qgaSXO4DrIXXbfqVA6kJb1ZkfW/7vDmN8HxnRoYMUtu+pyVeDXvdIEgc/KXf
OQ5S538tUOmC0aNp0CiujTh5lic/VNtfOwvxxzCoe8Od/oSGjXbBzBGb6/KrbKbXjrFtojuiN592
rwXhPWWvd163eYFe2vs6RhTo5rddSYT8xwj60U+dkzK1kAo+ZfPeZGX2VSz3QBHx3IbqbcqVvnlN
87MmBKfejjNvJOeaeMbMgbmKlF3Rm8YAl3PhfymX5c/KjdoXRjsHVWL6T0XFY+CKfQMw4BvRJA8R
Ld7DPj5LWYcU3JurkLkWHemVLWlZ9iZQcSgdTt3WmsCuWkkznacNWcbMSn00lqNPNuZmnP4YRDIk
qSFuliQCuHzyw4qY7rmmV1bLm70Mv6pWY9OZwf4F7upDzaJD4NEe3+sOiX7RBKBoag0DbihztC9u
9z2qhvTw3OC6VhebMnHH7CO6Bo2FGyfnsMrmetdTBX7xgya80N4E1wJr50uHJ488l2681yWI1VGh
cKL15V/nQodAwKBO/T+qzmM5ciVZol8EM2ixLS1Zimy1gbWE1gmR+Pp3Ej0zbW+TVsVrl2wWgURG
hPvx5fsuC8KIdW7FdO1rk5OgL+KOKoVTeiINHRBx2xjMQ9BIQjovoji6aaZLEk1pF2vBaTdLouwq
gjrDrZP8sjpkYMIUtCciQaqvyQY/RX5/CIi1bBuMdn1UATth4P3323cuJOSkcI27rhPGIIUF+1nk
1iHPCOiq9JIHSlpU8yXU6d7mwGhcRk1HLeXOxQ9yLRtvvDjpwRk4Fi6LXfPIivz5OlVMw92+bHec
9BrUJICbaGs4DCWA1tp18hzcUTvbIu02pO2hYVRbmgktAn4MYgMa/USFsAnsYqnHbx0s2p4Qlleu
TXQvZBvv4at8R/rasas6wxs12vCmwQTE1koytTFTaoSeNFduxkAfWTMZ3Zi3NwiovwmEsXt+keja
SlRArhYawHYttha1LK8GZj7bRNkCbCdEjdhjT02NBO2rF5nbXgXdO9T1N00nR9wvCTAqjORq+dyj
PspEUGQcITpu1ir13ppMTswwk5v+JU/z5ouYdf0cDTTXB/M9avj4xRDpD+omncYYsh2ZuJ8lZOdX
iAifdoNzAGnor2u9GY59MdfXrsWpZwXVW8qp7KZ3bXnjWHru2unU2qiSS6fDJzfQfBMxbAnp6ffA
T419J4sffUzEm0mFevJhYSSIckw/D/ZApt5LMRl3LAl3rSCVWzMRhDahHlztmvMiFexpUZ/Qd/f3
bW5+LMqdRcODNNA8Rs4POYRUUJXD/m3l3KUFOYCtN1ifERAT4sZTCcHcRANOHTforbnXWUNTWeeM
B2PZjheZejCp5/YxtEZ2p2F6qvPJePRaIg9cicYm9wvtNhGLpTQ2yAixF1cEv+dIZgGa8f0b/ikQ
jVVWuQvwfO32QG7pTCAHbWIJ+4rPFCajCuCrdfLGrHlodqYuo31kD3/s0fIu1uh2G7zT5J8qh9li
M3M90uYZWAgS3oJtokXkwZs1BZlZy3NNHPukpHPLkofpQKpq/KepQPKVDfLxYgxTueLR7lbcMYsS
ZDm7MYF4S4rCwPxU6topZyCxNBNz83MvLZ5TMsFdPlaf8rCuzsui4QBYD0mi8uDM/aw088sShtnd
i9uWP2Rfuegr+gu9qO7YzJV9TcfQunJPHHRzftNGgZvA6MprPNvKP45aeKRByBEPd11qRMznKwup
UkwR6euDJonSDZkFVGVGmo4SjCXiyySCYh8GxPWqAz8Ndz3eBWq6TTJKAQKlMlbeoBHbzbAPQ5Ul
sc+1Y3rTR/8PnFG6YR3MOBphctsrGWfXeuQ5zvW5nNPpFNK37GvvKSYZPXAsD9huc7JgUBR89a3v
6q+dZYX/iZbPN5d7isgJYmj9LgM9XZj2oawxyTWGdS0t57dJg/JDlq11Nec7I3yQXUabwECneneV
ZS5vfAA0ZUM2QtUaax7cSk8l202S5kRrqlN27Jpf1OEPu8iEzrMGuGHWZn4NBxgDZkDrIsydae1o
s3mcNPkudRPlGgXUy2mtCxym+diP0PSTABD6JONjXsiv3tRn33pxipzE3+l5b++pgLJzVX8OEctd
Gxv7IXZJe8IwE6ORrkkROJVqSfvW2MH2edfUMEaTvr8tU/STlMjliYLomtAwftOR4lwN6zm1VEiM
hv9jCS3NFuBehnSnSt3znAHy8+A2bt3QwQDDET9ueaxYtZ28heVbRiPzHmYtt4TmFtAaeCs64b0l
wWeKseESRtV4yQXT2BKx4WqoyGsWffaREFP6mHbOnF5j0Y5kKmPOWdNs2WucaMFbZ827SPzxabZi
5bB9eTkhiklC6mQaMmKli2atIgRSb4laNA4CTTDHgM2bnaz4CJdqaUKEftYn9K1VUlc7mqT4IPAh
XJI2eASpP+KppZPua2QZaUZ8M2mBj1zap1IpK5YlYlZ4aSbG4+3I4H75pcZRc3dh0//OgoBYVCvb
m0YsLw5kQn6FmvknAqeHaY9QZ+dppeVFcWJc1d79ogEj1JXzhxONJNnmL4G7/m6ZGc1scyY6Nk6D
w2A2P20RpbcG79mRgfzHWERkjTBfwt8qTDxlOnhSi22JtktPThl/SaecepIBL01Y0qKPQfw1Ld3o
OMZL3Y7envrD3NF083dDLKxPiIOQ/UenJnOnX1aefM/cwn3K2tjGkY1UDVrdJ2XEK0zmC0Kbnk5S
0+QzuJZ5Yt3I3kuf6H0xGkw4a3R1vkuNMj12lvV9LnzzQx/KcG1kNpe2NMkLoETz8G1eO2zA5UiX
AfF9EyBf7jI0pjffIM3El1A5TceG2jSVFz2Id05JmQtZPv4yueNLWc8y5id732HSkzaItK0KBFnq
iF1bDeGZOf+8bZg+8rulxh3xl3HPaTTnRf+5El5y5CKuXrNtQNVTgfdVieNZOs29odg8L0vZU1q5
iQn0U83Bktq2qPimYtsEboM5l5Fxl2JUXKgWf5dxP2DBPf0TrC6y6kE/CXxY57Im6WkqB2ROvcpQ
1n5oSmuPGxb4ejHhelY9jsnO8BOEk4cNzS1ukxpTjwQBILmf9ozVPniYe9/JDo/IbabZAr/W3TDV
077Y3syZ3wrmne9SX9cVabDZ9AZUJXtItw3PQZD/AbM3XOz+UOeoti0u8XUQBxizl2m1P+jgglvv
VSlJ/WIkcWxIbrZJxaqNWveWJO0mcCFmuShmD2y5KiwxjL4UWGxPc1IxeQ9R0coZCxvWkujm+F63
cZj+blDye2u/qOer1KzDYgReFlSRJBd7UPnslOlgGImnrct6bQVobNuafUKLnPENMIG+iQtSEow6
80ClB1wTvv9IGci/9WLYc9f4j6AQySoWTI0WU1anjm/Ydf6kcHmRkpbhavlA43wsbjQ7e6TQ86lJ
OWy2lcvp3suxx0yQlKDpASUxY7shVofLZ9V1+ryNlF7CoPQ9d8qi65WklqrrjmGfQB0CffmI/k9x
X2psl74gjLPQd4Ea0nlqCSsRET4ybSEX+3prn2NPZ2tU++PyKlCbZKYAh2ONrEtXzZdBCUz8HlcN
FtpxO2h9e5HuBMtENrBH1FvTbb9HZAbvl6pXx5Ler5yBNk0IiXnTqnFVZFCW2ErItryKE7c5Ni7q
NaiFkDHUOT23oYnz0X0TzFnOZevnx17LSdyzcQVnjXbouIKZqNq0UVPaSBczJQ/eT7rgGifWbx0X
C1CCJHhpRnWLtCH7ZlXTOex4VEz4Wm791OYHwTD8hEwxv+K6P5Nm8ow17xJr7XQW9IA5iFE2LB6R
JNObteHUL6TF+TEvg/c0d1wqKk4ePMBJjMZoiFbji9eRUG2GGSkxuXi1NrF2o92jWEI6/NLRU/gx
tqm5cn6AN/A7SZ/f9sXGZKC7Sbm1touMuXQ1EwUyVmYzqujLV4F3zInTXFzQcxnY29yn5UpPNrli
leHMp5/5hfTz8ip2EX3bRvWnM61yZyij6D+3KHTyG1ovchOVWnVKXQtM7yxP07PyhZK0u9Ce54he
j6lJkDuWaTR7e/JIkTda+57GtPcBAmy5NhH22wZHiyn2tENvcyYMRtdZUWoGD87I8tAEKBHpAnhk
qzq/81g4++WdR8+1w6ewCmohjkmelYfAlPPdLedL4OGg/+dVB2gQgxuPv/C07q6lWkTXrNygppcp
PfLUFcpDZL25S+2uItHdT6+46fQL7e6XEzv9xcFDYk0iI3z84GYUM1UWMKMp8k+LCQQn39qK9fYS
2lhCli9xIH8HYuW4wJkQUoeVHmKVRYtSQsDz3K49xUkYXmy7Tg96ZD9RR9aQg+pInpfF6cmhS3sj
2LFRdN2+TJO7y8z1UB+idKovi6NleSXi9lbHc3JYvBSM8v/jqkCxSh6Wa/6YyNs59rbxDghoels2
H/rQKtZlCneLO01rx4DHMaxz5VUz6EWsPeEkIK1xQorFrRm3PD2qyC43rSH6s56aNmZl9dLO8Dk3
ar+Xqn2WK1nAsrhKJVAQNGDb4adRYm0fDW2It2M78uQ2PswOp5XRFsHLnMCa6NQN4M2JRuqTgVTJ
XhSXvAlsMFrInY6mZHLhCh9jHYszo3XMkvRHWmhqeIX+AqaDdR6DYU2fzUJvBG5j5ZFOiq6pHzap
iOhcqoO7xjx3E9YMNhZhybIsOpNM/pAtnbtl31iWGk7hMetbZDc9Z71SPqapyz8Z9FIgfJ9kKtpd
4GXEAYKYe+MqX4kyq/bLbx/4br21QAthwTB8VymeQJ7ErUbnPgKpykR+n5rM1Z0aU34WRZOxS/RI
3/pKWfevhciOiVrDPPOABw/NPgm01ueQEMKw94y6Pi8Lpz328BqPdTxkf/5ZK5ZX3TDhEXeHZ6Mz
BauKbHwui+Vr772P/9fwRuPhaEyQEV7m3agiSIArBGNQ/yjD6ZA0ibHp8traOdyT7x65Qjl9wCcK
2LUPQsSO3ZH5uJcO4I0Fg+tSeKfF1usFmrUrpvqLzk988+0p/bu0U7FH4fVNb+Nvtha237F/bxiA
Th+lk4+oPNL87Ju5jWsIpXSmIXMXtbQfjUfB48ZoogceZ5ELSQuFgP7VKQBVeV0UX3KUInrqSmMT
lQn/NKuBQZJy6iBdCA9FXztHqYBQy+IiirxojMg6yzmyQ+pMrSFWibxVBxpm5/y6xTbRYXUhMqvf
ZWh3JzuxHwnMB4beBkDz2jwtr5ZlJKbY1ihOwuCUTOw0i8m6NZkNBoMUu05j5j3L+C2OQeHoPqP+
1GeKW3vC3Fd4Komv8ZJHbtjJfkK4BPgLM9XyGCxDLNgx3kZgU3p5xIRz/PdwaUDJHPJxPicfy0Ep
ykv33mTV3Yna+tz3znRYRkR28bv0G3evGRZJAXKMGTKJCGuO357tuD/SCwnfkGh7cjDA0/lwDhar
btZq6TFMMduVdWTu8EOV+2XAVDkVgt+UUa4+NNrN4GSRqPqvSOAk+HHJUKxsw0OjtR35uliUpGx/
Jf0P4eThKcgZ+Jf049YFwDpSvbiDURx/ThrsNlIJ85fRcF2Hx6j8joatfGECor/uvCBMEFaoq+6u
2fu/nGb237ICb89MKfXAogIBXQ+IEhjnU+pECunHqQkb74LXaKeI80crS1JLOZZv/k753PRluMhv
6RlTCITkclb6HG9l0jenqbXSk/BWna/irBF4UkFwo648zEdoGpCxLIi5LHOZoIu63i7ntWWxsMrU
nJbogKO59mNTCjbRkG6tDF9JoWfJhnj0giSOGKaPjLzjYIofQ+oXd3tQY+tAS04aE08HgYxqCDbH
Ao/ioy3CHy6a4qsxMouq+oCnP/Vk3aimE5Ps7+mA/tcvXfyo/N+oytNb1iP4843P/64cPnh50qtd
q6+cMS2+0HXgRDohGZ852eVy+NwXRC/ELhdGzjxvD7bs6dFIA98QFjwIQbiWv5bJoR0Sb07Phw8b
qz+IDYfRRlx1x2liki5MORxbl0wJW3TdFX8SkVoeNtaELs+WSnt816HONrNrc6/zUaDucV6drH5I
PdEOeD7jfZyR47o8/02DbBgkf/YGEd7XdpyGraORkJrGXnex8qJb1VE13aZ4ekv7PnsYdv9zSrL+
RG8pewR9Q3uqNIxt1tdrvr3/nCxRfgQ1pDgTqhpxEiS9ghe8BaanvRV6kp8nYIL4m7YZB9J6DaSR
wN1C/2MYotvUTRnZDOPN6FgGw++xNz9biR+hYqV+d9BEnguXCTgNqZNOB/60vPL7Jl8HkRaAlT8i
SdYRArJEnIPOaQIhMQryR6cTq2Az7/pMqwNwRjai1AMzAX4lXUfKCFj13nAePOo3e8DFnGhmfZ39
qLkaavF6Imf9sjw2SrxvELZwRoL1KRhGF88qe/02VE/aZXFbZE62xqlMedXDfeW37V0fdLFNbMDk
kWk/hR3KU4HO+vAXmNgA8zmFNBsvaQZDXMzu20Kf6XoY9rqdNXvR6vWj1oBbGnnVHZps4KYrQ0WG
S3KU8i4VROhklDOZhoxN+W3bPB7OM1sfoZ+0VhAxHJcj9HLV1jkpioF05y28ce0w91pLABu+7IoW
wykysiNQ/vCYj1Q1ooF4tKA4Ocd3my5j3gI5b8VePp8XF2CrNLJBwz1CB2YvRWExAcY1PhPwiCA9
uriGznSiIrRkBVLS21Oosb9ocPeIAckbDciJsLpP5aeB3aFMDPnojImpVg0MfRHPzWGX7VPk6SRA
UIclQvjbnITyO5InYwe8xuXWBNdfy57TZExfzLOmbTswSoo9vLkR5o6z3pqyXgUpxrAq00ZyBpX1
wxy0tQxrKrosa09mTaG09UNIEqIY7b8XWjozOe5CLQLtwRZrqkNSMybERzbxE9t6v+kdD8VdntXP
fr5rFXQFqYQ8aUTjtot8/2qxTd8sRFEqAE8GU/0Vq7qGgWg+9WFbv0r8fpsph0+fl714AmQ4Biax
UqK146ub2fq+lTXnS6Qqb5KrcGOkP4PeDu62bbr7gSPCUZ85fIuZx0tqoGPBGkk6be/3z9ZJLL6R
e9C1SrCPJeI5+iSJl1p+AMlj44gvxaseOlREFvEIIK0NpE20e0H03MrKAWQP5E0hLcH3L8PzomFS
4YTaq48c/wawjG3O5Om5jCA9keTA8XOLEx57etC/jxLaTWjTvjDZHX24fVDyg8/M6sS9SDUks2BO
XyN+YygRWCLb6BeC7GKNmV2/z4U9bmtUPmasmx9RGx2ISzUeYzP0T+aRhCaSsiP08T2e/b1rtgai
WOHTzQrde9uT0OlMnMPqkuSTWRUpGWMDm2L4729CCd68OYr1BJLy4cSDuAaaZ62tBsZBL0zl2OnL
344pftEeWS3jkS7x/HuH+KJ3sksNYfxSEEj391XXEVE1MdvZj7n1y+qrkidRaNyWJXP5zkUJcgMj
4K9ZVsZ7gv35WRsYGVu8OmLunJdrQjKnPvE/EpeTmt4ap1YArGkL7MRGM/H0mrsPUbEJeYg9NTwb
WlN1yNx675kLOtPNRKhA05OYrj6yBLjnWvTdN+mSS8ZwqP7QjeA5hvn8Aw/lvdL9X1Mh2XnUP7RF
hE6RV130EAd+NnPNRvxhnjRGD1ZA39F0GPhRYjRbd0zL65C1twVe0+M/ujaRua4VcWsuRhKjFbMQ
6VLJ2EG2iCvMj6E0412m2/2b54jDBOdgn7JtfAmN/gWj096ALKPeo8dABVvmnKcPlmFX2y4f5DeN
GY8X2yhCW57/NQSyBxpa/xggqXInxD6yEJ+t2imBbsTDprFSl5Z6Bf/E5WReT2awEXnmYsFxvI02
jt7D1DOCoNNmp/uo9Rq/vObI2p+CGdrJ16ZsbfW7mdvmXqofRrwWBZZHBqIvThOMen5fcjSYCzSP
2qx/DTSnsW3GL9Ibcny4DdMN0yrOQSkUPSWmvUIn9ti7xVcDN93aKbQQNTUdK+i9xTkX2vdayefR
+yMiGMvyXSuKP2ZnjexTdnzC0kREhwaqWhnBTu7YBZ/oEXzK7Sy8pS2wYydjSbvhsxcyN5ZGWQH0
GtF64slYJboLe1vG8ftkNMkDi81G9l51KwPjMOV88IBVWntfK5Rb5uHm9Myeh2uSMP0Gk4gcaqkJ
uCqhCfc5XYnYGL/EJZjpxevjNB0zoWauD7IXL90S2n7ZKx0XbYaPS9POUAPoBvCYJnbyb1YIawqC
obZzIo8HNKTap4znB62S+tVpAAP/N3oOOEWvyjxt6WGpNBM1paxMLGjEaiSk0oTjuvCdzxLpGkzQ
KvYv5NXSJTSTX6UC7MA4Q7KU5emOO/WY9CO538v3qLVbOjneMVZCtzjuP6ub5+DIMOGwL/+UiqfX
tFp4YyyVrwdw/rvlazUDQoQb5tWsfVgzhGmmqAsYJ+TBu8fsiUNtVXwwAJrXo5t7X9Pmk988ZH/n
oTR/j62+3OhJXV/qKXsaUvsW9IGL1or82r4hlU1g019gKVGq3XwfcpOZEuiH1Y5Uv7grDjKxXvww
5Mx45fpNVlD7RSkea1pr7OhqQ3Mxf+17nr3rCUTO3QkIlFcwimVxFMS8caS9t9v2AqlPY0DNwqQT
HFicfSKACDMe3vvF4TwVtaakR+S6Kp9DoBZdWTTRPZ0s+uy7yCQJiC6R/lbFVvaOEanYwUGZt5wC
6wOGGOJpdcO5A479yuBIPwFgd+7Lkkr7WuZ6f8DQbogBuJ1PCyIQefK5t0imklkPOa+vzX2fmDHG
Fllu0jkOVyXbgEpawufTF9O+y5L2uDR10tIrYKf23iHPW/eIw6s5xr642EpJKhjBN8SaHj11lGyW
oVjWlAebbwGuyDwjtIRZpRZt1AVFO920tNg7rd72zM51eVkWnpoRtA7kMkvZysDkP1WsNdEfj3xB
Jd75NHQHDi3XacC+SjtPh4ZJR5uII1os+6VPNQ9MgmkDv2QgzCPu3+LSy+QoPNO9xQYZ9A3HLk7U
VyUFJ/LF+pkHYjovS5Za/3lVqFclfNxjjrXB05g9rlH72j2KqRzLcV8XwR3/kH8Xil1DHfUKMm4W
wfRoQMnx8IZU7tuZHjPiEdhwkXPhP6a3ZdpEs8vmfKV/tV3JIKfSToM7zZdMaTyWZXmrVz+7EeBr
DfNdEFbWDhfLlg99ojynbf7LVe62QdE4jD4GszHUhyaPZq4FCijZmbhdlve18UJi0J1qXydKa4oG
GGAQp+OqJD8asQluN0x2auDBI8SbV1EyVdmujAJSEnPhnQe1oHLysH5Rghbz2O5qq9FOeChuQZqZ
twWpGtE83rgugsQ5Msx9HjRUJ2oyplsZGA/3ICwf33zRmQg08MhL+RZDE2tKm4BDKA18xuLgOMMn
F5fhwTU956HZdHkCtik32YhaZF8KTw/3RVd9z8k2W9teVH8uAya/ovaBOtgAwhPs9uvYkRDMOobD
yxximfN0mHCpP8Hu9g0jB4gqfIjZeMKLbwrkB2HP5LKgdG4Ya6pxvq6WpfufhBiE5JSQjFCmKEb+
u7RDiIhO5gmsR52iRo0aRgd1LVmByxvzhSZEO8tFGOeW1ZesjMM9xGdUCMKM6q1dR/ma1OJTAxt9
H3NCOy1LhSjw1JvlHqU0U0VRbgFtMoTBwr4sk93rGK2VYnR6w3vbXhtFerYNA6yLi8lqeQvbxQZ2
hTA0sATWHzty9jz/hnMwNP7RT7O3f23R5RW8buQRwk5hUP+/W7fHwbVmUIuKWs0wFtXRsqQy+xPV
kY3YOs+eAROyg2lxg80j5j+set/HHKUATeUX+qtPkUajOCkBJGctZMZOAxI3qL9vI4gDjXWqJCww
m+UA+O88GKfzgardgJ7Foyi3yJoA0jtv29b+EcZOggcdYYEJcsjX7eswBhCQwehsICqYm1FZJPye
qdZyLiUmjy2gxYztjEQDJgZsO1E48X7S0/gUjQHYttCzkEeJfG25wt5FI4QM3Q8plCZ8cnYLu46W
yIOeknjTejfdIUKI1hBvvTfX8civB3R7wE9m9L9yesc4+sVTSyuQiVD74HpTZ3RTH1xk+KeydWSI
mhd/mJEzcY/Q4ecJvDxwkhoSPHoPot886wMbv/ljeZERSJOXQCd0P+VDY9aKYXzAsmxqZkWVF4Wb
aRwnyDjThZazO127GCfmcqq0GUlCRMxWWkbwW1PKCIyC1x4mF4cQ+aNbIR2CQ3z26dyX2V9FiB+1
MVgaUrYxQflPUXhb2rDVQXrgftysjvZ/S3fL0CH/KnxSGUKeqVB9oTDqx0uqZAPLgrGZbvYkdxbT
FAOk37EIR/5IguNtHDBjdquA4jfnCaXV3EOgqIC8etSU6sfkU0Nym59qV6PUxncLaylWtgW5r1tw
7W0B16qmFSxMHtO+ozGM7ArLOz/SFL7CcuMs90zZMrt24duuvKqOzo5alldjE0WYy5t8181o4IOR
UF29gG4HXQbSkpXWVyP1iEKwQDFV1c9FwDixOacGn9gQyG8ZjYK1RFe+CuxqxE3gBmhAWKbIijZ2
nQUbuDOKgARfDO2JD+8y9N/9Kfu4HpvASZ/L0iYRWmOPcDVwxhuzYuZMT5sgYWu2DwszZ1kWX3Lm
BW91SKWxzjq7PI+6PrzJ/y25kZ/HqN9oIv6JvqKgbOTfcwNTPa/hQ5B3x2DpZleFdgoGuheLiTyj
jXTEnHOIRUaCMEoMtEZ0qZbFjOtQ5XzWRKwJWio6qXV9rE/3vjGCa1Nlv+hfu4fOacIHIQjao7Lt
w6NpatSZipA09o51zSK7OOI17o9LPzq5hEYQXs0m4LL0M0TvmGhWE6Zj4ug7n0ZtQ+pAaJt7a5wm
JaOn/700L9TAImt8eYh0eEoORhFmW3EZnDprlXNkQgtA8zsx2P76puPTByW/9Uhf+dt+wGhAFcPv
bSvB+rLo9CinXxzU9Fc7N/UWGaT9JushP1RAC/zR9y58Xb+2gtaYVn40XOPHELIvw4T4kqobYFlC
9TahEgJKkwxIiB2dfEVthBc251vOdWobcH5akXOv7YASpcub91rDfmiN9dPz0mA1Il9Avmv5DPNc
Y9vSldNcCZqbamiFo5Oun2bHPJZj61Dr1veRcMuHj/D8mgXpZXkHihsFhYHf3mhB2ueDtTcdYX00
WcFbL7D2noVdhvlDoSCri7hSkEfXghiXyDL5EOX0A3q05EfURG4GEJ4Z9xhHr2eviKp4Z8uKDnQy
8jgDnjIxHHqH1HAqU9u7Le+aplNemRbznAs2V/0tBcq0u5gHut2QXq0Sl8KUVJ23blM8noS5IKFS
Z9dx7qQioxxi5OP7sK1+gJWRQDoIG9n5NaphmN5gEyR5kXaLfihUX5PS9HfLCWM5c1QJ5PEKvXmU
OtPZ5zlzyD1IHy4Al8vcat5Oswd3NU8+zAEvoK0+Og0lUOJt8fUwP6GTQXKuHT6oAkgVkeI2GaNF
lrQF0ZyUtF9+RHqGug+KITk4OQ5LuN3WGjqOYuPoieLkAE2N0eMbkfPSnOrp9WH41UJ9wUctVqQz
DPdloS0bYEWKPno/ObS+au5rwbPRfJuUDqCtqWp6NH8gohSHRV0mtG/g/WDC+n286tqweFmB+aX0
kFBNA8YAuyXvhoAiKCb+zGQQOANRzcNkbXS/iU60z+LrjLhpG1e/4di750pY0XOEoEOG5dB+7yrv
MeTZJyfO7UMm5+lZUs5SJKnHpJICkW4Ha7LmlJtzzTrU/Q9qaedgaMlNOIAT4zQMNk5tyS+6S7KA
9Qf/hPt1wPu4I1zUOKRWcbI7Y36QKfPTjkR5pJKZz1qvZ3ddufCKAqpdhXj5vnzN87PzxKHjUJUB
Y4/YsfIT4KVVo0UEXWSygn3fhq+8CluIsN5vfRbMQ2kT9gy9mSrl2F0dKnITsuvVZN5yFbjBUX2b
085ruvpC7V1fQEmgmgwGLNox04IKJzgVPiTAwn9lDd6LXqmFE4teFiERnK6jcuuEiQ6f8r/muca0
k1VV8Wjdcv02xxncUmhn8h6XJseQgcsSyWt2ajzTR009axCSDGZ//xu6+7EPF9IYMFIbHaFDibws
W63hhtkFe94F0XkP8Fa02+XrWU8eJjlhfWYpIyokSEg9qI9rMDJFIjX8G/AikGXnZAqBBlz+fkaB
/xBE3t+hZJkZPBl6+Rs97/WvICLv1BShJDmK7qvYaC6NjKyi5V8xVMhc5Nx4oYxtR3N7tQyYsr8S
bfYT3SYNKvCIN15Kw6VILPTxyQzb2GljcGf8WO3doQrqlUGMCJQ3lR/ly7beLaOBhSwYdyoCTCtU
rlGY7WOuYDxindjD6vEOsrJRulII7eakhEnp8uBtVPaRbulEzcp22ixv+6GFXti3LcxNCF7SSCTO
0JwRLgFlZUrbVTBti5HY8e/AuF9jws+LfRG32Pr8wQda0bqXfv2PiLB4HSrBlGc20wcce5J0l2ab
lSB9yUn8wdwr3g2tGa4ymQ2ydYlBJIoN2mCiZfm+rMWnoqfzEmhofhYK8zDqDgdWtqdydLKKD6SK
N1pq2kecNceioke26oKPqCPcMAHkTqqvm39kSOYZ/lSoVulybRE6pJvBJ2/VTnp59mIxri3LmtZS
aWMWphvx2kB6oL4EWajvlhovDHNEVpVNaoO/H9E5TJNRvpKhLl9oxrW1iSN/I4RpvmRGRKKf6sm2
65vfWj/YxNyk+mFK6I5KDC9PqTPjMq1viQG/PgaOVFki2UPz/IU5yk32MIFWTY3rqdFFQ+Jk8Nsw
uCQWK/2yFO4jJ8zu5IMGL1fYgkiD9LQBIQBntLzvtZNZlLe/9rOyLyDB59D8W6l/atPgjrIlP1Yq
l8azg98tOubdYvT3ucmOhLXgcNKYNhU8E5e+umdQ06OT+8vAWh4pCAUQZGGNJ80X18KMFxz246Ud
DHNjYS7YNVqefwIRhFBFyEfBnnePQBRPefep95nawkxEcKoWO7eHU4NrrjY5VYcgJzcTitp7EtAM
dc3mOxtXeiq78IPcFO24kHOoXMtb7JlHMcBKG0P5gWZ52Acp2Isw1Pozx+2SKGlcHYtXZ1BU6iJM
f7px/6qoPs5D6V0cjtdr06rfanW2RNjExl2Dk0Rh+7OQCUMy0bRnA9c0bjf7CwNvdI3DtLFK/GZj
Z4QwKHjmeV1X7Y0Z+WMVuwjPsTwdzaZ1ry0eHdH0LmBXLKCmOQRb4BbI+QsSEVeuDam9HwHwTEL+
CSsyabZ2UoC0gl0OTj9JSeUiv9e1PROIbuzQW0nRpNkd5HMXqU+rQyat1VI2NRUUTWji1QB5r9II
kyk24pzBFAWNiB375DQVo174cgiOgVRh+3FOtLqdE3WWtS3qjBDrpWgCZ4vsz/+NnNc8wcQ0T8sr
gwL5KP+PuvNabhxJt/WrTPQ9ZsMmgBN79gW9EY18qW4QKgfvPZ7+fAmpW9U1c3pmX56IjmyCpFgS
CSYy/3+tb82RgwQHdLVRbWh2qqumirsVPV+VaguK+8kVt9Tiv2sVFtZS8cZ9DnBkGTSOf1egCrBq
4wpeT194BAJuZonPPNAbLZdWpAZrSm3LiIDpmzosgBb2puIsASloK2yA+qnZpBPkFsP6MtuoWbHG
pw5v3kFXzCs7HXSsKP04n2v/7ImI/Y7RJjt2ejugdPat14/WnipyxSpj0xUlsOlCPILRJT6sDAHa
B5WaHksZgGIt69r6omt+sX3jg6n2+KimgMRnbtWcjfJ2y9vA9TBuVNnAHeXguhEWMyShBLgMhVgb
UPEKX+P34DdlmYyCZ+HSmNmE6DNQjeRMJ0rnPFEn2GkNLada5ptR3IvXQlg/6LICxZXNO9eEclQ6
1t4p/Gup9O05lRdzuBwTSxmVb2jqrunCMf0BkpOIJ/u9lG4U1bCnQJqSMTlsiZQxH12b8IRFWljR
jdLmn2zb7u9cOdSRdQin9lj44ljqdnjp+okUl5E+5IzN+RjAjOGGrTokWnZqHj+GBMXUovSR4yju
lBJTw9Bh2r8JwnIgGkY8+L3i4wyMjFvT4ZRQ8OGRTK1ixaEW2VEMP6CBug4BAnFXV5U7lINUQTx6
dbhQTs1c7ZE1nloOgCO/KYja9+iPsrtKAD/pbDGsfVxYR4OlOR13c9y3aMTnX774g78WTeO0UVPt
eyDjRWZUGSwOko6kJU7DvnFTImagaIEj/67pwM71dZpx1mNVczFVrfuyrmhV2/Vt2xg3cWPNUUEu
UFi59FYH1iJNqS7fmEoyjS0IaEeNSQAwn+4+B/3RynD+5LrgyxI2yh5KoVgRA4JLSR7iOG4g6bak
+qa1tcv1cLrMVADN7O4w4Ch9VJ8iw3wS46QdPoamdrQDLFp6GLBIFeT/aB60/pGsWH8ddd0T7voR
BY/6CSluj+DdAeAIFuBcaXVHb7T4TivIOaKiqujlOd6mo/n3AhATlEVrH/BbJitOP+qzMUqSGE3v
o/bZkzijeRDt6OyxdC+HGZqWkMqzRZa/UBMzOyddVz5BNL4JUN5tkjCny2624Vogar8nPT5jkRKN
n6hBLvSJxK2kQQlv1W7sLMBrhueepAQqodsgtMUxJuqQQmqCYEbeone4oJ3p2UynmrKNpZk2UQrl
oMGOR37ot+lSi+jLzKpBLXfppcVwy06mWKWhU6MUZB3QAnkzUBhuCh/Dkqo5V8twexacOQZETu+a
xRMJES7dX8w4VnB25DDf0vKHuvYxE7juifmTTcNoNdec32PHYpFgQzKSTq3eIVqjxjofZbGug5IM
cTUFykHMPmU54MZHxcTCflnG3rceR9iDtIU9EDcpfJRDShAYB0NpsoeuAWbotNZTElbXsoA7lGb5
eRShj/XLmlahqhUXfTsXnf2wrc55di3lDoVK1J4OSLwTRklVK+uxPub0NGeppT0nJcaUJ0zaMhW9
oEVIV/kWJ2S4ouRDbK5A4Bl3UbFjH3SeoUjzMMTlfdwBLtJzwFV2abZoK3s0cnwII867yQA84BrP
bo2S1gkn5fTeKCPdJ2CmMlvi/yhL10EPtMxIB6yf7iOoy/xONdPiXIY29jLsnq6qUsvyoZJ1Nedh
5aPxt+qsPDQSIuPpJiWRzBp3aZS9ishLX81qP/ZFvO11EMxs+EIuSLa7q4SJl5mSPeIrPuldZY7n
ZFSsXdsa55yEMPCDeFfxWDBli7RMdmRTpGxxbcdd0Kn80o24pVk7ICmTlZ2o1cnqpE/GFx7Fl48Y
DLkBEvZRsZt9AgV8LrqWGtnIoyBIpyy+vm1p6cR0+0nTr7MqujPD7GQrbXpqqkFfjBSqFpFCepiQ
iRhzLEauqsapTr9NDfrTTCI33QLre04Mx21la/kRFIFsKaSBBakgw7/DPnREL+EO56GqfZYl+IoR
L3AdIgSVnBobJ7tTD1Qfxvg5G3wdAnwYjFRUKnNVpJOB6iM8TnLHFzHLKLEz7Pu4fK9+A2Azj6P7
TbMhoxlycKTxeXChNppl4a8bpS/IemUmuPld3dC/FApa5A+Rw6xveCuU1gLddSPJsxiBSAaag4KU
ZnogcpXvQAOITpHXn3mgWdVQ8mB/u3ZC8kVy6aEiiTm9CZXpMW27dmsUcCxyi4bNRW8A4SNQqu/b
SQ+PTNMZ1xtNOVpD8QDY6F3OOWs6pw4DIqnOSLlMzQ8fppDqZNS9QikYFnnGB5yQsgbsFfFdM7GY
7SKBXDedWFo1gfalbbLPPyYx3aQSqDQPEfzAG9s9+h4XyI+hqvVpJdgbxUjXZmlIAF0ZhSbejBQZ
7Q1wOXAPjqvdUxhAdcMZnQqIRoNAI4NdRBuqQ9hld63sws0D5ykhN1V0ZpkirpZskCqBiK+DuTGS
YGDGNN1NQlD3ORsr2Pyc8FzlknI/N4cHU3kyWCcS6KpdWlbr5w4huzOrnO0oo2jt59/e/AMYzLW9
z+7dlHmslWLGR6FkUw6rIHkiYn6AYYspNVcUkywBgZzVFhuq06x20VavVNrPGL7z/rmHy/a2z+Xz
aUHOG9dQb+F+jvmA0X14LEGwbMy+S46RZJKgUwnxLoHZMzB5EjaQOGt/EM6OlN5330xPRWEPiIrY
bdyDpgTx+FXYY0Bl2Y9JjDJxUvn37Kb3o2OiqzOIquFaNZ7SUvnmx1F20ARUi4KVl/AzNAiBURxI
Ze7MDq8xKCk3SM+50tE7RI3O2kjr/Wu8bWyNKN6E2jMSNISTA3bVzq0Jyobl2NJBvbesoTmntn8y
w3KNUY4EDSXtL/wC/WXCoL1pFPwf830DOpg3OR+FIKI8/+BXzFp0FDTEakmfJWc/WV+SWxxT0T6z
NajP1XRKqO8eFCNhIRrn3YtWWy0sHrqlpUT69agAhk67xBrsoQB75JmEl2JLBmR5aidxyU03fuCq
T01zgncWRyzzJ7dIz60B/p+ViL9RgDhDDmvTZs0aoFlWpV7ed+n0zVTbZEE1CamdbE46Q3jGuaje
tuzO1lmqJevJxvWuWz3IbhcqpFZgEJ1ljUYRsbB1eqJNDD6zsIuPmp9sdBK04JeR54hlm9WWm0L+
6d3nXh+mdcu2dPGx/QNbhHUnwqDWuRjnCi7wywQtGbsOoEOujIaEkLIp81KsJrXpzjjWjRVzlPMe
XDrvhcoO0xqBIP4bxp0Yok0V4G4zqAsuWz0t1zO3ch4SGWUgVO8r7CljWzbkL1iJNKyWIdJQn1Rx
C0jRW54Z7v/bJLL2UdcOx1UaAxNjqupOtuMvUDg7x4qu45G9pHPMWZqtIx3vZTQg/StlBt18ax4c
SaGajH5awQ61UEwwuJwnuziG8ryesmSLvZxrroUIff92Z2cMb4uheRkU+gnIaFmukl31UQvwiEFi
ertFwydYK3z8IPH4BWTD88OBMbm1uXAiEhKfnIxW9vxnqBAtx45szBkRhwPLXzgoD3bzlYscDDK+
eg9jaDxEfCjGscm8/jwPZtGpexQEd6GbVctRI5VsQOR7Mw/qQPG7izlxZKcOvYh/FLJXZcqhcqr2
EOs7XzaNXb9WD44NsmhhIx0htsfF/9b503FoLOKokHitDLqs/CLdiGoCraYonAgsQ8XExsyH+wgw
EwYaCnH7qLRX7gh+3ZYDaDKc+7VSEyrphQ+GRCTrbT3x9sqbKHk02VDWlwJ925JoOv2ABFuHWEbj
Oa+c+xCw4QpkFhqGPx6cb9mNSDdvy9iAMBZ+CtRuhJGTxInm6NbxJW6qZkvFgzJXP5jJkYom4XC9
l64MaWOz5NDnJACkJSVps0At0RTDiRNy2ndwS86xgdMlrQJwODJZVBgBbIcSI6ygfvZI28FeCiRF
9zDn9dVU0fufbLddv7X9U085auwupRAgMMxX5EjVRpf8x3nQZjh958ekCQVfo14bSDeRcugIzB0G
gjKnc0fHWpiqc9MEKWIq8nee+y5klyw9xBkLYnJ2aij50lsc+cHx7aI+hMF1lGbxeUgw1BChSIhw
Ce8MOn14O22R92EZU4p2Os7xawkGfVspwu3sZrQlWWq+NTsclV7EO0xLOxpF4uAk7ftAQhbV5cZD
C8Cfahjq+4A2Id+SFfAgTYZv17f5Ijdf7pSpWmKtFwfNDqGpRFV9yPm2zkfhSLjG5OuEZrEAjGVl
ZVbyZBOmFBFXR6sgk2xWZ6uWkN8uRfwYAG7sOkW3NpqMqxlZn19BAXRUycmy8N0LQjGZKyL5nTKF
pbNaajQwhrUDRI/FL4KIcjQ4RWhsrT76pGVOYrsbiM8d0MM98VfPwVyVqKg7bnAbE+LaUYgoRWRS
ZDSMqyFJq2PgBbRQSCkabW2n0QHcN0gTqLlr06bgIzel2wlEcv42wOZE4C0HTlhmUNayK1NmNsxD
VU3TbmiqM/NWRE2r4RKY20fyWuiZUJ15Q/j3ZausVXbeC8fEB2nsY42LRN6mBB2zHs8PCkqwN7Kt
KcnUqEP5pgBaOugRSC0f4BLycsbITb+wnlcMCyVM38dnXQ6aND3lWiCrlbV/V4e1hKT1J98JBzhY
Y7GZRgSOpVvGm4hW8ENnwleN6yA9dBYFf0T0xmKU386EbUpBIZ1vK3N1u3Imli0fNf75llohKJtG
PEUvaSJohRnxcJyTg3qpWhJWpu0xR2O/ILEuVupLBOwAmUWKzR8z4m2NQWSLsHCgk1ZKdhR4oQqO
4JFNgsx/AEskj3zbuB38wqBtG5mnVvaYg8KojxAKV7MNLTfHd1caSVMXZtsGjbTx2ffv/LAAa+pS
D9zFJcIFG27ZqoodfdvVHe5j54D2XtyVMkg0SfKvXLLLVVlEn+OcN36Vl/TADIfJlYVce1fmiDLG
e5gB3SkJjeE+7yJ1mVEy2qkttVNFQ942R3dpGvkJGfMl9CovPaXUT+dGx9zymGTRxI0wSuB60UMv
BzeJbma0n7KWBog5aSsPAryJd7ZPtT7fgis098Cf9rms6U9yay83MQesO+rSbZlBU8/CLBBgmJFX
Xc/2RxwcJG7OGp7GhKjgVGvfZsc16WW98Wu9OdcNPCjYg8oma0ftBh1MsBuf22Zo1jab3osrB41K
HaZtK1rXtnflehk9Z1U57HIHqk4RBpvAtaZLT9wt+ESab35hBxcqNAwFKLJCB+5uufUll8LvSiMU
w8xBRNhcos4u1aXVlNaPhaVovHYLnHaSqQZQQBNRYKL3y3ZdEKBxE5qNddT0Z0jcgIzlaTCrDGa9
wVC3P4IwLPeKKjQUuxNgwKZAH9OH4hT3CHNsbdNhu6UT0jzA78/u3CAE9BmoeDPqhsBfrT3MOeZO
6YR0sxTrrbcyN1i6XEE7KfAN0wWAeyhnuplWNy+rUnb97Ibx5QUyiX4eGsNodwMhJDRC4IEUNK+8
zGSBzlGpESWUKaTCLDWPjRYbbO1iKXQ01egx7yrzBS29vejZLZ7RtTa7pkNrEiZJR5/REN/a8IUc
iYdJkz50dNBXW4PEFufIfea4eE43UlBrRM9BCWA6GvWvaD/VbUFeKXy6Sb24FRjoloX0cq40IfsD
fSRrTonlkxBngwT3h2obBSbZV5MboogRTE4mftaV50lE3CzmslUrQ6k3PRAQiOReyjkLOWQAhQ7j
uK8nB16QGUNry3UN0/vMnQNXWpIEUWxiu7m8LdwAWBBZZ3SkV9g+EiV6ckhjJZp0Hkh+Y8PtD9kh
8cpyZyFj3tB6uAW/MexxIQDj85Nij5zwc0Df/EIht1yzclN3mklZq4on1okQTrTlQOd9Off5/LxE
aVM6W61RfoQh6vXOc6tbawzsVZeqw8qCqusLrX32WI7MJLtEVuDmW6ksw5U2iMuCnii71W43Qyr0
gCjp3uuBJMnVEV8OQiX6BGo5e5Z5C0Pr09pXenybkJ4IO0TRWOQ6irEIFArEscqWk2oTqe3kyi2L
hjYKOGaEQUNHcEhg2ajiNQrStX+bwla42oKFP3VWmxUlwcDBNFkHCrkSdS6ZZpOHpxnWipFa4wNz
29EBgbJkv+zcj4EZ3Sp1vwJiQJw35QO8j4Q/WX9Q1mc6Umi/hD6k7DzunuEAOztyfWGhM2N2Z5Hu
cxlXUMbmS+ngKpgb9z47/PXo1ER2iAjwbRWsW4XwzBAw3VMhxAuJjNM6sjX+jizu32hidK4IdqWb
ZFRIxWpnQsxG9Xg3sF4XZqdc5sEsanfhViWJXyK1V71hcoqb0PzgLiKtJ4r1NNJzO8238riE+ddb
S1XRuJpMNmlFFmCeRatmPcX0Gk80PL5ta0GjrWlzqU1aXFTVvTZRjsmTxvLbdbMqyFMhpGPaCNPR
16qNBculsnZ96nsPjU7eF4fBlLn0hVG9yJbHeeo17dyRorIq+oUFnYyAEYRE+LBr5lXEqzOeaR6c
oe137J+ChdIG34CPi83b9T4Q6b/hZwvnX9CzLZ34E9PSNbYMJo//RM8mq8t3+1Fz14S0B1hs/eSC
S/8h9aaxxdaMtE+1q/w8N0tVP0V/gr6ETYtzYDltrV29/JbCwjm4atJwtQvudMQg50GDmdmbgnNY
oJh3mcJPda2fR5kf3FQEsLUtBjyCsMg40ZazE3GUdkS6IzSNbIjQCDHz4zwoUeSv7LwijELOpVOd
arCWuaWd+8zrTlTf1RPdoZo1nDUBoOOiWbNsoRk1KqssB11g5OqnWrYTJ7BBBxv25HaYUP0nlX1V
zX0jFPUA1Rmn5RAqtP+ZIvW+fNXZ9VJRE4KsNshHfFTEI+Xmig89WWdql+7nL4Sm3f8bqrn7y6ci
KLqTyylx5rqjufqvn0qj4pawaK2pmOAh+5irzk7K0zykVvd+az4kPGcEDXMgLAIcjsxgnQeBqpqg
he42amQKZx0UF6tDkEcfkcwKNWS5jRJRRzx+UDojS7CEmAWQfSdbQWTGIhhRSChTjDY1nWY/g9GZ
Kn2FuIEIkkrikEY1lxXqwlkHFouOWq5BbiJNiV4akmA65VDX0bGtFesBqwEFIC6SQPldYgmJXWmk
h4JNnbf863dOV7V/eusQnFryzdOZ3PVfT2izsh3ditJuaybBgp3heJ4FYYWsCuPo1YnisNXN/EBu
2y+o70iFVez6MA+NFjdvt+ZDLKjvDyTORGobyZsrjWrjG9qSIoJ2gLS+nu8y/0BefhzOt4RRW6sh
T+vlfDgPk3yRGuIGgd8HC8uuWIY+aNZ5SMyJQFs1IChElmUH6RH4GD7u0y61TgVjfkiLEq5NWjbt
DLW+g/WvXGim2CtNNh7nwxAZpM33MTmkBirB+b55cJvU2Q9a8ZkG8EJEpIAmtaLCMsZweNPWUVCQ
xsfFF8NcSc8z9AlLvfFq6vJWxfrVYPM9U+7mu2bU3TxUFWYUO9aef7k/kDC8+RlwKigcEA6y/rhv
fmD+iSmqSMcZa+xiUhU/6+NNN0Gk0jK9D3IW+NDMfxyyI6ByOB+/3Zx/+uPx+XAeUvmyH6+dlz3M
bzVZDjElSgcMlcxsq6aVyiVpyZqc+F85jHoQki0rb/p6As8igZLZyZ/5eA7oxvinQwoD+85ihedX
0jAtS/Qtwb03aEtIqvZUNKry0IbGWxPok8C39qjmJBInTFlsuNGYiZdIqjD6yvs+Hvg4jOQDgaV3
yBb15BApTnDWk+qs59kxrqvgkk09XVICUCdK9qRtWWYns0/V8g2P5csQGyWcdhCcwv0k7SFv2Cx5
az60Iq7ieuUAfhHfiK4oryPyxpWqkYmVuRSupyqr4f+NER04OYxNQsCS1wQbtJJHXE3mzqcHc6zl
BthyAwK1EMmZwcrbiXOJwmXt+ZGxSkDwXFNpFQRURJPTAvI630fCX3f56/lC/BqzITRo74ZlW5pN
MJFl63++/mm48TQLcf5WS6prinbgh3LBWWXeE9vjvyWfU13z4IbzpRexRX4rA/JQtIspFU/s97q3
gmvy/kjRlazJwfREG12JSOqLRbYjpou89RGec18X2hVX2HRR9fv5QKdEfOrzYK3JS9M8zFcqXyKN
/p+HPcWrRWjwBS/jh8ERyffAYF9Fcbhc8Nb7m6BxxRlGxPtQBDExLsjR5ruw3bzfb9RgdBuZVJsW
4iKkaGze3RB6p7P+IErQ38YCLCGNwTS3KLtMMu3LLRNuksgy/Jv1iPEvPg/TVHXh2KaBxMv95fMY
IdIinbKsbYgS75w6jn7r9+xdY1p5CWzR2/mugP70MbOq54+7otzTdiF0jEUsf6hWbXof5BmRWUL4
cidz1+csZo8zbg+39qBnaTyAS+SBMjXB2kZYLxbYhfztTw9xha43uAGHLUkU0bpEMUAiOfrIRZBF
Lrsmd/3XZ6Qpr+05ZTpMzN/+8ZtwOSMF3UNdM1wCRBztl3fAjblwqQ4W0gy9aJV8m6UM80C2Riyp
PeN4/LjTjgP8irkWLRwykzYkmwb4mNTk0aIgRoSDh4RpPgxzZY8jBzKFZT6qXnQUEo6T0zCHlD6P
znyHGHrqhf5G5lyx6ahi+zA/8NNz5jt/etxLXQ/9VeasGyMLtyWmk62ZNv1LksasvQLjMTF162hf
/81bJd+KX94qJDOaqdnCVnVzXtz+tHj1rDHW3E5YW66Q0Z48q+R+YNF9nNTkmx9UWo6Lgzemtaii
RFlF8HsGmIUWH0lG1KC5xNnKuLNspMYs6V7tUEbVZARPu4lB7UkUkPwGfzUM+PP4blhngPrW2Rgj
i0VFdNYHUrTqQbWRFecJ2zD5qHYbhM700zPlK7hAHWdgMe7bxyDAUR2kfQLDD4bxPGiEsS/++t1x
ZELQz++Ojd3F1AzddlXAZhC+/jy1FQ1+os73xEY0WbT+uDDPF9uR42WgECPK5+ZPIDO5ns/PCYIg
JUO1e1Ej65YZhpqTP36GXxLdl9HUPcBFQ9wcRvXNfGjFmHjMoEi382GhVQ79GJg786FWjNNZvhD7
5O5hvqvxX+cXs6b0X79YQsvzpxdDxfT+YpAppjNZ0bfz6wxg6tYFwU/NXqe5H8LLewjxa217F3jI
UHb1g6q22skrtee4JHNjieoht0R1Pz+1rZ14EVclYEj5VCwC0XrUfdC88oVSdg17tpwKRkUeNYmv
uJa9vn17oUx3MSq62XV+Ln07rIdwkvfz4TSMoEvV1lvNh5DG6CLE+ADmVzIUW7+nIzs/phZ1tv3r
T939dfpg5rBtzTBV22A3p/4ahyT/OXsYfEjCbYY032nJcpFDhIoA6lP40rA1wDFesfoibMDUjgBK
74owMc95PcWs6A1a/KLJHwHALjGBRZ8c+BYH6i9imSnTzkWaLgDVt4tOBXmJNbK/mW91goQJZsWj
Hjkq3erknhT47jIPtJ3JHnAo82ZagglLPsCys7tUcmjq4mtol6uQwsh+JjBUnFbnvoRPQ6ghLojW
vitIymDxbUZbW96HUz87hYpLUw2mc6ySk22KeLj5OCzTKIA6XhTLUlag3raMsio1H852Y7V+aaZy
yzsWkaxVFk908wQM1rpAOz/d4xnOb7q8NM8+0qSF2XjVMzFXFUxVkg6TAepEaXbPraSxIKB5IcLO
2bRhSgg3CU/LLguIEZXAPVcOThYQveeU6OzDHlRPOJqgLXXApxNsA0y7dHYPGMzfhywEZzefHP/1
dfg//vf8+vblr//nvzn+mhcjbrGg+eXwf07h1yqv8x/Nf8sf++Npf/6h//BZD3nKf7++0J9el3/+
/ddbvTavfzpYZ1BSxtv2ezXefa/bpJl/B/4Q+cz/9MG/fZ9f5WEsvv/jt695mzXy1fwwz357f0he
VXXL+OlrJF///cHza8rPPb024dfX7G8I58d/+rHvr3Xzj980/e+m5ZguTXsuklx1mE37778/YrJw
dHXLQnOvk0/Gxq8J/vGbqf3dVW3TQVkqhMZMTPGlzts/HlJ1h+cjiTUcHvr9r//Tx/jxsf4NMfs1
D7Om5oXVP031TPSWa2KMdoiJM2yh2r9M9U2h6D7ILY1vb7Co2lvAcF7zKitRNtb7bDeqW3u4V1mO
urvLJi3u3PCiGz6OOUKEDHyhaYHMReA4QrBWPWTlk1E8WeNj0D+q0zkor21TrqKti7AiGnApIce7
FflXxz4TCmh7d9Z7BeR/dab+67PrTyftf3Yyb7/n8nOu/384UW0+2v/6/VT4pxMV0HTzPfvuV/mf
TlP5Q2+nqa7+3XA01VU1YZKZZnEyvp+lDuevLixVhevjqibfh9/PUuPvlqkK25Uhg9zQWZJ/nKWO
aaumywWFSwpn8f/mLGURy7/y05KE89QxiOrTiD7nN+FLJOtePy/Ymg5fOIgnso2jeyDNktxxVLNu
VajPHd5l3RYnDWuP8MRTBkzZCYpbN7GWSroJAcgtOlGcSgMDryAmt+BLsYxKujUS8Rer2aNalFtL
EDzpk/TkO4FCAuqjAzJ9HXY4BBIlfHaCbt2aSkPKT/TYYN5e9g10BGPMzpOCSL6czPtWwybqlhqW
H5c6iKaANkuLxzIx9imE6hx3xiJIo08Uhx028uoKww681+G2q9Pvrit9NIAWlr3q3sRTToh8mG9D
AbzAJ8YiydCROOkB+Dw6X7eQFM38JatfgMLdRckULXTEigC8vIPjYyIlm/gFzgLSzhotavVJEL9S
J7soTF/8YHzIdbchCrQj7xEjInlsUfcS+GTojCWRAWUX3kT0qIB1J8ExCdNnH/nJEwlg3XLI2gF6
7mBtyrSBROvZxc7D8jNqZCkW9UMQxp+VCp8r6Tp4YV981xfLlsLQygRZhMdD2U7lA+1Ect0sVyzc
CecgPbNbcwT3PxTaYmi8aNFRBrxAMViproFdlgkGOEawRhYhOYJEu7PtBebfOS+IYItN63p3cF+l
zufJEF9sEQ1oSBJjVVrFcsiLhg/GjJckfzkrLbxTeJbWydgqlGot7EG0W6qNeTUfF1Wy0QZHIceY
CWqyX8MmXqlWfQqcISCCF9SFw7bFTYdhE1oZmXtCrBov+RpMzwIa4tIvr2EM6tTptWLZxEDce0KZ
GtZI8JK3tUBcpoch0WU1a0Ujhx0ksOib3ydF45Kees9D3ZwIi9zUKZJlHaGBaUyfXJEdfBPKwJg8
p5H0sXr5Pvdjfx+YPywtdg8OTWYSKQTOEn3tU1ff4Nd9tUV6km7XzPeehjqGIyRwIGrGxW1qeCbq
sDRd71snSOWKJF1CjZtHGO/SXkugVlL4kJyyT1ONEDsYHvI4XtrCPcdD+VxxgXCAWrGpPrmD92ok
BmK+6VGYxQnIBi2xCN1lZKr4TNpjm4Eaq0fyAhsQjwiOEbFf0P+NS09oXzvEkJjHXhRhkxsPv3dd
wISkN4Vt2oIImXxydCDnaY5WWUBy6RJcC2ZDuqFtLlQF/zG/TJdM90UQHUw+oMVYsPLKMhsPm/is
Bvq1ink3Q2y2WCwcyNNus26gHEaNww+zI3DhosSbfvS+DVT+Q3MIEfDXPpKv4btjqks7eJxK54au
oQai3SYnvMUtR/tluiU4fuPy3RlSaXBs2kXsvVS68sOXL0L9dDFAMu7q/jGyyz1LuhWhoM0qjEtt
lQlx1UQOGFHnxK5j8S0ev+LLL1lz1PdK2p2dsbtHt7Ic9elV63irxuEedEGzYMVwMBOgVOEzb16T
aku8WYh4UUprg/3FVcFyZNlrmolpo1T6ax34ycotOoKaKwyLvY1kniCAnrM6djnHAyqjVpLz19UX
3JHPIocylJ/S9sbVyqWqKwdLHTaoxDaNnR1sy1vb6CoRFMCDICHA9c8mYpGx3BYGKNeElCbf30Dq
Xzl2tB1ZNZDyvrY6YtNB2SlOTVwX0DX2kEAOfH3c9cUVv8eqJsUq7I11EXY3BN+gmfWWujKQ5QTN
DaWh/uRhvEhR/PK13gWGehgmayV/UuvNtWOlSxvzjUWvUB+jbT9BL9JuI6rwZhcuGwiv8aMwXkzk
dnFWbe22XvHvm5lYRcUnsCyHMVCvJd2cDPhJS/fO6sNzi84uyKZVFrqH3KNzqeoXtdubzrCDzUIc
X36MOkEWCCCjgvktMzdNHKzle9Ki6paJADYO3gJBK/Qr4B90kjUCyng5lEdrvyVxXWuyw2SEzBLm
pa2BKinWTTKNdDanBT6hk9v9oPiC5ojQxiu5C2tzRJCiJqvI6netnu/HPEedCyTdHBc5k5ndHRC3
cw6ouyrq1xVpk3ikNlC153fLo+GdlmRv8/9OCV7bvIetvW7qT11JzhFNLfK5HlUCf1NEpgr1mUF4
90NRb/1WbJ1IipFv4rLfyPeVnNYtnr2lfJ+R+a6pa66Q0a4cs166qGBV0nT04JIP9s7r7B3JO+zv
aCvEmi4dnQtnLL4SwgnhCuRvZPtnwGZH03C3VUQAjfJtGra98E6l1MGOSnLy409qMuHyh2TDTKRz
gXQsiqV53j7mRvLJ6PtHI2k+y+Mqzj8lYrwqqnHxhPFc5KATC1gjFZqvBg/BAKd2iK+x6t81dXpF
4Y2YEOy5e5M7gi1c8DCJgIDAbKcW4yPt13OhGweX1CIYxjDF1EMKAZjkwOswdI/Y3R5iJlGYbqu8
aVj8ei96yPOm7pFN/JWMwRsk6Ita5KfJj5hlonTfWosq1J5VzTvpw5cKhTYdzS0Vhc/NmHxxvWY1
6MPK13ySWTo9+pRlym0RLmy7uwMydlTUYDkaw53BayidxwaUuJNYOVtfSSteT2291YZxqWnqgTT1
VZE5uJ5M1jO3mVutgUkv29pEXDHuMUns0JCzqHdvRNLTHj2YTrTV6/auM8JymfOVruBTm8nWcVT8
yOEtjhc0RN3d5JtMov6Ti6+dxL01uMINgUFrM86PyNHIfKfoHWxyPnp1yr6rL04R3yWRc84Key/K
8dU0e+CH57BoXpU4eKZu91LVcbHoQ/Waqp9oJzUxkZQK1o+S2pK1yk9+AbTfUe5Se3genehWfmeE
VhN8ZH7H7oSoMocDrF1LY9hN1XRExwm6rWlYcKBZd2z9C4XgHz1FXC+abopierKrgK06vS6z/ZyY
2nVIFwBub3qDokEeY1S1jLUX1uzMgTBwcgf9uLXrcVdh4TBLZVV19Tma1E8AIkP3VW+2zXTydOkf
rpfCJW+s3dMwWkO2PjajcjdC067U6WCiHkn83GdpMwBMzY8l/rTW5rS2Q/8CvunJJgoLB9rwI068
z2XyxTG6TaUtQQcMmFBUyYsw23sAmLe+On0qJm+PmQck8mTvFTvZ9cGuIjqirYwv5kBtPtIfmoC8
Ifmd86TuXmD/QnWwm/4ve2e2HDeSZdtfqR9AGiZ3AK8RQEwMzpPIFxipAfM84+vvcmXebiVTJXXZ
fbkPbVZllVYpMUCEA378nL3Xtoe7BMZx2hDZPkcag3HbwklJNWAVkCegzLw39ePEQM2oypOUiPGL
zQpa2BSUHY4ZJGH2KYq9Q9TV11B4g67uzl14ZxdvFg5hPzaHR3Kc7pIhQ7QqDzSYeEFy92LvqHcG
wUYWmeAtwUHk2a7ZDYqro9bfs42dAcA8xo2rCOzPi7YpO3HPBvjI2PGxkuOjPfNQlD1vl29drN0j
nPCXXDu0sXP2UueRF8h9HlFtO/NR1sSymuF9Cogt9pZn001vBjPfAc05huBcrLS4mSfeHbg8syW6
yidEw2VHL7iuP3NY0Y9JY75NCSWk6Gu5XZuckiPDpv5ghoT3FliiNlVabVtFdJcr/869xT5FNujg
nIs0u+yG22k4ZFX8JV6aEmy2Q/oXIms/zbAphWzDHYnAPfammeCpi94Kj2i9LgFFc6dWkqvlZUhH
qYzErR7yp6pK5oz/1t3q1nezAI40x/TreALnTWxsl7QuNtTcTBDbEoU9A7u2bEzCj6h1tDk5Sadl
kQI0WRrCE2In20TdkPha62obgHcob4mrH/OULJVWI6+9dfC+4SkVyIzxJJ7LCbt0WM+rb9WW4ess
pZag3LEmtSAUZ1gUo19No71dxXUdNS+DQE9aLNZGpASNme3jvBCWyBEU51hkBU7khVuho3wW02Mn
y8ui5hHpy+KqrIgzT1fp7kRMhHyabeqiDehdLb4OiP/c45COreRqXmlOuHZe7GyjvSgNp9xy8ApG
hw251zjbxInASGCMb6FsdomlglMldQ7AAC6jQmrgDtsaYGll6gGZip87pkvWaO9XAOFX5KtHm3gc
XlrEAagg23Xv8TWnCDoPbsVIbdUb8s5yygomgPPguhsdDF/R4W1nU8dqEh90B+SKM7rbZGjGLcKs
KH83rcQMVkZ+u5GsDFbfaDZPaWh9I2T0qx7qZCZA+zddb+DFN3EcEs7N6mT6ptJWUrZVPkSmkiLS
tjWCyeUtxWB+BSJVAzHpvyU27pAWTOj15GGm5TeZN9PoGPu6nuOd40QV3+8U2M5EdhMCgUM7k4fN
oSQ5TE0R7qDvgPhRU0EXaCwyehuPshiARfAObefavLaX/FC3oggcgpdWy5kCuZY1gUhY/f80Z1jm
Q46AgFQViyycqgnIR5zOiXEn6yZ7rLqU+lnO40FAPQyq1CC4qFiyHarIwXeaJEVQPIxAbRZ9y1u7
3xbeO1SQcGNZ8mvYoS92u+7kIuuiPQUKyUtIq5ZEy2+1cpKBoBzAlJayhqLlFipJ6EdWnOI1SGZf
n3pEstmRLyHc6VM3BQmPjeFk+blOwimwoFVFkwfABBWla6xo1he3OQyZe2xMKEjCIPBICf7cJPMj
z+O8ZHDQy6LHdaSbYI3appgI7wTvz+HRZEzg9iFPo97vdRn1ZBx51k2KCye24HJj4uuOYXvMzJVT
lXIteNfZHBW8cEfGdgz997azLwu32w4F5oxuKt9Q55wcTAUbh+2U7z4v/GasL6krv8E4NUICbkfw
Us/t4DzJ2vo6jmn8xig9d0PvGIftvO3nAWU1qpxNY7DbO3MlzlOWLBAak6+8U5drvo2Sow9S+OGH
BIe27dzTd8p5DVroaBglFaCLf5mp2q7HPH6/MG7ph8mEQlGFoBLpBniptlwUS3ljYTVgkcykh6q+
ShjF45MghpQ0X5NFEhm7mJTA+zS/kWSYHVnH5CBZ1TtB0eIeoplAnNl4UPOlzD5rlVs9RVgjI7O9
jlmbp3EGDRYturgjWZxeZRHp15mHPRG/LeHlCnZBR2s9MPjeJIvVnon9JYhp0D9HK+ArDNa4nM3i
UFR46Qo47RfLGiMLJ6l5ZU55KY0MUgBQjoVQg6NmNuuOYMJPs2cXhzRqHjW88reu+RXpoHbLj7Y4
/JjtgbTthqYPJxucxlDryrs4xqlVyz0pOJ8JZfJehDCeLBxiXxtott24PkkrPS5rsiWWOdqOHmol
MUHPajI0WuYFefQulQAm3Kp7lWwOVaJRpe8bPX9l2PaVWmeDF+21I/qHpMATj/eO+c0e2RcKXs+4
nWz7O/F+0+WXGW4rEl9SprniAKAW8jTyd/vkSsCwXuc9dCqkvCmiHbE31AcCGzMB0syHKkz5LT9A
R5APEJ4TA27KpcRzq30O0bomkl5y2n2FLCQBIFV89pDjokU7M0c0lEMysjYAHpB+Wivoho6SE5tN
sZyFx1Oz8krZDrG7m1Ymaq/N5OLTTL5pXvXqztYzAc7J6iOo+OLlyZe2bj+xcQR2KY6R7RybNr/P
58O4hK9L2EAOo5lkFPQdtAWU0GBGD+E6XxNKe47X/BylA+mZ1fSg0V7Yzsp6oMC/o4EBci7eC2Hi
zlsJnfXUW2UvYRVe0owKwjI86UJ/brp9rqXfWte6sqFOWxPW4HL4MtgpYrDy6GhGqwLb7nibHLQ0
f0WGqDNVdVm8yiDaxt8mEJYbNtXbxAkf1P9aIcKfPsJhcGtXyTtqACq3sr9sQ5CyfWMAa+YZx9Ap
ke7jcBUd1dJ+FRsLlGLB2VPo9Drr97rmTzll+6lIkAK3j5NenvvBAVBd3ntQzibD3re9d+mK62Li
qfFS0WGOir6FLqfmNP1cTfY+l5AP7XWl7d/zZCesnip/zav+YCrlWkzIaJYufQAV8t1cxTEBpos1
PXuNQB4Btr4yVq4Cnkq+jcOF1HQ4f3rV4WZ9JJwAgwHqgG7lnpRFXqMgHB80HUS2biI2xHgXozEj
eYEA9sBaldSzUWM5ZxvqBlWxnd+vg3ckRe8eLMLjQlB30wI3bPkykPNvpjR/t8gcUr+p45U3MIzv
26L9NOXtQYtway/ypeDL38LrPw0O2oqERqfpPsyK8cCtIoaDN3Eld05Fa68a341YuxgL+5Aa4+1Y
7laTNeeZB9logYRVsOmK4kyL4DO6J3Skdfw+TSLIgV07/Ilx4t6UKNKTLj4StPn9n911Vu7KrUNW
cLRrFiTx8hZiOi8eBupxT0xFIsTBLkpOcu4baaoT6RmbPtFJCq2pFIf0jnSWQAUzdhIX2WDdhkLi
J2xPGZj6ltyPhNTIzcy1lmZ0lWoO0IXsNnMt0Csy8IoHi+fZdfHlovV3udDSDk+oP+MNmPSbHt3Y
JqTfsanr8aDl0UMqeFtOl40L7LkqcHDiR2E3iQ9x2SpZvtx6hTx2JSs15y1pTXics+e+L+5DO6fd
PV9jrfsU6ayyUivucSrcZpVNMdurXr/r3Q8RNyc04Lz3uvPQphxO5txRzXd5WIxAc0tyAEgpp+Mi
j5nkDFahV3XndyehfuhRytc1fyepFVbc/hxJZ1ev3HZYAM1CfAEmfEwnG+a2ZIsb3CvJSDzJ8OBw
lFpik67QLK7auv9ESOY3qY1RYFnl06zn1/TT9mm4cc3TZGTfTGfwJ228bLjxXZx/I6PF2ljS8xHS
HPuWS8a+RtqeODSkD/qG99UaCHCYGpwYbvzevReVzmRD48DonWIteY9m9yqx8sDu1yfDrDdqnN6a
aC6cXcXm0HtQCzUPeFT5mkTmLX6AIKJT1wjW6SKzd2xcRFDH46XC9mGjSKwTYPdtbUCuL9UXKpY7
2g1QDXIE9/JqCMv71rRhTlT3XuQehwFPkRv7xP1+a/XqDfPppmVNzytjFuBQn1AwJHtgXu/fKo29
HKN/aGskcpi3BQs710k7EyX3Hs/QrQuEaGPUQ0oG1ovjPjXPRunBLOPIMRUTdNoQAHefJV/yYd6P
ApAUnJ88xMy61J/SdXqyW+dqRizYhZzTwTFyTLGqG4uTpEymJ4eGQoNdTt2MnkborBEVW8TMA9KW
aLNKBG2/3q9deW8P1iGpwMVVPOJlGFSV9pk4FKw4c362yGAZ5nEL9+2yT4tTMmrzBqDQO13ewuK8
4ljT0xh/loRb75yOl7E1yQdiBC5CozuOFluahCDmag0WWIt9TRjjWXtYFpQTU3U/EvXddFqQJ3L/
hmwCSYiCauEXztanqsoDK5RHtWQrM3oHZ8Mslu1yFjAaFpWj4lzVljyC2ntIEH+p7TsJezzzAnCo
ecs7nnrA5Y2pQc/1Bl9E1Y1BwDeuXgzrUYltkaBVt7+UE751ePS8CKLlmXKYZ1J2qGa7T3NjfSn1
iHFaw+pteh9U2F1irjejtpDgULiIX0sBmx/hF66emRVQNuKAD6nbCmQuFKMJHAL6iBub/g6dLA5Y
RsDSv4ZklvnjiJkrlQ8yjaYNFnWH4gmEZofOP1oz/BvIcA9divaUYOWbcTwkUVdts7oGeruWiuFo
+Z1HV4d8BTNICb/1JxO4L1XZ1+9j0/+dL/9GCGEIw0Qc8O8nzMcu//qv6tu/Lt/+JqD46+/9OWTW
7D8s3ZWurqObxVhl2Qgb/hwz869cHhXDcxD0ubZpukyT/xo0C/sPZtIMp1261x4izP+WQ/CvGEnz
Q/lLGICZXf8ng2aldvhv4ZtgYo0lB7uuRDxJCaQrz8sPU2aQyBpQlkjjLFgym312NQ5xUbURMF1/
uDc3f/7MH4UX6t59/ChEdngNlIRY6hbz9h8/ajC1Hj4WHzVp+QU1Ic6qHiqtZ99E8C3NpLhIqnTf
Tj281egpbez7vM/hBGnBmuNcdJrDFLVfvEb/mhnLJs6W59UmYthaj22WXTh1elNrqZ931bXUtLtf
XzxisJ9cPSdRkxG/0NEZKi/FDzdqrYtpTnKdXa4Z+8DV4J/MNCDtlUIy9vbs6RxI8TFf10n62cYH
Asxqm2fJDbX83UTHv86faRCdMYZcpVm8c1/tYdY2YRIdLdDr4Gu0dKsjGI9xWgkH8i5Bqrl2sq36
jiJ72MLsA/dA2E/BYLeVbbXRF3JvpL5cgBF4ncoGCq5e2D6ZGBeTQWDp4pEskd40tA3dUlL4mxQy
8R32HwD97kWcUf/PNDCdGvOV0VBZZWzb9US7gzDF00KG1DZn/yCcJ9+YHmVBbn2NSxohnQ74gHaj
1xpfO9u5WKh82iWGxzlU17hj0f1WNBsIXvFbz3lzOFCxJQ5bFtqtzBP8XPhmIXOj/etOma7tNSt6
kXC0KIXDDZUHMbrODXnAR0q9XYpS3oumQFfCBENmfhF3p3EMbydMn2VoR5t5NY6I4yC415vBMc+a
ld4gHYWfrh28MvczM6admQdqcZRLfTAqF8OIWEgWN6oNMbN7j5z5EY4bEPe3TK8PPXwLPB4P4Wyh
4AxJ5e1eRz0mPJr155LjXDl+3Kd3bZ7vDdXYiOZgiu19EcVHRqL3hbdepXlOUJf2YJpsEEV/g2/4
itakX+cZbIKJq5G4QaIA++Ybc/Zbwu/uGJzi5D1iAydoNLmpM36jfor6TVhFd6HX7CKaz0kMgCuE
yE038zWckU5wCJ1sDMizaXMQxXA3rctlM71MlrgscuCgJUZ7IwVFQzQOsBjs3djcORANTE9H23he
RhhaIzRWRqzru4jj+0jKu8yeJv5gy4F3zMn0cpNHsLNXoUWQa1GyYHm9RGAjyo3t6fPe7SG7xPhO
aeebyXbt+r0IB2OHCYVCKa2JDcQwTwdrzP3crCqaXCsbbMZP5t15lCmJhiFpaWvTvyxd9LkSX4iY
+dbWHj3liUY/Jy17fW4W+kd9RFNlbJYXwGMHw8P6laQ6eS3ZvJMy97YDAHGIVdiuEjQTDLDjXZsC
xdRm62zm5XNPML3XG68Fkz/siTW8JpP+Mf2m5spl8KenLIgZA4jea7e5W105zNTDyAtWWTHaGGa5
EaYL14z28ABTtp7CT1XMndCn+pO0mwOC/YeKb7ov8ksbujjDNR5zspfuOxk/tcBnXZMB4LLX1u4F
rh4jwOJ6WFK6TFNQOfhJjdknBudKZIeq5kill1uRibe5zp7a2Lt14+SJI4E/Dlh6YwZlbvdJNXaK
ihKpwBdT9eGh0LVbaMffcibzY7OSU5ufhjp5Wlb3TjjZDa7+N/qELpPYc7ihYTIjjXffehoPiedc
rBA9wNF9xvB46gz3azs1h7kWb45NF4Jk79g8p0V2o/f1l6Wlc+yYt2HRHoxIP5JIRlcSTYPIn5v6
luATCErZk8ZgnKzN7NrWXoe8BpNuHAnV2UervVsgfJgrGpbQOHY8f+vYbF3H2ufAmEmKgts7RkdM
aNdZ1iB7gi69XPdTX2H9ZN1p5Hw1fYQ+hGF9lzzaVeFHa7xfpvTCm/D6Tv0nXuxvA2N/MCfIBXyN
a3WBRpdZdtOty65h9GJ3MPVkewTQz+yFqheM9VVRgNtfa/qOKZXn+mrYWrCEhEKEGpC06HGsopO7
RBvCEY59Hd9qXvrcvecW+iVai+0mpzrNccg7bbaPLIFOE7MlR3eYST21bsYJrADI7Ml9stKNXkG9
u4m8bQdaIiKpr5DbXoWhBJoR7QhKGTZz7bwtpn7+30rvfyZ5xS3x7+u8x/t/PSVtlJT/ouJ7K790
fxMUCv7uX7WetP8Q0hYWNQLzMMTdCM7/qvWk+EN3KbeotaTyqSrl4F+1noHcEAOL4dm26/Kes1D6
/SUqNJw/JNWh7iHPQwIopPmf1Hp/l7sL4VK2oBwTwpYUnq4SPP5YwmiuiRS9xIJFDBNyrIUjUBj8
cGN+UuSpH/FDOfmPj/hQTiKYpIaa+Ig5ti9d7DWSaJ6aLg8M/ySeLn79aeqn/fPTgP3r3BriKT/U
ZL3GlKHX0RbRgt+CLQFyfq4qGIUxoQvpg1YNx19/oPGzTzSkZ9jSQK3s2R9EmZ6gk66vS+i743gh
kJzkFxVNgMzQfRK+9jjyt4k1QvqM9nacoaNfrvrFPiyRdVA3exnLbVtnqLfk/a+v7KcXhpzZ4Ewg
uEJVvv5QnhqpTVDrOocEqmp3tZUf4gk2GYRreAg7s3UfoXld/fojDRb6P26/8cNnqvX2w2faZkTA
oz6F3O8xWAVxcvmbEwnMsMgt1n3dJ0o4uS2HdKsR/CAoVH59BT9b0D9eAM/UjxfQu9jtIKmEVFTp
Fmj0Kbazw68/wvhQ939f0WBMIQbrjmvJj2ssJVSbWIOebzysbla9fC1d+4D25JSlV964HGVhE089
IHZkTNxXN+R9r87vnCqG+k0+rnRwIAZHPpOj08dHt7XFQPXQhvACX3ugbgCM/JXEhQV5a1Z6Z4R/
R+Ji0ZsQnO2xAIiIXZ6awn2Mu/43PlDr77bxP98jDkACxPqGqTsffaBeiNzHAoDqW9MF5fc2n4sD
fCA4gvCr5Ri0zbSpSXkydPexrBnEJtFGHwiIX/Co0P7rG/yv0XyFvPHkoswayKMpmcBHgm+RZ1ZP
8/MAuCnzaBWO684Gx6JAEGkSjMPi/+YL/tki4lHmOC1dwZP94SXSwKcA+VqFfm+vPm/vLRpRjj2I
M8hmKppxX8eVn1ErE38WeLa4NHm6Fu8l7sT215eiXh4fv2RXNywpSPCypVTOhR+epyJ0eIDBNDDx
9XXGFgk6G68tbmjbBogzfMtMdvFv1rf9s4fYpZkAf5XoM8v7sClYkWuowRMPsf6QEj0iXJ7lKTk1
pRJ4T3DWrSCLPxkNp1OA4Ng7T0rjqGfaWb3RUty4+NXOJgBT3Dx+MkQ79fBDUtngkPZnJyIRZgpC
77par9oBmIIl761l2esLB4YUTmSVH7y6QSAB65Qj4MSyNhuxYcznC0SxXNdC+Nivb7Wleiv/vNkc
Txhx4ofUPz7Xa+widu8dzycm5GDYha8kXXlxcK1Xcx4v8qI/juuN7EI/D0kBUpFZfRhEpJ2Wy7BT
qUxjBbHXgHWWvQ04br0iPaUWHNoqeZkp4MjCofjtt9N83bCwZ83e1su4s0PB+QbaqzHuQiSKTlsc
Smfc5a3FO1se1jW9W9rsMHLAXzPGj+SVoEjetsDfTTrxszkGs7WiAo4oR8ms5ftSN1xP0i0ygu3S
iy3/jiYLzB4ULR0DWoeh/kxzEl3xxq4I1tIOsTddWbF2RY41WKTmeiQ7T0faKV+ihzauwUFrO4yk
Rx2KrhcTgYU/eybCRXi8fFLzEr+kwj1vs6g4exxWFNUIuQuBzst+diM4nmIjlVNsivaTx/O8wMUs
z2zip7SPt7yze5m/NJDZLGQkqdkdJ0vbdd28bxK5XVA0r7N5YiC5CckOm5YbBr0Hdef7ZdqgdvSX
aNqZapjbYnbmJG+iDWt6+6Txo3gpQe9t/TG7pMd36UbLfpQxx1NGhZ7rV12+n4roYWmrNzawgJgX
dmQGQMDxYcDxi9nuU4Fi3sn6azpWd+FVVNkPTd3toJAR7hifunokcCsm4yC/iTJ0px2KBhu5LxrV
IepJUNU4ziIEmLND49y4QEPYnvc4iIO8HlnT1oFAat8zH4VlH6R0nwC3bKjcwNp6gaR+ogE0pIHY
qyAwKLoj70j1vqzkt1gJtNmE1Dfe5NeUkkRRIMR7XUT4kMftoWZanJQEzbNE4iw+zcQAWdCttHbY
4Sj0qRMOtJHk6ouEJ1h/0BMeRV7EGwDb1DIDMaQTDghI36V2Vh/HmIUTWnft8dOcOIS+R5QUZoqc
mJ9IC0gSuVEf5ohFQRcVDJyGSByMEXeKzSALE4LUbGDu5ZHZBMv4LEVPUvJ6ZCpjtMOxj4atVumI
DpIt6VR7XKPntJQH1MNbtGt79U7WEn2fheKinbZuHu9NFc8HlA47wAaq+J2iv7QlGDkt2q+T8Idv
RTftJi27jdPATHsyRSjECm2XuiNROPtSu1f/jxj5vvlKQKAdAQbvGPn5mNceuzwOQBHietcgEE75
zs3h/FLKppA+TYcWGZdUo2EtkPsUDD26hqk+u2HJ4pzRKmg9C3RcDwqkKbjU4mSg+1Z/y6rGraGk
W3wX5HugcBQIMBYad17AvrAV9EaFxe8PVZG2UmirD8p9dUdd1hioPt9achwrxAxP1FrRGLg52yX5
kwX/rSVvGbmQpjZuMnAcrcmwV2febw47IOwbTePi+C/615NaszG/WIKUPGXrzsW618b+OBGBbih5
RTQCCdJ280hBG6HDjZWKlwQ6w2Rt6URCOieG45yG4EyuPvSBAG39Xi3mXiYnwctoKpAX60THIDzh
SvKYXdaM7iU51jZCTB3QjjQfXJRVGPNPwpiCiG9X1RBZlGE1SF46agYbe0/CzJWgOqQjzF+Kw8QY
rs8WFOsESmpi24qXX28SP9siPEyHNKuxCgK8+Pt+zDxW5m5Phjf4wmvHRX9bzvCuzN9swdbfHYl/
1lOIQm0HpR99+O/cjR/2/ZQBMEI/z/NVGAtG3H3Mb9hKEgLy6ka92yqTzXcUW4KlDyMMdqNlXBfS
xmBVVL3vUnqGPH4rmhZMKcGo88WJ8NkaURwYD71BjkXdXoe8WNz+mTyYM8SULQrL35VSPytgCGrA
yIkQWgrrwyGkt9K4LEIXa0OSvoTTtWjiAAUhvRbvgTriElwDMwaEAkjJZ/5Xy6JdVL4YcnhfLfPS
Fjz4qU1LBsYtSNFff5vGzwo9z1MGUIpoQ36vhH64zaagA2zlzKGXibeF1hMqjM+9XN/nfqVLV/gr
VFvLxIaMuKwEaZU4PQNQ+1DS7fn1tfx0Zf1wKR9u1DwWGgEkXIqw5iuniVKShuu3tHMefv05H0yE
35cWHkbb8rDbKlfihyU85rg6zN7y/HXKXwgDuJSOFpBidAiRqk1uxr3mgDZia3EWH37RtlDwc3O8
WNpr29N2atvwkOOB69y15I5G1TVseAQ1vCLi4TfH+Z+dcqjFmLo5gD34hw+3RUZLmzut4fkDQlNt
GUmEW32IcEGBsyBH4hVvKmFu1PIHrOk7A2tlzRipR0FBvfHre6duzYdq3NEtg1kVlk9hGR9unZY6
VtzMuucXxuvcxUGlDxfqFAM0BH/J7zoLPzm/O7prgZ4wbMrxj8MxrbadKssbzzdTMKVWIFPTT0PX
r03CF2rKmv7117+epf+k8ucjPc916C85kDv+/nrLZTsXfcJH1jYVCZviwKPqwsNJssDxUMPn9uUU
UoEiflF/RDU1kpUGJHrbqBancMoOasl0hH5hmQAwvlgMUGyWx2qSaJ9T1+TnyYuRd3voLxCOlhSH
ehisybyrK7r1xRg000h4TrVdLbSN7KQzUeK8y9oogitVgN7y9ut7hEGzLrT7GYNR2nTXBqG2o+ud
k8y6VODGvh1hgolT1iWnrqBabdPbIkUQOoqDWSFlDrNj62DIG7Ao9oD3rJOeN+c231bIAzJolywv
OAuE5cZBr+xy7I1uhXqMDjYi70D1L9SGrp4JVYEP/H8lulv1hqtzjgpldKkhWQMkagw9gmBWKGeA
ZbVPhr7uXU5y6skbPLbhrr3WqKk0smukl209JX2g5mXfY8CvamZdSfBsjbRvzsV9eori7BukoYNF
G4eh4Z32TmfxuqFMGrmBIlmxNow7WXNoSDpEqIwOqJ8NJByk1hERGhBidAgp4mMClNws2gsj2jNU
IjIoDHrHPNlAxWV4EDXQWLabpbVPofmaNOFdbscBoPZMuyB0B8Aqt7vyzl3PFjK6ZyuNjvl8OXeM
c9ZxB/hxYwzRPqS4IOM3qOmI6cSUwQhZnPRAO00R4L+XpSEaZlVDxyO+l3sSLvE94hDhuORUUdBB
Zl0wOeZtfJqsfqu+ibFvrvUiugO6vgX5X5NDo34AAVW7srhQfSbLuxdkB5HaeTl1r5bID4AxqE2j
vVdwlMhiOIawOcb3dKp3hfvQjuysicALyqkCyl9C3WNmi587Heamz7J85T8phZZYo71yq5GDsWn7
ZT8w1zOGPNCcY0dNZfcXRrOADB0DvOaf2yGmgCeIRSOeInIeQ07HocdBAqieukyPvdfOKIJSlhHf
X4QzED9wMCODEXK+EsV1Jx+sgdw58EolilZDbJupuFF9VDek8BXT3qit01SMx3qJT9YiNqp3gQn5
dl0SUupoy9ByqUR2W9KGUd1eBKkcLC/LMQ5aXRw0Ys0iftTQEHKfaCFz7CV7oe63ceBqmKFpFqp1
K4l+iXgHj9O4U8+cKkCARx4XJzsvVBs2VlhwMbRF+qNkB0HYHfSMVpU1IHGpMSYQbtoQyIL+bORc
6B3mnorbrPF1gXgXHI8MXIvz9LDEV8Qt3Pz6JffP7p1EIkEr3iJ9xwR18qGl4sEsG7g/nLQi7V6d
WqBX+SbW3JWDgFpqqt5Isujecbhie9l3Ia40y7v79XV8kD6ovrug5y9puluEZX0ELVY6Sjfdmj2/
y1ndnHVCBIhAKzmP9L8pc1AkfNy4VKdSOpapuwhPeLv//b2OnEzDKhe5vi3Sk7aSkhkvRICgr7wr
cGHQKh+IU1Qdtc7ObjURBw2bTGwtV7H2ZeLgOYj+ulFCgcp9yEbeXJZ50r2HeeAFQ16Bggtr8/Qu
cQIv3nCEtIqc150u5rUhCHvB7/VoVenrMkLPVWO0NEtO09IdBXbhaoHH7CIoVicxrHx4i3i4EG4Z
CwfCBKa7OWF7xKlItxjDy7iZXNxmy7qfJjtEWQmkPxwuPA4clWNdVqAxBa2IzknuOKPcdTyeGO+u
8KVAJqPTXk0zc3riwzr91cuA3mb3WqwdsICVfhJLtKnOiqo6ek5dZHtSAk0ylqup5wUNBOeiluc5
y6504d2bpPLNJe/2FTVrq7DY+UOHAMxKbjUMnH1bEOlH9S1647O0xJZsehVgiqP91Hcs+ZK2hhne
zSY5uZzg5voVrdmmnDQAyKBuKu20kjRAdyPnZJoY7n0/Vq9mEfPGjk+gJtHTTttFuYPs/l1r46/L
DDNWCVbj5b5H/+hKelK8QDRadMhs7kTfvRWUcvVUHJRBspJU4laDNbdhtJlFz701MuWlkZAd0rhD
B9mEX8JmxL24nqanqeb0nKQnMKfIXcNiI9jhVTvBLCsMaiPQs/5dNe46IPFNr0N+21kZZULvnjXT
I/XLPtGzvjXCfqd2tEbnjEiyygINz6VblGvM0lkEnaUFDEoPs8EJmJW20PSyyGJwE9OfIzxTbCx1
fKpT0rPa6E7tIEjyH42pBNiCLCZX6XFYODJji8jY//5RXnqIivaYQMnNaTk6yOQESV1qL/Hiwidw
xQ9JVJEdZsOBA7oqAhaNkXruA/94CicO5Rm/fpefnemLHuvHLEVEC/Mr0Na7YnLfNR7evBzfh0h7
QoI7cfds+VBp+bmssm3kfgtx7ZbetPdC+9DVrC07pHdC0PCSPKqQmDBPd5a7+OqI3IqH3LXvU/1s
9NF10g5XFjr3770jrzjFna/aSinbkzrwiba9Jhrh3aZxEU/Do41OdyyTTzKh7omJjC284i3BHSXN
el8v+W3fO0+NhRVoTg6d6d7ZInqZAIkmU/iymCZKxd55kC6G4B5kgiTbDH8q/SXVG5hYxAjzv8wO
PQPVPmI7N2dUkQRN1GEUyHxA/SBo86lMHl6vFf1RvK2dJMrFsE7e8CoTL1Cnq6W6brX+HXDgrZ2F
J6swN6qUVn+KieFJnerpe55BH8eQV9vL6LMqU5KmfUOnf90O2hMWSEoXA0L8jeWmtAUgmZnmXluM
cav64xHOfxwmu7SwBM4zqlc7PqnDG7LZ3xzgfvKOdaGGMc/lYKD/Yw7Y08AuFriJvovxm1w/nNKZ
r3qiYAzOqp306/3D+EeLQGL9ZdTFe802mEV9mDvqiYxndNSeP+IUi0wyxSg4Y74gXarCStup51ZW
h0Uzf7OfGP/cu2zmEa5rcLJnTPJR+LbAoEeEiFy9dheSKhrckrQQaZqrLk62QkvK+m1iZK+W/hYT
Isqp8pzEBK8T+KM6RYjT/rwb/5Eg9X9GM/p/wSKpy/kv5Nf/H2guRbvk4PjvlQpXCqaFHvXz1y9V
mbz9qFP46+/+hT6y/tBhH1EX2RZQSBpP/1eoABTJljYvOYdJMpxXh8/jNPGdw2X+wZAImx5KBcsS
sGD/S6dg639Q4rBC0LIqiYEj/hOdAgv678dhBT/ybBDrjDpt9YR9X5Q/9GoGI7VGEzTmtvXmYKQx
sImmnhQKNoUNwS15ezOEgD2mFCS5S2JO+7ho7h6mzQCNG/aI7p1EhbOBMxu2zWq4Hv4Pd+ex3Ti2
bdkvQg140yVBK3qKoqQORsgEvDcHwNfXPPHKvNeoRlWzGpk3bygjkgY42GatuZTo09J5NiYPq5vf
B4epsVCUvRNC8CMWnfVlM42jj568ZgRuv7tzfQA806nTgkxvUrCm6MXKg02WB+06jbKjtGF5AioO
2UreagCjotqkjTn4nTMCFQOVOlcyJhraH5Fwy6qBVq51K+W96JXwlTl/I/qAJxMKM+JMVX2Zg1AI
bO8P1MzYtyPgFRoi/Yp1MN1iHy9m5mjOpJHBq32rdXVULf1v5TlXADDjPifGoSQEqglugeF0KFMJ
yfWsmtqeWHFqwIk/pWfiGscFSwwTiIrzISpKwh6mHiQ0EOXWvR9Hwl7G4CPGSLtA14lTMIb20iyo
B/KFiEhVnb/DMMHTYo/HOF4KG45aPWYdaHpF8xVkup3+ZmQMz7SmPacKLUCXXAuCtRfkAV4MC45T
ObsvDmVZik2liIdLopT4yWKCiBUeY61ZIvkvVFhTBg8QZ/ijioZHppijZdmvRerik5BjTLN+Tfr6
pRvSc6Z8ap33ZiF8iyQVOo6fmOC+ahDcaiQwDhe3HCA/hKLibun+ZM1HLcEuxP7oPLT9QVFZYuJC
zZPsr1lZL8KIToPmhHiAeJai4361at1bzPa3FQxvsZMi1DRzLAbji4qbDpocCaM5UwD5bapmCyBZ
20am+UYxfhUdj2HBg82aTHxc4o9jU4fpre1rgKtwvBVQYbBzU/vlj2qgI3aynWkhe+vaTT6KCxZH
NmGVeuhVmEpsRe6VHi0VqhIknAbQKdSqUY6HULh3tcC4vIzTXscLS4xp2+H4EQhDUTAnL7lqhAtd
He4F4Q15rH0iNbWXVbtvSp7jTHBjf/Lu2qyXpPJQqlEF47ipGl8ZxBPV9rPWpcS4PwrD3gRtvknz
/rUnxkMlxpfYxK0zfLShgRrADv8okbGbmV77ie5+FYX2oBtnloJ2Uo2HVwvJ1WJSxd4aBgY+tp9x
Dsm46AYfILpcFD1tBATLrs1vBdjPohuKxo/MpY2sdRm31aX0qCND8fj3U6tTKlqafqW3CJcN4VV+
YBibfswZdGQR60f1p5/wwLskttPrLcxW7Csy3Cs9+xJO+6G6w1/XnL5ibn/c0DBymFsJ4cBtKvcF
AWb07fklHFpiHd3xzFTdmfaJE6DYRcnXdGscAFhDbN6EKRmYRir3G0O/nqzsOXnTKh+Cg0jmFR38
1XTao2VEaw0pdUQcQQUrwmJ+s3grZ4drWE8P42RCSwmPQ+TuTOK9RuJGsAe9Ab0Q+BqrZS6ZSfT0
0ULHWbNww1gBUM6Updd9wpefQ1q1FELZE/cBbx856Czv7qpTVwHr4czMw1WDU3M5hu1ZJ24+g+mI
8wQ2GnwWUsNl9YrnJslJvUWEUHuYIWdLPCoLQTc2lHIRKONlHppb4tBMNbA+F1m3L1nyLIZefUtD
F3cc7w68mbJBEt0C7VnNCVWjAys5nKqHy0gsiLO/+mir+NfEtGAJvCLZnkQeiRtIsd9URbF1mN0k
dvIX4MjIAV2jEHFxq+VA6Ge53Eo1ZQmblBtm+i1ngSXGaG7wX9Bc5yx/lwgSJkAsybnQO0hQQ+H6
UzGu7LYoNkPFZnFO3aVthM+iqj5nE9CM7sGNYZO4YbGGkikkFaj66HOVl1l/kFj1Oxaat2juykjg
TNsOf7B3VVxURkNE4Fk1aSXZU9KhlS9DyNg6GJNfGinSkSpCgngGLBSDG0yLVZa/MEBmvUAXH6jE
Z3rXqa49ziZdX41oAhpgF1lLMzyV6tdkfoKvw7OvMpHBNfBi9gO46gozPAAdniSA9o182fWwzmzR
YuBTxhPWA07+Qv0NzPTBPPDuzMPP5MY7fWL7TYgYj8mZMWzHe9EczhZXb9/y2dYYHZmEGIwPYrFG
CM5TKRex0xJXg1e1mLHQfUPU4S+xN+0IfprH9R6U6GNzsK59Ds2qVl5dAnmADiQfWn1VeQKw5SX2
pHXeKdZlW98tajkT0RMC7xwDXbBJ5hDpFfvW0s48/EAPeNBCPOMLOmrh26Pp+K0NB6VOlYU5BCfM
4AfD5YppbYuhcnJoAvfgduofJay/+2hvqvGvU587w3if8Rb0cwoqgh7EZHGuWUjVPCt/Or14tfT0
pbU/Omt+a6r8Q/Po64csDrj9XHzfqZ8q1WsVZD+6x6woKmmcHb1hD0ygKd0H045pVSMLURqhkuzK
A1QM1a6qiocT6oQU4RxkFjO+JVFPVDWAm9Jpf+yxrpY2C3DSOsolZDiiInVoTba7CHHSLAAfnAZb
EBWn8cB2PBBBmQLYoXL/RO38SHCJoPvvXm2m74GmYQw0zVMVtunahXW/HBjl91OOztjGJ5YQzSJq
7SUjOIwrpbN3YeAS28ugF+9qnL1YkFgweaNIbg08I16Jqj3rJzzUwHCaElWJ1pBwZumoI8DyDQ6v
2bPGz85WXwiUs6P5tdATvi0lOgSdcRyUczh717CEiapZXGH9ML4xlP0tkMEvPTe/gT44ctxtMP6M
5E4lrfVmlNorjcde9NRKIUFyjFSc6DU3EWo0kbbxlBZpu/lInojnO8ytGKeFTRQfIeYMJiGxjzoL
YhezYur2ha8m3Rn8BpcwwRFOTG05WXoH4I+YlZx2sy2fZlrrtDOEl+hqjkZFeRFtT1qLuauZJhBp
uHG1chfq7/+KshxTBHuhRGdlFhTquiSlLEucQ5k1P7kx3EaVBDWkZeugGL9bN7vXKrS1Ov1x4zeL
sPm8T/52rVUTi4B8X2NDS1o0RIEY6F9jHY2ctCaFGtazs79JwjceuqwXcoJox5rohyAYggWmYPSW
en1w9PpW9yk1JFRrnCWIuJK62lHlvTcCZWyvBIS6N2KhSNpyB0/TDO+ItS5CtY5ZBcmng3G5DAek
ThbGc9f8UMzkzDziL0++RdKA4pj16ivwtFcxVWdZJuaxvROW/TqWnD2j5XF6kOdpx7W74JD+Skoe
5PQKizQHHsD7W03Z+FCjEPesI22p8Yw83tRWc2T/dPA2BxMoVCdJbtH8S3QrxxcBu0XkfurGWmSb
YCxv2NhLCb/BGO1g3S176zYP5o5lCrnYmcoDqUqe6J32WoHQaMg2utcjwYAFoMz17zgp8SqyBQN/
m4lWZoaHUhgcYnNBshK1L1Z5jCt6GGSshIIPJclJ3moCDrJIdbYm9iHd+NEc0UB/Y36Vzd7G0TSu
gWE7onpB+0O6LK4DtpaGg/yLtdJQaLTscErXFe7UmVSxznpJs5z8LpNgCrUDopQEOvspKH6wv/xa
TJavZEQXE/j3Go4j5LJA94cuQNsRcrJ7Y3WbGLEvxh66QqtNP8qYQiVkaA94hBW6O28h9h09Sm6/
cBrhx0G+talEgJQljzAKfglKWQKjrJYG6salp33kM1daKmqf0FUepFQokDESzB6ht5xz825DPV/Q
T6YIDrDwJdW20YdxB3J8ExycVNHZnF/VCGXLpMznQcAAcXsqCySHzyHkLAdrxr2GgSutkAaa2I2W
81T+2A6xh72V+zgRZRljTms4F7PvEYvQqE6/JQpPj/F55QbnsEWC3GAkyCNLcH2yPO0xjyyN+TgG
sgDKIXvOQMwV4txWGxX21tr8Z5kbgkebwM4trUuCpwcETg1OYjM2xFjiV/ppezzq89xD251AjGLk
m+z+ivQumCBgOO6s+o4ViU3fWh+WMXMiNdyzHcrQysR3By9PZcqkP/SZJ4HSi32e3ybQtGnn2DSI
mOHM3nwHcMtGJrvGUWhIqjw4w4JupflkDUtYkiMoOtq7NEiD+1nMgC6WZs33okOUVnIOVB6WjXxb
LHWYMqb4XlZzk0HrUVUovTav17Wo+JnlYN9OK/ZGbJ+WkTKNq9jA39ckYbf1AKoOLJ3qKXboUO2D
0TunuoelWcbqsHU5NSH4HEVWvAV9Bq2JNWehMJMTDdQGT13FxMGngpN7UEpaB0N5GISJLNOGr9Jc
2B4XdZTZK9VI38HpA1MYCCpjO6NtpqpdEdj0O2Mn205sLuG2BtSWg4gxDKV0KCtphT5GIgmXujVW
OzhtKy9mcVCr+CLVriGnXhtAyA7eOXMtUs+S5KXDgGnmZYS9TOtWsWmvYi60wmNbP4KXXJRdQ/ZQ
ET8K+72amKLNU36OCsZnZmyE54amqQCn9AJty0QEFVHCb4jzshdVF4R+Sn4awy/1OiY0v2Rg2ct6
wq2Fo51spSZlFF2yu2tBna2jPtm4ElAfam1y+ve3OdHrhUMo7zaAUZuyCgSfNkU8k8EKFLl4NwaN
NaqpwlsqnmhBpNJZow9SxBLgMo+23MMY12vQKbNcPxJsYn/m5XHQuaMq5wSGdzfAh/SL4aAbXfbW
GuKLr7bZGOFYrUmpU2DQ1ke3k5HVYZ+sVXIuQjbjAgwynZaH/rKdpmvYh82etrgwpJLOSmqWAVfd
LqqHLupTEqPwdTrrN+rJU8QUBs/0kYbJa4wogrs3MBBpa2tDUX7run1NGln4pEALtb4Wfh9z0wmD
dkpVaxYMy6wHGZv1lHS9XqiLKny2dgi6r4+Rutb9bZxiPx6sR5Jp74Zd3jo177HyRQsivq9tnf8Q
nvLDVPKWu86hw+U4Ju21D7zhCsVwrYPmWodaeSfM4EEmwZpR2DZV6WkNYMdmHW+sSlc2oUtwa6d0
a2mcD93p2nQushInt1bcUX5rgA+heIPSMlQXgKbgG6d2peTKiMzBuRV13HCJkF+bZPa2cCmTmp7N
KnvGdRKUpKLwGI8HeLhG4sYLddTfx4jzOzTqghov+eOmwtgXV30CAeWqxl/FAgJTaJaM1nEi6vAV
qDNseWGWraIyLYiMGdaDQz6yOh0d3TrHNII1YgauvDCMOQit8sN02Owp2dSshRt+pd0uq5sZ8Jj3
3cFAAs4hHSnfk1J/aIOSLsyi/xsquy6oHik9M8vPP5GABEt+B6zapZdiTNMF1UclT0OIzLt2EjCx
snZLc5IU8bkcOPldZ2Hn5HAGSfnq1dXBmIufgRYH6JekoUpUhUruKntuvJpMsSONdrWYVwWDAaoB
loYmjcpQlktSeaj8Yf4sZGrqQgnWSn+2igGuaUgxKlJnzQRNRRWUwCSLImfbNilJ0kHCkCdigKQ2
fPXdfczUO66YZFH3gjmiS5ZWgiDdqdnFaFhSgs4r/EHGX5ZJXrNVdB5Wm6hrXRya2f1Bv2CeMsXw
I+k+nMrEg75MmeSYEViMKNbXeWtzYjKatEvH3IGX+RMAu97nqnnQy9yEfePS5nTTz5Aq84sKq8bt
B/gzofcKePs5sntqC9vwmTgNqHHrP6Hd/J1154K5bK0F5Np5KWd2a8bVMuoDiQZh+A/LqPc7/OGJ
RScFq5ReGp/l5CtWt+KXusj5LmFpuvR7AYNM8qcZOcWiujVUfwJaWy+BfLDJXu3e+dTauYejGADo
NXBgDCQ8ps09bevqlibprmiQw5JoNu6JdeZjsBqLkKjG78nRdWavWhVB8zYgEmkMUHypa29MUQbL
NgaBZI05xtnJWjuD/h1M5NcVVvsaR+PnYIl8rXUGH8AYNKvRGd8zmFP/D2uC/88WAMzeTdtlWP9/
XgG8EFgy/JfIg//1m/7H7F/7b2QKGJ7H4N/8N67/T7N/GYIkLYIozrGyoAj7n7N/47/pQCwcxwUS
YWqsB/737P8//jx+xk1OHJlh/l/N/h3T+i/6BTn7J+nD0Iis5Y/kWpcLqf80+++GyjVz04SKl7u/
BquKQ960p35Sq0evX4dkrn/mXNBJexBfqmaPT4mHF1PaDVM+DjTH3raZux47lUedMsBZqtsjUXwK
klejWsdFLDNn5q+c8vvNMQ8JbDifdcIOrIyQD9WiPFr/HrI8bQf52CVloMR4H/WLtc2UVwsRItYD
imRNfbITyA6J8MKdM0/vfED0FgQULtWaf12H6a2gYtoW9HkL4m+T07+/pQ2zdE1LNy212Xo0FOqH
bs4fPFw6ZThM3kX10Gl0Cj255nG8zqrmezUZPXrELc3MsN+YoDBZ/s3wsl8ULbibWhSd2aswYAXC
0GWd5yflhz6Al7RZi3gjZwkpjvwmIJi146yoEQiWzgZ0UU2wyWUhlVJR6bK00qmxZllsVbLscmUB
5lGJabIkC2Vx1skyDYbBTNXWyfINi5wDGD2cl5Ms7gyqPLjZnPaUfa4sAAGo2auZmrAtG3vFx7eg
xdDppJxOa/hM4zdwDvYyk4VlQoWZ/ys1ZdFpU31OVKFsL9blUL21PeoLmr+QzcA2jhuNisE7zbp7
4KnmwPCEPpRx+VhwcSfNi2GbWEz6bENZ6lQw9InxSNpZ2YPygokNIaVj9UwZnciC2qWynmWJHcti
O5Bld1A3vjng84TaR9tCbV5RoxvtXZcle5UOFO9a92kyP7M7tJsGrMOcOn+i3jeo+4t/NAzZCoz0
BFl+C+gQAnJ3IQubD1MUKqJ+2giAU34gGwsQcsKnsvkwwkqg/7RUP0gxrTN3mxxx7eJbreSyTd16
JVo0ALSsAyi40eHl4zo1atwNsW8NyqE1s90Ue7sYUHid1p9FON7TON8nMQ/ysrzAFS/76tzUzdmz
qpcIyanCbKIlBUdC32mU9nUJkL9xN0Tc7UmCWpWWeeah6GfZK8XcJr/SOu6HGCWYW65UXFwmCrJs
bjdOV66H7IDq0A90iS5+DYavZiIi1+w2WJFXvf0eqfVLadLhlu52qo2VAZBSJV3TiGCrgoeBz3EU
TXQbokJWsGC04Q2WdBJe+rTGYiUrpizRf9xCrIM4OTCG2McJN7IALgIJVmdF4wpvEwamn846TWOO
kgKSWyZ2aVTtshhIbcBYwsjZGHqnMNUREw5rotn9qpUEbXdXGskmG+ONOSSHjvdk6zwyVf57NWmv
0edI11ISDVLwNaCN30yqSyc6bb0UpjqiwJh1TE9fxS/lIakdvXoZRLTUGPBqbbXV+bSa3ljazdsU
WGvXttb8R7eMPLESR6daEwc3Hq/y13NKPk2Jr5Pp7QipX7v6R69PayNTVjqaYUm7l/+bt9U6q0q4
5zEuGQlVif9o6LLoZjYxlVjJrzE+1Z1qOQxScayjusLAXBC2FTcbdiMsbxgyokkErwvQBo7duAws
b4dgdBPG085gVC2/6RI6n4jKrfSVUPLOfp85W8+oVmlqXex9lVVbLy5AYvJlIPDrgj+txrWH7Ev+
x8rwmKn20hzLFbPqXZJ+WlXMN6u9pLP1Ll8l+i9ghu2GPdraneqtiRmRQS6q2J1Se7+WypEWxZge
8qNh7erZQIrj7aPR2RlfA1EZ7L/2TpFDN3fuSJz8GDJ8Pc+Y4MSa8Bm2A6zyhI1GkSxgZ/SHbA1V
9sCUb9V3xLPn42qkknMgg5i5fVAQJ3dKszGTxndmguGoJ0kV8zUL2M0IdI2PSa/KJSzOgj4SNBBH
n7cLGSHM0OpT0z7U8y7jRwTFXu24+5CXsvzMjdHyRXVxTBofb2EJKTFfJ8W6VqGERnct8DaG2+Cr
Mc6pVp0L09k2rXuqyvwYDQHM5LMJnnBWomsI3joCyMNV1JqHecgvE7pQy9HPihFt5oawnwi/2vRV
Fpx/qK57ZWND+yb9cqPWbB0H6Hk4uCl25cgJoQnjQpvjTwrB81WQuVsDKZZRE5uAOhSq05G/lqW5
GvZzz1Mt8IAgEncDBB0/YF6BJHPnDbSaFQ7P5zQa6GQUVj6ooQEBWTytmemtuBAgd2Bn4X6ULJCi
zI48UNeTToDsuHRkxAX1vvyxRjyDXQluffWop8om6+JLE4g73e65YEs6pFvEdoc2Q7sHldHz8p3F
FLJq2fqgisqmvaJ6pBOO36x2kWPHJ0vo50gL3xARHRmto1GNmlsbMgHmbhBI1FIMGlxUEbLu3iv3
kd4/stLbB6l98FpnR162b9lIj0tWU0DvYVVtBoNzOnX35pyB9rW+NMWGz2h7LIiZuNicm3zYWfWU
8SViUogOyC9BCTW+HV/VcjrKyE1XJWF2XfOq3fRLqSO6iepDcdi4ndxef4rS3KduwkzhVqTMa7Xo
WkbpBeL3R2gWCCapO7L41s4xoPzWXHPW7U2/sr2Vks7wMuuNOg5vauneIhXfbcnwL+SS0RrMlexD
pluDGNQzj/yTTOwganflzojM4Cb20Y/SccjCE2I86cEYH9WfjFCFujSXRFjIyCB1YpEPYoluQ0ET
HcyQvyzU89WqHPhKMnWrDo2fTPFGxpyESrVHJnFuZrETUErThM8x4aCWqUQCfGpZvRg0I2k08+QR
q45A78xXuKmrhA2SRcYK8+h1qmFXpt/VlzAzWWG6jLu0o1NzEGXBfrIAjPXurtWMdbwlVhmDnVjL
kzlUpmVBC9rzlkpoSpn+4ENZyE9AJy2nyMmLcADo5ulSDFejGv0mQShC0WADPsdhSXiAg+65WEV4
msnGY0jf/fv1yGZQBpcmD7ylMh3ZSLvjSJdqH7T2t0dW3ubupmQ8L68csna8n6qHGM+34FiavDWX
VktCi+39yheTudVLEqI7+5h6dox3ERXbepxQm8cgOPtbMSnoGz2m/l9Rll9SI2GVOOswn9tXK+PP
rJyFKLt7l3cPPVKuZkGW9vBt2QDWOQwizdvExByoAtyiw9z6V17feZFekAGc5z56BtZFyauNQFY3
JNPV6eNb6rW3xLW+omZjD+kpIKDCGLyXinyuGHak5oXYODYylcFBc15BaKo1YvHQLjQxC76s3uel
sw29+mwbWK2DfKlYvzmCPun1wdpqscKx1fABiws6bLbwuPTKsJB+wUMxvc2EAGh6SiKmtCVOu5ai
pEfx14cD8x+ewXZ46CDGWZDlm3idnBN3kVtPLR5uNXbTTvwokbVIKAJ7lZQmDhirX5FxeojKjkx3
6hrmasuMYcCKGNV9qxtnA2LRxEuemoNSA1rNrEOTkuyNGzgpugN343Jqx32N2JxJGlMLDoi5KPBC
juQ6mAczISOFeU7Tg9/mBpoNX/eqrcI+gMEIB3Oiwwd1xV6tCaqZyq1bZ++K7QCk5vhkmyI0XMnM
StDJ1Ia7MVL3kOotBNPhldjDhfycJ8W7Fdm5E8O5MJxf3D4IBwomg9WrrVOXKYxkEu1nLN5rsBWm
w5UILPuoWM0y1M2zrqBFQJ70VsXOBpI31C7iALx8a5AGQrzzFVjSDkPVEgjGWi1Z9BUA0guxU2fv
VYn5EKjwFc5SAz9uNyubSWdlmMvxorVm/3ckP5G8IUppByCEAMFerCHA34Yp9c3cYgASvjktK37R
hhc9D/2+ar/NpviyE1YN9U1GpVhh9HDLh4ZgxS7wvCp+D86fFWv/aG13Czpu4gjN+HFjCYZq03CS
D8K8bR84rJkGWmLGExQ8mo7fMdofNYtfI1KfqZm+T2H4Won2jlD4ZNn7JtOvTle8G2V+GazP2BwO
cR3eolmFjv8a2fre9gS3QvBmGeGbnhdf+F1WHcuh2ENrlvb9Xf5ABmzQfVRFSvm5h9d+C7LpUXjn
RLgHGZmjJvm7gaK7zqtjV02wydn858dEinKt/kHe70Uz+5M5R7fCHe9kIaNo+DuVygOZ/Nxc66dh
pJ+iTr/6ipstsZZjkx8HlVsmDV/lk0u+TvkuPHVeWoqFfj58E+W0t8Pfgc5C6QbCh8WViveGgYZN
cr6Rv61Qe2T9HClT8OiQ0VhKeyTded0LddNk5kfmpZeQiygY7I/ImtEKdTcq5vcqa+5uErwUgsQy
BSxZLXZB3Z+atns4Y/eIo+LSmzMVa8xlDh9QdPchzS6loX2pU3f3gosejYRZRAQkbZyyfx3jmfCS
+jRW2WXO3I82PfRWsp108cyD4K5TRoCRo5L+JjJsmyKjn6g4o87BYP+e2T0TXG1TjO7dsYZ97JA1
hFzLy8juUq51Y33QOt8L8lVQx+hGf5EXhYxcSVz3Q36NCoKneRyvjV7TxVwmM75YusOLG6/yJViO
8hj07Fg1f1Iz2Gpefx96+8Td/NDd/mYH4zUei32Euk3+zMtSnqoEg2XDzcUq7aBxN0i5iir9HGbi
Bmz70rXflW4fRVcgChP3yIbQrTSfcxQQuziFb4GdvYuBAj+OD4MxPhVTPEZiZfhmb065Idv0GAXt
Ke4VCkH3Dlv9pPfaU3GiY6gcFd1awWXw5QvvMdkldXDU4vBNvqksqveNBkU/RNeLfSS5NDlszi7f
i7i/s8WqNO2lyr37vz+/8SATo4bQHy1fpPySZ4fUL1dcNK7scW5PwvlWEuMo/1PBbKFQ0C5zHD6r
UXkwiD5p3jMauO9Fd3JUHiykUzWkU7FyvOXCOjY4vZviPy6b2g3und2eTAJw3EbcFN7BSPz8KTuF
BRlFvF+V5LmCZBPaKpKc21MYzRfFUh4qkZZ2N2LLiG5VHl1UHeFdKw4EbtgTJz0J6avWbfbYUXxd
K4528fDaC62DCzJ48s7yjWnEyYUXWZoa01n9TqvmwUMCTEBYZXsBmk8E57R7L3U/4i4LhM+kh327
ch2jENEKUobuhgCW3bhFCBLtncZrHJxTrylXJ/Puet+uo4jXZdiQB4cTgUfPlDtSSexDlFFqFyEM
HfVi2P1xTlZBqj5zblChcjVwgjbmaSR7MO2CK1P2h6AyqLX2jlvowLW562aKKy4+eUWpdXhqrO4t
wRUt76jeDC7eUSvKj8BIqQb31YSuIrgT9nt3suyiowOUr36ayLpSG0Y62ln+PCJWKMy152iWJ6u4
ZBXfEwFRqkxE68SzcOenp6tsx7NTGnkPtD2XqesQ+sxbgOar3BjvptG8knZ6aZTp6RrdyhuR8sR8
ClqqfE4AYxZtTcKlAHaRL+VdOuvTc1KHWxKEyzxX8a91t+5vk3nXuYreAfBrwaUzhV9FnU+OyZdH
uJggZEw+HYzxSyN6rOCP0Bm9aAy7k5BxO/1qmLkLqf6YXfWi1N1DvqbIcT7MlFaUyYzr1A+ZpCTf
o7yyAd9Q9E57ea9ahaQS6PuidXif4kGcHw0TKp9SuRdEq0myhdsC7qhfWi5tJKg3gyC2lkC2mmA2
k4C2jqGUFstrQHvKTzdyxMXy8veKYLfOaz6BcjI0Sv/9f4Y284JKOF009TNumiOAj22Uvs8Mdnjo
EZJIhBwSLV35aYmVAz63iQsabOLmyM68/MvC8qbqu6H8yTQdUS4JdTV5ZQxOtxXRdQZDRYLsZLKY
LFDHzvS7wfTliVqgWPh3B2CtNE1GnhgNyyk6qPpbmXJZUw/Ki2YOo01Oz4uSb5la3quJj6DRpxcI
BQ1TiK4/OZ3ySQzGLgjVjfxfsId+kaG0wspbDMZiYBkTOeBwzXxVFHsR2IsUmQgu6t1IAGBHEGBM
ICBpQIAxwluJ40CBBkxsoJe8IOpEhHaEkbNISSHqiEvr2uYlNs+TTB5UiSBUOp5beC9WOeGENSGF
HoERHSVwOXYnG02ngjiVb4WZSHhCsrWaCDs0KvIlCD+MCUEcCEP0CEU0IOjMw65X9XPB9Ez+cdx+
fkeUItkLJ01mK3LDV0QtjpGK9qbYx9W7QRBjY/vDSGxkUG1Mxk529RGZr6NKWx8t5edc11czjAiV
izcaxBtDMM7iqrMYN8pPq1P5WrJ5z05rmzvNISDOk6cU6rJZ5LtAiF2ZyoR6NC9td6hZRLuO9yp/
J+dUWJN5ZDPu4iONmILCoLWJNukmujPaqclQ/FaNN0KvYY2E65SYy5K4y2KqKTxP8jMRtrdRCcW0
Wd3ZoPchduDFhu8+YNrC7DN61RJBK1mRR1sB/aD8DYr6EpbZbwawFU5dvlHwnizVdngqw6gdyjz+
zKTAPHIQ1A1IeUD6pL3aLvq8/tITdH4JLs6slzkOAIJKJvHxOK56vTrGHipIrkUG+elLXlWqlD0g
N/Ic0sBqjf4urYiNKF+twCOMJapXRosSm4nfMrOsKy7oepskHnmJ4b0N1oGXshxrLcOn4tlYYdqv
grL0E7UQfm2l4bI2rNegFec27f/2cRD77GldbNxsTvVFRRQsqljXF32G9KcSP6Xe8w+q/hWjGtfL
+HPy7HvYEutFiEPkHeEE7TIN07Nnk4RlaEg3WfITI7ysMqVfFIq7TWd6aaWAACIQckWm8ZO1yd+Q
FiEcUQpn7Yt1iRIFOenMIA9NEUITVLNBrj6duX+vh/QZq1aLVfHDtev8iIuB4sK6JylZaZWGKa9J
nEXoKOk2d13mqoaKzoShYYGPWXi8iLQnNQ3kLfJBzmiTlT6RhOsauhuWCful1DJjGSoMEnTF9SON
T6ODSPmSWIlvJGS2jbZGBhD/Ulqm79Zc3OMW5S8ZQtMiMJhoROO3WVTZwooQiul1uoG2SqhUKNio
JsSbiQQFmKfUS6NhAp/DiuCHcIeBQGOSa4mcsse/AGK2jadXfs5AYY6qeZmYfHtzmv936s5jOXJs
y7K/8n4AabjQmPTABeDaqdUEFhFkQFxoDXx9L3i+soyMrqpXz3rSPaGRdKcrAhfnnrP32tvaar8N
RvcsncE3AoR2WAFRUD1bQ4HELrhdeMe11Ik3g53w5JaDvcbU2NOlddE3gvaO+Vevi+lRs0g4LCrI
zs302dodmatV6TdmTGmm0yPMjPSTo9LCeBt4FdcvuEXt2krBGovpWUFUukJNLGSFsL0hacAhdKXv
2k2WIQwbaf81g3o2IVkReIJAM6isPzkX/5ab6v9mTPqrTep//f8UH68yWPyv56iP3+K8/cdd/FXX
X/8A+vqPc1x1X2nxN9S/tjzGn2NVxbQgvBqG7iAi/dMG9R9z1eUmwuJxSOkQHK1f0K+G/YcwuAln
Otty3OGMduF13dxW1h+2qdpMK0HpWEvW/L8zVtVuEKFfcCa6prkINxeTlirE4ob/+1TVUDo9ivEK
+EmRl1uN4FtmV688LwdldrLjlvmkPrNWLhL/ghOgjLpzNsWwp3pSg+xa7VfJWJ3VsoHIaKUkDE9P
s7KMG0u4aiQGW/RPWAhyh7knMP851i4zKiicA+lHlqrE9YX9GYU/UlF9E45kWPTkHxBHnnx2ibYf
XOMF/QYCWANFGFsl3Bsx4RzF1Y3mF1cAAcc3/YhLOAlNuWkSQk2wKnxvy9J3I9XdmvNnqnLqW0QU
r3rd/s6zf2XSpZ89p5cgGfM1WdP0YjVlo8mYKHZ4P/Ag7/loLrqRf0jkkoH2WUc2En+7OCcB6i/O
5IZsxZomrfNjZOaX5nOxUQaWxFGVAY7Ied4lqTzXI1NhqkJkF3Z7F2vlS9Z9Fo7pqd18NmStA5yv
3tIy+3BpAqX1OhfBoe2Ahgy0Oafe9shRwvnQyu+RlX4GgBPNIPzKAlKkByhr9LfWmGICizvN3fjT
1ve9+eXgF0h7ksEKIqRd5TqW+t08OxhEneJjmCx2XOM6CpWfTRt/Mt17qvTO8lF+HBzcvrO6KEQt
vEXDoEHKzrddSqJVakAfgR3EUhY4K8Ugc2gcnAbsWbcphXlaxPfBGCZrSmr2g0wiW5wXgYU5Dy7P
nhXuO2P/e6c/UOIS1US0IX5/cp9oAc5OUiJL1KkW8QvHAm7PEP9sAuuC3Gi7GB50QItEHaZ3iju/
zkPjogTksLARkQokoF133zfJZq5UMHqISpKJdx8MTP7hvV36DoUtH/IXHikOGFpb+4Jo7NZB5aXk
5DWxDyf+6VzJKN8OTNl5HeCCa3Zp9oCNBzs5xh0SxkBZACiL2HM4Slqyy7kvGR5vR7zm27qpPiLW
/FVTZ3zyi5Vo/jJJtqxVB9ACQ9IDR+Izht3PdoHvJ44CNN/q90ait8wJEdVLLo1Wf0iD6dw2stgg
g6WiiyyUZTM4hZxoiDRL8GFZ/jQ33D/npXZxfQcxilYtVyEMOWKTVR2lMrufYOIzziu92Z5CCX+l
ntIHy83uG4tcPPW4hFelofyuaek2HA0/SuoL+ZgekM0IO2X5GHU2majuvRuF0NpKsrTwQaaDgsNh
Vg7lyKoQloAAvvTE3QuOA0PkH3PZD5uciCNdCw5R7u5aWpNEK93ZKklflRxexsn2uHz/C3bRb5Zk
+NmupaqGhkQFkBe447+vZVauFkbYAXZxAKetlhiyKbF2JjQgDtb0X0CGxW+42z+fTWe+agDwYP38
7dn6TghFiQLwhg4DZdW9Mw33SedjNSqyouIf89CfG1VeE7u4j2Xz9stV5+7PFfrX2JTfKct/Pr1r
qxYEEVPjHf/9zeaZ0HHmgdsrpPye17azDmH1j+baV1iemTUt/wti51BMn5wc38lse//9S/jN7H57
BegdTfzADhs27TegiKFjdKwWM/6SjWgs9KfI2ldswScjXTh0/+IDd34zuy/PR4+Iq99CFzZ5z7+9
Y11t6p71z8d3hX7NzvxaXls6NasabsFKZSJpEgeMW8Ndsx1/sRtxn0M8rrTo0DkfjLoIYMyPxUtX
LdxJk73lsUr6FzJqPTDKO72sLopClIQkXa9K2409lVsxs9QtOXE5yVGreSAz0Ui+NyI+hOVHMYff
UWKOKG9wLZku8Xxd+kEKl7MqdXGaqqKGjYPhq8yeO2ingYM/LoqGb5UO+S5kB9nUMZZc/oXbuAOM
EzP6zLTgrq5XdlW/JQ3iEobbjV924j5D/1/XpEaIESsxO740LBPIKfOLVjlPoaO9kMD6xErjtubT
VAFNiWvnQlwQdjcJe4FAZIVLWNrV4K0W0Yqe/gkF+Ldqxv+ZA/+/Kgj/VjX+5+Xn/4MGfPe/ld75
3bf2K/uW/s13v/zJPytEx/lDE2xjQfI4BiuYy4H9z3gAV/tDo2azbRvVGycZ1d5/SO+E/QdMSIvF
jqAmV1V/jQfQ/7D15f6A/gyhEj3wb9WItorA71fmnbDw0PE6bF6cYeDKX6R5v0jv5JDJHuUu/qlq
RGVRigrdfUsPiP6q+zMLMqT9jjB2OKkzOLjFClvTnkzb56EsHLr65iUJuyvxGZf4I1fceN+68zVI
L2Ng74qJtUlm3w2gsY6CdbTq4vf+GoTOay4S7JFavsIA/0IkHwFJOVRisC1bJWgjAOHUMGqPG7QN
nK09wv6xNGtlDM5mHo+BfElD7QtHzRnADhJ8Ay/0ECNOidkVsseMKkDFdcF2kh59ux6NZxKudmnI
A7rxyKoCmmWt93Ss8uLJmsy7WTwmHds62aGENymnEQvPn3k5EpAJbyUnBNT6kIQjb1S/1QTUcyok
rQ0enJIOYtEyGR4y4p7C5ojhbhsFiLhKgkAx/hcM4NiMIi4gtwcYnTE9mCVE2RlpGRcUG/kii5ap
w68N9WIrwqnBwqccq7H76gD8BGWrY14XiK2MT4UmI+3quabDYT5MI8IFUb3HRf8aJNGS8zs9IJvc
d41+IVzOvBo5laZgIZrjwEHUrv4kTOAYxkyr20F9Mi5K22LclVh9ROd8drqn2ezIxyQa9k5bnHMV
pRDt8WNXv4iB/pYqxSm3+AAqgqYWpE67CfuYpMlZr+4qEyZA4uwixOw/hZZ4IAG2VjeielTSYida
bAClJcWmqyAIOOo7QrSejTi1Jy7hYZ2nToVXkSleWy4KQXdA9eMws1dzLDzliV49jtxkhFaMuiDW
m80wri1JmoqSu+5zNGCXLgIiWDJtOo+pFm+apnprn3qHUqkR7htwO/Q7Vv869uFRaeZNEuPN7LNG
8UyyW4eQ5li6ThLYZnWk+UFFwTRk5UOsEsqzatGw+kP+iR8Po8lqHND7M6Bi77R0QN0tyFXaFLFL
iLjXzMzaZjv5EMDlNlY/wMyOiJ5GtFC75olmJov5qD92ZozsHCrjOhE1tDjnqkd3s7IRDUajqcGp
oh8aw4TgOa8rRBFYkTIq2nQ1jFl0CdXW3Mxe9WISq7UqFOKf21CLt8GIQ5HyEs8yR6faLhkV7mdW
t8hgI7SIpHJWgTjo9B4jI65xrybvZHXSmAjY1hTyjmiwyyMCF8ZsRGq2neM7OKVXvTHiacFoB3fJ
6wL10alpkrTHoG7fwyw+9wZDEjXB/l1lpBQQO9wK5Ro7SBfNtt0n1rC2mtL0oBeaDPqlC8MxIoIz
eYhb/Ds8FEyfDvlcmdTvQYSrTreMsxJVwtcmLFFGOb8ShrbwvdQNMk9F19qdFUIDKtTyASZzSruG
QHu9bpL7WoTO4oMFWBHDkE4iotMCMzxaGqKvAdrnKmnCDOb+ItNRsoGDjvPK0XAhajnKj5kEAMOk
wsQ6F5zOsu2/ibl4bNJxb6u5F9jZj7SEmGf2SPpsgg1G/bNPiWQjFng1yQhrlh7mRzeGT9C53+aJ
bDt0AvFe9EO3MhJn3Gr12PshaeVlhAY2aqfqSo6LH2tLOPgYBJsGhuUuyXofvf/VCpfBnzsuuo1q
Y5GuhWlODJ7KrraCfB1O0YNJHOWaiL99HejGoZZ9vIoru1hPGcZHF/xXEFE868a0jxNYBWnaUgO5
ErSY84N1KMajEZJ72rLSO1KgyJwinTO0e0hMSThVGjm4obutYcz5NnOhmM1YosOhxHzVqYeYt9gV
znwmbJ5djgqNPRL9JUL6BZ53uC9jzDhTXtEw53q0kxO28CkIcMhIaJws54yixve+xplG31m5K1VJ
bGcZ5x7UjMcucedzmhXsq0frQali8yWWM4uuUn61wxI1r3BUuAZaoq76WS/5UbVLjcdcIyBy9C0o
3OlYSOhJ8EuVUWvOSigx07KuI0m29OPgDMFTVdebRTuZKQiac1tcRiu3ripOyVUYEaxnYmd+5TqJ
AVaHozbWsCGnjpwOoVvInlCwYPuhCLU6by6t+sTnvOPsrDc5lejJyhYjWJPFD6Gu9n6Ru2szMetd
r9aTp1EfU14C5MTO4r42I7y5eHS/xgEfl8ZQe3AwaUQ1rIdGGielMW14LAaLgaK9BGgjTxm1ej3L
9FA6+VNc/owcPJQFrsx57BEtqbQZ1UQ79pzqSsp+eARAPuWN18XT/dyDadGwi2P3k4cgH3wrqw5j
JgXiamM7oJeqVGSOcq8Hbb7WtARETFYtVD2da1e0KRYHWNVWSwqyeY2ZEYe05M1ay7Zhp790E2Ku
a5AwCVeyexq4D00PWSRLKipnPaxZ1hh7EH93KKX5CJKggS9oOl5J4NhazzX9OClRiGozGk8VAnEz
CHC2W9J5kaybW8AQr5UVJbgqw+kD315BiuFHEahMy1QsSWSYdGhuQp2h/JTvSHultdFpHxThLmJj
+diKdr6Q0vdNXwRs6Driy9y4025iKL9OdUddZZUzPaZO+CJyJCGc52cTLc4ulSE7MrhAIVSEJuKy
rswKIxBlIL1jDi+xFp4IgmjPSVufJ3tKdu6U4IBD8bhpXHdCd53bGwKpgSXWTrDuY3rUXUG2exT4
fQFRpSqyl1FnmpdGHCGKNb7XKPC3eQfzEGv2bOjhRXMHsbPM5hspj9kRAf+MKzTGpI7TIKpC+aS7
mL/Cpm8udHzKVV3XPRR+ovJcEEXsqbEs0Rf7ocTleLfw85QZnQaMzwts+59wIV7teu72sVN7Su/0
Z71NSCiebHp6WvwGcl6ue5Gz5QH347lBlNxrLYoHc5zHbzk8lJXaKwMSARmeBFcV1nnzoVZke1bT
wWSg+gLHY/CsQTD+KmtJCgEXnJSQriMn6BPnTrMPM4RRYVJ9UDUapyJ0dWjQ4tNNk30oUV5CRZ9s
UfpVcjR7LrB81mtdGPEKuWUAUjK65Ib6LS4jYklANchRPqW15TWCYarqMskVNg6PIDrXFS7wFHO6
DSKWRlbrGyQRt7F1dKXwSxdyaepswgg6XV0+qyZ8Pl07CB0JbyHtbe6aXhK+UZM06H6oqWBo7IbR
PJeVsp6s6jsGxa1tBcx3rGiFbXcg+AMMRjDT5Kmc62hpJD46BCga3zPBWaNopb5VF80YIe8rrTSJ
tKgqlkxokVu7fuyC5okYLsZE5ibpxS6boO2q04XNxcYqXU5gu45x1y1uVuTzc1G8pznsXk0glkha
9Snuiq/BzIGp6FXtd317L6upO2mD2fluG7zMtRWdMNCfRgQ2fhw9OaEcjrcvZByHS2h5l3KKIdj9
5Ze3b6PCGJZBJPf/5ds//6qeeY2arvn/xy2/378IYp5F0+PugFXvduufvyqz9m8P/Mtvb/eqp8Te
CxbdAj/aoVq+JC5porcfb9/N+fzr7367C2A7FC63O/71d7f73B5h1lSqst/+5q+H/R/dPIii8mST
2GuK8+zQI0g4yLlgvSXVEKPF8uWvW26/iwjHmMNgX2OtwlOnVL/e43bf2++6FN8AQlaXBpbEkJ2j
sDCTH7dHvH0ptB5L9u1bKxu4D0tyAbOWnj28sGTZ/GmfBCZV4ML1/ND2YXFwzI7hqqJ9MJsr0SrO
/3yJ3fIqbg+FafS1r/pqpSCVwgWMA8DNgDLdvlNAExyKIDSZBCLjpXUqFpOJODBrjL2hr19vT5XV
QbAmQVZf1cuTKkXPh7K8BiUNsZMqmInVsS5hZeZL7WCXKcWxG5eHsLKKw+272+3aTNMHACq/vP1s
d+gGOofL7nLnXx7i9vMvj/PX7UUzj/smSQmYt3quTp1RHroYnRSW5wNMhdyfLJLJVnL5AFpH0FlO
S9vGFqXS6l7+pXWocHu+/CNvP9++QxrXb9w5ZRyw3Of2xaB9TUpyRJ/39u8wCkdskNayUZ4gTjCz
v30Gty/x8mn89ePtYyqXeNJ2gSTIFNUGH9zty+22v368/RFOun/eWs7LleH28+2W2x0TNJbrQNDE
BjwCQGKbKqO1zvTOc2szZuy6Cqc5BpCqP7ptc7IkQ+UquBriW+yKXT73p8riX5SLvWY7fthMO/aS
OzVgKyPhALv6Juf6OiEPkM4lGnqWAPEgumZXA5tVTQ2g9Yst1Y1EuW8rxaGMwn1pFN+Se1XRjnWM
20Z1fMsJtlENYNisvdYoQHNYQCQGD+5aJb2auHYJmpNl8FobCIm0n2H+E3W8lxnhHhjMxmQwhVYC
WZrj92G6/CP9Keq8SgrPpp4jyW6bYo7T8TfxZo1tWk9reDwB6TLK6A8rBkbbCKjKlCtvbV29G655
349vASG5MVteCatWp9GeF41PgwHHfrWmP38s3PK4s5L2iIn9ru0oBHGeSay4dpbwJtjB5K9DaBzs
rjmCPtvNQXOghbTDOHWyFrVIq+2CRPwYs+mpC4z3IY5Oc/1N78a9DKMT4ugLF7Rrl83sCMZjD9ze
yjDKlcZKJ/M4xwTZwWUWk7ari5FCdfRIST0M47IluPQ9lxJlPQr5oGKGUJqCOsB+CGbnuc+KeydL
t2VU7Tr2j6s27h+pg88ym6/LGzDGl1ZuCyvdzSoBYXgoimz4kql4tHT9uXbVax6rdxrJ1DUpSols
V0nUPnR5e8x1/XMMw73ahMdUEgrX5NfS6c4lg3WrHdaBLe46Z1Ee78cWJwNo3jTGa6zj0AHrv9Uz
h5yR2XPOYw8jGmL9EvmRKppf2hWOvnDXdwMjxvZgt+VL2I3HAh2dpZp007FNYeGaxktlJcc40XaY
f9aQauiojPeBVl6kOh+Ekx5mJT+7I89uzEfnlVhbv6AKyC37oJivUT55CWAUwwnOCopmVG5HvdEf
pdXsi6Iky4g9bjiRZ6OfJ/2ZMMtd7GjHNlTvKjlfuyTZjqHFm9W2bSy8/FsUD34ymQvBnf6zH7j4
zUb+MYgEKBtdV8EHFBw60z6ZTn6udVjEjra3uvi8+DoL+wm6yhW28coKbZQ7tBua+K1Lo9cxWdkq
S007pfvO0Mi/0g5lUZ8wkXuYEHNc8JyDySo3KpCN1nxAdHHqlDWWz2NvNjvbQHSl2XvZvRjjd23S
9zEqIzsmImjUvIg5X9t0m3CCfBCgZGru1DxkzYx/FLF+6XMud44FgeBZ1tleHRxOA0rNEYXY0t3r
28Og06EwjupgPyQ4NCWTtDkJPwhiuJg8Au2DA4/8bo7pAzvqlT4Op4AuIMUL5qn5XmmcgzSSi505
mzYJ7/tK9Up8TGW97w2mmihYTEHqc92+MPk6qpX9MBO5kYTJqsRi09r1veJEj13Y7eYhp9balXRV
rHJRhpJUkRdsSru7aJIXmYN2jH7OrTgmVXEviuYAUoaPdqdw8FlzeB91/XslmyMZWBtRKZuy1XgE
9SU2tPdUGwn1UiGLzohmaeqJ4oHE+ecqmu6LxHyFRPaepHga52DXFtOr2kuftiX8KFQ7DDrB3x1l
Hu5SlQ7dSMsx3AZOe1VIkpPw4uzgR4Tfx8H5wb5hJ4jjljiCcgE8ytxHTnFqh+nc2zgLWnPf0Asx
6lMesscapJen+l6a8wHm28lKjCey81DlU5POpzHgI1bz55LNgaQD45rIbPmIC40jSRFkTCd+IMJd
XlqbifMt1aNdmrnnWGnvuzjfys5a6XqyiSp5QYR/tXr7gfL1LhDOSx8ETwazETvMd8XcYtMRBKcF
514qTybW4wL1UoU5ztCizdzR9GiVvczcbamrHkQHRrm5PE/B2nqw1WhXtNGhAFhYRT2NUbGP8vAh
zp2LlWv4qONNFzV+BqeuM3cRJb+Kz7maxwt0p0ssnEsXxOeE0BO4M2Ta4QE14/NAuvRkWFdFyZ/1
KKErnhqerR0JX9jkSI+iB73CYlhtGrzaGO+3qprCJArhTaQ7dS52ue6e0vFdqfvdkN1XwXwoNccP
+iUlS8UtxSGuy5cpjq5pCewp7dcdzrsbk7JjlWm2Vp9s0It5M0wQwVEQ9BMJmoSYNe+MoUBN4PQ2
URwAkknn/IGQPug5eOVNaxG07dtHoBW7JM+W2JFFpQrENN+SL5W10M8ekWMeVdN+qMjztazBL1wU
9cW0LtEdtGZzgANyJM7olOYIA+H8Y2beItZ7I9D40wjlmxXZOJ1RGY/jEUs0xzTDejt7mOPiOaGj
KB3DU53qnKe+qzGle1JNQmaClTvcO9/t+nmQ14pQNgWrBrS70xzqW5zWlevZg087DYk64JyVpSO4
dB9MyIeNENDOLJwYxX3VpE/xSCQ4bnvgOxuRXIB94U/d4eCnjF86rn30XDrFa1EGa5FFt0hzuEQH
01GO2pScHdaTaeqapS18NmDQFbm9tdXMRyywNmcgJTMrAhO3yCw4komhibUtr9g2yg9nztFWxmTu
xX4uaSEqnmaNe6gcXsCEsjgh6dq2+9zGDo8VloBHw+oehI24QqfENPqDpcdX03ioQfHNDk63Qm5T
yeBy1LYDk/xIydG8j3v2Y+C9mCyYm8qgcxmx6rfZSQ3uUnS4EznEI+7KvnzQYTuFWXpnOI9u7Xwl
7tVoTdJo1IOhggqsnQ0YQq0kcy59m8YAjpOKua8mHBABezYeaUzDPWcBnsH+HsYg5xKg7fNuwu1g
HKqhfG+C6hu75tQ4jDCMzBjrol9BF+mqZQ2fthNXNBBIntWHKAby40Riulop39hNbmP7XqaNVznN
vitJNMTKno67VEB+iw366bQrwZYVqI2r1PVNI/Fyg/Ir3HcRi10HIEXD5oe0Pc+/A5dBvBpvM7rn
KLI2mGLOKnZOLRs2rhN4RTrfaZ5uI+s1761GPdrMaAoz2Oc5LzRg4xyCfMj8wG7uzEgeR2jOYLR+
dMn8YCnFfhYviawPEyBC2U1PsTWfMCv7Dn1MC2KAnqjHSJGH2nBpBJj7NERlymB+0GY0Lkub+QLg
5WS0r3lbnmx8Gh3/phJgVZrpa+b5B5SqBOmM+4JLY22zptT3NqCkvKKLjRY7BBI4M8kZEWTOwhPE
eirRtGOKsQ1UbN6BxPqdYcVn+ZaPI4aXUAn2apif04riO6qJaC6eO6P2zSD386G8pgVnf/Q8F+11
NAAVqtGjE9j0OyOP6R6adyy03Uej9ZseBX7LhqfiulgPnhJMB+bxKI7iraJSKbNyCCH2jime6wSB
DYgcey554mBXvAmtg0oY7jTD9i39J928ja5mJ4KXjnoyPURt6ZENfOIBGaWEBzXkVEEJjl/Kmge/
wZODATuUTBp6HBJF6KPU2gzusGmxUHeY5KNIIxRCkjjbbmazpKc2b7OE1Den9KruLqWXn0mwubjF
0NIcVacBezF4nTQ3JujmNIs3slS3JINRymfb3oiZwlXPBRcjfCFx0/uowfGP5P4Iv0hPxk1pS44k
65SM8VFrGVdBlAU5JNvG61XVU1E9qU30iPTNqweuUQ02piHx4wJarLDulOcUQ3XkiIOTqbStO78z
mUDp1PjNnuWbZm+wCTD+KVhWCgXcRu/PyM9yBw3tWG063niOVXowaQYV7xKDrT7qWxsuegP7QkEn
heIP+77PLKyPTLJa8wOdSm9kvmYgDrZ4gVFaHuCY7UOHpKBx7ZKEqafCa1A3xJizlredohtyumKf
qu0h+4pB+AQNoYLVmkmY37R+qVS+Yde7SOkfIxG9FQVt1lK9Vg5lA8VtAYHFZNdYEvBRTSCIemr1
ZvRGmG2p2fA+Ug9N4WjbHqTtddzUq75hjpYopy5jg1PzJqC5LCzQzk63U5X6hnue6hZZVX6HBOYc
GPPVVhO/lzjqU/sUTI2fmk/ENn4PgvlFdu5BrevXMgP/yvZI1R9TCviupa/tdodAnRA3j+sR6pQ5
GqTJJ9cwtu6sSNnklQLEixMoSc5F3/I+UBU30Ju5/Bm6/qFUyZ68ZPrntdD9gBRNWIe+4ur4zDhJ
A1SNEOLzyPLlsCxjyM3raZc46lmxXHoa5I4oVEktazsrYJ5Ym0SPt9MUedQop9o4irrY9lV8Nksm
vgIQsACnK6wtaXx+4zY+WyCYVKRD1n5ptLuykQcx1f7oasDuSrJDQz9MEUxpIxsX64FewM7IBVe1
eI1qbI/j8MlYOGlC9Yi38joVngWy6Gz4CGzdl5rfIZ3smBpoln4ZWH5zfP8gqpL0g2zp/cAFa+4M
r9WgVgClri26Mpq+M1KkAHnhJSUd1HokHxdlcwulGkChiTmgLCPyqZCXLu2dvjvEPT1a5S4stb0R
uVxQ223ZqZ6p5L6g0g+GIPBvzZ+0JpC6bBghFqSpcC03ZXGI8yyBw7h8e/sSLd+BL3U2Tg1sagTE
yBg2y7j/7SakCMv4IVDmJaGq5NqtVuvOKApGc2G8CCJt/9b++K0b8tfv/rMuStxH35qOF6I4GpU3
w3rEko3KUE5+oG+Ue5NMgr9aKxV9eaw1LJRmTytJTFBb1XT0Gxz7vdLZ/p8dNqNpaMvcWjduF52T
AjHT7UFuX26/700275YNI10lhqU1y5GxkgnuLeO8BhfBZgPcYEhg5Cq1y/k89In1HI4TnN6qf4sK
19kP8IA2ddpn9zqWsKwIFBo7kXbSS7V5TUpEvUVwQhzlrDolhtwSROoab0/9FmcKB2aY20Sn8WPE
8Ag1o3hBn5idG7LSOQFcfp+Qv0wUT7q/3Q1jjG+NgW+UyO7HCCBirV7ZWIvrPLTvrsGGTUlxZjWB
k0BkxDk+MoV6sxdVZO3sI3aDVzsY4mdFDzd2ac47uwEwngowQE0/792SvUWtK/qDbFLqFSvGizME
+95RSeUVQXwqk34/0Ql4VBfzNkKr73E+ML+ZXU6KbIh8ncQwLnEX0yykR7dR+oIuRQr1EIFjZN2L
KnuUA57omhaBBi9bjqPyhEH8Sxum5hwJLICZiYRNBMF7ajv9JqmTlyF1VEKoxHwcs95m4i43IZSh
dSvKTasFp84wqFMDYA28bxY+kwZnRPSNkD/k9NLXkHpdZlUnsUhSDgViy/CE9jJu/D4mjNCnU5Cz
31k6peu+IPqY4Smh1GgRsCSbDLi9aTiZpFJDEl8XMVmgND9KVAWFwqXHYMFwNR/Bpz8U2uNs4fC2
1YOrtswved+9uVeL+U6WOa2yaT/V5x5FRlonx7kKiLRClgPl3ujafZwVXov6IDeZ+tkGgtzeL6vq
kCb3KYxww0g2BiSeDqR32nMskGRT9A32iG4vFIMB3bx2YCyrNRlK2nbWmu3UUa6InTuyXctz0rSR
nMyRJ239MDTRTqFzE9vOdoYC2DNToVlLK3DaZT08oi+L3TizlUsxvASc32bb3DkGatu52NqobgOG
t4V0PSueNnkd4vHJVpES74mdXGM/h63/YbTjTq8KCP9NvZPCXTc5k+DMawjTk+v8o1qCHBAsfOj6
HU0O8z0L3vF2WALnWXzAAqKrewsjXDcdQ0EXMM42i69KKZ8x35X6OXDxlboHZdoCNxpjVqfIMzKa
bKS2gzN7SpC/R0+1dcdr4WNo5PPovmn1ExfEioJloImmlOupe2xzVnbxlsSLgsXcOiFkfsv2Wgj9
wfTJhJUALnBixje+E8/U0ijSU+UyGM+aebARetXhq8l5dSCkaVfOzXFSnRNmSXyUcL66hRcBeaNd
z65NpW6sppH8ttL4PjrTgb71TzZUOiQNATvBfU4vg+6cTEPxZXkdxmTbiPaNGon+Ci1G/GYN6ooG
X7m4llxjWmwBdn03IQtqSSExsg+gESviAodibRRvBR/mUuZHMuZD1T1b0dgFIsitpL5ua7Frk2E3
M71CaVbbPEtBq1ZJDVINYPpC8S7ouFnZW6jlnNnKnWF/qNQqRX+UTcPOgNzOEhAwu1Ad4Gge20/O
pO2zsD4680jMWnU/5bE/R/auT5CYRVOHH87cOca+YPoOk5ECTj+7VvFkFDob7hSCReWns3ofasNO
bQBeEWoq1f3M4d9Vcu9m7mtSC5qu4zEe23NUTDsyCpx2Y4Wu5xIPZ+PktNgZlxuWGUmCMiWftQYs
F6ORYYaezeyuMa/OeM2/l5o/a35bv/QspuH9cmoLzU91OPbOsOrRAahPqD1C4a7Ki61cAmNczdkl
tTYoyOIfFoiTx3JcK8PWKHem2Lf/m7nzWI4cSbP1q1y7e7RBw7G4m9CajAjqDYxMJiEdGg7x9PMh
uxdVbWMzNjabu2ExWUzBCMDxi3O+Yx01KMYgGLLnWLwTvaXS3wn3R6Ob6zKXW8txHnLBPTOCtqfj
GDNGM72fYlAoV6OhiP/EMAd2OOueLdUf4oYbVw82CLk2qjXZktiLCA7vMMESEqcM8C4VhgL92cTx
dh41aLbzJnMAHObs6nMvquzWkJhxBIDBDhKESRqIU/ccmu2ZDJS97mEbiavPQ2/rz4ZXf6DGZD/a
XEpvulipfips/ci0Judpobr6jtx2YYE9pf04D1a+qgZqu7BHMuNwNSeXDi2DQo/A3n9VxsbOiwF5
iVuWnAmE2BWNerTZxCvvuRzJDUH027ltiFty/A7G2r8JSNSEvymcG6ajf3qMYBshd5hyRpo8s19l
tXROEp/YRbpgShzlZb987yRFHH/5BF3w0OAbeoPqaSjsoybdaMUxzLA1O/uTa/4yNEqX3tcMVsV1
eAyKxEW04EVvIvUPf77DrZDj1L5d3guQDgtRQqTq7Yxw+w4xFmFe5SFTYAGhw8a06HhsVRN4TxV6
8Avm5ruLgTUzLffm102xrSxXsJ4vq/eiDfZj4tdPDMuzc6iTpIpnt3pPM6AhMi+ME/6F8NmDTK5G
r3yP2uouXLfbepn4lcdZeAtbR7syuHXXMt9jINa5orXsXid5do+boz5E1e3PVxwdU/hAcNX6z//L
lCtOZRY+6jxRAqBLB1zJPo7ujLZg/oxGzT83rjZDyZ1PNlBfHWV5u8mmpJxP/fmjjmTp2Iwe+BwR
PwkNEdgiqNP+IOYPfz4LtfRiOZW/67ScOEnpqJ8aQhLqPtc6uEbUEDyINZDwpd9lzhBu1CGoF5Z5
KucPfz6DBEiCB3nuG6cuXHp/B1FgW2scczXakNg/c10wWbDVSK4yaPpqahVQ4IB85RKmH5sBlgWk
b9y8LgTRyuJ/CYCyfsL7oXjQaFtKu/rpz5coAPcqGeoHgI5lUjZPg+VlDAyicf/nl6aGOVgOPolu
8/8t4/afqeP/I3X4fy7p/pvq+38nIP//UB2OAvsvxorVZ/v5f37nbdyOl0/5+//9312Rf3f1Z/O3
VLa/GAiF9Y85ot1yDGx/Jqt61Nf/kocL/x8WZkBhW3gwQHTMJpF/kVmRh8NjdQ3dcIXtIOnGvvIv
C6Fh/sMXlq+j5p6DAxm5/k/k4TbC9b+KwzFiMHp0XfQ/wrJdR/93G4iw2BWlrrvxs3zLfhDbb7wy
MQj1NCuDv8tDnyotXpMWtFFJcQqC+qj8gOXZsQNwA471WnbpQ2fED3E8vkR4VkZfnVV+9SuxRgLl
ECNiiuRRkqASTvFr16t3FDU3iwCKIIPMKYMPYMxsVbHJpfVXIThE6gk3XL5pYHgY+UuMQiUtyeb2
nI0js6sfMwK0DEai0LPOf3n3/hNnzszd/fsLAurInhX7tu26HqbPv6vlY6/pzdZWhFSONSrz2svg
7TnlAnlwHOrmNykSyMd7+0aKXHhGQJqzyqZtRVZ+0RLDWxl2GN8dqsj9oAqA9PXLYI7ae6I779nE
rJk/0eDoaqNr3KHRGx2WRXqkJmoxg75nyHa1E3qL1K7qm5FuEM/2BysqTpbxY8lR7YVhPGYJE3wz
BkhlsPaFLvg0uGwJ65T1JhFg5o2I1HYdRaW2x6EG3bSBdlk7c+Kdyuf1fM9u3id3IVPVmgODPBLH
i1ajHdjzhGtmRufJUa+Jp2s717hJF9mok2g+exndP1t5snBKN7rwbwHJB0PcClsgC7o1sReo41Vd
8SSd7PriDaz1aEcihFqqIs4cnWKXhfJhMiZWnw14JBefTu3HKfM/ZTzQc3w7g/ZhuYHxSa7wW/jm
5+jZteqk2Xa9/6/fbfvfbGDs/qEim8QRcukbhDj/mzeiiWpLRuEQ0B00NKvpRxHFtAUBe+tSlxNj
rDnjtBqWdKDvwuzrRZrg9ezoP7K+vPlUHHsW/1j/+/Dok/ErM++5ybrmEYE80uiWVD5I7TCY+ATO
YXsxkOuOZuPfRa/ba0MShUaEkItsz73FAWd+N/osluBqlVFEJPpEUV6JnCiCmHZB1nMMToH3ccI2
6eboFP7rV8T8e0ijM78iIOhwyHIP8J/55PmrWyQSFQI0mPxbDdfHWvQocXKrCbdspTaawI00+DFl
nD/SNjZgi7G4/LJ0L75gj9gkiZdtiw7yCi4GJq4j4oGBLGrlmM2rHbUGPTB6E1k/kyoYrAMp/X0v
folRDw4OywamdOXqv/mB8EP/+y3NsM43bUw2PkBrqrm//0h5UyAYrkNrI8N0VTI5b9NIQugETcdl
uJ08Ux2RfRM09+dTLDAllyvgiSEO7KNM0AREpYNws20P2jDg3HUSuGq51qxZs+Ub0xgxE5i8j+2D
3vaK6QoRMYC313HhX23NnH0p+q6LxmLl5A9zxGrvSowvWdlsLW8m3fyEekLzNdN3J7X1DYT0dUzz
jkU2b/QbXmy9MIERjZu8asJDkpFADzpyMGbfyaAfShQUWwKyxLIGTLqw6orU7qTZ+Yn5Fk7iS3e9
exnQ8ZZDAbUgGe5R0j/XMeABxFpPyv0u8ey2RvOGt2IVdSN4WtaFafaUeN65w/LAyHZ4bn5PrBeX
bmWuYs+xF3VrLSuJDSKRPdCU/suyK1yt4YlXD7rmZBNuo6KvUABRbjwtXPlcKIOuvog03giJbLXI
nWvTN+kpCNvHLgrOIraNnWjjABArzbtmf8IyWg8q7veIL98nIZNlRXDNzJYrFoksE3bRizEZ3qq4
M78YLOMZSK0vRok/qvDYQfnrSCegrZoeGJUhc+g0QDeWeoCH/2BX+ierlVVegJjDUoI3vQ/xw5Dv
sJz5e2Qv0FXCHlnq1vBUqkBbR1nzUSbIYhBcLoXmuxsN5cDKbr8cG/KSFBNxWgoFOyKEBKS/QHO8
tuv4bkvIwtzix36qGfCbBIPpKAUWDIXpV5JQkKYNmoS8atQOEVEpcF4XGYf2MTXroz3pn7Ct7nkw
ETeQGzjC67DdIBM4R8l41UMmQPQMh6DtGdJGLJ37aTmY2lujjBuKP3AqFjiZxoHqo8nb6OI+DPQH
GV1RTjcbv80vohoeW4lc1G71lJ+zgjLdWWeR7vvcCdd8lSZ6IPlCOr2zSLk+9BBDkmgJeoLmIQAF
DIlOSI0TsBBwNe/o4FaGC4iuup40fnPbJivlxtcKzxym7xAtTZw800R+5xbD5TakMQ3a6ieQ4YZY
GWtZ7ouavbPeA4kc3sqyVIBz4oNrsjWycrluAotIj5y9mZN9qRrR7Dgy/CIWbFxM4ZiA3qi8ZU7j
gydIrnxGlsPghRs5+tvOT79GBRbFCtDLtv7nkPZXgAtHpO/Ix7x3Y5Z2le24tgsUJUFe6LscFkoF
0Bv1cL6cIv2axiZk73zjZYR0Ky/yz858UDoZXVBe4xClm3ScZCMaHFR9U4/r2KDtHAKcaBXAla2A
omM1xUnLpqvd2SxuwJKZsnw0tMxf4l++Kw9l2TjomPI63npv7A49E3YuoHCj9/UdBph/HEuDVUJ9
CKG7GG18HE3JaD+DTM7j7ztm8Yc1z3hT9NlrDV0A0Qyv9BSPRs9sLTLnSENkzVjm60e3f9YDUyzb
cfyog/GaFnTAMnoQHjYPRrhLry7fnSD7HProkFV+zV2te5ukabEtEcqRA1WrldHtYl8LVpZkG+E7
EOkCe9+ldbnVU/x0NRGYHpXYJijjDfTAOS/KrDa4sWepT/iOMvWeWvFHaGqEA6t0X1ltiVpEf27N
RLukrfVo565LcobOpGpcAs7H548OyLMa9HceWTrxyHggyMPu0QafwagkOJSTtNZ+EMiNXpYkxFBp
EeUlspWwCKjzGXBAoHMXuQdLwMV6kHdli4vC/hizrcte1+z4p1dJ9w0L8QZyIlzCZvsw+uEuLR1B
P/ByrM3GIgKRuqD4B09Q5rid1UQNVxJQmwcRhAnvaCLGMhFXMn0sF2JAU4+QhmAVDQIcFhVmFeN6
suOrFnnfLY6HRSXR9ZL0Q5JBrxDK9ejMmGT6ZFTyRk9DfQCx05MACmG4bfVzQIyblYPiVXWZr7o2
+fEF8kOn+JVV+bDsOsCJ6aTf06F91DpYzgj/51zTgslcoadogLp1HyCKN31jmSce3pYgetF75y2y
GOwYY9XPUV6fIWRUs/C/psHuGauyxEplJNZ+ptTKypqnbOAm9HkFe+iwyC2/GfkeUz04Jb66hbnp
LI15jMqJ6BFyHF8dGGiwopM9c/9NkBnWWUs/cnwei5T6dT0AsscRyGtqsvWpZoI56bxEOe8d3f7R
uoF5NohrgySYieMWfeInzi4gSe1MJf9iTwfNwjH3CgRKYHLQhk4JQLZPHbahLDEQctUgn8MQ8mcE
d7vAe+ZFkH/yHuOo9Ty4p550tQVk/5AiuVY4yqwvvNhPyiLOTOt/LI+cJLc4KUfDn5f3D5DBeSAw
jSPbLuWuBRRvfiOQ1pa2E55cs/usw3HdN+FPHR8rgElMIxpuy6XjimgxpC7BOW3HGx23u4o9Ej3R
MOrPlReDElLaPWN1zOJbfSeySEjSwNEmiXfrYeQrQ3/2ZRUsp47wir74wTDZL0TM3DHBu8ScGtcN
8Tc20l6y/EBuuAEKADf9nrcICJ/uzYgZp/ry0PAYMj7kJmiqzorsFbYozXNfgx9/GjsOdiKWAOvF
C1/Pf3St3o8Fk9aWbyUxJ1iQ0XwaMlbFwnQCfCjJWrFwOdTcT4xjw5vGVmbV5uy5XOoygl2boWHB
oW8rGqWNamq0Hml99sNflp+9D3gicKZJuax1uz3krMsrM+m3QV/+uHnySRuOHQaXjTPwDC7TjV95
IMVGaDV5mN8akSB84J/gjb+KcVMS+dcy7wdRVi6k27+LqXhtUnVPZYFkegzOqMxeq3pG6b76TEiX
PAiLRV/qj2imqCCwUltFv44dDI8sM7BcOMXW8QCQkMqSrEK3e42N8cWrDMazwOqXfnsw7L7FDaer
R6OLD/oY+CtgDf0Sh7m9tBv3oxX8Siit3ujx9KSz7TVDOgF9Cl8HjZmfsv0je9loXVcHTb+wAfep
FIuNl3NedgnLiF5jku7YBMCxDeMxdHPd6XeSxsCSq27XwwmFw3NEi0YsbJvhpe5MF4lQ/6lhZ1t6
pvFUpbW2Cptw3zjoqDo5LMpaf0YuPPLI7V4ji6yAkJV1qcHfHbPXrqv5V1aIWGdEac8OZhwHLvXi
JlisGXmHEBzvLWwtokZ8bII0VXif810aj1++5zz61VRsu8xBY2R6Z5PBNxg1AgRz3J8wP2Hoe85K
eRwtteCpUmnlbn7DiAF/cAvzp3H1PXNEfGyyNpZB/ctC/LRLSCTXimHYOHpyy4P+OHTptIgnJPw9
3AdTb7dRg/Sn9pDojGhjUyw0hkCTAvXx3Nrx0ySRG03mrUkcqKWNtSWZFbB/V61qHNDkP9AVuuYZ
a2VGRee9uOGEWmyZqgAmO9IeHhZzH5SvEToerTyi76gCSrH2Q4QNRH8ocAqxNXeC9SVNGxxqFrRI
ovKP0ltDsFgScaU2eFDxPunup6NjhROevbNsUsrcDI9zoT0FvXaSmnrVSSRfioFdR+CRCtIGxwCP
bUQ+aGxUMxj3WSuab9ql5yp0Ubm3eMywleOoqolUiCLqz5HzbTAwXPCwMyvzsWzMM1j6kicP3B48
vfnKlkjtOkCKmmBcTYwkI2xibWRc/0blqmxkTN4HHtcDchNRVr9V4+wQQPA87NHjtT55hnVTPzqN
9pO5BtDb5ACQchn2+Vs356WaJGcV47hIjeoNbvOPGGm967Q5tdRNccPDrw3i34FfvmS0fdztPbHo
0TciALricq1ZhBZYmTgn3k7k0VueNAc7IWQcleImbdtfad0uPE1eRjfizJp1uWHXVUvHnrZpsitR
krCvgnzkKPFpeeNpjkTLZXtlxnUvko8ws5Kl7MZ7MmJqURdpxx9eZ31Mfse6s/t2I+OjQTAZCzqc
TNtIgQYpw4Pc2J+ZlxNZSjhYVT8Q8B2spU7RBj3ikFcOeDrwLx3R0gulNcm2CWZaQwZ2CeYgzrcJ
/ChU9MlpZyJ/exxFGGxaqcKNAV8KOuGhESGudiDAujevP6r6Ucpmb1CrLEphfGVke20z8UK15i3D
KETlHApAUfxmoki/hhQ8Qcr+YiB6VfFUXmqteSFsAgs9ku8/50lPC7wU1MAT4Ms5WCdyIBsakTxh
pGJTGvH2q7xb+wmZ6QGDHRsQhAB6hFIcc8JQ4pbX2viH9u+TVMWGcys9VUY/h5N6F8/OYSMAyJRj
+phCAViBQaS4TDatR1OFVf8ZtS9hJVSZpjk+OVJzV1CJfgpveOlk9ErffVJGxaPd0G84GBetaxbw
LdkDpMV9sJytkIiqgF0ekiISy4nF3UJ0w9p2RpuCvWL6lSAAzKj5Kyj8EJRgQnU1rHmwFivN/ZIx
VAtDFW/VmF79MFfrlYIFANeQ7WmHYbX1Vrnef/550RXgzkSbczfSh9Jsu5Uj2mFZZ+6v2HYxzCoy
QRt+MDqzFYfFMfGIxQ5NDk/DzUBilEius5ehqFEha87FdKEVsTeY0+quMlFPrSFtxB0mLAf7Hgk0
7DXh80VO7SBL7gIp7ee44TkfWhfZgezyzMPIaI4mj92hIZOnyXUffTN9IM7nWfe46fJ4pB0HBDyy
TmgUFo0eLJhvvCAlvMnJ/9UUBPyOUbtrUEhxmz4wxP5KNcdYjNPNE81DaMu94C1wuuAI8xAhng8Q
P4S5Zlbn1rinrE6WVmB8scTdTYkIiQKgY8MdlkEvz69iorhBjrUe0/Sa373KJTuhZ/RpaygfWNfy
9ykuI9b+tz4PvwjD2ZWhg7UCaURGk6eF8Y8yk3xF5iqzx7Z7HU38Kqy2jGWVfze1xRlT1sUyFfHO
p5mWIqWXg/oORroN5F6VuTpw0p5kMn2pjIQoHkv3wjHIa3XlVU4tICLgBwZ7fstw76ZHGohNGM30
K51C9MhtoC29Mf7RJkH8KcCBeCh+JWn0bvbTU9IPxU46PC6SadlJzOsBRonEXA65vDiGeO5H65LJ
zxaKMFHa0U8FblcILKFRuvcwdTghDUY82q/RhBNpeHbxkkHBza4E61DztPoGLqqOP6XHszEI95D2
IY9g4WRL/Xdhsi3u2CwTonhigv3OAx9XRAKiT+WyWuRBS8nWbomp4O4r+HKiiCFFM0naJw0O0YyL
KA1+KycFKdZXd1bz10Sad2uIh1XXIGQ2nQ2Qsi83LsJlVJinKOZRW3nNdSSnHbetC4QAYkVukVhD
REijI4dTL4ZJpqAgoQNl6CF+/fNXk5l8yEbYZZ01Hvykf09rRb4u9cDwRQozNzJst4R9WWG4ziro
xpdWWEylqHG7TL21IMFR3JHb0za7pBmJFVUo4lHVDiPJGZbi5M/kqa/dcNn1NrpW77fQ+RZppddI
dM0KC0hB3fqWePp73YovSxEo20Cc7dXGHPsf5uXxomNawoBE8HphFO9b6zLKsl/KLB8XpuQ2JHjp
6r+PBUan1EQTlNeMvfPCZSpqOYtRuYhBUUWMCPzRvp7ChMKgHE9WyumM6hF2C8CZlR5ei9q44lET
zIyCsWSwjI9zTCCyuY2xGeM53iTUocCG0TmwCho9sMokkyE2wKmNti4kl2LY1DEARBq5jT/m+xFH
EIpYsTKDoyqMkJpjvIiWdNVEHx8BZIEurddg3V/rGEJLMHzaJUF0prCfM0ueKoSETY59oDeMbd0R
Z+b5xBck6FiQcYf9h65b7o6QwZd8oPIyPG3jF5q+q1yQIXmGSiDx05XpsXGy7PglbriC6zaUYAtT
Yt5dAC3tBJAlt41H+jfrMNXYW4it3+qDsK+d5/orMXlH3yvYPDidhhDLoNWYvDvHobWpQ+IFJtRS
qTF+ilaIUxx2LRmzeKaHH0QJ0V3KaeSmfMxsqIAgeHkONFG0Uz655JCLSaO37ZGJrw/4siOgpBz5
cYMUCjSTmm5ngQfbucKae6yY3jPrtO8pn2cBBRp7pTM3X0Q6VvsQ+SgCqxUFP3VIZVVPFWtuUOoR
Cd+iqp7KItd2flTCQyrkEqe29slzFyqFTL5Dnj4GGrK9l3nh0WuokofyXIcoJbIYKpAMiH1WIrmL
VZCxbZKO4xPD6RqMTRznlLgUHV4pL2Ew4NYb1TYwkzkWeiSaT7Tjrg+N5DDW3Tp2/fLLp0lnwtDq
NyYMyIo5y45RnPknNY7MM7OelA6TCSzkAIvoI8J7ogd4bNN3bxA46xX9dK2UgUbL7yrU6ol2zdB7
LLzGdL9h0ROQ9s/vNGqHJIHpFkaD3DOn0jZToHUvsdAfOFrkL11oO32ogoNbj4xoPIh1YVWAyNCz
ox70HOeVaywdeJEnGxD5oWFWzqglOxvzhz+fRRU7eXpAl5aP1V1YXnqhM3htwM9cbGRPG52EukUj
SdDo5CUlmejhzwePRHNa8u6IOkLulGZ25OH2xq1sp/rYQGeOw8K8pZb23oVOflKD4lybkmZfozG6
S87HsxEZ9z+/+vNhdKIHX4U/Vs8geeKV5D7pqiOTBZZtYApR/M0fmvJek32503vRPOVj+mn2Zblx
DG3aJ22LYNTLgmvWjdHOS+dLm58lQMp4ZwbJukqPkrUvTWwuI0kuJGOjrheA0ru251xAGl+DLea3
9MmUwNuCOimSlIymFKOChqAe6SCQzzS8udoWoWCdp/1Fpj1a1xRiahRSpFHNgTWHQrrW7HgV+qZ8
1AQd0qRrNxyXCPEJetxkaG7fvMT9juto3NgaFefkcBk1FRRxw1vEwdTcKq22jl5tfrB7WbK7MM48
G5E1Ms4GGThdVERWp2cOyU6Mo4K3BEDLJSbgFMSILAyG3F6Kv8+Jen+f+sj9mZ9vmUhh7smr6NI5
S0+01WlsGL+WPnM2RBsrMUecc2PfNJRZ4ATliFo9LtgjcGS2WhscWmKSQUUgNS84m6OKQTS4zEeu
zWCVIaixjSg9+FEnLuhT/UJ/K0XoHtzQdg4dwDcupshfWS7nJW212NXVuK8YjB7Z6Yvt4JRPRp1b
z1QdONqb4WJOGmxu3BzLzDO1i3LGY1JY+a7vAxPHq8PFoovdJPzpAuTtB4PTyIwkijceZKqtQoCE
g2wgo0FWPxHv2CI2PbBDpkaJl1Tj1vLjk16m8XFIJbrultF81V6CNKwuWU64FAEOANaok0ts0bfQ
efxzy1XD0J2rmrR5hmguurVMHjilgMORexyzxlhYMrtR/qNTr7rp6EVVu4rBeHPVRcM586stQJhx
Vwh7ZuYjmq97rdxoZp6cB1aXIxPMY1h3B4E89p1h1sGP6UlLrcfelnskTDZlS8+rq4tftC+ijrSn
pq9/81oXx6kvXlrXdbAjT94juaDZ3hI89cvhFKIu+/Kz7n3y6uIyeAFRnlOOv62xtEOD0omrhBm4
KJhDBvMHM81G0BX1ohvh/fqa1HZAktPrnw+pI38ZPMEnwP4RnsarX3ILAJBbFKVfn2BLzfRV0Iwp
smTWnQcM4KD21FKF4l32U7tlgE6SoMmGX3tAKNyvjRg7b9BbpyYxCeAWItolNVsSZaXetm9K4zHS
kwc51GStmBzqfSHOJKe2S1JZCCVzOXIHZi4YWgGmx8TZcHX41HsYvVybzLqcjMSHxupPPeIhpACG
fYy1GGRQ7S/7ScUbZ2hPmmTrqpP7pkx7vMYj81ybrFwZ/2DXtLH3pRg917RrxXJwwkMV5MHBr9XK
oP/auobxFNkTdmJQNIj1AuxufQQ02CyNLfsa+kX0UDutNX46o/pVMjTa2FavlnTSLlQF+276EC6l
edMrhYLUqPZNpuHmMh/Soo5WWpAQuoY818Dsuyn2LHDdrV+AGW5nrKYGEvlg8/d1GRtQm8sNf6Ys
LjYR3lXjx7eCh7E9WtyCmF0sQf4Vzhx0kuwU6B6sepO6mLVLKHe9VnUHq+AmAuHshYx3vNrhpGri
Tdtn4XFyjUfuu5rtVGduhsgiBaiJPwrmFdtIJea2wN8fOCiNdY0Ah6QnAyZIr92UHQ7tzEPqE+Ml
G3u00gEHTOjNLvmHemYohUmLApEiOwGvNMycJbNlmGTP7CXGQvuqOisQIf2MZpoZTW1XHqTWbSFT
H6yZ4oTJigVGDNgJwNOIUSVpPEmp6wH50I/9zIKyVDPn7NG/WYyGK+d3ZjKsjkR6MMPsZKLWONEo
v7gajsu6UIzdMIOc0iljxWv35W2Q8iMbgFLUkf+7qZMnOwn9V78mXLALBpbeQTpusm6od2Ejln3f
4mMy3ehWZYyKk7BNT5K0yRXc1Z2y+/rUlIQp40BaTjacI8iB7tqFmgClBu901qa7VpOo6pQtX/uo
04BRNjCLA+E8JKF+kWU6RxCPi5jpW0H8xVOeDdYxKaEdkh/hsGdssHTaYcZGaNtRDrPN8+M3cN4q
xOCg2UaKRjv/KRO0C3Hp6hgX+k3TqfI3P+7rlBr2S9/at5IrZUF9MJ0dO2B0ytzIKJHPGyYGTM+K
mC9a/cAoejozZq2yHMCZGDISa4LG3sUhhly/T5kZVG1/bdlBt0bF+myo0nOvaacAfM/Zhesyzcrq
GoIXGiyHllSRoNDm68Zv1+2EaVTrtH4VV83N8nywY0LBa8s55UDJhCt3prkNYN0keLd05rxFM/GN
25mg5XD2Mw9qjeXzCOENy4CkUVGJsg9e4O8z2gzmbURzSQUPALlJhXWHwztYdR1xvkEJUHFE5i2G
/kH57bau4dT5M7EuMilJPUvfhjPNrpi5dtocfDWT7qyZeafP9Ds5c/DGmYhngMYro3atmxbllCXa
ZTDz8zpAemA/vw0Wug7TzV0Kas8HuUeW9aYGwYeTGlFp80nuCwaVkJsE2gyHTTcNO29m+DUzza+f
uX7RTPiLZ9afmql/cVlmmyocwqMacZeG1FfcRPGymXmB9kwO9GaGYKAokOwhv8UjJ1MdqXbHKJRb
UF+ZdQPvq381WxI0azs2kIYj5E8Y7zD9f++ZS+8Sg3IrLkOc7NbVHaz0VPqaWIqydpgvw62wGAS0
LEMqA5XxYPkcbSin3GA7zfzEzoak2HfhGY8cubBiXQrsZYbyox37nnU9TXKLXXag2WfWHZbFvtLr
H7ixkM269MOc6WmRjm4B/QCVfV3dXZvsG48s7IFIU5RyL6nT7PE/tgixmen3JY1xyDiSB3YIKa5/
Bgx/kV7OOgRTTiqNDSdyeQO7XCzzjoWdqDrzJgn6VZkZETOsiRUGsjdNpePdixLsXKiuG2Ym+7kO
7r8NclSrVM5V9jIsx3zDq3PUijxY1ZJRg213m8y10RBFycPIOA72RtFcrBl2mfag2ZI4WHlRjjJI
5C5kLlBg3VTxp+3KKv812Axc4bzYDIqFIlNHujn7K+xermra1eiKH9x07AsS61D5yHBLsOcmaTKh
E7crbDyPxLSoJdmo40LNG13dxq8sh5efNrPJILGxFCP6xTIb+RAlS77N8FkhmynHUElm73uhyONj
9Y48mscM26UJVTxeAY1dFyx89IeoHT176nYOzeKycCJosFl8bWZ3Q1N2OFGcASNdSxA15JqPpIrf
nRj5AaPD4GR5+YumA2tlbzEPbxZFQ/+Z6vreZrW20YlwCZqJtJze+6nNmEW87lx6APsdw4KAyXcb
/uYcUnsqUG9lewEQ7PiRJJ1rrBhGWEH+HDZwU8iMmBm/zAaNChcEz2rLlN8NBU3SImDE4XT1An2e
QDO7alHgr7zE3wUMKtaeYglVmBTHiVveYJ3uoJZCvs4ZcfhinvHhLFvoUbEXHP9eEhrU/ajWo7BQ
q9RW7IkLJBjPY8SdK/wN1teVMbC2gsoYogjFjZstFXf0at7/ppXZrqps5agsXFUQzUQyAIY7W3H9
XgaVCVOQIKnKAjFZdMmDa23rNPhghvka6y0mBe9uGP6AlMM5Sr0EyElVfK9wGbL+XHYGRYExdOjB
Zfc0DBbykKGCN4IbIQnAh2JXX5BrB64oVtN26HA3zrsktqzRzvKZuoa0T5lRRs9BiyvZGsSxN021
6WT5TR5CzjAPRgiv31tNmFGmhqeK/KulIUk9qpwYsGccnaMYGMmENIIBsjzGSiaHGvwn8ggbXYCj
bSnqIKPTtJ7qkovUMcB5uCbkkinvr27wrulRfy6w7GQJB4RCmQUjdR2QU5vp1Z4LjM1I4C89d55E
aTzFivB7gLRJmif9dgt4pAv2fSQChAvZu61YoRl2zjYyIn5912bY8dvhQdnfvi6vfcumBwzfaxW8
mhl2O7vBoGRowRUYKvNdgCRaEnn4dfyTx2J/2YxsdWx9eEwn45HdZrLOM8SgOlSxvLHuhVL2Yzy/
IVCa8VgYRk6varx3TkMwkfcf7J3Xrt1KlmX/pd55EfQk0FVA701uf7yVXojjRG+D/ut7hLKyU1dZ
lReNfq2XAwmQzjYkI1asNeeY1re8jgmjyxiCUAz+EHYMdM8/mrFL8URYyLYZwLAjocVw5FsRg7M5
cGzbOaMqiwfEbayf4IRS09wkiqpKKc+IA+sNy85ptFfEAPQkEi2+N8GEbYe8wunWnqE036YNUbaO
G9MvydT4zoigKLq0MxGjrGdukGOmUExJM4I68DCZLIc1lUc5MNe0O7e93hIky8jGGe8Jhc3ptEfB
qAjy00AZaFLCuM3wXkhknDhn5m2bgZCZvK3p9E/Ibenyl+3xZ7BTaT26nrdCwv0QNAA1jncho7Ur
RJpfqQmbFcoSArNYMMPSd0Xrohm0K+wd94Vf4q9KxGvtoEDKzAVhYN+HMmvR5HaYEXVh7vCnOUhy
YIJn11KTE3WCdXQqKuJkNU5VPN5jXtlNzfK6SBUk5r4udfzRrnw9bq3/oIX0fRp0I3SXojj7RJ0u
dzYk71eyo7JgcgsykBwiAuG/QTIV8PmkHW/5lXIn8oGZZQV5KWceKp18lycZfRHTPqjj80W31ic5
YX8tBjx7acH8OZdvuCexn7saD4k30z0H2svpjmxc2ZSfXiP8O6nUeTyO6JlpBiHRJATd1D4GQXnu
uLgRDUMg2JM6Ymdd/3Qn4x5KI10Nq6aRUtfLZabQCoyWzSITSb7ts3W6SnLtZuwi+7ikA9UtRg4X
jH+g6zjdNcQ38LFhf8YDLa/Ev2P5Nw+pBW/B9seAkGY6oRq6UtNCTZcKMjtr2bDeztlN0/VfNYjv
3NRB7aBnEbMVioZThSatD31xcJCCMQrSbyRyzI9M0CPOV3uvSn1s4C0EEWFnG0/qM3njhXmqJkGs
md7CpGrS26EyXqVDVpw5tqiB0ty9Wf38vrPr9qZIIRkV6VaUTg3QXDqbHixM0DX9e510WOom/2Vx
hX5pjGbdTcbMaRMt0ir6NhwsQAMVTIusN9/ThBkZ0WDWxmXifBqH+pw2Fe6txX/FBb3ukGA/wEg1
dqubrztGuZPnAbDFHuCNZGAiI02Mev+vlb/6P0n5LcifHHyxsdqkUIrfxN1OPTsFJRV1WD1uixym
uMFlwEm2hjlayNJfzMNqqtJAY/QyzPBzALrMBYfMOMu90MjYmRZ/eaXbr190BqG+GMaN3iL4/vlW
/8dc88gI4t//7aMG7tYt919x+ueoLcTl/31Y1//uhve3P/lq/m/oguP/4Tk2rQzTMUxhOR4q9v90
1bjiD+EoDbuLgYPQEaUG/7urxvjDMQzfU1lZVECejeHmH64aS9dt1J2WLv4W5/Uf/wtjU/xVU7Qt
cV3J3/7+a7zL7zee43BDkLSAd8iAQ6PCHX7V0EfTwqm5aRieyvjeYnRRxs6TFA0ycFU/foLteJkM
/+WXb+c/38Wvr6oSVP723o6f//5v7Gp/flXrN5l7O9nSpYR0g8R1Dzoqhno8/f+9wm/eAJzzNACc
GpAxhnG7PY9l/xf2A/VI/tNnINYM740Qwv+ZZfFLVsXCkVlIvBLBOrUYiTBMz4CKEBr96w/yuyPg
51f1y8uor/KXl7EW2hSDycsgq91085O+fa6X/C8+y28JO3+7HvhL0LThI6LL++cXoRx2/GLiRZgQ
6eUhWz8WhrR5EGV/4Vky3f/6pXydAS7eJef3Sw/AZPZ8vyB4FSxbUYqNIUhIIJseN/3Gr7pLjco3
U/hhi7ksdAcEZEuLNfxDiz9EDnUXcVc5XUUO9J0s6FvJav+qcdYfzHJnrf1jz1m6dS89qKHlQU/n
vTZ/uRxqRtWxHqinmNQxE3VxeVWl+1opvw7qEbqOx2SliMzaQGdpJQOnYUrr/1jYK0CBBhrCyGGY
bi2vfpua9UF5lGRJ4AfknkQOO+F8jjqnw/V1KrRNRMppT+suOdjLGApz3JnNayOZu3FccZck4NQU
lohQUhfTuH87l3cWh0KUgilKaFNedZGgJ+ohdja3I98HXTzSMEnhjEgQgZ4+5fu8tzhwVqcKy+7U
elQZdWCZNIQTvNnDg0mFlBbZKXOoFeRnXT2b9pXMOIZQs02ISTObpDv0mgI6ddZ9GEAeu6vBue2X
73F+XimhUBqGQiOvjpg4R9/wS6G5YwtaGyB1D4wz976ARsT0IEiZsFsEQGjWuGks/dx7MGf1B1RQ
xCG80i7emm0V8ihO9gdoEI6i2SarUODZ5Dg1h9n9btV3hf00Z6/CIqNWups8ZdIHE20ZzmWETaXn
PJ1t8raj8I9J0cWpP706uQTt8tEczJHN0oi5kB+wTPGig2/P6i1uUwZv9GKaciPbBQEKhLjyddRd
pSy8rTPYGkX3Ns13DA0g/7PsueZTRZ3ujsqiDAunN8x7M3ew1qyBCYtKg3SuzbQgStJKyHoFHjiP
Fu1e7lXgU84kLytDiNL46vQnoO0sqqf5gGf2GuPYScZpaGqPXYZ1p0MCTYgIfVWrumixHZDFEvgi
5HTOmM38MpMZoXsZUsCfOeBtAGpiUmj2DCoTzd7rcE915f9QaNk2AzG7nA0wRjZzjdTISfKkp4uQ
opF0ejvj3IuBua1xJsJh7J4NsLlIfh9EPEAZhSQ5WbdOM+40qsZ8kDezXu+5O09aT4/F00JjbE+I
13e+HA8enqiMWJuZh8NixLL0LykY9Sr/jKnG7AlJ07udzTeCE6RRXoG/5Ei7U1JiH4M9Is24kBzm
qUVzqwCMiDCo9lJaKxoCDAhFEwLUITm63PD6cNXY/kZrPK4M/YfG5k6iwoTFJPT0uitK2oDaBfIf
dpqI2RA3F5JR6mdalf7ENJYg2qBe4jex5mFb0fbgWNUwhrdWnM7rhNibGAxLCztXCzXX30zVcjdr
P9wECkiOxHP2kCY68bN71LjiVGBXrTd/N+ahvyh88KLr8FCN71NVXdJhDLxSxW4gvkOicG4SJ/Cc
85rfYeMEQnN2bOOmVDw54C74bTfopoD4rcHYFqG7Avko26074vDD2ziNfcDnOk2euxGckyE0gsyk
675rIJOo35Lg+CK5XF2GKru28/dh9Ld0JwGP9oRpx/f+DAmz1WHbOhuxi4kExnG+ydKrMTL/Yqv6
L3d18x9L+2977uTFZizM0g1oRIwGRM+/BbP9T+n5V6WnR/X33xef1+nHW/cWD38uQNX/+Xvul0FM
l0mZSXigwAXhUOT93djt/uF4LoZDahjbs5no/qMEtf8Qho172zJMz6BIpAD6ewkq/sAmQ7Fo4z2m
cvx/zP3inf2pkqIeVMUvnkfegOH8LBl+KXHcgrgiCwoLThcHFBNHP78LiexCNY2EP2UuUr7HcRok
eEjGvL3V9fkyEajJjMEjQWb6lrrVcVxtOO7GmUSWa2YBNXab8jECnPnLV/tfVK6/18u8V19QeVtU
9FRL4rd7vHbMxiZUiWgllx4WMtusAYJb3bZWfDO1ONbW297VDv/6RXVVf/1aa9rq2mH6NaiXfB/J
4J/rM3iA9D5ZX3cG4TqaXgckccN7uMTgypjloiQZQkN+JwspaJiWDVd5YT54R4dN11/TsBdOjUaT
Ausv3tdvSYlYcHlf3FAcHlwfAMBv72vspN0tA+8LltVuAQxbxto1y/Ak8dfh116ZLWmYLyfP+otC
8p/qSPXShgcPAFqBql9VlNwvN40NHzqD+dLtJIawpumPwNw3GMhvBk8gJYkSi+lLGS5NFDr1QigC
Zj3GhNneJqoKvGvyBWDbBhjJDtTJO4/xUDZN9/q8ABBfv9XYR4en0ZFXGUg+M05vS4a+TE+MR7Qe
m27xyOyJwooK1ZdMsYV+dgzu4CyjRQEbBo+r8J9SHb29l2ydgTkBorhxdZ+8xd738Pi9Ud9UDr5O
2N24kvfl4iiEYSBr+4n/ft94GIPas+zoTtu1/WnL5gjuE5qQNx3gw6AvqfkNYrrQdoGzM9zz5p4t
WCqEADNKWUhccZaPWBqo4poWXSvHBm9k4tEABdv0f5GJqjv/dDM4+NOFDzuCR1ghH/58RTJDGHpB
W2c3OvdLfiySQI/vu/GMHxOiOWHsbhSg2S4MVLsb8MXyKUm2y7MDn90P4TKjGo97SNGb5Ulf0cs+
KrgeCtG3zt/QJqdiRycJFqgG4hvG6UFVIHVgDIFv3finXEGd70qI8+u+yGCY0vQbmUDEbRsCcgmN
ZjeXr5F1naaYx6awazbOcqMIrc5WS7Gwpg95elUY29G+EeUHvPCejJVGvSKMUYo0aeyK6kgRmXQ7
8G6We4wg2/S7pboYWbiIXVHudbCgRM2XeycOqylACZTUt4N3nJk/QW8Td126bZLjUN9UFY6vPSCJ
qAt9uYtAVzYB+3or6ORuDA8sCqDqvdGdREPUz3LuAGz57OSnBoIbihqKJe4zNz3MfJ4G5pF1zqat
FsHvBVd7N2MXkVuwT216w02XNtfwemf/vltfmSLNyUOcHle+JTIIU52cNqZZa3OZa2OroZ0faWIy
6tSnO+Hv8vF66c4OBxhOG/FWfibNdnD/ain5PWdWNQUcw6efySyLLUqoXeKXB3qOE2yihZfvhH3O
/Rd3evAxrsEwJvJvk5rkaq8rDxOuveWKgSHcAYMal6F3LO8Za92sRr4fIZo7C+sOsv/WMtGRPRFv
jgTjodLGYG6NHR1QFNtwP8etPr04OmHTzhckoy3Nm4M/3LZlHBDdQBqICBZpHmoGRRSV8HC00OR+
nYsvgTNg6RGuFV8uNVnJxGTNOSvrdByn/cIAYCwq2BS4AXYaQdjGvuwebVjISyCsg4YGuIrvsv4d
A5EQ10Z1N5cPHET8AiDqASFgnu8gpw8ddvXAgyLGEGIobhj+MYIO4B1ayihFRKtRGbuJfoPp35r+
9RjdevJQ2weoI2v7JPoHa3mx8puOJCQbK51rv5jpRw8fYsbpNbkNnqEV0T74VORyKcRxTe7t7nXG
ldkQIv6vdwrz99qQq+v6nkF7k4YWhYNqC/xydVMvyRLbLctdq61vcym70CXPOkRWrWN8hZoRNW1x
slKN+68UN4JlL5gj5XkChK4vy8VI6jvRz1f+4L+7EWkuHUaKyDaGg2MOJ1tGH8UYXWyDJFyzo4R2
3I8pHb2Q3KRs3ycSHxI40Am5dJUt8X6o9HfN0wLCFpPrf/1ZKZJ+36+pqWjZUB6BqjHZtn+7lzOW
ZitNCZDBrtayQZQjvEof1QoslUBa08rh5rM0CFtJR8F4ZcZKPEYD0lWHWaPTnMY5w6VYs/Q39ie5
DjnkQutdS/QrIQlvjNz3eQKY55YrZ522H7btgBlAy49J7N5q1gQiT4X3VtrRzwg+8c11T9qdvouR
d8jc2y3GtyqGgGw7dQ+el6CJquSJ0nBbZ3TGi/LQZjqHdXlxrguCK4CxoBoqYg2hcX1gkv+4yiQN
PLsNx2YlA8LMmNFYl2bmiUJmDkmX2RPza9ZsQS4niMLykhBhD1+6I1512Jju+CjKPMwMQuybXA31
EHtXLf+krzgWVoi4UK1N6VG2UN864jEQ3RFTRRSY3UWBToDYdUdqX5Y077WxDIEmGy8oi8bf+Cix
AGpOd4YmjJPXlPhmfa0492q27aU6qcVg2bkGWnV2jfdSZa4awsvu4cZwUOySi+d7W1wExm1U2Mat
bXhPTuzkhxa9M6j5cQTXWDHdRlxOogO6cKl1bNcWHqpMs/la7enYC805sQjtGCB5dxlu59sJyf+g
m5dqnbCd2p3J8XtFzolfMCQx4CY2AWUQTcRQu5MvZimxYZnDdT+ZDWrHur9317bfGknv79s2geme
5TeJIZ5is9DfgQ3bF67QJnbj4WTBO9bNDs+iGLc/1Wk//zQPhgatYkouWkYvyunTr2rOhp1GMt17
n2fLsYgGhUCw052BwOiSeT8nnvHXmA2Qg5q02yUxanjXmNoLqZ3P6NWiXTZwmEff+bZ4C2EiiB0Y
hCVL2NuOtoOu1249P9/igyVyxfVQEU0ZPYuu3Fed/xm1o3v0uxrMRr6TTebvdbI8CWY9EfstgzKR
iGflA0UcM3Oj4xk3cbvNySl2JMflpWD3td/XguP1WmYHs0+eLLEsQQJPf1Mt1b095mOA4h57gdv5
e3Nixlrb8dGu7Hn7cyhWAusvmghEX+GDWovf0cX2IYdlkBfT3KOLL/29llbI+yglx4SUwYLCo4rw
4c7RnTXTIQSXuEmt4UWiWKoEhhmYbM8TPJHQ08xq29lourX+DGf7MhXsn2jyt1mOezJZmHZF9o1W
u822iiXy9NX3d0ONb1HLvlxvmGj60ZWsJhOQ8Vc7lKgCTATtRt4dUj1tA6PQfyxi1PfZOFyGUpUV
BbBwzFp6WHCzAdG0u1MxG7fkMaXsUUN51pXEyZYmz4Znsdg0eXwzuzjLEzD/QWTYVPKifO+4Tmcf
786pyEeJQUMrH+oaLuvQX/sjyw9qOx5Jq7S3YEs/ZyvLj+XMYJdl4VQj7YN5rId572tbsbh3Ua09
l8YEOQFlDiZ2aztmbJ4V+qZ9FI33Tbe4oIaC1qXscZhp0Zqho7TuI2Zgu3hgy6C3f0hMlecbyX6X
Qm7fEMlKTd7l2DJyK+wGjJF1iba1jNsXzyb9EJvemfVaD3XPU97GMqjigm3TfMzohiDQeBlzQWUc
Azb+snIg5Qa43K4EtVBP1hnFHNi7kpSzgYFwZz5HNVgRb5wVn1cuOzsfsv3U3+dp7uyR75o8WTXa
ghWOssvPbRzlxCXOLJKTXCRTdyrArGkCHYXT2jenFtjVzoiKINMAWTU9Pa4imsYAeKhW0nJNsM92
np7t5gayscWZIshamgKQAjZNu+BUNniVifsZicmK6Qc4QoLTmtSvngiFocfgJs+0uzBnt8sYCI8W
2OIbGMU7C2KtI9GBsMHG/aNPlCTOl55EtJ5qNHO6I8SZg+Vr30iNzIO5okTvJkmVjL81bY5Z+vM3
rCSD4PwbJ5wn7ONPVfI0N9jstWkmM9udXli24V5AGQtSUzcDjnY7Y8TMoZGDAbS23YNjOKaoM/bx
PDxRkhAaOJM3gm4f/ktP39UhG5zQiyGM65bYGQtMKUOLs4nTKzYwHq2rRFy+GHc+vnkNtyQRGyzJ
gKuOiEdZ1gxkio5lPCCleS2WxT4wYg+bSUZHLY9p0gMIXrrqKM0GYU0l5bbs9cdoNHZCGxPuzU97
ibVAuuudcKIo5CxUwrDsvi0Icnd9awERu9eS5AP9NX1tSsfEmThRaBwhEfXxtZfJoesdd5uN8OSK
zuXkmDIDiXN3DEo1+ZD0SkvMTfRld/gscHq5IsXQBG3HZdPwEdkrUrECMqHaWTeluTF02P84DOKw
9dprG2e7pqVyW/C8IsLO7XAwnohv64+oJbqd6TX7Ku6rDbiC6JiMo4Owh/GAMK+sODK3c6bbgUvz
cTPFJhZh9l8OnihpnYte1it0dsRXieaJvWdF3zvV12fG7x/MFNRu8iX0QnsgPJTTC18r0FbtlHNe
vCns0SWY3XfOS5GeM8/ceFo7H+eC2IGoW/UT5kVd4ToJNx31hOnBp79Y+SXO1+jcfzrUIBfNrIfL
zz9RZ+Oh1m6lDaomEb3Lqh+ChwAm4jTZyW6Qf4+iCcfFAU7ia/eYFrszVJzHJDfEsag79/rnj5xy
9Tpuxw7yvNQ2S4GEg3VC3Sp9edWrHz//9PNHm5EOIDBzmetza0mg+VjJfuBV0sU264QT9phbz1MX
rwFEwXLb5iSt9AK2DnXQQTQREfVLll6qDlHmbF0bqTTo+y/g4WsXVHRD4A4jFZazpSpPyczhNx/X
CM1Vu4ZGWwLqtazQSfOauBPX39kJir6yAkC+ydhyrxL1oxByb+RxfUlKOF9jG497Z2oRmjrNuRYj
J1K/9rZxnHU3fFACcP0RvXHvbzXIdlvCvWGYL5qie4LItoYOMJjrPzAO0a7cJjlnGnnsos7fBl8l
hsrE3cw0pg7ZpONo4/EkLbZ4rHK5AuBtx29e3NzpZhMCjjFgRlcIz/ziTKxzbNHRnr4LyCR3cWJD
T2wm/QrRR3/NaoRStIG2u8BsrKl5wFmBeCbxCjbN4L4XfAekl/pROGss1f60HlPIfaeyWnBUjPbn
LJMJq0u33rjlgPET/tDGkClostzFw0QKmL/EOdVSwf5t4xQD8M5KqyGJnN0qC2wUa8QBahdOdOvF
bSyUxAVxlXm3XpeLBbsoMebz3OcI8PXuDjPXBXgT5dekvZfA+A7DEntXJTOsq9wV1SHLzO/D8s1e
PSw8OQOYqWnOfElE62iZfV/ps8SKzRYpAcrnttU9Dv3CPU6uT2q3Q1AuzfhAhM2jJHHGKTBwuj0d
kyGKrV3GVpASnoyM17+uzO5+adf4WNESo+yHbpUpk6KFW9FUtsVUGRj9ke7YkiL0HTj1zpCQ3She
CbMSz8isMEAm39E5xeT6pAdtudEQvsBv0/e9sk5Sg+1tKFAG+MDYX/ygncWbxD1UiOVlnasuHIaN
JqZbX9kyBf7MSRk1zeg8KePmioMzKcpjZ5jo9aKOw/m00yfSdaEMNsjnMYCOOEF52LcOzlCpLKKr
Mou6uEZXZR+dlJE0csovHNF1CKuiXe8kPhSfFkqXMRt1a+YlFNmXBG8q7OfL0rbfDBKSNigP0OKv
TGBd82UdZUM7CtHiqsyu0TfPH++iZgbLrMywUHloQC1EbqO7mUYzgT+tNaEcG9ZLq/8xA7pQ5loL
l61Ubttu+ebCsFMm3FjZcSMjvfOVQVfHqTvi2LVaxpNaXl6MEXGdMvVWaPGkyT8x9eki8P2uCwbg
BFNbjyO4Uep5ZRE28um5UabhKulvmbJsugb+G4LhdwpUZTKG3/SNku/EjeIhehpPBD6gkX0pcCez
VqOnxK9cDf1zbCyXCh9zgp8Z4dY2nbH0WjFGZ6e942rS85rFxVZmaPYhDhW7su4wSSu7tBaLhyGb
7gZ81KteUzbgrE6VxbpRZmscsWGO+/rnS7vKkO2WhGU20WYlqwGoinpHyr4tlI/bGi46Tl4I2M2P
9SsxdezeGaa3vrVPE1X+iiPcAfWDP3xRRnGJY5w4KkStxVOMkzzDUe4oa7mHx7zBa+7jOU9t6qlM
+xqUGb0s36h/cU3iUcerniGcgqf1ZNig0psF0iuxPhj4iJdbH01dETCKj17Z30mWDE1b+8Jbrm0L
ZZFHEGHgmGfG8s6Q9AFTXDB06OPLpmOmnt81ymxf4rqflP2+HKd3S1QXVLlMe3HoaxT+jNw+Ize9
i3DwY4k+mMrSj1Zy5NDwYemAVkmPx5qbyBcMz8lmMkACuJX2ZRsWD7JTo6sndhF6wAxFQCiaAMNQ
H7pAZvIqNodwDT21A3+gfJhhEZCmE3pG5G0cKAW1whW4AnCBUAgDOhaHtV3fCwU3GPQH368JF4Mj
QslSKAiCb3tnCc8mUXQEKAnrel8oaIJ6vUZRFDxKNaM7iHzR4Rs5H3WpdILPrcIv9HAYNAVk0CAz
uN108ZqRO7D3n2wnvdEc6xbL96OtoA7rCt4B49ipgvdgwX3I4D9UcCAGyWPYKDSEhBFRFDNxeDg8
K3bvpATqVGXjIyiFO10BJhCigmHB6Nah7cZL+9zAojAcymYFpxg5UxDL5pwbpsymjllmKChvEpgW
LWwLS0EuaoW7AA6cKvzFWrQXoSgkJWQMs2f+v2BggZgxKXTGJlIYjXShx5qWr3TVoZvJd11SWnoe
y8aCCWgR7YL2g0EB++me2nbY2grZAY2Vj2EhQFE4jwauh68AHwukDx/iRwH5g22tRiKfwe0y7icF
B0E0eBmhhcSEJ1LO/yBAAwv+OPH5ewCf6CUBdj/NjHyQ52YqupnYzwl7P1QSV+FJHDglInGu4e/g
84dgUiqUCXEZb67QvvTUkEEMOW4j/AHwCWMJDRIKmbLchLBRBgVJyRKUKobipiiAig9JRSqkil8H
8dwT4AAi39XIPHa0uKSvYqD1V0AWhWYxYLSwJIbzYtCnQRKKD8HbwOfY5wrsUnrP5U/QS72+//zS
IxMtuGxuPZsYnCGPryQJNgxTmCezRtjomndp7PigoeSZM5TiIMx5sMTLtTBWIEOZeefBfIOZU2R7
A+c/p36GJbaYt3ZqnyqFsFkVzKb6SbWBbgPlZoF2U7I0IXOA/a/tnJxmh+a+OtPy3YWSg9dhD+n6
ewU9xx6vueuJPBAPVu1m22n+nlbiIavGuxz2jgWDx4HFY1eavtFzYEAMd3TcGHEO6TRSAJ9VoXxM
om1zwC2e2X4MptJsAP3BoAc2MXqp1kMniROwFI8Bn7+CBeVQg3qDg7VNFrIGT4g8yK9MAYYGakaZ
SwxrPe3DKPnhVfUrjym6nPZtVJCiZKpeDfTtGK5xVlrfHWhGZt/c2hjX0LkAEu5wf5JkYR58GEjY
azKISNrqf5cel39XQUuqFDbJVACl2J/fR4hKtkIrGQqyNI/glkgGaHCEG1dmS89MDWBi/HEiAuhY
QGvqoDa1+5puASFlIXYdMAUcTeJGfmawnlDOn+Co4nQiAC2NwbqIB1fBoSTkoy39+xcNcUijPcKv
XAOSW5i8QZbCgaXSVpw3wrC5Zgo/RcNx27phA5VKKjxVpUBVFsQqWJSgqwq6nD40K9ttv6dYyrvZ
aBRd9TxjfEwVACsuQGHRTg4JuluiOfQi6xkMBX4CGrAGRkgN6cthyht6MsQ2TymTGjTrt8sk7peS
AyIkrn6KLjO4qjBvAFnEfmdy9CrdrZ8dSyn3NXjQNkEaVHhUXl0L1ndJVH9v3o32uGEB8A6R924t
pb5NTMJkZbcSpbv+mCCIFZDEGohiFazrLbrqEa0LdY3CjkW0uLcL8ZIbHSaZBZusV5AyT+HKIL7f
Zin8MjhmHTyzRBbLxiG3l9AMJRIa5ZXgdkigoM3Q0BxOtuw88T2xRcO+VOg66xltsnFjceQJdIt5
hks+euEsgZ4uT4bCrqHt21pRdHDGQgs8Q3+M2fK3Gqw2FDJO6Ct826JAbjZANwV2Q9p2GC032bXp
/FVlyb0l+qNaT0YFhesVHs5RoLi1ArIOx32zttdte5IKKDdAlsPRReZJHT1HWMg3gtm4506PecRR
15bTtJ1c8zvwRmsLnBxsk2b5zBXiU5M2I0wvTCVNceIhiLfjuMD2aafnepAvriAapYjAABtztdem
hvgTDa8cGuwprDWidzqshnD1TAXY8xRqL35pFHjPgcBX296Vx/mbGcX44MLoUxcsGmkWqrQeP9XC
2N5ls/7hwvbr6FUQeQpReyKsUuH/dDiAFo6tWIEBEVKCHsnefIiBy+iN+0wwR45IJS5NKngfeqIS
Yn2L4g8L7iDcVkI4NQtiaL/vFZqwjaGsMbBl5LGjhzUFFhTDyu3Qt2ku1pKaqs3ScYWRi7d1V+2M
wQlVIDjEVYER5dweZzf/MUYz5tEO65FdAoIqP9fResn9fVl79HKEIjwb8UnLk0eiwd5Fe4Ar+uDA
ZuxgNLqwGuEAIVbHCA07Gj+1AjqmkB1zHwzhpGCPlvWlYcLZegoD6crlyZyzbDPRWHepBTTHgyIF
OxITxbjF1/7QRhQ3frM84VRpc2xc1CPd1NL+dw3KTZ/bXjD9ZoYcdLAqJUQByJVg9UA1yTcbomWm
9GhZ9Vmay63hglQdiflpBtlzbh5ulIt0m8PHtOBkDsXwY3Wgyc3Z4wBHMxkBavJ1Yudy6YMtzqUY
zCfMckzaoHBOXkcpp926wP9PJjAUTX5bJMoolC5EtbJrDTaG2I558ATjs5hGWtqa+a6VPYHeBJ9C
A9UUFnRSfFA4oas/nnAp/cg4jB1L8+K4kFUHjmUzgNE4C/RtvqwFTswGp6rxDeKEedWrUMYiPRYW
IA6COu6EQpfaULAAAs02JM7+HlLTJdfFGfk66lU4lEL/bs9jxqiqeUx8hs2FgqSmCpeK2YPyWzjv
8dxdCHJ8swEE7PuIxju+pVeKiafM1zvWQ1vfxgZZYDhp45pQn1XBWluFbY0UwFUu3S2ppQ/l2tBL
clJQcnn54XndHuryj0FhYA0FhAWxcJS9uIJyMGwi0x9DM+bRX+jkawbYLU2hZeeRb0LBZpVzsw8H
haBdW+tztGICeEGldVUQKVhtTVW48RXAtolxtywgbU3YtguM21XBbi2ot9jnYK3lHZxa6dJc5ibe
pFByR4XLrRQ41+7GhymPvjkUiLiS5vtFdp/DzA5sW/3LXOxRzHxf0xKAhMLy0jq96hSoN+L28hW6
d1IQX7MD56tzRiclGr5OuwL7LaH+osfS97zZ4TZTSGBXwYE9E0ywAS/YVuBgG4KwMenhlPJLhbRv
7XrQrmPPeHI6nS0B/nCiQMQFRGIbMnGXRUicwccO9dTuWLrYYQvQiQpozNTnIive+pDkzX4dzWMT
RwRFsKs4tQNq3OqHg8ZTE7Jga2RdM/8fXATPFhcZorIFWRkM/rd4VahlmMt9C+9Ys54q4pPnhO5O
jk4mzZ/MtLkVBpJY3045VIjF29CguE30+KWbCqTfoJ6XeH1tydqhMal/Dr2K9PK40JEOCmTy9qvd
kK/IqLrNfHKymoeoS+MdY5yNl0NFwEd1cgZZHF0jAUEtjIemSPxtWVe3QPFuY0IoQzef7zIoUKJo
CAEFaN0nbECOZEOPu2IJpRVh/tKxr05uepUhosWRlX3oRLnRrfCuKozNED53hQJpC4jaUqG1Oxjb
NaztqAecD74ZFB8cbjAd1aVyv5Up5BPm4eclR0wBuVv+RHjD8h79/L1aGHaVeryb0Vb0fhHAc1AW
VuqECmADQBQFB1/AhE8dwHCneIf3DfxeocQ5PpUhYziQHempbagn6vnVEeDHwd68+vtUVOa2xKQ2
wLnFi6kfu0nnDGuknzkkc0chzRecbtynMfkeaOmlAp+PI4IJGrXclAqLPipAur/yjIm1CRtII3v6
Fp+W7f/wzLBSdPVlZWRRR9O0iZc1Dj3vgCD2ihoKyomis89dxUXq2G7X4lpoqCIAXJXtzeLC/a0T
Ud7bqbWvAZUiAOGxGfX7CRh8o6jwwIDvfDDxC7j4VXHjyam8w/50hWRA7mDCmLdd03WnuYbmkyxv
Gfj5XHHodUWkN6C3uopR3yha/aC49aki2K9Nb6imoECQpfj2inRvstiaXfrgKga+MWNABEpscVgs
AUXgnUX7E2tvWUfun6tI+hNIfbTjqliU32tF28dW+/h/2Duv5bixbNv+Sv8AFBt+4/FmgumZSSad
yBdEUhThvcfX3wF1VR+KVS3dPve1o0IVoiQSSJht1ppzTNOBvw9UV7/WQPITuBUyP0DvSo1ZNF+z
Dk1Vx82N4QK/+hRGTXfqWg/FtzPuxvwEvQL//BwfqBoXiIXvmORelTknoApJDJiIDqB9Fc9JAu2c
KRAaWOI6E0J0UETPKmhlHJ6IGhrtMiKRkB0tzTjvyazPKEeG1U3NDTwYiX4rInI6GtZUPREHkqgD
6Vi+64sUKKH0LqpPUoI1JyPEo7ev/JLF6qs+5iQniG5aKqO2HEMKEyYm3nHOWai+O4QuNHP6QkgM
Q+6F97Uir1QdtQIxDbVaf82xiUfV22Tb91kOVk/FPhoT75DPOQ/5nPgwWfYdWKdXGWlfdb3c2AFC
DiQT0wJJm71UI7tZK8q4U220fho6PnpAMCGp/HpAc6UyPQT1IirGM+a3BY7w8GrI4OUSU6Ep4T2c
GoX+5bttNOfGJ6rSIDcETIN3pukLpShHXDNuDAIRNmVq3wpwH3iMEypPdQcDsDmBflro6riN5ySN
cM7UGOZ0jUlWbMNnSLQ6ITrsp2TXmMLYI8sbrhiSikWnNd2+KDSelh+/DSsMBPQaTkVkJSzoYspb
ddw8F+K6S703vwvCUyG7ep1F1XsxVGRUhs5a831UnFAlAhtvt8MnncjaiTL7JZqqevuDxTPWLJrR
AFI7zsMbHJrAxPTh6EyNtfVaH/A0/KKrpkzf2dUOxzY2CJwsug16FZWQa4oFnhzqw8gc+gNh1DDJ
sZH29zLzHiErqC4UCJwcMvR3DSiPpYHV1PHzHki6c5FAcTd+gFrBAZPYV/QlAYs9GnqknR8wS6R7
AlmyKztPyjV0sO/1TE1r1eRhGgpr3xYxgPnQN3YeEDm3tPAZW306krU4hKBNpUQHFzv3NZKVMcvI
fKUMkUwZXJTETM8Sn8ekZY1rteZ05SBrdk0D00WwI86RW5mXE3HXJrEXXRRtSmNLy5kFR49XoQvf
Iwu5n0zOjuUq5rjzU7H3wIaSnCE2hHls1UAs9AZVRU8+3aoIIRcZI2+BZVbqpk3NpybShk3uzEEb
hUp4kSzVGyVnR+KXqzItjIepbuB3DvdEZg9XFtPyDMcr6PpUN6Pi6xh69DczZZWgpQGoLZpZhHsL
XNY40DcdIdYs65PksUsHRCZpcw9gyNxAEbXvEYTe5VVdrklSlruRRUKGou2BliAr61z7Ks1IHBmg
rwG+xUtp7qnnI6fzcnbyWfmaJSMLMJo+Vzi2Znlj+UKj9Qz+sqCITsxlYT/lrUUGdEtrsM4Krpo1
HQuPnEQtpJhlzKFMFPsPoJzcojP6PQ8XtV6ai0sR7/GcqQurx9+cy+5Rhqm2jSuTtp9FMCtKn6Hb
jOzu7imcReinZ0ddBx4oFcNKF1WwtmWsHVK8MTGyyFHtlBejoGotIxmdFFR2psoqZu5sqxMwQAR0
tOWHx6qOr7tJ76/8RrPW/lR0T43isMSvW+kmNHjdqcZ3XivNrQqM+rktfR08gOOvax9zmhDaw9gB
Z5LswjtyNBYt4YdT3o/oQ4b+WCrAcLs6crVASTYBM9h95GFlMjXznBQyuypttXzI2pY8croJru4j
FcK95O1lWN7WOsARb9QI7lRCcUgiZKE6LDpdH6qTASbGHXv93bY6AxAlu0jMOXapU+UKAE/YPe9i
pGQwO9r2xWaNShnVgtggkwclBDeQWqV6UsowXipKeyd0pzqVlBvxrhSnvDNYb+XpEfXHvN0bcyKN
8WSXRqZd1bLIN5PNCEGxI9ywEbZ4wBv/MESPwQBbLAZAqE/62wh54iUMp1M98qxPA4EgYYaMdFDq
EKdUvKhN5A8Ts8nZHtp3aI/hroML0SShuZ3yvGFCSKoN9iSHF9ONRVh/tYLha1+2uutEDEiBl1AN
qwae4CwTeyX9IafFMWd2gLZqPtuY8652TF0Lfwj0w4RWraeysQR/H26LoXU7RTdPFlnPq5pTU9Kc
aENfsnJmDbwIzeJboYLle+8beTWGzbSB/jttQh+tKJgixUB1JFqWl52NgE621Sk2hL4fPREtkXR4
V73BjJEixTvyRKEH40M5nd7dtCIaFoKo1pxk0w4RLvIf360aYR8zfxuGHlJ1U3rrLJ0F4CXqqYxu
4UoxFIEEKHtzDPkKJru7L8BmbemPL+LeUheiExATghmYgSDOJq1xkQIWehBmAYgipQqhEhm0SIrK
uxvzPt1P7XNF+9AR/Qz3T7ZODudNK+rskOBhFxUrQ0WlXELMwaqpmxYNIAXLLAjV595DP4BSa83t
cjDxjc+1bCnBtP6bLtpb2msnxZnSa2TpDa1OB8DGtDHz6UAIYLSkElYcKZlt4L4IN6BSxy5Up8xI
2lMLPazrw+hspG10Hr0cQazKbuvHn4Gg9TaZl3xXCivfGU5Y7NA7PKl2DuBXlvdD7CgPk2rHx76K
3+R58qbsvoODdsd+Sao9fr9W1pBFvtsjLSocJK7XG0fFwhBhjP7BtDx8b9r4PatDc41Oo1gqdubc
lv3k3E6WKBFBUSpv4mxcy8mrl2asOLcyRTzjZF67K80SlqWD7sI2hmPCI1ZnDU4t5utsaSFe8fR4
5YlYQ/Orek8NiT8U06Ak/PjSP6qJ9eRXVnMzhk5xrQ3FE7AdQgSk/tWKlMkNmt7Cs6EbX50EWqmf
Ydb0O3JGUkRvEaCjDjC/nuubyotCl7ahDzyzkk8A1PJl5Xk6lkFpYSDLBNG2WnKbaAenRWIUjFWy
nOB5lR0Q50RRNLKLg2qtjcMEdOc+p0S0GMrE3rIh+qZLojt6tTAOeD+sFbTBjD+A7bLIGKyo3hQX
hYTVhbbzx5AthkgPrToYywRWmeOjp1Ejg9R7qp4trNEFRRKWzEW7q9VpZ8zvHtCpVeug3HK4Wbp+
25f9OTN5wFSLwk0apI85eBZCwcStEdvKesIGQtm2QbcyV1ooZ5ctMYZCoXqnRdMmCDVW2KVK8zAZ
CSy0CUwS5WMenSij3qrRDBImyPeqLZ76gUKLHCDAyJhVq2j9jRnug8kmpRrE3TLsEdQYdXsTxsZ1
YXsou5AO9ScvnU4YQe6DhLg0TwAV8R4SYPVpN9yFln0pBTu5Qs1B+p8FTkPfM2nBYhYox/IJyS5W
U/M2EdFTbGA5RMv02MMpbuguz9ldX23p3CsJWnzYYN8ak6K3ogwrvN+SzWC8SfT8UNr2Q5fSoCG5
5TbRv49gqTiXon6hcKXuPa0plqrZoGHJvQuBGtdjBLQq0rVs6XT1GxPam2dAkqRUsfXpgxDHvMwG
6lfUHzQcjvGdUjvnSZGbCAMUFmGgS5XPhClkvYTNg1QzoCFUDQudCjn7iE05MEZRk3CLoHuPyHUw
jQSpmE1sdVxiUyn197YTr2UJi0PwNDVqdVQoiDe1TUWdpXIUQQniJoLb1ipiWjIAmlQsqO8taiN5
NBvtemLtsrQESuQw/ack/b9uwt+4CdGi/3sv4f8hLxYn4T8u2ds/FpfqtX37yVXI9/7hKbTUL1At
IHpK3VZNqQn8V394Ci3ti27Ymm4xVOlCsL39H0+h/cU2hIp6FgAEO0oD4fyfnkLrC+5DFukS2AXW
QmAYnzAWv8RafPYbSAurARxCkzMThqp/soe1USBTEoJGl+bjmpLeYdwlh+xgn4qDc1JO8TG4SY/p
Mee/8ojE6uDvh224tzfpJt/lO3MPTXaJyeQ6OZXX5XVwyq+VI9q862YfXld7Qu62xcZb8d/G3w67
cJsecFMcgmN5qA/kdR/aQ3bsD/rSW4wHZUePdptshjVFqk22M/ZsEa8JlzoV18U1cR3X/sk7tvvo
Org2t+Ve3+b7cf3hPv6NcfFvLogKb1c1NVStNs65nw0YyaC0kM0oXE39xEqaORkk+P/fIWZXxAeP
h6oToKWPHII24qI3SZMBE//rQ6ifqRvcVwI/+RC2aUkVB+DPx/AYzyjhpINrhihQM7oB6U5TDZNk
D7rP/TW0sksa04hyylWn9TeNg5ErTLdm8y1wMh72f70b/y/XVKogUQC4aLwCPNGfMCb56Gl1JuPJ
9XuLPlu8NSdz/+tD/OXzcghLJVHIVHHhmjpv4MdrqrSe1VeeNrop1Y6J3Km5ZmFocvXrw6h/eTzo
xRk6LzQvLpSazw5TOrJhmzp67+YRoSZKeWJl84S+YJOo8fdqNLDlNMuOHnqXmju7949W5N1VtXig
+/v8m3PRPpts52EA0K1hCmk4kgXvzx/aK6WlJzEvrz7Zb5lV34HFvjNx2RrTvKs4+rRXyKcyoHGZ
b0RerkcHsUJOw3kyUvy3zmNih8SO0gHL9J3p6fTU6ajNXSS/AmU18r8sM1a0Z1/LHrMKgYsYh6OV
Tq2HdiNcUAfJO17agL0Jq+aIKpeHZsT2nUdrtOArRpLGvNMuG3V44XQWuZi+DiE/Vy3ru9Hqt7yK
x9Lw9o68reB2okTOrwHwMKl62B/t2FiJxEZ3gsADrPi7B9dygTfqBdvEa2NRILehzC8iY+AOMB2L
fkuBybD8Zwqod4Fd3YXYUHC1xic/QmFadovBQSPYEvsccyFg1O3KYO+nWbLUFNyWQ3MKlOp5yu0a
3FtMqDIF9gnlmcl+TmMQv/IoL0kDuwdoKZg5HQqz2m6P6pz7Ukqyb1qDSBPK4xEuA9ivHAU7SQhm
bTpH8B0wGswLar5XmQmFcukodN8KyfxuQ11a6BmblLgT36BQuHnSFkvPMm5L9QrsY7GMS5o3He/Z
wgK9Unasq/UqW9fIrbKgvXPS8CHvUAfblbE3UnlMpxZd3NT+Zpj86/umqfTReO50TWfy+PToaUNg
5zQTB3dQymdzjIHMJKvYLn7zjP9wgH10dEvet4/H+WSWrXyiZ2U9H4fdqpNGlxQJLpKkm7wNN6xu
tzWWp7oNNm0wHVAXLrFTuWwLSCpGbWE+k9umdsU598wb4jsAysQXB8GTbobbX7+Nn/lDP07UZoCD
EmAyl366IDn0uJQq/uBGIlxPPtvPSTwM+Ot9W/yT7/ATm+pXVKj5UKbESM6iwdGkPp/Kh/mD4E9Z
gLLpIdo6S7oy+6TXfncI9e8+D0n0NksWzcKH+GlhkE9+FNaK2f+YQHRZnRqnOod41EXr3A2i2Xdq
c+2zQRgK+vXzB+77aBv2SG7j8kyfaGX72XdaswtGsYfBqxAMoauouxfTbona9u7ms/fQn1hDTTFU
OU/pi0WjzBzmJBCdPiWRHG5nuJKWPhSdKV8a7XTVNTmtRoeKopHca1l5YsO1F9N0SNVib+f1yeri
VVPlu6lVH4gRzrT+aTA4IyfapTb7bPbNhYnAiKgF2J0XLyl2AklYVVVX5jjn4Tmul9b7nJeUjt5W
IOtR2mQlAOzwYqJt1VDCdO6UtVh27uaEEC2jsz3/Wz2NL4WO4YwskIX9hEZ1katkA8T5c0PCpD8q
7mCH37xwIhuFtJAOdA9RoCzciyWBCufcB8UUbkMrWs9XXOhYsgv1YWrCrfB7PCgl/hJNWbN5FDjf
nV7gvCdnXFXo01ToTJiAbqrYuhkoxQAg2Uzkifkm8GHLuU6dcG16xTnu0104VidPpQmQ4dfSmvpU
+j7V19AlS4By8ckOV2QpUDUqnycFpadRGVdtCUW1ozSfjWxBQzN9GdERpwrORmV+DMUhHDFQOOVL
Mh4LBRiLMCknyex5IjNmJDJ04soQ0DywoLLUcMMQ+W1+euu0OE0x7vL+YOncy9hZMuLc5HmBdq1/
qu2RxELatj4AJ0391tfTdYhyaYYMhdFjiv61GJQ7DWUl7ef2yRtAJ0mk+6W8Htp6nwzFORHErvfB
mW6VIsRBZsq1o/rQ8GeDCPcdtHQbgraq/Hvm6cs8polW3vQluupbAAOYaU912+yVAi1dEz3Lqj7J
fKbK0vh/UDFfZsSHcCFXDiqeEhtuZ4pDYKZLoTd75F8k+IZbXS3OSNDXXZSgRs/vm7h3LWhaovMR
rPPT8izZZYV/hGi/NvGldpq+szoyKD0aS0bYPpUVFYdLMwZbjSF9oVYKOjaTAOYWJjOGNd+zb6xc
f8DMe8i4k0rxMjYI82PjISIDu43stzjOKE5Du0HfzQ49YOaZqbkT56B0+lUTgKUa0S7mSc4NjSHy
K1Qh8D1TlcGKX4bLEcUiGqEnFefQYiJZMcG719ER6vy7eYwVtf2iye677KqrPGx+jM4xM36V5nex
192KYiD/t8EqLylASudu6sd1F/er+e4rcYL5NtmlKhKT2I6/hwXjPlJrtshI37pdX27LvruZukOA
UFTwMEKcxxGdVldBX+8rAm9ILv1GcsabXX81jOSCd/CsgEpZzu/SWN45WMbDxvMWVImG2LyxamYP
nsOCc/VF9VQ17VNOhaLp2InwVpsjlP25xtgH+bPuZJjkNg3BPcVEDEFg3ExDvS+I3YrOCeZiLy+e
cwOPjDGHlqljcfbrbE2rsDQemuJMFvp1FugEKiHVBT6cko/RPFksXLGTwaGiG+mhNkMUEC5gvT4b
cbaa/4VdiYNHRgCLItfW2huvidbzd1j9eAhU6wY96Q5r6G7kZJxwgq+UrEZZ7k2uqYbWFE3ORomz
ta1bryoCrShhSapU9OqSb07X4MZ5LfJ0g+j7x8yKZHcnQ2rstnfdZc2T4ttLIoTcGmF5Z629QHts
FJXgqADWW+LczKdo4Hb2WQVg/iUfEAOXUZ5sLfre5fU+josllqdVSwDi2PNzPY9QGOwrLcO6jnxw
fkNpYB5M3ocCxojDw5P4fyyZ/1vL+E0tw2AX+68Nm3tpLv/4TgGjGY+XFJbn8jKml+wfpHFQzqg/
4jnn7/ujkGE7X1jdWAb4GsfRVDSQ/ypkSPUL5gBJ5pdp8L+5JPEvPiffBYGGZQpVDvid8/ruz0KG
80WDg2KAVVLxMQI5/E8KGZr9ecEyb9gt4eiqBvMTzs2nBUvfU7MVA64Zp43a5dijRw16kqdbkG+e
BWVwetOBJm1KgZ+cDg5auARHIX7akiFPd9JLS7SEyFGV4TMisboZ91MuHlkjrR3Hu2uC7JKUxOjZ
MTIwXk/aumwsYjYCOs5pNpvFbQvYhIC/zZgHy0SHzx5UOxHZx7Ir3oziriErbf5jbax3Cuwf3vAc
O8IJE4S6183yOklYMsTwNJjqOYW2gqJW8vYWI066xjqOZNrE4XCmZ4JNQSLmsvoORjYQPrUiWU1N
xscirtCZjs1ZkzQY86IkBnDaZ6SJmGrndtmbWSZnGXNlmqLFFzd0B4cWV984bFx1fi5ZI4Dm2r2m
d4+hFVzi0DqKuX1t3/l6SlBw1WjLhkCHnvGHnv+VTIZza2NvycZp7+FmDIbkouscucVXpFnmcT56
ncz+rAmsYXUYvYcxeqmbYRVk096fnEVrt2dNLw6m+giu7Unm6GTRV1rl9CgI2WucfWcNj+ge9/jT
LkpJx1rtzjnXxZxwYwUtbgSqwBI6VtnNWOD4kpbtSib6xjIKyixBeKlAithatpkvDN3pTWvomyjv
zyXXJ87No6/351xDn2Nn2iNpZI99t86H7IK3nzQKLhj0aDfnp8ts2GsY21qL9rvczl9agHD8wToG
8EzwTR3Lmn9vwKRcmP1bSCgZnpzLLBv3+YTzN0w8FkN3QVZ2bA3rOLXTY6a050C05yrjdZ36M7Z9
UtmiXd2DutHZ94ZoP5TceYnD5NK1UQr0U7xobGXaesSKWRN/0+beQnOi97EYzrpvHqcpuIrrcTE/
29VYr1oynbBFH5UIAmc2PUtbXMGbOahcZYQfC1Mkl9EfHm0u/HwbRyM7EsJggl12hZlBVmyTexTY
WPr/+TGUcW9D27CG6/nmjKpxjAKYjP2EYBD8OodDs4DbNnrXch4Nb7S3AxgZr3J2SlGwavexi0ti
Y6nbsNedzW/vdR9eEj6jSAXWyX496A3xRhFfd2dbsZDOdY8JZpW+Q98xTNfzzZ1vkjKCbjIGngv9
dVIctibWMYtu6MmjvrL2tk9cOVaLY6JYNFasjZj044/3MDB5r2Han9WKj6Ukl6Hg7SSmu1srUfSo
dlsynt5lSL59PpvWxO0geajq0vgNE+VHKezjfpearspICd4H6xD12E91rKBPsHOEARkLnE2Mf9Sv
W9Q6Bdyd+J0Av0dG9UdL0x5LJd/OjBGWZ5sxTegdD2erii9Kbx3BhLz6iUUsqs21it9Tp9OWdc0L
GcEPSQIeTScZv5oeiS0IORdh75xEqLEPmuYlfvA+H3wih6tyqh2Oz3cKWI8Fv2TKCNL1Z7tK37GO
uZ2TbvN5sJzHiGFpe9JCuKWCHO1yQLw5UrmRzMOAI6tt86bkdDXmQcech668tO5kRhS21ZznYWAe
vKpE+V51kAqq0XIprHAtLlmMLDcNw/f5ve3N6VSy+MBhv5gHqEZpEbLwzqrEJtUEDtVxf05DfaP0
vPkIWz5MjH9TyZTzLPL5/lCRN6QuNE3Xrbku8mHvbQfkA9ZKCSGS6YG9G8py2aH8F7cSAIAMuIA9
A1Wu7pTEeUDzvZWjTYzmrDLjyZ0nFHKzXhOcCtE8+JuhjjAg544M1dcy9C4EQ1Va9dQbw9m02Y+S
z7BKhiFczw/DbBWxlPv5/lsdsVCADL+1Y35VMLc7KWVAfo6dM0/Z/KaJ03eTtPmk4s0a1e/zPcr7
7jHiB2l9tJpE/JRnwwbr++M8XhZTfLGc4FI6vOZB+h5HAi3z/M4bvrlNpu5aaR6mtrv78Q9IJwSk
AEyKzEU2RraTLMOaBHc2Net//pTF1DQWFviIH0DY84Jl6FIU4TvpKe8ev37c11xoax+Fnmq3bll2
5x+367/rvd+s9+Z2wL9f7/0fdNFhkvzUsZq/48+WlfbF0ahxO7AsoSnaM4T/z5aV/gUupg6Dncof
YEH9Q8tKfjEBOUEmUAW/4e/+Z6Unv6gmnSx4ALTBfsAz/4OW1czT/OkVlDDgLareUsKDF/TCfn4F
RTEJIzBKvH0QHyYVsbYtlpMXrx3tLMCcXXwFIFyJ94LtWGncISuZPfbEH8dXNW55I83RBr3g9Nz0
IZ4inNrEsegQzmR66kJ7+eHa/s2QMTeMPo4Y1OClBXBAClMXFi2ln09XEV1Z2ppnuAPOAfnsIwRS
vWNO+sfk/6d88n8ea0ZMIpwkTOVTo4W1AVDvVhpuyC4qimAFY/ocFABMV6b4TcFzrrx+/lyO1Okt
ge6iDPlpJBwap9drO0QYyQDURB4QmbvY2dJ1wvb1xFIQQ8Afveh/W/n8vMbn8/FozQEQkofQ/NxI
ohOA0zXyDXca3shY9mxGuexhCG7+01vGQSxwII4193k+P2FBlZpllCok/xkHp3QxiWKDuLa7Qyp+
e8fm2//zZZyPRQXdtIQq7M/AN0ThSVqCfnL1go6LcaAgEeUvDoKjXisOVnjU44eGDXts3Gv9IYXw
bfe46ZplXb3iKpP+sMgNfPWvTX8fgMdOJyjedBNeaxJqhEl2dLZPpxvM24tQQy8ngVuqLgGXyeQO
l9J7Lf1dwkRBCNTYMVd7bmRSKfJvZ/ZmG/rgwt5t23AbBCmNRrDqELEYxvnTv2bpXukegFDbDw2S
2TTY512Aqv9eK3ATV747Kt/U7z3wSSVb2Za27VqxjqJsY9avIZrLX9+0HyTTz1eSxZNtzO0Ibtz8
8HyYmss27m2zVg1XjbS7pvQ2NbRvSoMsnX0iq/yNDvzeGS7AGE5G1xNzlcy9mt+chvbXZ3RudAri
IlRJ6IH5+R3EDBRnw2i4Zn4vaIGh511XebBSSY8TtCJkkH8DSLKPkay2+A+DKv/q1TQKVOPdqGme
Ebf32Hb8jVRWahmc02F86Z30ZgKfTfzWSsh2FyK2xIj+v7mCH06d0f3jFSwQVzW1MxlukFOyIt0o
9ypcr0SlrXxsBOzAr337rMbtNqP2hv99Q0rWr8/hr6PKz1dvfl0+3ETSsWVp5JxCNRRXjoWXsrog
imFxTvc4bLcFkP06yv7jMZqj6iQ6mMKmhfejGfLhqICCJlHV9BporKUY7BAMpZhwFXy6yPdZfaan
X3/Mv85hHBAwsjQk3S3bmS/DhwOOwhd04Es+Zuwvh/GRlg7Ky+434R5/nXo+HoUCzc9HCXrDDHC4
8Sh2get/N8JvuXeaTXHRbz7O3x0IFQufSAedjQrr5wPR6rXGPuHjRPIhVVu3DyimEwHqqa9V4q1+
fe3+0oK3TJt5VAiWIpqjmp8O1jiEebddbrh99a2PxGIKH399gH826z4PJR8O8QPh++H2lH2a1oiz
DDcG4YebaWlQZlabYOW1ClkK0ZIwq3VQBCsJmC0iCZumi1sRXZgRw6HhDmLH7fcVIgHvqiOBI7OG
TaEbu0Qll7ZGOhaNdz0ZjKMdHpAaYAelFp+4beGgCi22rbo22GbbDUN8nr9MAd3jOLpP4vchE1vQ
YlG67yhyBYG9av0Ux0NMgjpw/YaqdE1gG36GAuDPpH/PvTuj8FeBJlmsY1y5AFxbWlTxzVReG7bY
2nW+aq36mHoqnRjvij7/VYBNq9DiTevVt5qkmuQBnWiAcBovPvmKEd424ZBlHkWkh5AbGLULDbZZ
jE0GbMaqqOEUo9hjK8A2LNsnkJWHpN3loyQKgtMuhw0Ms92UtjuPQ0RJfWoAtFbm4JbqrZOmG1yF
rm92Kw1YsAXdnGJMLnZGUUO//J7S/A7Zhzu93Aga5ibZpiNAviLgRpUUpBv7etC7szIRFDi+eLAH
csDSGc3BaBpIscu2VZVsQxEhl0cUTgcuSMUqLdZ+UOwLAXjZl2ue4+VAV0GCsJW9JGLL3lRWhazY
WocEJIBq30Zmd9aUeIPHZQHQRGm1q2viVU6ldDaKXrpWBc1ZRYyC+jq2SzdGyd+21P2H6iGbaIlp
4D3Oangfdyc7OI25IBX4VoMuOiAZR59Myaw/OsSe1SxDbDe2v4mKeJFswheubjLNd7vxeg6BmPNC
RfDQ2c+etenqY27cNWYLZANLgfM28xNiBakVaaSgATv4evbwUrBlhi54JQDnSZVtXekWkelSRqNX
a1hLUzkltGpL0snCm/m4UEWXddlvzZTAZEJQHVnf6iqprnPMBA4Ys28BWFbfR8/faFZ7CO1NJngL
Wm0dUIZocusMcerG7F5CWDylI+7Z9BnNUslCqnRz1DbxI/RGJOhFcoxNAKDOtjSB26cqOWfjKsus
TQ1mThJ475FFaBHFouvhquzFXleJoc+RgXABnMDcYdx6NqxXbtWB4L8bQnBmZeVKDYBU9ItGx/0B
q6NOEmzd4wEwz5l253ochtdo8HdwG4+SdO4olzsrsDamUX1NYtQ0KmYOONyDgYMvrXZQkXa1dJZV
3mzwRtUL3W82mRQrdC2Ix+tTHZBWMd5b0rsx8WJPXyd6tXk5Lk3vCS4uwaQNl1jucsAiEw5tYdcr
WQ5rk7K1Drsx3OXtW0Rc6a/HOHUe+/8yxDH5sL0zNdsxPo2igkYQndKWKa/MzhmtrKoQrl/yVs3X
VmmRrRZXzVjcl/L860P/3QIJTdqfR/68QOr0SKglTC93xN6dg6b0zbMPLjDFhfjrI/3dLPvxSJ/W
MzY4M6CSHAkjFdi7wC0jMoGt4H8zIX34QJ/WLFDgDLMMgOb45cUbUDL9Zj76uwvG7bAM1ig0Wj5r
+RSfAiZpCkzjyDIFePSr1ttBM/31xbL+bhLHD4EugImVveqn1cLQFjifLTZXAj+8pRQL9gSrhPdE
NZqX1iQ4kWBi2xpcmEMuTiS3HuxFycJ/LBjJzADWvIpg2drYWeuOCM0a5VtXphs5VaveIVARFgwI
HRE3C10HuhoJYH3gg0kJTQh7D8mdak3YmXjm8aSCyl1k9D8iehsSY5CSYbc1joM3ojm790OI62zr
w2HfwVC1+2Y1GOaqYq2qVgeleKrZTfkYhyMNg8Sqlex86gFBXHtwrKPvIe+UEJ4LAaQWMmgnViWB
ED8u6H+LT78rPlGQ+ffFp1ktfXnL649txjnH44/ik+lQYZpz4ujgCSTTgnHpj+ITf8VuimoK+34d
DpvFe/JnDKD+hdXnrKImhsWi9MF3/dlm1L/MX5OhzfeRo0bF9j8oPvFTP42b7BHof5oGhQH4+8i9
Pi11FasIJmGi8MsdN/EvXS43LSzAttIPAgFFMgv7cqy/VJmAETPcpC7M3LVmRq+5qnasKdRvWWEz
x9vaBhmECy9Ex+azaifm4zhn/YTKZeDBnhogRhbuV/PRT63vVHdcKMusU3AlBk3wPTbFVwu2KcQ9
7I3zIkdcjNh/kEC1lGZYe3Bkp0SBGABCpCYHqdSvFT9zGRNBxacuRqd1C0JtNIbl2LZEjTYupNxt
ihgoNp8cDF8wgOZUbLI6SGwACtQHiduQStWFW9VOXICtNxNcGcPMV32c7FNLu4JjdDXFSEjxD9qA
cZvEXoFtu6oGUByFX25Vce6Gc94vrMVot4cxoftfk3/LqlLV4mel3veRsjfx3uFABhser82Ck5XW
ylDtVQGYBp8WtlfUN6XqKuCHfJ1IA/Q7sJ7v+Jpxwl41RFTT383D4HpCf5oP9lNcdWvVoeKRJ9wO
caoJ2a02npacCl39Psr2q5GK2xiVKsTwVR/Et2X3QsUcgYsNATc6hXF8ZfHXEYTiRZnWqDNaUKAY
TUOA26xxDX1ZZOqC5Gp70ZeLxn6P6nBrwXLQI3nIC/Vc5/4unLPJ0mXt2CuZixsfeKBWGUDYsAnb
gg13fjd/Uml8UyDdpbGgZSOYk4MrFVmdAf6CcNwrejBH5Kau14yk1xQzuTi21zS1l3iUnyOap02J
cZzP3GbWU+0NK6dKt60ynfX/y955LUluZVn2i0ADcCHNxubB3eFahIfKiHiBhYTWGl8/6ybJrszk
VLPZ89IPY1ZFMskQcIiLc8/Ze22j8Zx6Z1lkr/QjAG3KeXV8zcv2mLNpqbWd3oPKh/d2qKiyIBLG
+5wxAK7iQ9VjZnSyTTrFAIAmdOMO4lx6LXaGKabxNO4dZJoXqCGPypCuZF2tTkutJ5YuHtcjLHNL
fTSrm4pYkswx7/Aj7sFpe6Z1Z3KjlcrZ8B+aoGNhrsF8ZmejNTeDYksz0Cmd/ZdqJLjPuTWICyH9
jfC1FH7SsB0zuhFByh7GXXUaMkBGUTYx7PL2lL8DXBK57S6CtdZjguNNhYZ6VmFn4aySeid/tx6+
lbC9a3WV+Nzulb7HeriKu3YFP5RpJYN2Uk6KPFkO+Ygv4L5kPhjzof0gXRAwdpkVQm9jfFLT1QyL
k5B3E1DniLm7EWdbw7bWfuAjnOY6zc0eQdSJRv3BBvO6iNroWuuShRT5L1AbEB27m6n9UtPirnDV
Y0D0Y2njQu30fR2W65ZXpdBWHcREOdcOgQTmeF15ttgu0bj3fGJbEhSK2owBQ3nChXxCMrnCclAH
+8kOr0Y+Et3Wb4miOWj2CB7aPyRsSrI2XCYuHKQyXWZav51TZ2t1sPXU8qUPPgCWXSM73bZFBzqM
qTJYQMMlPiBSoM3MC2y8h6lUxt8L1v//Nv2bt6kcsfz7t+n5FYlA8/qHdufHd6r8vj+lOySUEVvG
lNs2qfZRyPzHO9WW4WU2MTLCQr2jmRb/6c93qoOqR7dNggbIBxPfmzp/vlOd34Tj2rxrMTbxPf/o
lUpQwC+vVJKcGRoJDWOFw0hVlQ2fH7otDeJ+yV3xPWWoF3SyS2tblGeiBsCE5eYxbC6APBa9su9I
kIdT3RPoSDJGB+6px7Oowgfs3yxt6yaQRJYC/QkvFxeYa5pfA4QR5N63w5mgW/ShG9XPMQ1Wnm6/
KvHVIA20DU4J7kBj308rkhVycz8zExLb9KvMTlX00hrr2rikwalUNwLzpBAbsBm682gLlDn8u/Y8
w9mw6RwWaEOQCheXwNoOqFC0p4Hgc7bnef1gGZfG3AmaCdm1by8qERu0gEHzLu36xZnfA2fvR0S5
IrEYto21M9KTqB9qGMiwMIOXITs1mVeMnyJ/a7qzrW179UmUD7N1UxnZwl011t42byp9a7kIYUmi
NFdqtDb7uzkSi9Ldk3n4z+vbU/ReF03x1f4v+SC/F+UETShsv1dY//rTv/2qn74J39ofq4FUqP30
B++7Wu3a4aC5/Wy69PdfQJKz/Mr/6n/8Q/P2N8+bJf6z5w1TcJSTI/jjkya/48/RqfabznQKrxOP
Dk+OLFH/HJ0ikqPPy79CJMeOW3CX//mkmb8x16Jo4TFj3mrJycWfT5r5m64im5NuPwfivun8k+rV
tOWu/sddPwUrPinGZxyhsJml/fyo5Ymr+rY10y/D7zUW6qEkeUFqg1BynFwTwNMQ71MyoKS8IQim
g1CGjRpqSO8hwYfKt3ynayA61eRLaq60+FUZ6/0szK2lMITFBSAQNYdxS/QXX8YPk/yhKiJa1ngK
s+Skgus2M9LAXGNLc5oaRT3YtDumCWUX9LkuqZa9O24YM+1ZNG4sWas09ln+XR4zCRxd8ISfzMOY
D8XxyrYVOBKRAa59RmN4BhO5ydHmC8AvVqTdmFayp6pZ6Fbj2ehB8uC9J0isglqWmrXXjDM8TvUQ
FY3XipvIIUk5azy2KNBbCWDDpKONGzD0myHWQA6164aOhTwj8mgKHDruDCWB7xbmuAE7DahvYpk4
D4IViqpe/ivaEIRitVIoOG5CZ9i42nyQ7gCAzytXf6NXu3VCTvgE50zQ8zPTr46I2rBaCWc89vG4
0bV2Tb8Jvs68Uaf0NOjqUl6BmN5dLIBXc7hkMuf9vc9VnPJhAxP1+/HpHR9acc4WZ5v8H3gHfBYr
OSVR61Xz/UCMmQUeJGYjD5HhvVUM0BbNGt43CydRA9C9ypprO9MKRf7jJuDeepXADG4SbhD5ceu2
9WL7y8yoQTjVPrGPjsn9FY50UXWEwCrwWWrDrlnLM5B2CMTkGXQaL8CWMfsbv+JqoY4jC4bg4WYN
BJvkW9R2XFl5oCEZFPLjyysoT4GOXEReNqk2lNI7eSHkBYLmfS4NTrBMyazUm7HG68MtLC+aLTiN
AYNTsW8sdwFrciM/LK9O0nlRUssf07XrIWo8+e3j0KyL3NjKG3roGy9CfOMoj31Ic3TiFPJl8qJo
tHgD671H6WgWNeonfSs1SaRle3bfrVPbOMtTNkz2uVb4/A3Pm1+toxQvmkXHTTmrRbyv+uRUOO4i
C9RlQ9uCSBMZmRjakJiyV3loIw+MBltAnh15u33/5Nm0Seg4GXpyGshVa0gTSB0g7NWE04JsULNe
hOXv0suEFkld4XWgGB2UbY40B1A83Zee6VCzepFfW1DiyttEXtt6fOvQohOYKc+5lEuys1nKOyWL
1Zucr0zKDrpbt3JEtIeq69mpebJINgjTFmIoVggj2VOTfL8e8iRrrsammaCEqmKLADI1qj2jTE5x
DT0TcSiZdZ7bZ7R3unsBsVYKXVu4bXON5xgai+9PsN/KZdv1By+FNa8r4as8LVGkkk43bORBDSUn
cOpAHDIH56DkdZBXz8bJr2NzCI4pmeoWJ46h1VkFCSdPjPzA/tiuM4n95WNq9P0n3TrLkwyvZe+X
jVc44yFEAd9Hn/KTxPxCWMAHeYRxWHt9nb5203yjuGjP7OnRJHLTHngM9WgfKgB+glspZpPK1bRJ
v9zZvJbBvdSqDm5/P6NPybjoPY+1/E4Z/CapSPLvHedMA5w0ZmwujHPFzQd6ieKioi4g05szIW+Q
TCVGj5/+/bLwpBE4usr85IRuD4MYCKShW6UGp5oDtllsHNagPWTFDf2xOA7Yz7OaIKJEIUvQz0SD
LHmVYtcsOGemtTSaCJJqfAp4EmO18oyRowqNrRG8yTsVVNwq4bl2UkyfTC4GOO1FRUDAewl6LSBm
MecRZb69VgQ3MzpmHB77RuV4WN0EN7DKMZfW0qaNoPFcGazbqR3voV16CguKfFm4XIaKe7gL2Gf5
E1w2KQfOTimXLZQLOILeak729QhyLO1IJpu98ppW/rpghWUuBxWNCo2H2w2zvTyYWd6XUnomeFro
xYTi2nO3yC+T0uMy5A3E3+Uv0Atzy3gcss5lMrJND+MTD8ct8o3XwjTO8qfUZbavpMiWB11PVbKQ
kpP82Ko5H8LeeKrS/r5Is5OWi03bF4RrGedMLpi+9dQr47vGj5enwwiQYBKjEfdiGwbRAV0vFw7U
3GEa7adKGw6Jmp3kGUrcbelMW6KWnsA0fz+X2mhtWxTF8mOiMiXqEtcZJjaCwKJEbFUn2Vccn7zT
5J/l5Si18d5o+vs+RkAN2Wgc75t6utF67ZCPiBmpEYI6P8HUnqNk71jxSZ7htOUJGNt7gxVFfnqw
HaDnSCm12hWono08gFquu2B6M3D7Os906w+3309uZm7dbN+DEgnM+CTvW7+K9oHOG4O3sszEC51n
LZnX8m0sVwip5VQcalomeaM73+hKenI0ROMUFP+8rr0vMv733ytqfyqEN5+FNFk0v/6o/4GVr0vZ
+e93mmvA5e+hsulePz7Tois/fyyB5bf+qwRmMUfxxiiBavf7jvJfJbCjkkYMV5jymNbuDyWw9Zup
aegKTRcWhY0k4scSGLEXxSqzD4pqZH//pAQ2OLJfKmCUQThSUAmxF0bF+HMFnMxDb6kRjaF6dO/7
tjr5ZTFT6E3nMc9vVLXG2JERYKqAy0vqN6UjiTLRAY0iFLuwoChbUzCq88eXiSmq6dbxwtLC1Gvr
DCf2xFsUqiUgXVB5tNvcAHIzGH+3xeuEsKUFUY+YO3EdT9GZOJTVYzjjRRG6CSbbbsHWNqcxK8gW
jfLjUKUXgwLZsu2POmWiMeE2NbIGQlxp7rrQ/Bv1uSG767+eHTrvLs0xnSa7+6vrdxY06jD4tCul
I9hPKeDkjz6BeALxfI9dtwO2OoYGU1/tLWnodguF9MmMTSyJE0AUy+hbgrkQ1zvI5Jn312hei9q8
dpHeLylkdJKzIj5rGNbDoYmzzWQ4PPJDBPqKSOjAKb85eVAvYWFeCg0cxdA+wcPdZXaBNRcSrcJW
Ih2e8pSAW1PPj7Ugg0nY81JE1p3Wi2tYckUigWm1RaAsOuccG8oTxI1F2OvXPmnJLRGEGVjgTuOp
OJZNzxrzHgzTKVLDSx9eTEFScFw7nqtGKq/VmHdfVyxcH+SRYlkkLbegHWplq8Q6h6wUKyAIpHra
BW9B6koav3TlHVpy0ddoAF8Q5hW19CJWjediRqkPv3EJ1vS5SetN37vH0LVv2hqyUdl5oTs8221x
TMLmyW0qsdAwczSOcTVHcyO6auV34W0458c4BHgWVXdNT9CM2RwJwCIBWBKptWKktWC73yKXg22g
FTCdLEmEEM1ingZ3NfWE6FLFx/23TK04HyWJVqGNoUFgXyRuBeYw/9zQLQ+MacH+nwThXHmJwnab
TsDEMax+dVb0QTpDV2BW0iYrWWUWEbWNYj1kLTjyWSNqgxtF8XPG7shPw0xmQhIoqeJF0AbaFHHy
oFQkGc01Bx7o/ATUvogXwQvaIWgrNh6dNSfLLj/HEwdkTjYjQZUIWLIc37//zi71PyhajzEZHp45
GF90wROFDBjNpOHsKzxHrabcTZP/5ofQ5Xh1HcfEyFfqmHCMRoimrXzqLBKEfXT2VmteCXXpJczS
zrlLxgrtsDN307qYtUd8pqs86/rdlGIPVWaof8pIYlZS9CQlJ/AZLUhWpf2iaYJlIq/clVO6ys6m
Z7Log5ppD/HnqlnfhBWOFD68uqIbILHtkKldQo2xyHiJk2urWhjjQp8k9I6cJppxpI31dLMQDpIh
i9bFqM+Jz4MS8DQt8yr36iwv15ZeJcRL4ptogfZGTXJurCRatwD7FOYXpOWKlbB0yT+75MGcLdIM
sK6jXgsrhOTgPIOb8JJK4RkPvyx8/ErN1jJTnsLBZipi6w82p6jJloZTE4AZJSkSGHNZp+g+BbHT
vtUBF83p1vEhjEVtT6Sa81wUxEgT4dSfgka/mmwJiDJB+sYGwkovaZaNezWH6WqP36ICnYlBaIaX
w8TXurpFv6JIykfw5Qfi1ajCC7zdhHA/9vvzTIIF7vPOeE8xYwBlhalYZeEnUOpHEX8JrAprq7dw
h2nOQVOVBQLKL8UZGFOZagTbY7wYjtGxq/JT1hM98dwi2zUQ1Bn/nM28PTDLgeFgdk8R07hBhAR7
ZdG2rC0s0/2tdN9AOw9gjpbdhvOxTPv5QHzGw6SFXylSlo6wQnUaVfbkcj9lYJOzdYVBBzhgZGSv
TpLzozL7cx5tfcnwriYL1PS1qzXVUNoz7IJlUaxK8JJIRe0S9t4UbkqfFA5Os7TF8ADIxabZlxai
gLjLdpXcCOYWAiQBo1+FU788hxUgQ5ZdrPplv05T86PqWybjgbNJsbOjOuWO0WwqwBANMCnTYp1q
AYUna7szWx/+TOaIPQ9roQf5smeetJCYNGv6cBMLMof9PIYRYZpK9BZyMAskM92kev7IcoytdBFr
I3crTBhOBCtVFfHigCfnLKhbaXkSlcId1IMcrVm6tehuFv5nbRrXutau41g9he4R3wHxFBMeHyWv
123nXJUUlzy9YNYnDbc1d+CYRsBV2oYFNEo8Ej9R1KQKWUlurkDwho5G/gB0lL69pwngcLPorIoR
WZttcAH4DOeFHKUfCqWb39trP/E6aKL/5a1KOSSxROCP/tJ1a8uxp9RP2SEVH7pVnFPcQD055no5
XaZM3Gui20bQGILA3kbpfGmzfDOr8Vph2eKlU1U9hXN+V5UPZQXQEAY/JfmKwBCksMNyDlGoY0Qc
rWelNnaRri1U1qfQBL3V3GAtvS98Qe/5E5b1KTLU+4AXk6lCwhG6eskA3hm+coaq9P6ff2w5xf/r
x6az6dqIoZmYy2Ljh76+NnZVEtENWFHLLOKip7l9n8S0H1RyKzK2emJi58kuBbFfVdqezcTYgaDv
uDwejstYjkEUWA6R53+jdflex/zcB6UKdQxLw8ZlmEg9fz40aySJJG1jDm1slwNWQMKD1+bw1FU3
Sf3hkBHbNgzKTXohpvASlxaQmi5dpGZ2sm2r+q1KxovI9HNGmy+30ues7lfxjKkrHg/8D/jjqfcR
C8bqttqlPeIw4vkMwZMXMrOkSqyrYq8T5DcZpK3ExUYEjw5REI2YjrGa3tQExoax2PcgmX0i1aiO
kK7le8JBtkW0gaNIPhSpYSM5JaXh6STqVBppMc4ZyKEKFBHuAs+GzT6MNpZvXeuILN85vQ1tZ1OF
pJIqkTdQwQFxWjilxmBF+eia/u9O9K+zHZczbMFpxdpga6b5qzKYcCC3CTKiRSqJ8Lb9eVk307Ct
FamSyM1DWnXRGgIdQ3ajf25U00s6Msy0IOGVrIVPbUfHN85eDHWKvIoXSf4OI5OJbDYXnlbNayNo
Wi8zvo2EkHKGAIIaSJWsnFfyrDEUBTghrCBbpYwxF6aILwXA48qnfMx7lrZOC5FlkA6IfoC8i4p0
JpcwjcS/V6ty4BD7RVBSQnVCY/1QjFfRPBqZ9qxgjlsCQQFIvJgH/wmj9SeIeEIFxPRU2WBSnJby
wDdPBEAQYmBFtOJq9Jx62R1VfnGKLjpRSFhIybfHPI69ojPKM/3TmJRntFGJVv7NOqT/qvlzNe56
pH5s+1HJ2Ia8WD88kLEB9xPDLdV9bx4bRrRJInZjPW96lxW5R4Lu4prCri32RU3bKsw2rUmGXEDd
N9bnTKoFMwsfBXsZPV02Wrv9myXjr/sPgWfCkMBEjf/DBPjpCPWUxCQzI34BE9o1y3gplCL/StR8
AROacEY8LWPqfyP/YjEnEDxa/SGcHDK/SBEm+Gv8SJkhTGO4TiF2hZN+FGXBMIdt7x+jpz+W898Z
iv8xwfrlj//73w60ftr7/780Ef4H9gcY0f5wNf9Ckdi+IlH4sSnw/ev/HEGDwQTJwADaEGQf/jSC
NhiMGUi00FLBLHSMf3UFdPU31UHW5TAhBurAzfuvroDzm4qEFLkirgOXv7j/pCvwF5IepkRSzQWO
a9UyBO+Fn+87VUSTr6ghwFXBOqBNenAxCwIAlGQVYd3amu4UMXcJ1vZ8MOOiWQ4Mn2ZzvMkS67Go
jE8cCwQIWwyfxyGc105eNpvB1GEvRPl6TrtL08fm2un7izPNs1exaEo5h1g5vvBUiS6Io0HsfrgA
/5fCQ/vuuvzpHfzdislkEV4obnLxq7OlTijrAJqT0071nSPKz6whPoxMc6R0EwKzuNXUrjjMzOTG
eHJvWg5c6+EXD7n1pBdsaBsVSi1pzaQtuT0bDbe3FkMGybpC1Um5qW10bBqyZzx7o119RpHjH2vD
pKshF0SajNoxMNjDl6bOu7awr4nRfmQzMHwaqVeyKgLYeruy9Om6ADFY5C7WfrMv16pOFJZUtKUU
S1gvtFXoGGwTXlrLuoSFVG+WggQIhUmdsxNp8xqxEU9Hjddy8Rn1jDYSrKA+vimCvJ30heiwQxza
O3Yy56K5a0jG6YPm1gzMUzTFb1qhXCrR3poj8WlTd9br9OpoObIBkFK6fY5T5WLlsr9g2bvGyh57
rbx1Nawh/QAMMqAVUui7YbyLKwcsOf8tH+5cyuVMC4/G0TSibU1PNWqqW1YvXPZXH4QeM6P2vSLi
YFRQNaD0vUJM1pdd81HGAl61+6y25WPNtdNmoEjWWLy1XSblfhCSA0pmh+wvrPj5KtCI3NVnxEut
z1HpOVh2lGnXwm+P5BSdKKq+yD4khj29Tc2EwWL4HHb7NDZPWa6v2NLv7Eo7+pq9jXv7W+CAMQOz
vdcSZc9moVlZE22sNuyylTW02vpSjUsRkHZIqkEHsjC51qHM1Qn8VyMyD247mYzZwjdEw4eoAh9f
02Z3LK5RNo5nkhRQWdlQktOAbWNEtKzpvJERvctVwWBs3AOegFuNEW423rFdnMZQO5Wof43A+Ob7
6l07pc8ECx6bUQG1ogXLNqqtzQQ30k/MeU3tvGY+Zav2uo6acmUZxeix89ySEDsR8EmTxBb7ulKX
lS/oOqg5/pFZ/XCL5j2uOq8ugskrnZoAmFDbjZRe68mqHMBZsrymZ4+svGACi6i8SuyrApwd62u3
jAe4Xa6IJ691+whyQ3uT26DjKm0iIcvPzi4JwR6GhGyla8TQGL4wV2bV7iq1K4nfKTfkidr4lUdz
G5TpQwqJnHMEeqWuLYQerandK3bFhrkwoKw15qEPA2PXi+mTGSfYGE2OxjN4MIrCzNOZ5FdQ6C4y
psnbEHafHefN1m2sO+yR9sImweJkGFyMSEAzGdOtnpCrGTI0GgiNpBfXbcu4eHX8ot+QAUiaiFKT
lxTOt33bjosoHV9GZBObDgPMknEAf5lLqGNZw4cvHEbklhdlDvp7+QGdDvtRhdUBzB7x9mYHKiLs
ok3DtCfyp/t+yPdNqOHMzrTHYSJuaKiITtaAfSexu0nSYNtp6AjzTn2eDaZg8YSmhwTfeJl3yeQZ
IYAfaj93ZQ7V2R3tmtGx/VIHIaZGdG0k/wjCnj8Tf/YPZSBYp1lrRM2VHYw7CN+BF+ozptWqpK7W
70lZKS+xTWevaF3PTDHQEDevLIbOcTYl8SBsm4uEvooSeLHvuougleOzmOgMp4mw0ZQBQSawTVZ6
0svMPBluKN9rRAEYT7Ffxcg/Z9wi6efU8a7pXX55VeXxTrVqHCpd0KytwtTA6hgxeWZEhPYTNzuC
khE57DTeOHq5rocMX0xgvLdtruww4p5LM21WRdOcK991jghDFhmhUIGWhR4eg/KouvqhZuN26ILy
JtP7UzdwFTKDGjAo62DtuBFWMcPUtolf8pLbqG0lzsYUfssArmxcJX/MW8NfK2zVYs0abxoHyUPY
HhAox1vQ5vEh3FNtB9CIdO7AIlhZIS0YtjJiHWfYEpWeNhpCzlU6Xk36tlua3e92RUIEKU6LMqu7
Y5OUOuEnRDQbMl7M9tVFOdQ3DGdXOce3DmabJlZQLolCz6JWY75NQ7hq0oMinGCpGnJRCY5uQD8N
Pl4v3pnn0Rm0x2WF8xvdM/PjMWNFQrSKBJm8X+FgOCJisaaBFUARNsvSC333m2PXJQ6u+CFpouey
bdOLk40IS0bT2BC0wDjaucnszuIpRWQZhMO2w4z/qHZv5SD8bzyA9EfJUvIQUrKXnCflG0mCgVdW
FsPtqbtD3Tt4+miP3uxHyV3SOfVt0+++/8FqhlXl68nedZQnkzbroiNDryBl4cDwlvxvPX+JHGnB
Hit77Tvgsd1EuQmJJXkwrPiqBsrGVfFC1WX4CrYkQgWOkNUNOAC3A8aZObDiQuMxooWZzakWL+5z
3uj0YjLQCaJ3wa44NC07e1MkoAVIGFwrufnNlipUek3MJpwRoWxzQ2TrOU0Un3hXUQPHnNnA3QxQ
XohFkwk91kx/QjGPbRW/JKG+aMaRSS6kXPkKo/OnL/uu1TY+OcBgYOpjUPs14Sv0d0ak2pgHqyvE
24ViOq9OhSg8mSA903lB/s3vM1t+HKRcYoiknSzPnylG6aFE3AC1CYALldMOcT52xabjR0YhdY8G
eK4q5p0alnwG3vhhgqrY8VvU4WQ8G0GubJRLC1zP05Lmvgv1fm1H+rs+9NPONIziso4sArxxNS4n
ox4JKU6fOz3dGAMp00zq3xg4P4pB6BuXKL2uI7eVwCMXdFSwSuQUFJf82TZbe+erxsUQBOZMLDSr
OTFmeFL004hW3Y2+ghjHbNA4arB8RED04GTezDxpRtZWXpL3HbY6d6XI5aIX3UXDoUDwzX0f6MRI
Nx/CpmQ19ZupmwSOmHmnC93+Hs0Xko/C3qol/ZrUwrJiQJbLkEE7vaUZO5ZbHekldL7TOBQAA4qF
pbvvCE0emmG4Omp5dZxCX/gAWbUSEqfSO9uxSgak5Ca9O/cQR9ZXnuPcLE0XMedsonBpnnKJfbLM
ejfBOVp24fA5Rsi7o2HvdCT6tCVtfMV+6Bri0nyHemeuTkPFf+mcsPQymKlm2H4SJ+q96Pr0OJUO
7sSpfnCViAxw66oELSiQ6XkI0KLkJQF5y9oeCbWziFIjDWwxtPO5iPudgl5g0SnY8wdra033kcsL
iow1L1Dct5RgP6o07ARhYe2LIKYtiszfTpU7+JcXRU33gRlt89qlj1I2Zycjtq1Kshcc5JOXJ+ax
K4z3JJW5yflqJn92GY6QFOkVb7VQ/zagOhNpfVNG/XUazHVpRsg66NnrnU7Tpn0KkvRLMfznPsjc
pdoqn33UrJRZXyCmDZeRqK+1IFZNPGTjQzpXa9MALav4KVN0TCOWWI8pCdS1r76zPotDMN5HQbQW
qTMsqACaVU6kRBVJXvdEnFDdu3eZXg2AHdjpzCZ9cowZy5BNOAZWcnHJwTJ7bsUk2tpqsG2m7E71
61ffdo6ZNIlBCyON015XIsH9pTxiFH5QtHIXae5tG0J2smYiQnz0VHX7oZuTQL0fb92y9kqhRmct
QnYTMDgpAd1WyL2WWmUrK03/sEpGJmHK3dBq5nNe59ypA8FaonU2uqFDBjcjMOQJgtgajtXC182U
tt7sr8uam9LIjX6htbQKptkk4t01lLPlMvhTmgc/bcuzXgAQ6ymACGNl+hCpytIo+13aoUuoZ3FF
WravYMZCCCczvN44bfmlmTVpIW7+2DWcVqS7fv5QScdaXPjxEtKrPzwVeb1j1aQrXiE4dqbRRd1W
UR9kxUyVMuPB8FrdTJb92NMghx5K7C9hoqTq+Ur1VZWzB8GJ+yV7LsmXLgr85TYoi0wnKzAsKfMT
ujd9blOBjOq7WQUTANd6rU7NA/C0L70U74kT011EC9wSpo2D3NPQDy7bwSbbGlgWwTEdU8U6u296
Ul546dCjrtkQq916ZssUq8GTwuOeqQ7e9mR8oRjaQYAwYL/rWb2Na41WOzmF/CXtF0qT3znZ0CIy
m9ZtGZ5VmqALlzcCjZtULKcAdHvYFFsfcmjQP1smwW15EZCdLFlRJe+FzpkswmKhdDh2wqZkvtSt
y1NUkVGsNW+wgU08NCOuDJPyWaRXWu+P9nzS7fqZH3JXZOnjyOoQKDi6VSuExurK6DBKCLu6J6aM
Z7RQPzoSg+0ql9sG0hC0GvZ6gI035AlqUTDRhFg2pN0si4iusDscJ9v8KsesYmfgQEXJHSrq/nWI
MWEkkyEWquIalBpk4hVH3sXxQsC4bhs4x0Gyqmb3rhaBsxzLivG+Q6xqX+m4iSFRFto3BKMZbnzN
JdA7dtDh1QyqWgZPDDXfgzjLjzp3zDoy6088+ekpGLFRp4rYGSGIQ9pyzFyYX/pRfwikNhekvD6y
N4/BbHlBQuZmoat4sf2E6qdAA+dO87ap3XshxTppYzPa5eeXKcjFmrmUOmIjov9JEKWTrGpdD5bk
Ad3OEZOThq4q5LKyIFy14UZPgPfnES2F2cmWZS/jd1MGzXEwkxSlkYdUVCpIILPekA12qqCG79S2
WXalYq5GzX6I9SFn3pXvMJw/dQbY+1IeYgHKaAhDYtfd+dsUOG9WjLuuJf+mCapyo44t229W9KkP
7LOQj05TE2IaO9MuZNDEPMxiS2AQ6Mwzqq9TTG2+W+qeVShfFrouFN/JfMqJTsTbjbCDU0pc562w
O4FqlNGg3fV3WW23+7wZlgbhTdfMtQEVPEwjL7squBOBGHkEWvUcMrkNcT1tdPC9O71g2MRYHmr1
rOwU69lnRnsM9eq2J6QvDGq+tbLkFG08CRsDnKKHJ3YAPBbLgBKBJZT85TwmLWjKxmSdVjnxokg3
Nmae3hIvmBxDdqxZ2jkHdsvViv57u4O0SabjBytUcuzWfkh/oBmxJkfmq+rMr1bqHv0oyw7CYg7U
DqeUTBCaNT445QZXwdR5c0hEourkm0GQYVEFjDzNimElZMFyRTCVs6pne4tRsV9lritWQCjTA42V
QTdQ8WVuvQks50l3FWsvilBbOd08IRxNpl03wQUZcx8mv3pqfDvYFv7o3E++f9eD7GY8lrGjmpxy
HcH2ogfc77uuICnLBygEmLo+DkN7xyYzvU644lq/JojL+IakqFrLi2DVCCOyHPN8za5TzFOE29Jd
OoIQwmHmWQrZszHblK37TCe3oi3YM2KE38dVeTED/FPpVPeenvI4sXa+uunI/SzIM5+ATDDDzJlc
2AaStmj7/XeYDbqFWsHBiOR+x3gBeUzrz0fNuPfLnMkpge8e0r9t2Bj2LrJZwgQSBLHukiK8sOew
0EJIlxy9M1CJyWnukvNsj/5Kx0HnNfTIL0VunwjCs7ecbPdQZbgrUSp1Q2KzocMM7ufYSxure695
x65G1Z+3ejCRTViKU5Gr+Os77atNc148Ip7RCFjxKn4Isuje6EV0S1Q5LMtz3JpIoTgzBl2aRa/6
0dIIUmNXhe4CiK92QMlAfKuCkjPudPLdBOgTvb3p5RawLaNql/gOd6NWq9s5ScCK4/NmxRi3xBuN
mxLpbGHN7tUmOUv1leQm1+CkFPAWNmPVn6Mump56Td1akoUdD+TLyQ37A5x0ZNbVbZ75ykNuYaWJ
0umqG41zH9vhth8gMWpZdIRQX3ij7x/QAt34ULebCYN3kHBXhSFPuRoS02YbFYNyWrfUuvnR6fNj
BAdzU0/8E3P3LVjKcVX/H/bOZLmNpMvSr1LW+5DFPCx6AyAwAyQ4k5swURI95tljevr+gllZP0Vl
Kyure9Ft3WZpppQyKQCBCPfr957znZDAo0CaC11L/VBpDPwRLHeZwp1jFJEv0jIAAb4sBDO4JrMz
2khQ9E0jfJUI4o5RoK3KZE5ppiGziob6ajK8ajvVJJhUUacfLaNZmQ5EB92MZ82oTvZyxZvrsqPI
ZmGyx+Ej7se7gmJhlSr6A9s3SBm3qnypi9qPteZZ0Zl99Up/iguiDj3SYH0xBggZHCB2RkP1gn6F
ci5LbsYoQtkZfy0rLYJcUj1qOfugXqLZcRpWZ05yd6SUZKtWc6lzFbwHhpyWwuRUqHrlnpjclyZz
0+swbxY8WGsDOem+xOqX67C9Gp3sxoBYRpwMHPEVwrGXdjfom4woGBycZraO1OS5CBmUTVFOHJx+
iqTdHywP2jc5q3Y8nvOuxUGlMJWL+pLgbtUg8YxmFT1t+yqopmfCacgXKbI3AveCZVSReo8Lx1pq
LYGXFhm5vS7vieTlhFobp1hq0/b9bp4Al7eYuXrDOTXWULKnc0MPDtGFFoKGfIyOxaSolzxStJ3B
mkxxR4EUZU8itIxdOuQPRldbeCzkKegacSzZMcphEdN3PLisYTQw6IxXA0ZLvW1vChthUTJNy2TQ
xV4lIGhIkvDQDtOLpZDImDSQCNqEC9MNwboy7fCWDMlYc7CEmmGJrNh01wri8DGRcIGqdhFb5rRl
HVkllYNeI9CItTWybDORXL2sBDLk9z1Wc5X90NHX9Mwp9otEZ3Q9Vvoi7Fnoqhbmfe0NbEhj/dYi
OKMZKik9aYMey7IL9vLZbBNo/5q2qLQkYOtLj05PIlCla8a+jfKlJRP7NkfgLe19q+Um6QlsVVoS
XWI0d3s9CfZVVpUrUcRyM+k1M3xaNoD9XeeaHMQfo1bfmwV3utkhP3bVSFy53wKpgj2RNflhafCk
pHXFhl+hYjGQ3aljQoMnLq6N0NtPXYuNbYrNtZ1Z7ZbH+Fqr45JBJaSgxBZ7oHTkWnDsbEg+XGqp
ywOPYCuN3XNLJXmm4tL3BYbBq4J05T068qM2UVxMwVj7XDTMCZwOAmQcB7UlCanrzE3a0AsiDFJd
5GV2Zh+tDppehDcZn6kPg/XYC1x+NsWgrQQBqsXJQ/ZCM4QY2a4s3UPk+Kzv9krPuaGjKMQmy/kh
dQLjPBIkXFEtXNAEvudfxF7GT+cG0JyyfDYDqEiqnZB5r5LWajvS4yYOHhR6mYQdyqpaRDHyTEUi
d/Nm/0vhwqJyYB8ZaQcU0K7L7dhP1SHI2qcxBDhkt9keO3eniGnvZuKa2a6xase8OMVmdI7Cu8Qd
yN/YT/FRVnQ8xIjmPvNGZZ9ZvV/WXbhv7RpSjWLdusFIHUC07Xoyhpu0z8WxkHZIi6Iqn2utxJoZ
QmA3e53AAKG8BKFFE9T6zh0woBw/xs1Ub8CfB0ACi21eBGLlhcxCWvSdwUj0hx1EI7HKK0Yn5Spy
Q2ObpbgmldQ6zk6MfAr7lZzIPLG9wdv88bJ9TcgB5jOgQrTqePvfzMh2b/WdQTk6h66ORzdNkNr0
aMlh3BzaflqqTn6hDrSP1mDj6rYL2u/9XYNBxy/iMN+piu5tuHbQRiaOwEOXpmcbhkxkhs6VJpGE
WK2ZU5G20dnNzTfkudXarTNsQUPebstIPdcEuZSuVm8kpy+LfOJh2aP5X0Uap0Mv3UQ2cx0OOIgQ
qa4YOAQrQPfOQheGgyl2/OZORrwkQBQZTWVBGNZCB39nHO47D6lyAnNGYcFL6+4NVBiC5AEtchxV
XxUdhBmUaIJUCpUciQS3az/W5MIgSZ43+4G+7RblxL2R2oT6AqPLiGdeon59YOxa0lA37pg0oNWh
V+APM4Ji0jubmBNGeRk9Bc1LrIPlKOVzYEFXGtvHohTbrFGjE0LDXc8pde+k9BSbxkIt6r4kpfBW
alsohzLvtqlo4Dy7vbO2NXfuSwOdNCwAg4Oi3cLKrjdFGUVL9rfIz8ek2w48DmNFlw+CjJcGCKLo
M0iCvbpBbCL6S/PEIacrYL2ZTSL3g1LvlXjsVoroxbLDGbkkhp5jUZDXG5a8cE1lts9yOiGcO5y7
PH0dJfnDCtDBldIa2yjIjScqlvSieWK67xNvD/8bga2WpMcg9/ZD7krUnxzuClsNV1HmETo1G1Uw
xanV6B5VTvuZxv4oFWc5dBEhHDbtgQmB3RzR1UUbXR3dTetpD4rX0skP39Sy+6braOU4NY/bTCd2
1hEBi2nu6qecz/f7ObHxWanFlBgKFCMAoEwYwd+Rux+EIXphi8oobdMPxsrbaBw9TPgggZ2SnpON
6GxQICYRTss2ZnjXS+Ktu7rdu7HCJ2gdRHuWvYpTUGXKHF5iDBeeFC9opm1pQ8QzVfmCX44hi6rv
Y1e9fQ8HiN22WKXu8CjhcgoLX+hI79fhMQWhFJL+Qf8i1WMUSkp+G2TbYayIiQu1v4Ek2p81JzYx
WjpzDpBHEJYsHf3BR1VM49LGd7gD/L4KOBOMxDmTtVSkIY6xPNmGHHE0hI+YBE3eS/gmg3NVWt01
WyCqnXTt2so2DSvnGMe4w8O0e/WYnW8q1fjaMuTDyM4Dkbv8FHKWIvEgCuos6+7UrFyB5zSoazgb
PQdfJtt68COHWbIvXWHvy+z7RM/iW5yG1/pVPVnGmQiJ2hfCQzTWT/bK0mKaIIExHZyRCqofQ9e3
5yDmGPTvSbTtvuO3Z6h7zw7lJP529VXWSXuqMkvZjHpGlpIZrXQ5xdeBUM2z3b6xelKVmAlkmRxe
HuDSoDgaaKXtZFSOlvc2WdP1729AfBxc5I+CPFudmb4OxF1T/wsBRuhNXtRFXGG1Ml+hod6DxqfW
NqhyRSipt1KyD8JiZ8MzL6vgSg/QzsXkEpqzaLR2s7fO6JKVHJkmzknfZuemK8stkp067pO5HGxU
EpMsGlTQRGS9SBP7MlZKdOcNcz50UkSrsnTodmjOLRY5bPqGi9lXtajXSCw6JlW/Skubu4TETryn
yTdNVCbChvYrQ51b2aghus5+r0grWZF02K+A/n5TmJP7xIePa4P6Vx2qgC8kVfZa5vqy54kISyS9
CeMEu8hdMGjWSzbqPemRKLXjiXg1K5jiTWroz1kICAUAoYkWWDuAuHeB94PQD5ipM942lvwt7sEd
7H6lmHcUBHuqGz8PPJumB2o75j1iif075N8IOzYLRTu4gfVNsyE8MgGbjnpYvYrYNnfGOL003L8H
xcK0HDqa3OkJuuwxn4qNLumBsl6eGAJpqADuRdxjbM5Hv49H1NbSMDCDcHMTrVj6SpyMy6Tox30b
d/sk1+RzZO5CjUfZTUo+kDFd2kgPSezIz3Uod0Gn2etBNhSy6uT6VTb0PlF0pGs0VrF7v2MJaF0O
ssURmVy/H2PcUPsqcyf13+/Kf6T0+l/RcP0kBvu/yAjGUvjh8f1F6EXToG1+1PXX9ie11/xDf3rA
9C8EvhJPqLloDXmwWVL/9IDpEBI03fSgJPxBD/kXBsH+4uLzcqAjGKozm8H+pfayv8B1xlRmGQ6c
L/apf6L2IlDj02oDvITkVB3dLxYnOCazYPvDftfQ+CsZf5JwF9RXekhfdqBCQ1erhLiJSoiMsF0H
tBbVpOK4ecBEwnGU8wCY3jbFH3OVY6ZPtbU+jhgzQr8cH03P29Z9c5UV/dlkbNyk5aGviAYTcz4r
nWz9dcIQ0DnNrogLUrWMlZJW546Gs5K6O8fEDZ10fkQlkjN3itGQjd9BFGwaxuVaMzwi49hT4q2n
NttG9nNL87h2G/TedMHoewWBPCBh2zeTMiIBCbcyYjSOHxgegDpYJz3rr0Ohg/RyFq5+CFxxk8fi
tnTEW+mcQoXlXh/FExEpMROfmP9LUQ661R1GgZC1a3ctrBVLHMZ6qRUeExRzb5fTueKMhaoWGfNi
aIJZObFvqmI36Vu1rw+hebLzhmZWvLTYUFUl3Gk9hQ96qjjjkvTnTit8A1BZ1xXQh75nKO5Ku1vU
pVxOyKWjAuqVmgGB6c9D49wnmfIY0WzMYfsPOT1/z771BuWu17370BWbEg9AZDpXEZcT7QCZZ8Yp
6fpvddxeWtZOEy2v03tH03ljPOGDO9zbFUCjNHnBesfAyGayoz8ZdIqkljIe1ldO0l4pg3dTw4up
WmUNh+CrnmeXsRjOuRsBDmjReEyLxvM2dhfdDDVdhDKLnhU621rVPDihcmdWgGk5hOhuf/v/V6l3
3MvfgFrgovxulbpt/+0QtW3zHtF+ngeiH1er9x/+12plIUol6htLKnnZH9eqmbkC6W/WTP8RefYn
ssUBjgSynqAMjaHVLD/9D2SL82UGIyF1dwG3IFH9Z37Vv+DJs/Rp/EVIODVyX+fy9cNaxVyj0gdq
M9Yq/VrotJp75tfZSwHpQiGmTIIm0EAKazQJqvtBXdfxPcxh+kA3RVxvNLpcgpJE5YykemvHIn7C
psMGDc15bupyw+NNd4N5vnssAwU/41xX0Yey6YCTEwTXTgXCQWfMbyMYw+6d2Z8FPQg1uhMZLv/s
rfgaNOnSJeFUZRgzJpZfOs+a+tonypIybaUCdRCBuo5VazXG8HMlljbQfY76aJ17/TYpbcQasE1c
BDIi8yUUtBTHFpHKj11w59U3avZaU911jc65izneBAvAuQtjayVC4etmtUO1tcGq6+sJjCg+H7Jb
jnyhP1aojoBzz6oJKggmn9mK7ssJ5BSSsmiJpn2vO3x6vE7zahqDGqS1sCgwREbLvnitrZeADKMo
Pta8ujjhd1jqHTFGTzJ6SV1EC+0LptHWrm6SSSAVYfQGIDyXApVYjDUuORqCIx79Vc36GvZncFDr
FugxpT8kCHuZufnWwQylsHr1HnMOo2ACX19p6rRpGaz1vVxaTU+zsd5BcWSl1PKX3JtSFDfiJhia
o5mgvimK69qSbBSHSpKnOkQ3U1tfxUlJLFuYo0QTN/NWM1+DopM79PvHmhBGIjo8wmAbTs+ChlQh
k61TKb4uLTxSzS73vNv5ko7QxEdOOKV5JIErXyAXXo6DpO/QrykFtsL2bhoneZnfRtlNm/nS56FO
1iMkQnNjYyxv6YYHXJna4xurvGNppFsUQBgeruRk7DWFm8tYxio6VD71GKPLMDxfcjrvpHJMPBZa
JKv4TWgswBcPfHMyCKrNVqaMX2JL+vP2kyC/NANIBwTfJiqzcZuOjTsCvAh8PZDrWgFaJ2h82ulq
3lpa2o8Enm+cKjv204A2MF4qAlZ4DmVAeYs6yAe2vnFiWJZhsHWNnN7IssTUQTuoVXyl/o4vEDxm
6PeES0zprqDzkU/qNpuyu6SC6EJ7ztXT7Rg/K8mhjxiLui9tZa2zNPSN4R7tN32GF4oJwmqopAth
nrCzrmVn3dp6t7O656APdm7jHdrJu1ECexmpE52SrT01pKcbp4HImgzuLoGl0xMihOM8k4gLg3ft
8XZgLPE8BYqypAGbKi06w3BVWPZXy3w0Bo0BQ0uBLg52nq2aHOBCqhGidRcKyovwSao/tLZY9NC9
VYtWetsRZ8w1lj+IfoLNrS/HimBkYBsOWSOz/aYWaFZcBv9dAkXtEQXXgjC6BanVkPLJKnZ/xP2F
9FJMaN1070z4/qJvFmcNnFhVOS5ievjCyReRm8NbfAnUx7w8IVg4uQ57snFXAPQMSRKs10FbbDJX
pzF2T3JfqF8Z9FY88wduWK/MUA0mp7YOCSOQmz7Ll00BtYXvoQNoRShemuxAitMNxVPd5nuLo77J
QlXVuKamkLHqpTM9xvMkzbMs6UjBxlcVhlzD4dFVX+0K6V+cEAwnFx6YyBJbf1dPT2LgLD6MLJa0
raS7CcdNqY3I+ga/R+dXdqBNxsEHnDPj2/2aBXtglIJGZWEqEwmO2cZRum3R8Srw5zrD2E5g3pnE
rJsc+I3AOmaCMXeTbRlUfta1SEJBAmVPquyXtc1yV0P34McKE+0czJAOP3BqvdIB+pu2kTbHgf50
andt9je0dRiQ5+Lc+VRH60LhIYwGnifwlhZ64aJW7k2yEbQsv44UkrP70B+InUH8uMypk7XZT513
B5ckODeyKdVghozUljUEMf6cIeOqNZSjbuLcQoOKh2852CbWfAm176XUZyLWzRiKB1rPqwgSVNqx
mU32MjWpwolRsCWblxbCiJEs+IIilipOi9ctBBJkkctJ5V3ErE6sIL0p8C700KWwT07yCgnUUgDq
GQU2V5V34dqneJLrToE6FjKqpd1XkHKkkcLDvlH2yrGSSIJr+LrzG6xB2Tvr2NI2LgvdiNpS7bp1
zFoo0aq0LHwFxIBIFRvUa/suewK3fXIxS2cMGVv3xqVtPqTKEcfqZcyUCxvIOvNgpiXHebENMtVv
OnisdcoYWvoNLCkVlGnhsNiB52Ect5wXO8ic9BmThzn3V4dC7Nh7W1Uu2N1vYrU/a5NzHyXDpukx
ExBqHYTZtpPJhV31KFxCQAfW82FdtPnSKdOtqrM+jJDwSaIUhYXuwzhpXXGN7HThBuHGHLmQXcsO
uaaJsARJu6NdDytoayjBZjSIGrBDP2YY7qQF9pLiumHlw4vtNxFEbtbzf14P/z/pz6JC/W1B/DXK
2387ym8Rhrcf7xX27vt//2/vP/VnJax+cSl2303KeKE+4QtVx1M9AuFQWrv67AX7sxY2v2gaEgCO
+XANgWx/qIWNL47qqhr2LdvyyLn5Rxm/2uzC+tgk9FhoXKIxNUoKw9bm9/CxFO711nb6uKE27AEB
JTahKE8FOR9P5C+wY7TMg2uNOnVSFx+u1PUfL/HRwf0LNObTC39qEQcDqJGwnV/YuzLjxxhrp1Du
7c5d/s3r6L9YxXX80nQn+ISsp/zz80eMByvS7PkjyhHzseXeKHrN8Fk8lK6+b3UqKwNRS6PclmV+
zVp349oMS2CJdmm+K638WGrtTlEo4nsVONwAboQIm1rTVvy1INvsRed4d1Hp3cCIU2V39hrgHNhy
Ubdu8og+JOnBWSKv4A1sciU96gMBtOBNRT2tul55qLrwKUd1aBBJyebYWYiAoL9UrGm6eCzzadPr
8XMNWM0umbHjdO+ZeommO0s9O4JMOfVtduywEHm9RXezORSO8pB48jDolHk4Z2bQVgzWTU2oyXBS
1BRXtWTF7r0bu2+OY0IcL/VdjDNJFukF1yEQcQ4xEeJngyU/q+TZasiLQtUUO9NqXvqnXtw2LMAA
EFa1AL6eW4tMBxkwJq8/fIeJaFoRt0U0j9uQsYlgvsmO3PM3iTVir09RhZtgtjq6RM7lifN9avtJ
o65kkmx7ZtVhw0IP6p2Y2iWOtS2UQMwaCrC+Uhl8sqMXVRnuc9e9mzemeROKbZKTy7WZZX5HlZpm
TN4HCB+nVkNgNM09HpZ2W8ealW4TXTz3arLdmImkt91DJ0yWgXM72pz8qGOZvF95UEy6oiAzjpq4
9+76yT12ruDbTTbOeFu1wJ+ZYuZesJgC+xCjPWuTrwiY3hIjfFbyQ5uQI2rS3JC9T8D0UTjJpYpC
8HbKMfeMfW4px0hYdHEtEOsbDwC0I8hCmjm6drycr1RRiUXB1tiX7ARAeSrKbDZdutGHEVxv5lhL
qctdohbXgemxwQ6rkCSVNKIVE3TolpvdhlnspS8HnzGd34uQWMfDADgmp6/coRjjbhvYDNPU3qtg
zaxsgKDYr83Y2aYolCbMRS3hcn2agRDPLvy66tx2VzbjGWHrWp12SjmuGvKLROmgJiKkif5WNp7n
nzQDaznft2PVHQqD3TijtikMBoTBcXJ4ssbOTzVjFQ5QxtX5aAfygicDctvVfMvFxJXNOIEmy1ZJ
Mvi6aHZVa+7Z1bfDcCtBN2ha5xt2eLG8iZMOX0+GCLtnC044rsT5qu+7tReAuWzv2ml4cnBi2GP0
3Bn50VDrKxSiL/P/2kocWHylY84l9RCxqMugCe+6bgLExsOnZDx0YmM5kjcc3TCW2PaJBXJA8bvI
4nji3NamcnQaZN79uCEnGtLk2S61a4oMtzvMTx7cIF9Y3Ahp4XvuZX6puWXYaN4xETWAv2E5oJmw
td43INUXvA8nTLft/OH1cmOUiKRofub9mkoZlRM3fSROVWN8e/9uEWit5/JKL1FXh+pKTQVCaLks
yd8htYXTIappgalQSbcKkLm0NFad6M/FKDaDbW3nzzQym1Ai8qPUdofP36cdubXQw8UJ8vqg2Rl9
s0uoVHC8HfsaQmsdIZS47/Vo7VbXLuzTdoXWl/ypcZUWLK9FcAy4bqi195GAxZTdliDtKxMvBP5a
lgdrGfVgjezVEMTPmc6TXROA2DTKY1tQXgYdMge6nSyfyAu/Nk5+FenOKUeVZHrOd/Ty+6oUN2U2
9zLbHWGk10IJHtlYkVNxM0Xv0yMwthy4DoLilijKoyHTTaW32BbmjJ5nK2bpoGGiwEpMMh45CTx7
4Nda3KmJd2Ox5Bs956fMKwV0wfCN1MyL0MO3UD0qrbac6u61tgdEYrC10szcV0noN6zqao7ypDmH
LCFRmi+aCCqGye1fMg0IqqvIaZcpWkxLlD4Dyi3OsqMaNFelAJhDDYiWmaSA4DhXyMioUoCE3l2c
GutEQ/mhPNpyOGdCOYaszJNtH2vJ1XHTfQlFddFV3m0bNzstzoB0cgeG8qBF01mNqKOT/rV10M2F
3bqqzDUX43YCxWH16rFaZ4OyFfgAyizAUqBc5q6uhkfTqgJm1ywvjn7yWnPrOCkei/6soP6a78ro
qgqjy1zzgojZ0h84yz6/dnJslN7WDMPnvGD7cUiqAOaY6eVt59HsnrgOZXwZdeWieO5tY4XHyU1v
9Dq+xKxrEjet1Y6vLk0SJvZl86oo45lUifuiVjlT/9A8eWvn3Lp8JzJ9qWrzVImza+oblLc7tFl3
nVdeaaN1mgZ7ySUCNifwQ2y6tNy5XXpbai69pPYVdu6LmijwhfKe7WVgN6vMfULOTYrdmU38MDTp
NhimzYgxwGWZivrA9669pvgapebJiZLrgf4Rwk0Msv16VAO/6Nx7y6GPFqHGaKdDHfywof9QAXz3
CJoPh2qj5RmVhPYMYDyX9W6q0dyR1S6RE6LXnicFlYFgrjG2c21SBeas0brpUauiKeWoRfbWHa37
mYi1al1lVaUWeaO0zoDxyiLcS6ocL432CJ9XYzKh7eGUN3WAeZmUIATvp+gl7ItV3VS7oCi/yhih
RDkzhxK3fKakSfHpm1ciJnuTAqrLGKpgl0m+zd9DqIgrnVFl9zXgAN+F3n+BDvG/bWb4Pz3G/B9I
h8Dj/6HW/WVoeIeq4I9e/PIrMZPNvycW/NyUn/+KfwEjVHc+ahBKgMaT5vd/tOUd/YvpkjvAAN5m
UmjOgo5/P4ro2pd3fOHcxp/PBxbldVPQ953POV+IzuLB1S0SPv9hZAEzgZ8OIqDdLepzUq45JDGz
/NT3GNQ6TrtmxkFYpINOMt8glZ6d3tWttOlwj1byQmfrAeXzboKgIMTBsIQGwCS4GgLjkpTO7sPV
/E+cUOZ3hDTRRD3BCUJTZ4XPhykBGQ6IZ5yO8JXI2tjtTAVQugdn5FhUGf0fR2zm1SD1/+LFzM+n
lD9ejaOeCyPS4Rr8/GqVpyD/6TU+v9DA1Ermd0Jgssm9Tdww+W/A9bUDvpXQnW5MpBWhMC9RB8rO
7YcHs8ceh/jwvgrDu1EhM7oJVlNtvrGYDX7XoHoYxuxtamhEEmVUjchTae4oxmNjxdvKZsVz1LpZ
ZgaNfieQvpvX3xQpl71l0GoaIUqmFsBexn64DDmoXImw1lHNFn8jW/l8LPzjMngGwRXAjd7JJR8v
ut6lXdRVk1gXGTStWEDrRrf6VrdXQdH+zdHwc6vt/bXmPA7VMGFpzRkeH1+rCoMWWDS3XJDjJsJy
lowGfM0Q6zPmInAdw7ff31G/SHJ4xVkahSwKMMs8x//5FesEUpo1M0/UqDx5jbKlOr1uuhEnSgMe
CeNm4YpVXHJgmjF4pjmNB3BfV2VmkmiVdKdQb04AJq+ZJx8IZ76p6lMoSLARw9ZN/WZLg7Bazs/G
79+4Np/GP7YJPr9x1oePl6pvvLFLIr4WS1pncPsPmRJ9p9DsQIjj0qI1cgiEvit6yrkKAl3YzcDC
DJtrR19e6/82V/kv3xCUGhYeFajc5wC/oMqgXtZUt50o7lgo+gU6+6hS9m2efccUu00d18XrPDzQ
Jl5ncjwq0ttwIL2ppXL3+6tj/8XaZc9ZE3O2uQWR69PXiuMiIhrAUny7Ku9BEV4pU3j0cu00Vqnq
O2b3OERES1cB464yjDw6kyBsgQKAS3sq7P4kneAGoIipgeCraqRK6StZvU8tUCu95cEPCFts077f
GV52WzhjsXLsOF8YyxllGlfjA4emitah1iwQbmIwRWW9sOrvQ2Ofmcm8ar17pyrtE0pr9NhZ8uIa
qS+ke5ZO8paiguxzdPZSf1Fy+wGb0UJRKXiYeAZexnfuMfwY0UYJRj5G3BPUNeaPJTishYgR7znd
g11bmza0nlxp+8gBo6UWMBL5/WWer+Lne9DgQGDoaF1gC31eIQMZTSp0XD8asxd44CZBZtODruM9
7XRut5mN2qrK+DerhPYZ8TXf+/TjbVMFBuSpn0FGjpR4x1kZ/LhBP1bfSwnfTdWMi0EYKyfTfWeO
pN1iaOLK/P4jG3+xHM6QN0YRFmIdTf0EUeqiqaxyE0P9OFgEcSXtSsYuSVvA9a16AgafyBP4jHSn
WXLrNHeO7RbHYPg6Sg8Hiakla3hD1WKKZyovtk8cbuPCAIqWxTqGGJ2l/AruIfAiMqxi9hC0/cxN
m6zClaheUeQhVkOS5svpEAsi5ca2Bs7bjQ+EHvCnOezf339k7Zc4QMsjVhuitOZ5Nszr96ftw74b
NnWvcy6m4NQIDa+a7E41T9LsTBr3MJEMZ2e3NYd49kKjxNgq1eC1UzaVy16hT9bOZJirzNTUqK5v
NeoHw3ktg9pby6Hs8Ftn15jz0JKmL2MCNlOJ7PXE7xZpBSYOsolhCFiEDhj5dtgZLoTkFkF36MUb
PadZb/bRFs/62WsROzmFvh5rZa+Y6gP+XGDTqOcdeVInGJh2lFwUtdpXffS9djzmYwHO2haxD2j3
4JuHA9JPWsizhmK7C7t0VpoXPVu45HHKplgSnTeshAQwJLBOPSsBlmqHh7LnC+1iJAaDitGYPg7I
GOOcCj4LgZ9YIUrzrplGGIfWsKNsYwaYF4k/uNM+VpWvxkCMX6WvO28MlpND5l8I7IXOnbHVlcld
5xJRkcZQzoISlHXXTpO+yCzYqyK41nuqksTCDERiGm74slgbyB5a+CrL/CYk4Hs14HRdD8Ocn+bR
qMq9RT3wvNS2c1eXNBxGA7xoyAanRJkfd2xpFaoAi4OKY3J6NjvZz0zBVcYaLmOO7kT9bUhy/YaX
5jBagl0OwW1iB6ukxEki1Owma5PXuZFgJSZnd4QECFUJkzAuv78z5z3u5/WHIhfRCA8iiVoQvX/e
A03AJymNKibZdhyusB7beM+hQBtF8soS8ZQGb0E8Z0dSr/zTV2bZQViHhI9iRfscLIz0ji9tZBZv
NQio6vxiSHmsK+6DBtss4Ug76ZgbrWen+P0L/4I3JJgTsjJluWdYFnKdT71z/pSRvE74uNJbOTHs
KpoZGbwlcXl26sJcWwAye2Lql40qT0T2XiTqVgntndATELnm5I5LSAB6YfplO42LsrruE/Fd16eH
379T89dV+h1ZN0PZUDT+kngWMHfveGwcvylYmBAfH5sySJeaXVcYTJYisIhRAajtIw4W2MuXDt7U
BQS0c2pZd1RrEbUXpX2gkrbb0cLBbT/vsY7GXUlWZ7Gy82LB4fqH3leX1giWejicVK+47YruRC0C
S1GKZWJbBWKapQvvcqXw0eeRoDPC4+0zD9sEkY/YFhdelr78/gL8Wszy+TGaGpxXHLasT8Vswx1Q
qYHl+JZZ3k6IjxrgxCP4EKoGxUyPv3+1X58F7gt7PqtpJvXOZ4F/GQm38LrJY9iuv7KQHZzC2qRR
flsriT8zhgFfTLPT/fcv+2uh9fPLzv/9w9agTmnOhR49mO4B1KOGdpgRptf4gLq/e6VZ+vbpcee1
ONxqjOi4+T+XGwSmDA2kZByv2Kv6un1WrBuLNHIzH9c1SZmRAqNiNieHk8bCGz97iQQ8Mawn3U38
UGOJC6oZvgAOflDo04hce47SDJtH8Yh/FmdBfUuW7My3FhiCLXZfgDfDgu5wh5dmMdpNtDGE9iAk
2a+hYT2TBtrB5xvKpXhH48cq0T71dKVXEeZSpzvFdoEcttZuK89lRJJazWIQ6FU3BVAWAKPhmyhN
BiLyNAl3jR9/N4RFupNtfi2wPtpjddHxvq8KBWawFzkbR74ltm4dphkw7Zmb2CIWJ57g5xE1D6NI
02EArtlcKRkTTMIJVOqmU3zPYU+0+owsdsRlnZl9b+PXqEb2ypG6B0yHgcfS8CWh2jA3+JfWnQtN
qMoZxdFvDrmQ+RWuJKxFYZNwcWp0b9DhVzmu6FTt0SmmOVxbogjnU0kEQKTpaIHxFNZ1/pKZ1Lmj
AbRO5I9pMj7kA99CJUqgCmK8QIW9TQK1WXh9/NqFyXfT9pXW1tAUUM9EGPi9chOigVtOplwmCruf
x2m3gJnvV+lYLjMBv5EuY+a7Xn+DLe96DNgy8Sf+D/bOazmOLMm2v3J/IGihxct9SJ2JREISBPES
BpBgaK3j62c5qjkDgCywy+ZlxmzarI1FEswMcYQfd99re5vZkoNrY/Lpc3lWI8CTDKg9CL82izdg
7EvcYFaZFTw1wTQsEjNehZVy1k8pD6aLfiTuWo3SewS9FQ8kJp+OXrP1lIM1Eyb4g3kettxanbIX
NOO084EFrEZXPXiNcZkm6K7LATOz7CHDTs2NmpsKPSO6P/0C6pZX0O90FzVWDYHdv6STTID6t2HG
kwO8xito1GSDT1IEgXHTVUQeztAm6zitLnOvNMmuPzUDSUkv7Hh/7oOuaNkiGnkRjV5eRkiTvWjc
eu2IAsSiEbFQroOyvHT52NXgdU8dFQUnSbbId81lTwUYbjX0fxZKNXnIRrDG5siTMU5Ji61448H9
UkZLlN2wGR1U34pC3ySiB+xs5+yiDdkFvcHBt1eHsNiftzGrfm0BO4ty/IhpM8k1BxEuArWSSbHo
nO6z3fBrzboetaGNOpnVw60yeERlsi+T8LwctasGujGhb/aAIOsutbyDnxBy9XZ1T/Lmlrj4XJ+o
gSI86bFsBoHj3gYWUc+YG8iH8uR7YEd0gUPXK7PpEAzYRrjmFVqrgBia7KopTBa7f8618Rv2jyKq
3UUa8OLRIglRA1mpdDiCjei3GuINs7L2+sSWhbv6xi0hP4I4QnxDZ1gGsKieARpmAdxjzDIe7fY8
HKr7WML3biYuVoZRyADKtd7O9D7iEAJtkd4aq/tqUdYZeh3ri5ne1yn2z/14OPeV+Htj3DaaC087
wGc7x28BnsWmG9JpDZ/izEkQYo9AVgPre9vA9eLEdupTUHFjSpytDHz30NmoMIfvSI0I7UqVVN60
peFglRr9XWmW903g0EwFzqyl1495sUAkPSBus7Gaa2hB4Hysz+15513axnyTdYO60KxLx+4D8BeU
ZMyLOCfdYFoqbXAGRgCzXqMAcoLLcDIJwMdFWt+qlnWvpbwbJ0TP7Od7xcpvlMa5pffmrnWKc0NP
ybQ553NxbBug4i+WJEGFNF+BrBZ7xlVezNE2ma0zhVasJXRaKH7EEBxVznFcTtiFhnXa00yWxsOq
7PLLTKEZwE1mYxsFFDTdizYefnDaaUAg6Xet7oN2ovqYwgWKHsmYcNFqS+XSNS6NdDrwHHdVgnmE
RnlZ1T5TgPY2Q9Cq1JujG8Bqa9qMmqU1xydMRnhilVcdOoSsqyGvVmrp3ZVZANZ1+JIhrrBb5oSL
MhMfHqkgWSzmLLIIvXAtn9EJg6wjotVp9sCmoc/Nq2nGVr2zaQGAxBBRjwXlQcWvLoMVNQpayNwF
bjfJhjLqzej5OyzugtUwpqcJbOMwpWdj4TzaHV0jWhSeuQrS6pa+gibcUraFaNByiCKjYi3xQdtM
RsqVKdljA+UIv4SlraPZ7WqmpakxCxWLFiiOOlB+8NzC+yu5cdIwwQ3vGwaH2HiEuDUk8O2aElPM
ct5BE71RwUCZlpySIlICTPaHcMTqHIesMitPyM9AVijFMhiMZBNY1f2o5eBv6BpQ0+6rPnk3Hd4n
Xqk8RzBwbUSabFbNVk+KQ2dpPnyc6Cmvh6cAPGczd7t+nL9TYflu6KSdkKlxElTqfTLInXXpGrte
jtz+rRUyRkqPpcf2hl3cfq76gnFJXtuL42sv1B+7hIfmtumTVUL6bdQ8IcimEJO7ZEEnGHU+LY0f
R1W/aHckytfJ/WMkZdkkWIy3YVWO2NFStNqjN2BcB6W7GXP1Ok3UuyLhEDanj0CPrG+pHrWLKHS2
tvaYTP6Ig5DzhZQzsPUfnL3BY7mEO3OQ0xdDiBu7vE3UPY/kQu/CKsyWL9NqGElSDbT5JEnPfzTh
U5o5+04N9717OfdMTNpsC4UzglXTKtvcz5X9nGoOT40gureZ7WrOMpeVPebb/JFl8MBSYz6aef8V
kqe3cGS4a3F+k8Od79RqOfXKyona04jQxnXGByun9XoG1u4jQCqG4iZ085jj7LUzlX8Iy3/RGvBs
qR4YNr1cKgUU2rXehKxmYWA9lRfeOpsI8JofxcgZKjcYIGmLantg74BPecqIHZZjBbUyqC+d2Eyw
N2ex60t/ZarOfRywq6jGcDfCMI2aiV4kzTzBT7uM5/zKd8MrPZrNRS8CJQWPkI8HiPGbw5XO16DK
cFRVsjJvbyKeERb3WegJZHsf9sWxzljUMlqielSu2Ardl3V1mbYO8Ava5fX6Ug/sbRoQA3NqIhxK
4t2YD48+VtEL7OMvJS2D2navh8FWighOxSvrFGevq8WNVVQ3jUnHeVategNUQknY+/EdSa3rfXTP
ONfQp9ikbu33ST0QPEbkk84FEeRNaztXb+hzOhVWTVWTLMmu04A7hvc4Ni6qGWKRjO2Vqod3k1Xp
0hLHypgVsKSD2zhOtK1N77UR4XP/8XX+9jJd1OMkxMg8uvJiXh14nIEv8QouMwIoW82M9JmMHrY8
qp49smw5y6n26H9nrvzzL+aNox5XXQKa901zZqtDovBmh0NEMC28PEHnlcV3cQ/QZHQ/B0jt5ixX
V/pA59fHX/2bgxdyRNVw0X1QWXw/Y2YrVmL4nc66H2EqcKC+qjt7j2PUnTU2ywIhzh+G9y9NkMxR
6lpkd1ygMNjrvXvKRRhX+NQ0zjqtWK9zj//q6YuKUuxCzSEEiawgYiZoe1l+utS7tePs8uWu/08Z
+yfNmUme/+89EtGc3UX5N5prX1Rnbfj8/7bYJj5+j/Ln5k3TrXzOz6ZbCtOahUrWRHelYq5Hqu6n
WBbPcHAMlqqSM3xnmGh8wpHH1VnfMFZwaL7/z0q3pn+iFskn2Qim/iqCv/ix/1dt9y87i//6/evW
V92TDfV1KhGNG74BGkpKxyC/Zkt169W0jryhUmjogW8BoSrS8N0t7W1iZfB5QNGJy+zk7XuPLnAd
A1t+ba2lq+grTzG3knsoOWJHiJ44mi6pV26SMD/KP3UowxiNcaX29hb232JqnT14qX1oUPZy9zp5
5wjukNgHyj+ZZx01O+57aUJG1briOEZaQo92LODWUByjqSXYcvbZaF3leIxlnXUFH5Owszh286Lw
p51cRUyJuG+3mZMBfLEoV/u3Ovo2ucjBW6JV2In9Hon8o1yfO8dP4iyed+adVR1K1d17FP/RFPUr
+oGf/NLe02cJ07veTY69LVxjiwkiZQs+F5L1YjaNK28iX8eTffHwA0Z5pZiAHEnEho1+RZvBNhku
hqS8jjtzGw75cfTCbcBnyAeOgwPjrl3JReU5mBmcWmaymyOpXbkaeaB9RJMV/zY36/vRMU9y8VJ0
QQe3Fc1UaRnbkneXUi0Z0xyNAPA0JT5qGe2U7WqiIQEiPnQ6a2+TMbED4wqKx1Q7F7aeHO1YXhHn
PwUJLvmTaUwpTxonBuW+nLKjWqTHlxpBMwAfrJed6+ypUZ1ykyes2Xv5+zw1t4G7K4zqLGI/wLFh
q+PVyGnkpE7GVV3W9+LzZffQZRNra2VrPDr2RcMFddZWw8lcgp+Be5NfyS2eovizxpHKBkvNm3Pj
nvatZ9e1T/PED3W8IsyDIBHDj7EYgbxN0qRVlRGcI+nSNlaEICxNj0PSX4zmabB9wcivcMmSf5Ar
2EaE2xATIvLN24nwRWOEqvVft5JrdDADDTPd5OXW5V+bgL2qquXejG1akOBm+ILp2Xdl+lTNIF10
NqFGI7Ky9oFhbh2uNRqjH6k8mr7YeIzml5sjGdzzCCdevDwT+QwZbdFobpXZPsnlzXmPWYNPOorT
sEn6xIFw1L3MPZmffTesZOR3zMXcpE2Uj6tV79ZgrsqzLBH6tYMhnr6cXpIj28mqcrV1ndGgzfPF
D+Aos89GYjphtwtV+SSTsw2yY9ZbL07RcgmFAmyESSIdLbhp79vIpfXc3M5fe3O6CdTrSL2W75PP
lLUhZIAN3BZo38dJY9LLI0IjDVsl17dqMZ7Jg+HMy7Ru/xCb/BLasoqRbGatlN0aKYP+dhXrMArF
zy5LVgpH2UybdjPcDHnIEY51cuWh7Jl1jQFCQ9jIzIRDfwTBbRusErW5bWZn1Yt8sKnvLUanOelb
sHdb3CmQJY4G1GcWLN7Sqx3k8q919vX6K1nid6vvm+t+d9wpy77X54Tr1tPqXqZn0OXLaFT+6lv7
25Ye930g8/J8iJkp2DgUjox3z2dApdRXY568OC+N8WPkVGtZjZMq2EzRvqXPZ6QBT4a6DG15Yhkz
XI9Z9FgFbF+5LVvr1ObeqWvNqyQ2ThdVmaGahd9J5lCZc+CDwUbB180NN4ORolsNPveEpYHa3zRZ
fQ97i16q9Ihdzn2a+bfy47LAzjlVVMZpa/mPrqTumV6S29IVxqlN/XOwTgldRG1y1hLd6+jQgtnc
eL1zGzeseT+nkVw3wqwnO3VOMiZbb97HBbB8c+snR8DR06DfyFqU6MX9S1lFdqoheFZrC2Q1Cyk3
qlXOXpYcvWFJxEb0qXbCJ6nml5pyWZlbuFEnlQuOsJGPtPAPo+F9W8H7t/RuNBSG869RLI9Wns9I
kk1W2UrEuzrtLqa1/3gASqXw/QDkoE1JnyMhPWZySa+2f9PNZ45FGEPKfi7bTQDOQFa5qlT+ENv+
as7MJEUnJIcH4CDIid5+Fzy/2mhsHcQiK6xs5D9jBOqXe9nuZKjJ1ibbtyw1CZm4gK5S41quTjZJ
2TDp2DvBYlqRFbmSbQi4B9ylvTwfuXApNsnzipmsocpNsQ1VDFN5ji97wuzsOeZcedQNVRx5MuNK
NrSBP35ZTgvvll5hTnvpkSZpOhfyPxSstN+EXDwHJECOS9iH2urtc0AcF+S5q8UrLOodx3lUE27Z
ZyKxk0e9GMs/Y7q3lYtVAnsfEDRItvWfv3ipT0o/IfUzgbi8fvEabsNG21kxnSsEcIw12fllO+J4
8odh/cuhRsY1HUku44zCra6++66EMnRIo0WMztU5SdTnQ4JswX+CNaQw87L7E/HIDJ5G/w/DzpHH
+X6I4wWO6ooaIY/8XcYg0frYDpFmruaJSZ3lrFKsCWnm7eXX2rCXAwXW1G3XwGNXHdtgodX3Mtok
bIyr/CjjUjYW2SZl/5CQuDPh2qMUk/EadPZJqo6WXhzx8D0OpC1lAzHIpsjyNLOqzLRfy3CURV6+
Yx4I4VjiQhtH1LIntguNbZwX2/H8ZcnCdkSJIZ8QFclOj/zuttSZlgQ5FJARYRb3tWZtpKrHVQK6
U6rbBuMM+S4JF40C0YDKGGZzU2IsIU5Kbx5ShpmMqZGX/fF4+qUvj5dsuzRFUYt1XTJ471aSRMmV
FqNYZjfxmK7F2zlGtDInCKleCmNymbLO1wG7LQbAzFwJHyKu9eMr0X8zv7gS+otdh8Eq3cBvhrZZ
+RHtC3CQq5x2MV3bgpasveLghRONU5h+2CeJAGTKyQXJ4E98YkiCUVk4agJsKyalRcAkQZHBVUow
ExfVsYaE+fHV/mZntlkTqZUzNVT3/aKoEGxAjuNi4R+uqKByWLqV4BsOwzrN/xAHWL8+GuagTQ2C
dkVW/PftG0mIkNoBMkt0x1Emc66C0sKOqQRjd9HixyCHv9xBvEvdXN4MSqcjRGScDxDvRNoqo/eA
dbRNvNOcuacGyxZcqNbisynrbZlib9a3qxn7N7OCZ4kJiJN6K8jycsjToLVKcJWqOIu18IvY6iX4
kvMJDYP3Ml7xZzmm7EMW4amnGidZtgfsm73G3oaGATfJlAQ7hRNlnxiUUtXAPX38Sn4zgGRHdHVW
R9szVf1dq1sx2Dm9Sjyll3MkaPAUnFEyrxOKexK9Sxe2LpE7e0bEZMTh/kmmsALVM09EdsWWzSH3
r4OSspb7aTJl/fJeYYt8fLm/Rg02TUDs4OyskhJ9N9x7OktTN5hi4lcOJEF9H5E+D3z/tootPBw4
CSjB5uUr/1GG6G/lC2/AaP8dtYRczreinDBQp/j6nyaeoj5485s1Pb0tpfLnerp+brq0/ZkQkZ/8
d//yX6LpP6WILHaXv08RLWpcMpuQPFEdRPlvVRDyAT9zQ+YnUqnkseniMmgWEnDnz9yQ+ckl0cog
/IuIJi0fPwXZ7ieHplN012zbQifir/6lgtDcTySQdRTeLzkj8eH8+Sj+dRb5KDf0y7btWq7tSvJJ
unngQLzbtk27b5WCIvYKW9mHJi2eJfpKbPMQRwZnIe2bUejnYw6Vty+p41fXrx7dv67n9dno/cr4
8vUuyde/uonen+k83/JwrKV3SU4SfoZvL/LhHFmhzzFuKPyLj7/OlVn9Ok6Q76PbH4E8T5XI7F30
HbaU1pwBLJyVmteNdujidOnU3oG0x7WuUrw38+eq1jaDle/iTDs2eYPyFmzMjJarN85UTWf3906l
znrpttdpj8/hrJ+J881ga+dpEe7bLxOxrstRqq6PDUBM4MCLsTJXTkpoQeMuziy7CThLD4wi0EB8
uLuUZMagUwdADxpFBy+5GJ35m58qC1fZ91Zw1QCdjw8Is3fifik/rifmARTfpszaLQk+eDIpCJRD
08c7TQ/2cdqCva+uHe04tMG+0NKrdlYuBPNRlf5OL7C27lF5ojvUu3ZbOejOwvsGxaunqGfyoVgX
nJkzZ6HJ/QF9+k8h2+/eBGguSlU2g0+TkfHqUKK5Vtfkocm+kZ9KE45fAi6zOfo0YNi1tvz4vf9u
mGFaa0OJJRT+JRBW+jwp7N7i4DpVaw9/Cwy5wACdRQnomOxPneMve8cvo4x8L9kqxhgExbf35sSR
ZXWDhqme6mxnt99z/0vOxp/xHVAMb1hMmb/p8aUIzlPf3mWOetZGKGT9+UvQIlOtbA1K6/RtmI3z
ycyWvef9oO34D5Ph/bHwZS7Q70wCmuw03c9vrzL0w8LCqNVbTTgCgObepjX0ZCs8WXP29ePnr4NM
+83EI/6ntkTNg5Dt7ZeZBiYTTsqXpXZ2aY8gdRprJ/yAjAYR4VNVdr8BirvO4+iQIBHu1K2RNBcG
k3Kahm3s9hu1RaadC0yef16iNx8AGzRkel2aUq1d0k9bvwfexf97/EfN4llSH2Od7DwaqW0NFTvO
ckgM8KcfaDHnxyAVCVNLIIBuGm6JNZciCJ8h6+sZ+BmtB4Icbl285SdaUoqhR4yP8Tgwa62ZEJEj
3KePQqlJmMdQwfQK86T7DgMMazAOxjRuMI04CPtAHR8r86sPvKu0LZq8xm3JhyWiY50Ra07TNtdw
jtTgTCHSJuhapZB37HI4cxEjS1a75gmlDupZx8Sfg7xm2e4TksmhCukrCNYvjIfoi6dcjeWDhaI7
bh9otKCWSFspgmgfbTiQF3g9ogqPQZ0h5EesNW4SFcVFtFbmGauXdFHgdN4Z/jXEjK2PmpoO832s
k5IR9he3E9TRusXLdChtvFe8NRSzzVBFqwzbEu2s08Nd0wb3wQTsgU8NY2WDCyHItZBbzl4035gy
buJRWWu2KTqj9Wy2gPanVTKALtDUxZSG+omTQ7WLYgiTjT0cfT3eFkGLYcJQnOGqQGSGFniedBDo
Q4W0e1KLpWXho5gpdK0XTo1zTNZvFUxFYZneprRE4ol3ht/WUg2LRdrxe56HAjvYHKkXt2DjMmWT
RdZS3kDMnwtigkLs0ow6skGxePpgghnSnUecqwx4JI4nIf6kMQB/F8vzgn6bJavvgX3+ok19+nvM
Q1AxaCAS1B7eRGZL+yNskIIBaEcHGkyfatgcdgcUTFrKeNwJnP0OvzMgZ6LlxadyX+Lz1QOPmAKD
BgnehPvDC9KdiLZDnCjdoQIWGKy7ckA1AwEEkXYVnPkRPFE5ImIQVHnxruHdJbN9M+fDKYvySxdy
qhYdmtK5GaAbTbyEBgT1FOFBBPxO7sxN1RU280jW/a3jw5bvllM4ifEvB91wp0WXBbwQQUroDpYn
YBmwu+W8hylvZO40H1QW0ymsg+3HC8ovCzrBCkcc6qcOKxiB0tvlRHdK22mUiI6Gsj+r6QERGh5S
gaWh9wt52H/4ul/WSvk+dDGSWkW69363ml06gAAvuFAI1W9xo6OmqB/pTbsS0FREV5/DC6x1fz2r
1YXwMOwRkgLeRA1CnhFqQ64wVcyTZ1ePhaSp88pahkzFUevWFoQHBRhWP+mH0E2+mqx7QjZ0mY++
+iNC9u1K11z0uS3mcwWMSa02JDYAUqkmcg3AKlW3NJpsJ4gTmdi9YxyK7EzeR8+YCIBRkGYEKaVC
wHposamLw/EMPF5IBtAhT0CxhtkQbBtUj2nHulJiStBeuiqGFGqwAB64C5N6kfUwna2lP/RP9FMe
fFf7prrpTtLKfArskG6pAQb8+OHrsl2+2U5fHj7bqMDtXezk377ssJnCNI14+PKgy5hBjSAeoRim
2J89h2k7WwshULSKdHo4t4aLr9pWwIIiTGfdX9UkhSI4imSpyCWb52qDKB324scXilDq1ytFSsyY
RE/EKHmflRhCJc6sJoMsUvdnQmGs5mGjlvEh9zc6Qtg2Ms+n2TvmAzkAJz2C6CO1Hh70rL2I6XMw
Wuyns6umbC88IH4jdrw1QRrNqGcxwn9Zlyxc8ASBGVcsD46DwQ84EPYbTodb+bMRv3eMXUHeLl/m
BAs/oHS8yDFy1KMDYrkDHc+rmqqQaT2lpspuUF1wTD6kZbtrafL0sd9SAMZkGLJ6CJWmGsBmotDr
uJsUAIwwZtZK1p/JGmb5MEuS87Gdt6EZXtlIH7Kk3qf6QOE43cky4kEwLtNhC110LQw0YUNaHguD
C2cDxoZBPqSDu+GG6Sq02VNDwELCWJwWwnJMTAKjGsSJj/cLVreq1VBNw9qGfuHAqLdGv/Yw/GzG
8ODowQ1+GeddaLKJ8nuGpMQPkvKNHXM5e/PW9OkAArczIG+Rj86ngSZlZFbw/OccnqeCZSt5xC49
txyowjwHN6E3KAmvvWKkdW/gRmnHs3bCWEinGU1WsotBD8qnCvKBfuGtGcYbeloWRT2e0D/hzwFg
x/C+FEH9GCbFJWq2pSIVvzOn/1rgOSdYNhMOTqz2m6xQcHHsT0Fq/yEMliDrl4lElw3paJtD5fsK
UaFgf4MzsLfy9YfJ7DcIqyXS2H08DYSc++vXUIYySBBqomd4O1+hY8SDYrM4CyhH4cEPFlwI6HsK
wCT2gmsriyBhgXkBnCMwVVk3HBges5JfTiOsGfYSD/lLGaurAZMy4Xu4ASAV6kJkNj9jK7Yspx8O
2q0Y9B2o70OJbMvUlI0TfjXju87076YIAl6usLknR0HgjAnJWTg5wWAeIBkdcTO6iLmYDglXQ+lI
40tLy0e82+4LQFTYsK3lZ1Mn2FYDNjYEBrKlj0VxqdXhWqEXWlGqP7wi83fviHy9Q+emaLDed0JR
d7VnLaBXr6yKo0CkXBLTiR7jgwL4k27VIYvWbtItG/jazQizcNnHDsYpEua0Sx3iNs1m53InyEip
qiU495D4BN2Dvm0z96cq6/ZOO5wEBeOwJAwe4B8IXVY0AygxyA/uMR8HrM3uFE/bRqOHOqMtOBih
Tc2nxOTEqPIiB+IRFbogG8DHA8j+5bDAgk8PmkpHGKs9Ga+3A0hvB3XI89LDgSjaW5QXQYJ5uIsW
8bBx1HYpfKwKa1ZBNgpJKZV2Cxa6BI8dPO8XErf1jrWr+wne6b0sxIlKXBBY5+Nk7WbEkZNiLrso
PghuVohLxcSvMYoryIZTChYrf45ArvlJv3kh6bq0ghks1ngZCEts6JUNxu2rIMCMiEcvMRzo1VX7
WQeRoBDdt1pKAx/MTLNbw4ukzxcTLwVAFIbwpQEaZ6U27hLi2SaYOIY3A43rvFwAR3oIVChoaYOB
VMUM+Pjh6r8LnVjOQT6g29LM96USnKtitXKwAVKAAZQtIYoggliIW81e+OSn3Y6HPK+Ake1sN7ly
pnkbjxRMupjtQD9P3ZsXn1IdJlwHnChgLMrDd+FQdYG1FMiLnT/I4iv3/fHV/252GKwomuVotAJI
E9brrEE5FyFEmJisQRSss2pYC39sbL0/7OSS9Xq/UAoXg8yYrXKMf5cVq6tgHtE+soKN7IuptfMB
9Xx8Jxge/PodcBjpOqcV0KEl+u2tKF5VY7iaeCvxwI4ZhpQMqU0YpAQ4yybRoSBEdKVWwdxUKxYl
FjMg0EQIuKWb5nlL8v3ja/rd0Hh9SRLevMrJ5CUX2/lcUud39JvAGwuKS6E86bDBcBZcf/x1vxRJ
ob+Y5Byh0pIatalZvP0+y64Cv1VxkxpwZBMmHh5Myx4GeJcEa4mMKxCJBrGCCoQ172wSBphoTeYf
1ty/uQ7ImB5xrmGo79YbqZ7CGPLdlcd5vkfDMzYAC4nmI6CIzsyiQIxrcuyHJ5dAqPNwF2qV/cdP
46Uk/H7Q0ShiYmMEIJNc1dunUSh1Hwa9hyVx0+77LNthv3bCT5mEFcQ0BsOUyyDhV3YgU2M3iLu9
zEqJ/pWio3froel7ygJwDlm8TaC2H1/i7zb211dovL3CuilLV8M5mJzZmp7xC8j226K5n0rMljpS
OfDG5LD78ZeS0P51opC/YcmywAHBRHj7rSEeP45NWIt5Z7PMsxLWXr/Gx6+TMyu+0vJGfFZ9v4VR
jd0zMdjHV/C720YKLQGTLhXmd4tOkQTBOMXc9lD53zVyBzooeIGnyYMXq4uUlJ6wrj7+Wv1FCPF+
RFBKJz2vU/ShsP32zgdL780ZbSXYfJI0ANIFi9yo8UHijwmtYBgH17JsdOVAyhqOH9qcIoDZR7ku
3FVtiBfqMlnPhX4pB1Uvy74KE9HuGCH0X9QeA43h3uFENJTRKmjD65eQ1mV3G85akF65m37VlPCg
9NY5hszmpO5Tll23lUW/W0b8X5JnckhUOEu2SbsPmEQJJ08hLUrUl4T9vio3RN8Lo1bWQpAUeqbM
sZi82QCgUQ6pY7/DfnQTmxzZJFjhBCX5M5PEaMvGLEc5mv33EgoZDH5UT/upPhqcInzi/7odsXwh
9mFT81vl8wi/CYesw0v+UPevJdaWsFMh6DHFwYBojxPGgKo+hndWRAHSLeeWwB1JRL/FyMhcZk3G
bkYv4oOsP0W8UqiOTgGHKL4/9miDjzcIWQ591OwDG0NpggPJkwlADbHbENLq2nGzGvR9ciuCYFZp
RxuatZz80SNs1TiFwHacGkqj5ABxGi/Ngxz/7dtwbmE0JDt7cI/Cosbzd6cpxm7qOXV1BHj6tO05
zrr1WotIU7W3JftEh3i4K0m01bCu4fGD6YPeQb+k01ON79YC4ddJXNrJ93RUloWCyH+etw1QPgHw
t3AfOzJ7BOMbqeVPxg/VVlYv6H6W/7moaRm7kON+R93AyE2IlAAm42HdA3EKzHjn18qmziOcEziT
TwplpWFdB6BEwcy3MA+JdQzcqmQvy8llAhPZKKpzK8w/1XV3ibYRNiQsO7QoKInjflND75MzpE9h
Q15TQAICE5cVBQuDsdHN3m3XlV+D+qa3uzOh3gl5cizwkG2HjT8Tgmlfq4xRj+6PibKYPJClE8a+
l+mExpM4xWLrCXsSLlxdqp47eYR+tYRc02z+MKV/F784LGRoDaD3YErydkZrPlbjmI+zxvfZLnfN
nZA8Uw0YMT0x4ngR4toRE8mqxq4dAE02xsEeKCM148GwCbjD5pmg13+MtP5ZZlFIjsgDRy4LvqTi
5Aj18TX/LhjHYolrVR1VWj/eXjKmxfR8yCVH+oPgDAfrtpoYWeQfJTPYAsP9+AuN30VfLiIZ26VR
wLXfL3uNVlReGLDs1SjS0VgvR+wvyAE9mOTUGyLW1DXOZZR3qnlQXQ7/7M+Si01i5c4g252Q8k+N
BJY95hy+e1QIX+Wkg7HtrmiWk9quaqc7sxOop2rF6eYqda4HH+QmtNvWxzhKeQ7q/5Nc/Jv1dIlk
PqinF/ljVD+/EVfIv/hZQHc/4c9D2Y7tzyL0t/mrnwV095PJ7qhS5aTdldwgs+lnAV3/RGXcRuEK
joSiH//oZ/1c/wRkT6M3jwyF5ZDC+wfl818qfai5hGGIp4/pOpZmvgvix1FHsz4b2qpo9Tvbbr9P
Sn/QZ/tcAGtp3fzg/K0vMiv7hhf5Uz6PYAj6m0wX/o/gJBQP4b4/pZsyxcram6/bkpSuyq49u2x4
r57r5V+Bw+tiO5oU5urrgILLNVl5eDBMCx03ordzuRsCn6aYTMM5KGGpjryFovnOsuu9aD2F0XmQ
ffHy1l0Fw0yDHFuhlQLjNtgUA62gVMPhWE1gfbVoWTFaRnIsvkGl2gGQ8+aLWq90apsYPpjEAn4a
X1T6uToSsrr+rEM08asl2NNFVbj1Jp/ZQrO4nBeJDsS6CVZpOG4tbTpCE9vljvGgwnNZaF3zpUr3
njbfVUrXLyrL7dH+y75RUwvyMJtJzIKk9bPuaWAKDAS2Ng8ybMlZMKagjRoT8Yr14HTtRLpJ/0J+
5HYeMBsMiuQyKEBQQ+3bJbXo2mP84yl2swIggA/SduGj4901/ExitJs0wYvJLhHyF+0269UFyuJq
CZnmJlPDalmG48pHtmgSmMxjFq0iB1Gtl3JQEwGBrcaXqqZ+UyAXmFjelPSiD5WyG4huodjYGold
M6BkwIo+f+vS4DmDe7fIhiJZ1ARItU4mnhdLpIXNjFdHyrZJ3EOnfs2rmL3dfphc72aag6vSugwC
KMH9oN5GKpaXZdN80yM1WvuY1ARzXB8xg95xjsfIzfimWgiYwxm8RBI8J1kKaRbaQqhWGaJLDc/J
ZD+pcbToSa73U3jdz87nYTBorB1+kGspqO0l82YEnoSsBABPgrbUTE8hACavwYJqDPt+EegqBhIx
wICAmNTBTK13yxpTHlx9X8b5P+pc+u/0JL1uSfr//4tcH3WHnfTvF9qbx6fHt6ssP/5zlTU+cQxn
RdABs9KqKLv8z1WWvyJDwXmUDZkV87VvhPNJBG/0YOKkRkxjc0D5uczyV3wg+Cj6RWlCRMP7D9bZ
39jUCKaNTmoOSbgrvF9n26ApICEw2Z2OQ8TwNLv6ZW30177ZHJScbHF/b2XwkHItOQBI2CkLsiNX
Dil4E+OqtMVZKAxOhjJssVLahdGTmX+pA2vn1nA31fqauhxd+EjdjTk+MOSP6dQexKEnKgkbVLte
+HgWJIBbYv1eVbxthuWNHasXIWGGOtZPnm+f1NClO3IfoWI3je56BEOP08/g/rWM/6Ph/e815v3t
T/0P7LpD1PPx4I3QZC4eaySZ6XM2vR7IL//050DWPznuS6SKDJKWH4Mt7udA1j+x88EWo1FdirjS
vfwzXHA+efTK0q+D4lKnC+5VvODgqCJHcPLRJOXpWPonA1kzfw1uCRaIaMhrE8swmt9uwYMRlGHe
+vrqvlhcnD883N5eLy6P24v99S38lUWDbx4sq8U+WFwUi6fr/cPFvLieF+fRYr/+ur29vWBD2G6P
l9eXBT92ez0uri+3B36BhcBvn/m7r8/+ylmXu/YwbOLTuNYXEDcXyabcKnus6i9IYy/VxS5agb5b
fb853F0dvxwPN3d3u5sbVvzF1e4uXl7ddIvVPX7Liwf5s+/Z4m5cFYsf5993N1e73c3d2dXu1Qv9
XXjiyb2/Dk/IAb5+Nub7PFzW5hMeU8bqjPP+4uy+X0F54MvxGeXRqIf7+7Pv5/ffV/fnDxdnD5Aw
FvvL64f7i02weNpcp4vjaXk4faWGuoz4+W/P+3Z1fn15vY8WF/fnV1er+/12XFxc3z5f5ouvp3zx
xVle72+rxe1i+61aPNyfZYunxbW6vL8zFmfzIlg/XwLJWkCVXWwvLzm0LS4vL5+v908X11s8qZbb
42d1ceB/N1dyiWdXa3vxpVp9C5Y/fpyd3f8oF6ev7uJRW2JKvfx8OAsXNzffk8XZHY/26vvpBLRw
MSyu3HXHLd4Fm8XuqualfD+7+hNQ9yV5+MujpWvUFTAEMfO7U5w5E4ZpOQvoebHwFg8P/0HYeS05
ruRo+F32XhFyJXObSU+KFI0oijcKqeS9d0+/H9QTsbNzTsxpU9WtIpNpgB8/QCSynBn0Ik71YuZv
dL5XPf76LCtvUNaqbhdlTrBR90pKzqulSgqjKLbqrk4u4Qe1EPlwFnskZKsYO9JR9rqs2Y9yjK5C
ZGUBOLNO5/Fip/1edKCZbKkUVXMVQlxR2XxlVXRf9d0sSRJ7jgR3tc0xjSpJ1jr0Wir5fal+y2iq
tds0XvrAiY4UBNEvfTWW2cN8aQqjmXu3auySlzlWJ3VRg4EXx4ul4cxYTP+pWOMg4OOxmvyTsFKS
7e+ktd6l+F+XV/5E3P+/JrcrnOr2nVJ2PtLtpbVXDFUk9aga1kPVdZd/Fe3grKqa2p0qj1z3rJqI
NBEvo5xmdj+yLi7VxVmSyPfLrSqowaW2KHbU1PaSf7NWZ+VudTKNomzvgQUJh0Q4TGX5o4CQHigR
D54qjeMIQaadtZqyCzpeKgSb1cv9cKDfanZk0eu68I2yBHiSj/7owKWteYJ+5z4q1GuoouTUY+v3
qDfGCzihhpuOruptTqOWPstg1gaV/lnlqq6a06UyL+qj+xXd1h0VBsBUjQ7LYJM5C8X/6sjQATW8
cd+PnkGGVc2qWV2+vxCUj0XkyLiaW5qs62TtTY/MZEEiviItUVHAUW8Ui0l5QRrLzrT57fHLyE96
FpfgY5EX1A6zClmCkpxAG/0yGooggb6aixW9PavoSTcoYctTZqjX6KLSRZwTCUL7jvz2O+aROxqK
B/lvFd8VU7VWMzKrdH71RLfzwYwy2nqWF3UdlbOYeqRF3b4ZFJ4x2HWE/q6Nt8PrbFq6GV1jsFIN
RRVlq+qVTBRndCL2FcURpmrLwkYNxOSHQXZMee6eTlg3Y49wUFtN9ec7q+FsvaiqqQShRhTzQmSi
PUOp64b1CR7Bx6ia67AdUWx6surjTp6yY4juZD80VdcrPafajU1+niGLSUaQ03HfmpeUtEf8Pqi6
lM4zVjLbbRkwgKvdqaxE1Z7FL0Y0d6fkfACCvPZllWt6YmfTs1xOthL3ZryNMoaX3kkPN1a2MzL7
4Ff7z/5JjVpGVwc39bvWbFoigcSqWg89bEU3NQRKWI+5PWaYw0Q0AWigI8bWPpmE9dW8ojOZ0CEd
fTi/XX3U1jQJ7DXqPzb6871+qKSpgr12xTLaN/U2vJB4FBona4mcW0kQAM4VPbmoife71xNzqdbx
zphfdcMZGw9/a/9u9fz8nfdIZKogj8Vc+DGytIoq+uGsjP7BGbvS/cFBz8b67oy1h2Xh1t+7dTWo
U2a1WcnhfCmzpJKaWtkxr0hRF7JwmLO7ZU+fOp+1UUNFATTMx5nbmNn+AzRjFzd4n5rsolH9m+LN
to0XaNgrIzky6JdygxFFjGj6qJO+4EKUtdQois6gZD+56h0jrmgrAlUvPnW2jaVqJCsDW8XWEJVx
/q3FmwMtn2y5hY30TMlwT8t71dHNsAOQ3xF7jtnRF4vMRxH/IrKTfv+37GVkvpotI3io4Q1kZpQ/
xl0TL0W8n/ouQIfRSJKrNQedcOaUfTYycImpSGy7H3qhF4Tm6KU7Buvx0OvgbVV6ghSr8Ga+LW8c
PtWEGkXG79UiPtejrFPUMrb0jzpZ2BMgyc4Q+psx7TeNm9lROxUO3lYreugfps3c8SwZTsTuPCZY
JIOwCr8PKiqTT9jukXDpTlaMT/rsxyeth1ejrW1q73FfMi0Jddhj52SOuGqMGTY5IFUtkd26y4mc
dJ1SfYbd7yggdIW5TCmXr7eYcW9kDz/2sKV+gwPPG3F2nXroYLFVs3QxuzOxdzWjWK/5NLp2AyI2
VsOPDofeWNXV4KRcinh+TVZ4UoEYr3kHjrDU/ZUR7F1OCFUprWw0eHWyN96EYxkAwzTkiSt/sjOp
G6PvKp+lYH+8UUIzFnqBrspMPNR8aKeyrthAY0XHeL9jtG3KOSqOgjQOeinWH8Tikjawk/PnrXzM
BbXLwGNOXwb6hJy0jbUxe+teBqDaaMCW5ShPRnE1QUcRgac+OxStVBtXJOPkbkPOAg0wZU96uNTB
Tv0g1x9zoziOBvnBxvk52NsARp5KplPsjKw5tma2NNBEwduit9NoDgYDQpRTDBOMj/x8S4dmT5D9
YXB4GNqxdYDqt1nwbsx6GC/j4O7cU/D0SGn1js4RZOeca4yaE6+U01YFiwjL2+limsCE8jymRX6/
eYCfQmsgfneVcki1kS5uht9hknvF0mLdmWeZKkJhxiw3zdBDcZ7KZzwVyz8VN+ugg7XeqbYZhN7S
wMLH6XDg7bjeR3BiOkAiueYQHZ4n/BZlk/mVeQJhEDA9AIpHZuDN/J1mkQ62Zw9Xyp+RWh01/Zav
733OyrLX/bdRtZA6ygdLvrGG44+BaGTDBJH6YQd5mggfgt95o1EAGkCX0EQ+Hz3MUUMvGE0Ma/Cq
lsCY8NO3e/oKORmSmpu9dKMmeyNdqTBdcDqK9VRVNTCx62jhZKN8P3eQOuzc4qRJalej4HeHJ4Pg
xjw2HCtzy6W/Am/0hmaCvh2Gdauh69YJJVjqu0FPxip8BmhGjSauLg0j2Sa0ememg0HY4bEIMC4H
c/jkZ9Lzr27Fes0U7XTXjf3C9wazBUZahyliEx/0aMKsI9QoYQetGZz0gqylXjdFcKFeO9txNhp2
MIEs/tP7i1r7r69M8GPY09FtkVNA7OQ/wqyH47HG1o0WPp5f9ApYWukmUck/fah9HM98Z5YjfQUf
lW3VA3aheV8mx4+NHMY3BdXdeZK44G6Subh4wVBNBFjtZJ6g5H1lB8BrkHzZs3yO4ydOo4tLaWVz
geBhGASJPQzEa6QZbtAsJ6KYpgty7JEOJ10AZQJsfHG8ibh2C7jRIo7HOnbg0vH//F/E6W98vOZ3
i/BfHJF/mxs87X/PMdmuKpS+Ijht5EXZi5mbrEc/4twvyrWyijSe0b8Y76koyogvkFVYLp6fiICP
sXanmUxVT2Yy9lOfS/0i9sIBzgtNlhmz4JbcXyIAvT1w42M6o0Xs95hYma6EyShx/KKs5AGFrESv
LFiFktuFHqOGsHG4cJb0MS8+K+bTGO4vHjs9lkewNnZSFFGWZVhMVoaV+OPKuPKIl7K/7NoO7MTO
5In9JJu6LAvGsM/fYM5z+RO5djCnBX4QhqE5zKIyi6Zlz5+VpTQuz8oS3M9oPqItxv/tP8/jHjz/
IEAIaDYwR6E5McPQG9COHoh6oytpjIPHION04JnhJNThKPT418BDFGKWGAiL/dwfIU1hGg+wikkg
2p/yMXPscA+i1EeMAq4ZcXeaFv4invCYjVoAmmmaOhvFQ73BgrVb5FgT0IEJE98dfMxH0i0uCAPb
Hpkmooo8AxjhKDC5OS9jL/Uhz/9d1ninI8L0F2FrUn6LiI+89/gPRTxyXMbl/KrXDV/8QRzVkoUk
uNCLWGqki/GLoCAzM6hYHOciD3+WpYcsMASf9RbBEBFiQfhWTvnuF3gfWYR4+WnKvNFmESM8iF5G
0yJ1X6tKc/Ij3CUtgiUOIT8s8XDoD74znfLjPJ4h/wgrV/JN7qFdmThiCkwmH235wrccic+5USa2
5PKyRHXKKPY0IQi/7AIpMDfmN0nKksWLpa2Inh/VzJmkrLCDokVya8TVXIsQ88tF3nKBpBL4KBbM
CmPhVj8v4ZtqmqEs0jvEiB+JTqKr/Ag9RG9FkX1DLuQa0dySSYrkuQmOLCMu0FImOcKXLHtc1eOi
HvYQijjQTDstcwvdReItnkt3raMCCFHorMSPlUlkFLRIT5go2u9laG/cQ4dxc7OI679Iy+B5zpne
ZVPUh/Gz8rKEMdpboljSgSiSRcZXpnWapTPcMO1N8SCjKY+hScY/LaMeLSXfgXEft4iUEO3xHL56
KWJtSuTnKxKirLTF42ibVt0psSrpMT9A3bOS1lFam8cxJXRLInlZ5BuxzLvLf6LvXxERhvnnD+LE
koNOInlgARcRQYgETuaBPVKBPUSXIhyhKREuhIbVxcwsFbgPIoijWTAYF9QQgEEwfhNX+gT2Rb15
MkjCt3ICD1Dqg4xfyOKyIXoemCbMNOApJk8x+Rokw99h0FEmZh8oMIejSUDgMBiFPCbJZNWA5zmq
PYINcDf9E1AJ7OlUsBHliKb8ZfgMGJihRSh+gm0icUsxJrFSAJ5M2Mgb0OMw+3Y76Yd2BNwNQUCa
pFHPHIKJQbhV8JtRPwjUkCtHIt5hgEZiF+XCUTgxgaxARE2+QNS9FKs5FAxl7nbE9cAkRtmXyRna
mNSDskvXZoAAHUDoSWgUYKYBz5OhImF8oacJQ50zhoQhAufcjBcgKCc4Rx/lOvQxSpi8Ic/7V+CN
qeBmnoaNlj555mSUuMgM/QgxBf1gZMYzzLA3gRuF+Ad0G48lCegay+KxLKF8xByNbED/pJDCRdg3
6TDtiX33POkojyFaohIwW6xBvHDC0ZBO2UQ+A7ktmGPg6DdYPBrx4CFLzZwxGzyD6KVMzSgcYGAo
bK3A/zD1CD0HrIM5YRFQDVSaVZMZ4cpFSodYDqRHFgnMT2NR3pRI58QbTfh4gMp73mQy8BaYfQQo
HE282CGcQvA5dpj2YTBgAXn4YAE64MFPxFTh8KByC2hKOLnANwmn0ihWDEQcEGcNQqaAXwMzCTJ3
zlQyETC/hYPhCWzkKkK+ARwvGPARM8bz0pxppyFHWBHXY4ugCaLbHmuG+DkwJHmC/FpgqsBPGRRr
k9IUoJvGhl84BbQFrbcE61A4BrwwitwvU88ESOM09EBJMbZpOKI5eCA4yc2OGCQPC+ID1oC4gGvu
/bHImB9BW7ojPYuLKE55EuArppUPidzyYdbjcTlWDc4dhnL9P9nQv3v1RsyYhKWqpF9Caf8/YetW
9t3ntV7DhhKchEZhGIQMiXVn9r44WhAUEpyJ6t8o4ZdDYYuwbFjYL3Izf1+iJVZANFxMLljIaIA/
dET+lpmQK6v0yygwxYr++fwPMRPABjYFhOWZ3yeX8lj+/gt0wfqqlk+wrn8uFSYHHEKxJf5WvHX5
NQVinnv8zxAzjJUrsMHOgpVmyUq/Fzt0lhlm2b23Sh24iawPV/ExfEG6WsQLWS445kKnHvf6YktB
aOC9ZD3pIKaqYPli0BZSmrF+Kev3NSPi+8Ev5Asrt+BmC3sqkyLXYnnQqwgr/J0swUu6K/3M8SQx
yfwbqiK0wVkgWTJa2kIQ+I50QFYRNfQFK+UsMM4yawySyealzdf0wrdmwixo0xdBYlpoWvgCHf6a
OJj/Vx0wVGUkgMVrli93xjKJWXN7BmIp3E8M4gBRxAKzKoi/EGI4L53ZM3vgjiOU4MtG+BmNyJ9e
HjsYffkv4/sK+9d2MfAsiab8yJXPI97dZLzXIhYETbF/cWWx0EwT9A3vSTwAqB1Txth54HdiM3sk
BAhLkmWgE2vGyxj6DEZluTQv4BvMhYtDmoU8A+Q2CNu33aEJoZI5MPvSBPZBxhKEEHQ4rIkX9i/2
TtQHQxfaoyFAiskkSstkOwAYsOeZwI0Ya+iP9EI6jzhg37F6TFsqr+n6gRfiFsrilL0cIpP05UrR
D3BVtMl1h172Z+ieh7vBQ8RufU0loc8RaIyQpPIdSMM+jHRgSm+xVqnI8yIdaLrOPfiQECnX5SYx
hKkzst2IGJ3DUGMsCs4DExbxfBtsRHAAV+EQ9KdXMN2AJ6aYFYHCQCa+qzEXm/9lV/ycT7A1NsYx
HHlxiE0B2ulGGI5soPgrrEg6VnQk3GaOnRAT4thDD7hPsXTAHOEFN4NsfEcwwAbAAsRJEDtkf5w5
xg8PZzSHDOGFCYEYYRAWg5DVgkfwiTBc7BzrN8SGmTg63C4vgQB8IWbyh3AZHo4YC/mp6WZuH8MS
zJPhUGgzHhCDGXITVEcWfOHPiOv6MaaLLnGbsCNp4a1CxMEUtsOiy6x5eEvYpInHi6dRnzCcKys6
nX6ZkawtXFWc+5WWCYNb4sgTqoTnCqeXzxjG9KiZYFnss5JwqkQCxOvH1nuskRAJRsEqCGuCFU1M
Fof3w3CR/pD3wn3bpNo7Y2Z6zEU6iwmUDpE39Q3/MB/IqjlA/pDcdIBxwhQDKB5xJMw/qyB/GASz
AVOgDZMgz2gk+pRIAAnRgDQy5BEawvhwyCN0VIQC/jNKAU3EDyGbhBPPGYyYqgnUYBKmqXC0BY7R
zKHJL6OaYN5piU7b0AYaZf0IaiKVKaGwlBdXsV8l8kRzCArkYSAu6IDVBHt4iCxo0cBfH0FPRnri
bSRev1ikB4JZM4RDEGpBPGOGMiyIuxT/YCEpw/R3TibVDilqwcak74nF/x7R4I3rs3qqVjGQYFKv
nLrwyFBibmgxppIYATgnOMAqiQkBvMQvQAv4VMBQCCG2A4qcAcFgMTYAdMK/kfCGDBA4ZKppkAAS
dpRcAAQFBil6ASrZBB4wn4Lm4k+CibAK/lMU1vcJOHXgH3ZXsCwQaki6Acye4L60gSJB66TXxH8w
DXEIznBpYptCV7ALoAof8JNZDq21QTp5PNLrBjAs+CJxBRYU3SR6KUoVgilCo3jIxEQ/IeS2ACTs
DLURFJCmxSPH+cKaQgoRxVhEEWImz8TviRktXEcMWo4tKWFSWu7wfXIQPC/2ndz5h9VsffdX/iVk
8G+r+R97XFZrDq2/XlnNAp+GmWJK01xsNe/zccWwYOgmswFZETdKWAFhMugBhE8WGzUWE86aTzHU
UTSH7Mg9iIbAKxE9plp08+ufEBNNvjElMeDcazBUmix8OAsWgDkoAe5/GS/uzr4mBfFBFhCIOTFC
CTPtdTIHDjL6UkCfMheTWRYEoFEbmL8XEuYuoSyQGmIN31+9YupiojK3nFpneSnvCtIzNlziL//4
opG8wSEoZfNTHFCG/YcMMAQxYaYsOkyCJYOXs/wC3ORb2H0kOnMDk2+Ep3BvRMq/EiWS/oVzPAug
k4aAWMg2iMo/RUAJEmOzxPTIH+CsT7zsK67fKBKQjIWDdQQpuExUWGgLcWGPFyE+sUsMIV3DSJmh
XoxQfhgTcawZTE7YP2vIOzdBLhxbNIHJ+/NbYnSE8XBgAVUoDJfSEnoCmcAokVoSpnYIqdKxv6DL
Yj/SBbBvaGHmvRxCvwC8imLg0RM8C5EZXtFA3QiuCP2BWBExwCdyiIUrmFvvLg4iFgEaOEOomUdU
I+RFJL+k54hAaRWLMO2Sn4Er8/2FYyiawV8YINk6RCdlDrhcPIIoMoQU0JOv6/IPaQ+cRPcXtGtR
lYzKG2zsJrtJ8qv+He3eG4qhcIA5aCdcvRBl9dEVpNvN4MaIKjY0yWCzQE/JDKI0BWEmRKGue3DQ
gqgMn6MRCDY/QV4JQsExEvzNMLFRIFiFROhoIkokxg1CBoH8l9iOKIHN50kyJH9h3pfgOA8Q4cL8
2fQBQEE9CTEiKUROJU4QxIAUWsfULzwEMoS7YXDwgnHzkLw+0Q1kl2eJFIrTi9SPTKEm4CGMCMeQ
kSJtkGqJV/3Re9+Th0ALACPMP1RXFg5bKg5lEPopOOjHevZl1f6CeRIdh7UWcYifkXrf9YqZBsFt
33f8BZkFASrKKAp8TAyeSPDivzt17N74u0Uko5LS59TT/svZoj+Py6kzvnMer0AOJgUvEp0XGs2X
CrSbOBl+xZ/f8HKCgwJzQJPEk0WFxDESL4c/f9yIXIBQ3ojhOSy+bvQXwwEkCanx71kqwkkrDJ/7
+FvAJ3sRb3jzAucBVw3U4xpDPDzGL3gqxtAX3PKcb3xUgqi9NwlFcoXArU/kH9oVOj4q8jWsGW0V
Pag470MZQ1FI4K9X0icBaUYgEUsiDX8WbZHHpDbxc8KJX5dzKtAqllkkWGTHRHyEB4kAfT1WWRtW
DEPU452ka8+zXjaVm8RIYsbBUm4HtkUtv+wDhZwxEsy2mP1oylzLFcCbCUGHa4Xcx0MRPYJQgm+g
2BTpF98LNwK/QdoXj1lCuX9cRFzGL7uEWNAmkU6GSeSDu1EXOG1CBFS6JB98bTXm4gvmIuRgH0L+
/UX74mjROkEbsVVMhHh8gvDwdBgb8xuYkCdGAyVIiJ70lyyWMAq5DOLwxW+x/jYJdtyLdvJMSLfc
Kg8bCb+DGnzjQoSPCCLJSxC4NP1D7QjlmRLz4crJN573q4gyERWX+Ad4Da8QdgjqMoQhfovE4jBV
38DkiPU3CXEhCnANLkJzzCEROzR4Rg+Eqm4wgsw0wR6+coUjfBTSIeEoesnLI1QWiPew5f9d2zi9
5m8xk2q1sEMOkG+3/wMzPz8cH3bYoW4kTtln9npB4OO2iuva77o/qpJWiuQStZ2VRTnSUN6k1zLK
2I4ew21IYfXe3bzGTc0ZkFXzTCrDkrf0mO6VfSgoiKZemAmSetTeo4C4qoYV4r8bo2a97Y12Ssta
98qfftwd3Z2X1cGjNROOJNQ10q+2qkLaSJe37NSaMa721mlYlAFTe3NOTr95MT70eOP5hHV6bEsz
PtYpe4eHvb6STUVG27BmcQZFdu0dvbe5Ju9C78yWWfV3gw193hmcmWpceWN+cddm3aQ+lb2x1n7b
otdjCiKwwY5jou36D7sbhhyJd1zUojM7X0ZvDho0DoMHmcAkFuhaP3xoqgmb4+THeA6P/st42pK+
MKrz/vzsVFWzV/caqkM6Gqd2k+bwMbfRgSzXlY3nwN8Wr8nTs39Rb97oOySSJK9yTyZEerR2MTkR
dpV0ljsZCmQ/zo/OjpJnipoiXmvK7ha7O2rbbB1UG5Mj7Wg0pCc3dRlwBGLHXCZV9eLB5NCcFSWg
rScxqANZFGNWqsosvvzPWq1JQPL4vneor+W0WXRqbFkV5R90uXTYEjOl0Ig+Rl3Aasc2UR3vvLXF
2zPnWt6cc/jDrDWMvbfVESlKz/yjWvm79wq25tJ5hy/3RGvHNakUW7MdHd/m5fe5VBSq2cV3hyof
xhHxMKrqZKRLl+QBh9Ps3I5eNOPrkNpvzfLoPL2us/E2PRI3entOeqbxvdN9qPZadXLK4FV77EjM
ObvcHBvP5J2TXtYbv4xqvjqxv8OkTlT/J9iSqVGfWHtzDwFt2EnDaAS1Oic5mieSkS9sbFI/N5s9
Oa+muelGl4t7OPUQnONb3X/UltlmQq2zvyufJJpZL6MWVTKO/eowpfGHPcTzhn77HDVrry1mCTVa
zdmtbzedpd5NyGCI61W1jB4W+VrkG1LIQFeTpQ/pPH/IcSITkZnnfO+ok7AY58XLYBOpWzupyuzw
Iu+g6Z/dFklYFxaWilGj02DNOwB22xevsGWxIescHexjWjHY/ZP+6As19ZolImLsBo8B1ZOvehPf
OC7DrfrLtL5XFbeSPRDZjdkcVoNqcNB7gwP4eh298w6kzzypxuy1WJ+ucxI1OwVN3fQuRc3qIEEo
CiB/saTeCILU4q3UmpycuBG9Sb9sd9XNqqCT1Igy7uHYKDso9Y08Of9hNFDcaGsWS4NExm+iFCpL
InPDF7n7kKvyY0TnHsdlWOXabHp7P2q5W4/jO8m9qaWrOuk298U5b3lXTbEwqLj38DnZjueuDHRd
Le0nuWWcOQ2EkIZmUmHKfGRUhXbhcBzJl+1NqhmqHamenNynm+j+70eNY2cHrDzJXtvbVW9r3jV5
ZqRt/pDLNm34lH5m/ru2jdqQk8OD9NU+6o/FQb5WxQXuspeOHs7aPRgb9236s7Omuo95SSn6AgZE
JBuCX8Qh1jq688yxXcvO5ck6h5vR0uSjN6lvl2BvHYfkHe4HU3KbtuoEY28bO9J4r+oU3BWnh/JP
+wNQUexBjz1JA3x4O6vDqdv2urx6oK8VtY0bw+Ooe3LY9uZV4WPURvfk5N7p+d7b69NwP+hdfX8X
XfwDM7vX77z2S/rrsLFmw5exrHv1t2pHy7NeZRy62olfV7N55DBRaxwD95TGPJLZSSbrh+M7jMfZ
OO9NdnlhHUgt44d17703x2T2mQ1JinnYDhLjgFQs39q8OmTYkmjEBixJSKQAjrPtGCtQnMpFZG8Z
r+jze55Uey8DUdnmP9mVveScI9yXQkpL42S0Ke89Zru9cbvZHLbSzn44RKhJQS3OTOUYXI04rrd6
T+qaQRG6rf1qqp/8iS2qW9UqvbjZ4xTUUenNequ6cck3souAvOyaKfEZ6gTkXkelDyNnM79z4g6E
Ga8IvpU+9ckF2p8oec0oINfj6YK84WEuduVuvvo1DQ5r9nFbb5PG2JpuVf1CMmUBl8GGfMGqNDeg
Rj+VuY6I6cduFY1ej03uL7Kkdyp5mtSsUc2LOllIQSDWEA76UZwZKjmILytbogCH4B0ew7O+243h
j8MBRCQ4Y3XIrGwa0hlwsoKMRm0dNV9661XUwbjuzJeLxnbm1cGt/3E+xsbqbvUrqM+PYU3Nq1ZS
YWSzTX/tVHtP4tvFwV07Nadj9G5GfVId/LKxkCTfW3TULZKlDrqhD1HbupK4eLYr6hTtSewtyo1V
zXcP3YrJ32tYHL7aq2Gqqjpa23erYY9jKhNRKcm6OxhIO2lyojSp1HHR8oQljHWR/VjOVk39ktom
eQWk2ZCTXvVuwbh3tOpD/82j/ecOOa8ZT/KDkUMjeWnrkL29pbNNPqSlv0wMkt6HV/SLjaHeJ6My
gt8lDXlsd8ifrpCqdXa9mnmy/Spw1PGaum6TKtur69nCZ71IEObwRkVuODl95tLYG8gR8DW28ylI
qFa6xhLxcpzv2ZG8gk1WI/v1GOZwEBKzd8bYIy2OjaMqu802FictWuzmsjgS3K6RKEdSrvpd9p5E
sEtKOthHj5OASYYMdkad5Nqlk23R96v+uIBHsuvvvbNdtaxVv8IuFE7r9Xh7fbD6H70npRrED1b6
5ZDjO9ky4B1pojW+d4PiqKegWfDEIJ7VggVEWkjINp/Oy/b3eL03t2B3pFG2I3d+ci5BstVlQz29
KWEIm0JwGP11dHKvulZEn2BtNjy3Th4dRRdU10o6vyvjGHJ8c98lpfZpvK2IKn31vGHUXUmH/FhH
76aybbixznCy+INk90NIkDOvkFnctg/9e141E+iArjnvnIU8atIILYq0Hcga7rLD1MzsM2mbbVCs
118PdlFNb906yd7k3y+D0TM4VtVk3e/qdtz96HXfpnSF/yHBcKubanLjQDYet3afxsF+5N2L9Zis
wm12dW+K8o3LPVUWrM2kRckaDjZfq93i/nuYNMiRPeV7VD0kDXx4w578VkhafsMKOQm+vzFvk53y
KNsLd7DWxj1tUaNBfSYH8+l79S6n2BtnNlKM3lXrMNbNUQPGsLau29/LgdT4LgmdyTjf9Mc9BCkY
2w2CEedeRZEvytEVVa9JYmtn0bGPCWV3RpdRK6/n7F4YrJ0HEHhS7eE2PhiVGsCOIe6YDeMYU6b7
pnxOaQQAjuzGqKj5JgKa5uPRId+gK1e17dVnS3M5f+lqxCkeyzoFQdjHS1byuk5G7s3bhM3okFRb
doNURsA0qjufXstfR81kg7DsANKDeQ+a7CHPqg4XTTb5tn+wL+qWw4n1I68Bowd7n5m3BdXFPpqy
WCVdLp9Gs6aaFfsuhSMoHuevoU8kWV7sEwY9Qv6dNjWVvB9OrafaIsbGrZ4sEKvasGFvVDG7GF2h
Rk9nQgnZ6JiPy+PwYtyCGji59d69n+n1rA5jY5xV9LKhqVaHZlPJPZqMw20xnh7CLWf3Xaxxt/dT
NsKX/+bEWP/H3Af338dZ601S79gU0Rv/UsLXT8Ys8yv/ya8ZJX6QoaYVbu2u/XSeGZYt6eJemOeM
o7snnbtiMiv5Zfjwn2R2j+r9fXHeqPZGVzaag7B3K3XsvY+6PW3N32YNP6ahG+7ZrDTNxi+Zw+x6
aKPGL5CsPh972IZll3JJav1j3bg46NgU57ga66SL4bocVeV3H14A+uJODv2WU/tItM9gylEl7LLP
jhz7lIon9spiX9nOWPqUbApXbCIgC5qSOOYggOBXe9fkp6Mu/XKsmV9xglpNxQzee1XzEtRNysuo
u+PvMbvVGFmCXYGiLb1J6/1K/PEauuo0LTakK6bqrnZBOqlCPFYWybTOsX9M2/3lb2PSRR7COhSf
PREPvzpq2G3QtbNSy43RMWrYkpXBIYJmG/t4tD5PYz1WHWs3qSCVs01Yu6jKoBWs5MGYkOCsI44O
gkO2gk04To8B5l7fcTP7bQAx3frvnEk0HyAVm5rwHM/zsQuht8mzt5cocXiY1h/UM1NHKEi6Tx7p
PV/pZ+8Hq30wtiGVpHgd9jA+HDXv1njsW1Op0zqjVlAfXlJ+dNsbVlZGAzrZKq44tjtr00cZMRen
5KR+AnbCKCz7iJ0uo7Y13bt12bLnZ2vnldWss553VEOrNXjfJJuffS/hrm4/zMvkcFX2h80NYT1g
s0dUxyVwN2gdmxpWxu8lpKwimxbev6e87rbtqlu1fhZP523MK/ISzr2Yu/Bo9JNzwKniTSooYN9h
Ww0KElnPg+pUjXZ+dx+9m75RXUQdb2YF75adN7+VwWVyCfduDeL3MnYdo+2twiallBrxnlF+wlde
WeyS9t5DG1rm++51fhsbtxI3o/dOPy5UODHQ+u3K+FkhuM4PmfhFZbK0q/37xnxQwO+qbpv0BAhO
xy/78rA42vGoHydnQ40hq263pfjR1dy5l+BsXqn713t6dwxEDX99F3V1to2Rdb0CkpCYjhFgs6Ds
Zzu5BxxFiTG9OY+cs6SXZkLlYGIIezs5YgFubzWHmVwobRF3amoibx+GXV0DdjlEmyoA9t249uvG
Z/HRLcT2bTVnx17NYVtU0FIH6M+WjQ7hGOpStapGh1w33uJVnSdHaNdVy6/Ep8W+rhowC4iI2mNm
qBGTd8mNuukRc4ft6agf7NoKg39qqUvS5mwXttJtdZVT0pded9YdNdms0bskLfZFnXWzodu4Yhf3
XTMaNa/6e18a1ZNq9Z8kux/UvsfxRs5N/I2dukV0ddDVypU9Wb8T72p8EooHOVWy+3mfujszXbsF
lZYO/gkUqKnTydxDl1/2uKGqG7uD5aHKxcGhUpraY3vZdn7VT8Sd2mkn3b3q+0t1tua1XF4oGqEE
nnGOjBr7Gnb94gYnrBQX8AtOdNIU4oIKPgz/zZaNe+8wewRX88RGr7uddNGerZmc0lV61v0CfyVh
d1HELk3MdG141Ry4c/Yo2gwmiTaddWUNI7yGeN2KH8smWpSdpb7yUygrLhA7SYAVauQwx3s2IK1B
vpv5w8YzDnliZW/KG8OKkHWrye6vanG3qMajl1nnrj/hYfGKOWlk+XTWZRtmz9aLabvpntmaMPxp
ugg7cYf/pe5Md2M5kiz9KvMCUYh9+RtrrkxmcuefAMlLxr7v8fTzhaoKLanV1VPADNADoQTVvUxm
poe7udmxY+dk7vKkibbckLmkoT+d65rsbN3rK3kUaWjywdl9s/aRT6TyqeSd6zl3XwEqCIortUVx
p1LSkRZGXnJLduTxe8NvH7MzY0zbJBYTiEftDAwHysYpHviDfItFsLfICgl2XnXg6rCr9xmu5ZZb
blf7reMWMHwGlKwzs1asLPNBwFpdACxypOG+veQi/0occnEKoNGGe8IMqJ+5P2jKOqigb3M5q/OW
2x8VSZd3YO8Me8upWHWORuw21BynlNwgvGR8VcVOvnUG0bCDcMajz6Wzl+wvHh11yadh+cUuuW5l
C9mhv00GxuTKE+MCZJNcKu/asSBgymRLpGPu7XEhEc2eKoeqNfP2CgFOYupuS+Z1JzpQ+l5ID/2O
pDwjg+R1n6rz4/z6fI4PedDx9RRmyjml/DPctlWRdiTW7b5hFosxH5J39zHagWeJzNDU20J1AQJi
zvV1ZoAsYlgnDTqWkryPI7VtKnOPbh92JnZzzfl9lOC2tLPINRnK8pKDVwV8KVLyGLyi28XXJXhN
vCSQju2ncncgofYQoXfe48ui2BplehuYu46YUDlfxTkKKH/jxn4gpxypQEuGX4j10X5wP5JTdJ/w
CDr2Md3okrCjBVQG2pU/Pa3cO4ckoDxjbgknWOdgbSUXfduUQFg73xNPKt7GzbeqOjot7hc+kQwj
A4OcI2c+9Mf5sDqBAklCPceWo33HR2ZHGfdD338nuKavPUs/nY+IxH69SrxlT9BRbeM63TMc94xz
L2H+km/p8EIh+hWK7jDYZnGK1XeJ6aEbU9IsDaIy1wqsRT9wq7gZPeod2/vCNrwZu+iKHjgjiReJ
Cc4TSQ+PMLNVT3ohRVJejhtAtl9SUhWd4z4TNwvHelpc5G2+Dt8Si1neIcj8rDnR24R+gPVWgIrF
8DSRnzkMVIELtSAqxQeurlv+XJOcFvsk+MoZlv+KXCJqntsDifm2bHw31ozEZHsUIdmF5Vi3jl3w
6r8zOLcFmw18Iq983+qSrdADMLVv9Je/qm+GZsmlc/tx3MeXVzjG5wsPoT9SrGyVV2oyNmt4AlUS
Q4o7bpOjuW8OnOPrcDdsrBqKVptKCmjrsTif1bdXzoD9qN+Dd3ze01HPPHGbQgM1fF93i5dfBqc/
Iklt158lFdxeB+hikfyRUW5IkLNNYsfXDwCuEPVl8cHRvOI6AU3xTlxybGVuh8PLemAiDVB/8C9b
nhZoPrZrsH5dkWHh2nkTvPfU5UUpgSH1z2RUW4zgUein2g9dpbCV6xM52BeSR/bNeTh9RR5K1awF
bsmEg5h8kL9IvNr/epRZRZ1tTkgBZ6o+8pPI6+0LhXRmY83hHAX/QpFPOC08ixO3hUDF5xyw3LFH
JcPYPq+dwQ8oWGkxeEf5tm5zVF3A2Xk1GT+37MdtMnxmOpTfBPrnvVcUa03A5LKNPzKZXxJgecTw
V3lMDiWtCiaIWQRgAefMPeNcgFwg2/EUgfTYnDLA5CV0T+n1TuU3Wxt691jvx51xLh2cDHk6PWmh
8HRRr8RuW9xTcPBBgUNYaPJ2pwaSprI86kxjx0yC3wHeOcmx4567wRobONIZ+P5IuH4leHMFXky3
c3NqyRa+Q/jIAwyUOzJW+gwmN8JdG7yMpCLrIQvkRykYIMqgZckJHp0GQFh+nAmBJnDuSXWhYi9b
ukjU2ndv+FzzuX4W+015nw+ocvDtVL41iQgL9ECF1INeu71TO80jO4UR02r/hCcw8hLDqTs9rIfo
HhQHwJH9QnrIfzAN6qkurqey/SPbw4m/dOIrp/FKinYqg/i7PGUcGr4eao8gZsIDG5LzdqSwRX6B
Esn+MECCZfjyMcCLSksmEO6B3q7YIdnSBUcCALmzAfyya927mLMS2lcg5HUHvB0f0iDjyyv2AbEF
sj31MByKF3oYb+V5W0UGy92JK5CC/LvbY53OTgzAbsBqKJUZ674jowJSx1fLkyN7OmY+AN0hcoqH
+Xv9zt4WJPowu95tHlDAK4mDP0zLm+mvBYONAByM1fOsets418cVQt/A76t3ZH7cbQj6k2VwsNzb
e7tdywHVTvtyFxFnJJL+ZUtcHct5QU6ADg1PuHC+DydiOkt0mncde/Gt5DktLoWL8/VwMqmQIpe7
hn+44BZmlRmwvOqeDCeQbpJPtuMYC9dCstduKs8w9C33Iz970vvi7sftYtt33BUpW/jGlR7MjuDO
PERsMqmmFqbEQT7Y/AnqZITIpzeLY7Kw0SumXw3+IvSZhGToGRAZ7ltBZh2issHaEj/tXeXNfr0/
PoiJLYJ/Yh5P5Dj06LswkckpuVq7HIA+d84L2Bs/so8cdR+SNdJvMplJ5tO49B7VW871SMsA5G7Y
3vfwJTrR7iHfM+bq/Hw80DzzFc4DXRkxkPw90m5fltswVoxPCNkaNwFAhl/exaBn8f6hvgNmVBjN
pGRntJdBvZ3kPwNNZhzkBfzfIpg2lUvdVD5RQQOiBtv6Rn59slw6A71dqLvKL68jzStv9uYPDsqO
nfolMaVK1wcIUXOOonMk/XOXQHMXtkVPClLtU7vjFGDG7oYveEbfxQeM1WhezM7oYfSzp+Rjqlm2
OWYmXZPEZYkPjK6ytOMdWmo7tkPuPG0YaBkIbHiAkh/JoddDLyl7kC65c6cFxv3rx0MaWPv0LAek
hvdbn+lQIKduE6DeqACtB8k39sVL8iDsut3om8H8VgaLc1xxa+e4kFf80CV8/DEJ+KRF8XJYEl8H
Tdx/YynH5g5QX7PvZq4Q0pN3MAa+ucUBXo7IysLkwtPonPgULXb4vlUCPAUnpBo4WhJ3CW0vN9+N
Zyzmfgm0+1IwnMY7FA/09pzMR96NsNRw5MGTPDqOR9Bk56k9x0+c8mDYoS3MSDeJBM2SIL4yvd3w
TOF2eNeSZ3bdtaR4jE919rUM0rNk0+XofUhK3JXcGZeB5/CLCtMOj6P3YRI/9LtyT2a4U1AZBOCn
jTogm8+BK4NXjqat343EtPZMEKJpSvh0rrMv7n7hk+ygV0TO0e3VFyyUglfGf3ki47foVnxYQBG7
YeYX+ZBztadl8cQ3dJ+X3Sv9Bee4HJH1suCEis6DAA69eNN19a/GKSKZoUfHB4524b10RAjx4RLv
VZLbFxHemexMx+lgMruNrjTZwUS+aRI9N9yQZO4s0KwzEEVBmNA+pqduYWBcdHZbm2P2+Yh4l3gF
D7d3JXKl+85+bo4peiCbcsKmuqS9FSgK86VVdnHEGWfbLPTGuhEojZ7FhK8LxJqQbZADw4/sieoR
QiswZeIegaz26e7+rgzo4B2R3btbiMZIC90hj24btX0mRal2Mq1OdiUGKHQYyZedh01dKA0mejdw
DJKHxgvvVsNTDTsz7fL8tPT2jBiRtrdqPz+Ys68KztR78gWQFomWY+OOCGhs5ZFqv3mSdaLZ6m5f
KvWqNsBbzG3fOaTuyIPKz3i5Rg4nm39zrOnw7vKnRQRnlclQQAq+KcnL58eTMl+JlAShaXJaOhUL
xh8UXs1z6svNWbq1OVVY9QyEZFxU+Xjq9XP2MWD2RTO5og3znNAPzTPiOsxS8ii33yKrTvmceal+
08krvYxiSyJOq07JVLoLIkVftLwBFTMmz8MS/Ok1voGb0OLdi+g/CAfaS3wYoNS79k76Hh4YQlt2
febmKJX8VlIkl/Sgdo4eqC8techheMm9zDV/iyfttb8Wl1+0+HweR3woD/B/DNrxGUGOjfHUB7DI
RKr2kB0scriZ4Yd6QOdIRaur8F+mnQZieageewdRKOhWCZox4RkNAnJ3hGgwINnnO8LC6dC9xAd8
UQ7JJQ/UY+JHjvh5R7Zyfn5e/ZSHQ1wDwskPE6mc5Jcnep17bGTZvWh6fM4QJRqEc1B68sp967Oz
dyy4rV+jZ/x4RKRRaq85dpJDQDFvU7WPidDKR6hQK2AXeb9yjTV7uk0e/AKRSzV6nZgIpjnYXaLS
7j4F90lC82OiLd76CSB0QCB7krzhUlxQd6ZrOBw7L618EJo8ctbvAkEaOt1uGsC5uExH/v1g3goi
y0rUS5/6py2R4QJi4OeEs7OfP2HqtAvtEvmPA2YgPkJ9RL2nzEdx0gIq9Goa0RMiTcIpfxpEuzzE
B/WYX6UrsBLRXeSUlvTl4xPH3ZZ+1haMdKD51VN7puRD+XnrjnF5tM8t8Q2QOTBfkl/qqbg0m/TH
6tm4CRF0FH+LzJtQRcahS+4lT4Kaql0Q6rxZG5MB9I7Uefb4U5GwogfaW/sd87y+2+tE+5GU7G05
ru8jndzHFYzNbU7rc8Wd3V6te8plt0NoYrvyhHuiBP3L4IngeboW7i/YDWSq5VHg9tePBkjQwh4o
nzYOzsqlJPLz+5Bu4bDjyXD33Wijym55h1yG8EvYRe74RT4gkPFsVYh9qN3uGG+3P9wCnaTgF23d
Q+8+hI6wM6+hJ7g05Yfv43B8IqCT4HPhejTVMenyhUvFRZ2DxpDNuY3438x3m/95uhsqKua5Mv65
MmTUjXb1O7uKSOraRU16pAQkRqNfRx/Ii9ujJKeoXRgtPAwKx0A5liCS+ZGkivqkIQpYXFMQXHbW
nYrMywBSXQMNJ452A8Df8ojCp2hKfFrTeK0GJMJ0VzluhNGNs2ixL3PnJbfRlLBc6kfU1H7toMmR
a/9r7pik/+fhgj9+xz/pti04sKgq+pUoaG1VCt6VUMQc4U76DO9bkyt4IxmJHo3Ll+GMkmq+ATvU
Zc1NfdrmQ9ZdQrklIbFE+Aa6p4XHn2Y0sLYuCJBbsCWxAWxZGHoBPFwY7qge9aB4Bmv2DWTCSK9p
3yNOH54Gf3WEQDgAtZv3k9sRgfqge8CNjB2WsfJwlmACcFz98jztwruQG/30AtmLVGWCmIAIGgH7
J/YGMiP5Fp+RlBFYTgtS2xN6MbyY07MvSEhUX/ZVX7TpcwI460SDBeiG+LrxtApXc564nF0gnqVC
fZkipvg0b78t//8Dpc2/lpv9HyizuenOwwb+FyqxCTqb5w+ENr/L34ts/uOF/5TZVP4mSiKmFOi+
In/9Hxqbyt84hwbWOZu4/R81Ns2/oTu42VkjCqLhQMQg6T/FYvkrUZMsNLllxVBE1fh3NDZ5CQf/
zzMcm4+KLiLDoqrinwJDGIeJqS5YMyvGZ4J/bhuy6UMEFTTzyQQ8l6U3MR78xFy8rtVRiUYFJ4V3
FJN766HTVbJdj/dy+FBgEBAiR0rjdjUnp0qPBa2WJvmpZJp+5dNqUMJQosaGbo+T6iEhbZsdHV8t
ddtuDqTiCaF5Oy0Wu1kohzXNzSu0f0SMTfntH62x+qP4vcx7a5gAo8EzSBGiy0DzXFndPFrthbxH
rp/SkVunL225pMNRQ+joqUBrilfBwg2BUryC3AjdpIFsMZIDx7rLL04SfpoIMcIyomfVGuTqRuiY
7cskvuTxt6yTHtOVMZFm7jf3ytE6WmH0NC63LryZtPeXRITMOOiXdtY+k1F67nKNjpEVVlRkazfu
qr4fg1RV7ViyQONCmtChNB+tzb5nkmlvxOKbKCqdU40rLVpFtMNIvqL2flRFdK/q76Z40od7LUGl
DEFebRlcqw0BOLPDqlPN9Hh6Ss94mq6hp6dg5Ppnv0Ao01pnmpD31R+tFGbTKGKPY9fRS6ffJll1
tj80xG/dYMn40bVAAjDmiybUdqtuGzHlaErHN/2ux9xrisASwl0r0XjsvxcNUmy/eErqlVK8SxXM
42YMvQ/tDPIKClODUAjTZ9u1zkLPQqXPPeovZf5Sm/cCBou9IGBWQykgWLZcfJeabmeQvzSLtnn/
3fUkRviEy6tlDyMi3Vnr4FTSTYUnj/xnw10DVzIOSRTkGX/hEc7OFcNsV+wRwJTOHb64eD84agG9
rnpa1s+ElWhgIbb3A4VEMmORzFMzAJLzadfC8UwOagn/QqDbUcIgSgc3NnEkrUBQ6F0ucef3YXuQ
p/U4gMhYUIta1fE2G1hbpyRpaGAot7J6SZvvpFFPZopvy9S9JOV3H33/+0H3r8PpH3S5/0tt4/+z
n/qfGJql32RZ/0Vo3gJz2yd/jMt/f9U/4zIax6gVKwZBWN78EqCa/1P+mNCM0TpG36KC1RYCxP8h
f4zHgox+t4Ubu4pkt0XA/F1o1jaZYvyXzM0ay/x3QvMWeP8UmA1TZUZyExS39D8HZoTCZyNrDMXt
FRQl4OzM0CKV4b8xNv9NQ/k/vY2Jc9vmcrfx7v+YGCa10rWTJCqu1FP4lhTn6xWnMV+iDS2uMP10
tBNBK/uqDMzEcjZ75azYrf2+6XP6wULQljEEy4d4Tu20xA7xa01POs4CWT+5cE9Q+KJnTJFJi6am
i7s013gE9lhVL5LanazAn5wNZ7KIPo24M0dUUdV/382TVdzcLTQ8LvCb/ZNastAa2bwssuKaHcCO
csZ3xg7nv59GDkn0DSkkX6Kq/L1nxF9fpjhJaJs3Gv5X22X/xyw7xPk40VhMOSnckbsGMeERhyER
WodtpgkV9HYnxFwODZdEw2VBjKDhpojcvLdhuZlcKWZhONxfs/49VD+p+TRpkauMBVZDtOpHmVV/
aWDh1CNtosSXK83PWx2nNQXKUngc+s8VvJzrNuQ+TdTPdbr2uuoPlrKfWd1pgJkkq3bRmg4W5m7E
1aF1PG34RR03X5LBhEpId0P5ThSn3yyDi/prHOkiqDARcH+06rOMvbWCH8bC/VuLD2Le4vRKzaYT
uxfoKzHsRkt3w1YKimyfrRqXpqOLMNFl8NXkJ0u4ZyOocxSbSkGKK2s45V4bjJ+WsXZGudtPuHh2
3DhlDORUg2yJ35h5OWVvEGHzw+brrgu9bapeuMC8rGHy0FiSM7vTIPRjFIn1VGeQwQv8bQwgMzyt
HewioQw667trs1070BGWFT+NYNKPYITVOY8Tu8EEcx3P6vqtz4KbkIXkaX9V4vqo9YUnXZu48xRM
ca0x3E982FKiYwkJuOfZjLFkZ6kcKANuGg2rbTC4kRrXWu0DUwc7sXK/tOpjJX9vfppmL9mh8LmO
5nHE+slQ0dwbV5vsSlAw9ODarYrS05dn87NaR1yjPa7inZImhANMYU0RkylMPufmHCeva8F6tph3
tK606m7ZKdhQBV1LpdsJB3zgXdkC/V7tUTdt04yYtihPynJTZsnXMnCkddyrwnQL4+WIwbad63h3
QR/RJ0S3h6+EjVJ1A8/hvYi5cIHrEvMlG66ahFcLb7/o7sRXXMvckdTW13iXYVUOs07JJT5pcwZL
Q75T2vK1rNRTWul+1yyOsEoXRYncWYHHAKBllKtnJaHXb7BGih1x0e2TcLDLgOXYz4rdJ/AKOpiq
W5ZkRtiN5sn7uOVP5pZJWaRUw5Zb/S61/4vT/Rfx2JRM1dJwHMQSWPyThPVatHUtTQuGI/DBu+Sn
JjhWOKT963eR/ioflwxTNLllUJAx/jT/lEbYzFsVkUokN5aTB7Hz04JZpIR9DgduIiykr0k02OSS
bi8c2yQmCbdslcbG5MX6/N98oL/Smf/959mAhd8BB2OTJLNccj9kzNBMpjNVP4V17IvYRuwmqAHR
o+HvcfTfKiX/r2U1/x95khgAFv91RuO33+VX/L8IvR/lx++rze1l/0hpNOlvOp4fWAGTu3Df6Tyt
f6Q0mvo3bfMYwX5E0hXR1HjQ/3B00P5maKZsbGL3mD2JvyVC/0hpZJIdg8pwK1LJg0RV+XdSGulP
hg7b/Ky+pUaaosumzP/+uJlCo1Iy01xhfmj9dLIq9W3Oq8Wpzfk+GmK/kjIna7uPeIrplyvCfVGo
p0EgSA942dqFvErB75bwLw41CqN/Otc6ZpWsFNU0vpm4ff8ZGUtFzTD0fKZUFdqjmuc/pVQyUdcr
cSD3kS9D6ovLMlDSFn51bFrBKNZYO40f7TDcramC6HAEtF2EaWNXwOVCA0RtMgomW/lrJh2KcaVD
VvXRblaKZ669Nz1aYrwKaXYU2uiqXQUE21W/yqhvnaZZGZSZcOJTC+XOjFLB0UwOWzpMFwyrXCv+
mKxId0AaIAGlsKqlCu5V3Ste1BzUtHtt4uVpUUJIB9F46kUp9FvF1IIqhuXV+V3eLoduEU9JoU+H
eJX9RVhDt9OFjWyuJnat2EI1UwfH5qORyYKNw/TdVJWTo+s1UwrdYbT0a96oIO9ryITb1BzKIvyG
dS6s2W3Cpi8dTRfV0qM+K9p5UToauNYEll0cu0mQLl2DnP0807NRWssZ1fFexTE+16Jll4yFEERt
c1NyszxExpo4hTIlXpSb9ILXsfD6WvZEkfDX5ovmrsZ0bOeQHngxDjCX14uxlMs1n5KXKuPiHczp
vqgRzM5T+BH5Cpgs0lBZ3bWCQdrEWUcBPWSBsRS+HpmyE7WLdZjm51ouYcgmJtM+w5C5Ub0eZYaI
dGli7lQb7uN8gnOMJbG/pnnnRZEAoW+5Kwy678uyfCVlyLSDwjvuhFm8qLHJ2xniFKjZtV6YLNUE
q3WjJfus+tnTukLzTWWAYqJmt6VSn8u5Wu+numU4SakE18qWg2Zix2dIWeoVCZRd3ezcarXYZlFx
nyrre1brll1VDRMIi70mYm2LFpiIXisQSCzpYW41Jjb/nl5HuFcptCQy/VAVcnnQ1kV0rbfYqupA
j/Vf+K441mxMrrblT6I++U0up14+S3TXlObWNosrm3HmTboSefXEE0jEaWSMwPyWO2sfDuy/rmig
y2US2LmuwDLvuwfVJMs35gVaSCQxJmr4o17eT5PxbGrV16xD0q1BNfZwE81XY1C+o2Why2PotPpX
T1SyjyQZVj8y+s8iE+nl9u1DMcbvlTWdRF0r3XBcz2vM0IU2N1fevaxvzRA/qr1hgHv0r1I07+qK
3hjG7t7Yg/Wk07CT1IkKxvjQ5QIyjZKdhLC5nwa6zIsevfe6+Lia7be6DuJlbtrjpPmFOUFekgad
xGY5SXN7WBTyxzFcd5lYMQ0C5mA3g1q7CdELD7veFUhOQ4v8Ux+Jbn3YH6fQMFwxwa2zYa6ip68Y
WQnPuBwtR1nz70VRP/tRg3Ww6LOdWrpPTvhLqMWbVs7fXb4wFGTI0KB05SaIH/MSB3ml/Azyel7E
lQGncSSrJ3kWMbD1mjq0Q+KC04WUJG12Ultov6KUN4+TpQD6WfO5E2EV9iqcEVU7NeJxtPoDXs+L
nci7uO9eGgb8wqrw1xayndhodDpUYDOxITtvOr6AIamP9dw8W0v2q6vLX1LSI5qvkKWvDbygZnCV
LCIr1LP7TCkXmIQqbHbN7WJGCgSl+I4L5ltrccJPz6LBksXfpqafzVYXr6vRntK1p2dkyHSQpbNq
hc2paIv3ReczydGrEZZyUIoa9BuiJ+wIqfDr8UAo89RxxN5BM3qvUtZfVpEsTthbiSfrVeabWlr7
caZlQZqFB61veidezP5lGKefhgyaHDgho46+E1FK6YFqT4qSP4zjfC5N9nJrlrVTxQTP2Uh3g7qc
ozW7T3KoE7J0l+TMYKrVXkst2EaFPniaoDqxoTHmFgr+OLOAijrEbjcP3aWQQhhYmskAhrD6RWbs
mjYGkA3psi9K42sVVB4B5HKUzWQ/m+l7302K1y0CWuFx70lFhH1ANCV7zH4lidGxQnhUouq9bdfG
abT2IWphhInVvgbgamdcmc0Srs3CEEszWpd6sB5rQ3WSMb4vBvFHnR6FVj0lZn0rWRy2c0mtnlPA
12G2eE35U3S1CmKLfag2aydDDfdhhOltu0YQeAa5tod0Y/In5XM40tGrs4bP0cT1JVnMo1qm+za6
lVnyps+FRnGIoH9mMG1WM02D+W2r9JY7CnJ2MqQSUsI8LPgbxvCyc9sKs4o5lZB2SqIGaWncJ1V9
tdKkuahD0rryOjxGMsaBohbts9HC46wf7uLWhN9ZQd+Qo+gkNbH1EgJd51nxNmRNfZ06v5xHWrOT
mAe1xtXeDZ+raVGMLEW5D0MN10GtdotENalTnky5RRMA6FKdsBiPVkYQLe21i9PqKTdH8T4p1oMu
5syVzf2rYHT6bl3710pT7coMx5eFAKDOSxZkUzjbtZY5SqzHp1Jx51iRA9wCM6cVE+WQWDT3wZyO
qzwynghOQN2tQ32TKSO1rF18SxBOWr48aNZOwxPWxq149abZFtq59pa68jRMXI1wesxaQkFm4DPU
5pgAVBAEhtYkKCtl68ltui+KIXkwC0WzSyOzgmVVUzdD0V+wztMsvFtpP3iJEg1+Kk+PIxkHfuYG
owRFZ+1M/VgDIfhRGN/V/UpvXBiToyQBH6VL440kYbaSUEUaarsfE/HSD8ZVpooR21F5ZDXZiGZ2
rfI2CYoi/GXUPd9PcbQUe3cFNHZsrMYfSgUBg3w1d9VM8LJ6EcZPuzyTzPX86OSG+WgGWvGEbyJ3
jiQtmRuHQA/rXI3HKp1PaylyF0hQ50yzPbS58NblY37i9ZKbpIXBj1eXPGYkvy10uCxak9zp9bxV
+KrPie+DRod4Vc+KHuhJ8pAuAxwoUSdhM3QE9BfQkMGca7+QluZMOok7RzofpQGAYg3HyO8wyYoq
cg7tVszVq2qV106NxcDQzqoJEiFo+QcdGAKggodMMTC/YTEUpTd7KZ79NDeFo6RyRYl19dAJptPp
GGJqgpl704g/L5ACoFudtGeKbMtJBwEma1VH1wTDUpHtuZfn/qPVRmr9hgPQSSvu56axnID8di05
qqcqU8zgng6Q3slOK8mzK+iwUoaowk9nyuNDpqfdRRslqL3huLi//V9DyPwR/8XSbXJB2Vvmmrj5
kCTkg+sJJZ3lTjTVV1nOg5lb1AvbBdmKXA/vV0s87bs4qo7ljOG2Hmu0MJsiPpeRnOzWSBTs2MxR
rABQWtkNd8NAe2BkllpjM2MtWse3QkBQIGqd0KiTu2JCpKCLzF0Sy7pnptKxGNvwoWxae0zjJw3z
87MQwkgcjHU/z+OjtgiNV8HBUrvajwQ9c8bQEDab7fu5qE13XqKfSB/p0Y5IMjSWvJNMHevSVWGi
SWvwEmLBKlHsPKsRPbBdcd8kc+nI0hI7cZuiR5LlmV+p4i6aFmyis7jcx0UdyDMzG2VB8l0tpYUJ
IzhZvCuHnkmOroCZosozaAOqEYVMiob7t0AuksIB2cxShXU8LrGSODwhp9p+i9bkvtDSJ0vLAbJ5
LtbHeEVEY1Efp8QQb70lflbhnPlRLGlOksKuy3LMzbWin97EqnSHNlRtma2+j0xhu7fWp7EWm6dM
gASnmrj25GV+iabqI6xZq9W4igOsBbk1urOkw4CKi0LeF5FwDMWJaQmw1yNlIUVR+pPI8+qadSb6
QJ+SPRUjihiDwPIKdY3XrRsb7Uqm3MUBlygDU8zzZooqX5v0WStHFUd2SC/kvYWbiCNMWIsR/6hc
UJSQSOhEs3zYsxzYNxmx5a8haJwQkdSseX9si7L2F8t4kHo1eU3Fr0rBBGWYmnthLoVjUVcAZNZ6
6KdUfpyUDg5A0pBKZF157FRIaDnsW62YMM025tSfE+DutZPuiq6tfaxmodmtcDeXWvfaNDeCtCjR
0pBaRkwMEb+pqPJEeYbSPpEXSgI7PJLyt0kES8GPczl3K5hWH9ZwjNsRrl4zCbQUxfVovjUTTblm
nceTJSbnptLmO0NpKjsTpedysqSjYZaw/JtFP7aT8CuVzZ+wytUgwwxgv/YZvaxyZZ48H0w37Ufx
M6yN+3ZOv6SyZ35obqZdWQiNgyu44QEJqpeRjuCcy9OtzSpX1OIH9o4U4CfsiXWIykUDCW2Zi0Mv
jR962az7vFkjWwxF7TgA4u5y0Thlo3ZOpb499KTxnkKP3B/r7Itbu9uP7fweN3r8KE7OatWf5prq
+3VJzpSt5v2al47FwnjEBiDztom5oNrwYAxqhusvB2wW63MoKXnQkwwFVWEw2bDG5FWN9dbUlfa8
CuFXCsmrX407Kx9q2JTmV55MEFtMyNNdPfr9TIEvyvKRiCUH9TjqzB1bLUo7y0O4VggBAegKk1Lb
Ui4z6j/rlwydZ24u6hAS0EBKdONuENSfzLgpYjKRYCXPxZAOlyKkgTrMCTFGPxcrq5IpTAI0Uc+T
gN4p3+txV+0UufxqlwINoUhgiE0zoKtF/5u971iOXNe2/JWOnvMFQQOAg54oHdNJKV/ShCFVSTSg
AQGCBPn1vVj93rs62TLRd9yTe+LWOZWZNAD2Xm7LepFU9k/bogOvGmARDMXtKqR1PMgKfMtI/FuK
iBiRsGqdF9o/YlVdjFO9KobK+5U5mKgMsl26Y3pZFoTGCluD7q2zVheFzZI1r4Zp4TuYSJ/SRl9U
Mn+JTPrYJBc+q9qtI0esWiPbNVD025FCSdyggs9ZlaOjQsHQ5P0pUnW4sjKoYoAJi8Tzn0VO7Dal
/nNHCieu2rvRwMvnJeoxZQNc7H57jfMAm1o+OYsA1fAK4096bFVYNMJH6Y+DHCUIVVlsdY6rfq+b
FmQ2Y9XCon3YiNq7pSw5iSE7OF5aLl2V1ytShxgNjomlmz6ClSYxC1sKsU37FNI6W8W0ZjjUTYiY
k5Sgaqlrf90K9eR4zW/RuNPRBQvRo0rEgPItLQHyGq8iIMXhL6KTBelN68NQ5XY1VNVTkxsoBzKw
WlG5612w5xlp+2VS6bfOoNDLidhnetr1jXG2ImIXHhuRBpFAkDS5ol+MQ2kBWVflXoJ3aKyF9LYv
UBV0PjxZabK1o4sawIW3W6c6X7MebI3n8lPtJY+43pu+1/dhoYpYY2ecLDzjCez3AhoLCwih4tHW
jAbwWnYsAmgheuvdJIX4pZUTY9nwHb4WuEIB/yjxunWSgAf3XX2P47SO+/E4YWdFZYtp46UGM9D6
hGGJlKtQ4lJ1p16dMWVrz2hYunpgU1nG9K5Np2xl08kFUEzy2BEQLgcqetAuuikRQgMxdBHMsL3r
XYgoeqqZgnXDMUBghIsOKAVygnq87VAtFGLCSMAs/YUxxUCjJqR05O0aR0Sy61R6Tf3yLU9dTFBE
Dwkjegh5VmPRzQxmNXVNdaWgw7ynrjV7gw1uyFZ0MruGoYQvJsgXTFfO7cvwjjMIRpbKLpiCZzaL
6ksStCDAgF3ZwMEowEIgugLnxyJV3jO2ULSxIoSTPIV+AiU3KuoJ7kzJrnl0XxT+PWm0d5CwKUjV
0yUK83qrAQtQJ7oTxrvNpwnhRDa5rmqceuPJBDgcXJE1AKr4klTBGxMGCRMe5O2TbjeJEihq4SIe
oWIxgB7zXkD84DqQYeYp3VU1qgdHxpbSaNW0CAJL3Pq5rrJqW1qYozoUIrnP76LJqLXpHbhLGWCt
lckl2VHmBGtWp790APukbKYrH45zWqqFHFrML3c8mD1UuHK195amJoyLrlsmFopHSG0gzy2xVegU
aldNttZxrpsBQZddpbFh+mQjuI6TNEIb37NtHQRXg3agaynaeotDy71yRP+OvSlmVQ/Rdo7xkMVQ
3mNEPVrJlKEfBdqq8mHtEJhgmrZi+44izypr/bjMUgxqL5EaximiDzTo1tAdHoxLTtPIkB3QFH84
ZQuj3XmmtINyOEW93JFwnRq9Fmxaqb62Md79xzyCIHdo5ZqxuYtV7HrE3OqpcjENMp27pcAmC2GK
ZKEydkO6Itu0GeqhIfEQFJbAiA+avtr0sn+rIrVSNIVnkQWbUU3wu03QumeoYmiUt3tJGuzuHuTa
SWRBEAO9cb1Gx35+TSCrDnPI793czTcoDBd+U69rVcldQtzsaHJkpMg8X/oyilZjnm+bIh8uaKWv
ZKB+VVHw0CfNKTG6uyqGGUWMCDhWDVufj17J6+0GOAW8xslL2rVkXbkcSvoe0DUPht9hw9c0r49d
EiDcwnWuKSWXtoTV2PhTnCjnquv0XkwzRWyx3M0wkCVqdXhZNZYebdRrkWFiqOZPum6vdQavf9rH
IUrDARFbVWDgYOxBYgME7Gp7j5+9DqrgbuRwhplELToavXepe6q7Ib/wx+iX00Bd7zYyiZvkmmdF
sQI3qJbQ2SxVWKFCjK4gt+MrzxdX+aB2Q9cfoHm68KkDGQ9x4UkqZhq2lg2UXSUyI1p5wJCxDhEc
FVyKCQ6amhXL2qvhY6JOGtM8elLmWAAcH73wVjB7jFpILYfgxEwLX5VmEkVgcmdUs26TBubJzEWE
hjuv7tspFw8gpr0JKt4KsEfJH6XBHjsEByC0e+1n3cGph2Mh+20l+gGbufNHY5WQsDnohuNiJbxh
4QzbQv2ZosHAOfriqpiFPcA4/Ad+wq9HJ7n1RqR+WJS51RiCfhU3xsVzqcl0gF0A3kE24vZ4NwwZ
JQ26/FRlb6kX3YsyevZ0tx00v3LVcAOO5mbik10UIg4mfFXDj3V5KzNW7pkDfRkB+1iOyR/IHDZA
15D711LMEkkUVnSHVjQM4QDPvEvtl+Mqr4DpgaIEVOs1v4gA6OMW1r+UMjXLkC/G0sWKSK8SN8fT
PkIG8dBLdq9G8OZOBEgtSRu190f6THgUO6R5HYIKtta6PwxQvywmElyD/An3aYezmnrFzczLUx4+
JWGg9tqFah01AQWm2rTNbqoAJk5VgsJ7QN+VwBnhG4pbRijZ5hnq0jxH+BZ7sk3nLA2l6UWQVmJV
D8FjH3h0Z+T4hqORrbq+uWZj6B265tppEpzE9L3NozfT9f2ypgB6G5+uGm42bimgaUkZWIG8Xyun
2XtlAtOen40xTZrFADR9D9QZysPqyo3G55wXeunS+rmIkORgvN/S7UHqA7vMaAWwB4f7mL87Xfsc
gdOCtq+/RA8EFR5x+oUBlyIUfA+eg6gDx8AQXYMmgHpvI1q9bpIu2UyQQ1/5p7rqYMKowBBLmr12
6I036CBzJ/BjHhUPha6SNR7yXToM8Nc4ut5JkqJ9o/lhch4KTyC50I9iX8xwBgvbhYfTyVMcloKu
Z/GA/IWp1Gbnd/VDEKRk4Vt6ElMcYNrfyZAMdUzCNkPiXvvSQI+XDZu6r2841vpKuQOOTL7pkuK6
7pE9IXMyzGAvPC+gPpxABes2qmFAte4lSaCwIHmQYMuvwA906f8h+P8/7YyEu7f/9T9/N6bu1Hjz
BvT1H6o4Bib4G9r5pRTlS/3nf2z1/A/9D+YZf/O/mGf2H8D2MfkGz5US4s/U7n+J6ch/BCFlnBE3
8hno1/+knZ3Q/Y8oogFFnez6UFX40Dr8J+/shBDnkQAKq3lmODovEv2/EM/erFL4l8rN8UjAAhZ5
HnR8H9ULFGebGbq0iseivBPZsQdJS/219OBM9dd1yJdQhsGM2A7LrPzt8iPJ9XVLr5mPtV6DuSiW
OVgCbCy8ugyRBFHdfLiZnxDQ/mxK+OyXzb/4g66iUTgg/KQrY2kvQ2SaeMhdye2ap2QTABCbfyj+
70hhhmzXCWkvhnZdIRFsCsyaQqnVlGAi7ZomOZA7fyECWOagkbGXnn3w8YdyPDJwLw0OvTB6UxLi
bLOz5I9t174bbiaQhD9eTPDVbT4TrXSTCa2TizImSXAfEm/NvXHvZ+TSydy18fRNyaqNN6BSzbGD
mChYadAUWWgWSmMnmYbxd4soxSSYYuYGGynzdZB4SLGaH05qIGduPAcnY9lcFoEMV4mAIUuL16Ca
YOwfi4ME2rogXY2ELAmVUpJNahGo4WgmidmpFgGmWWVe/NF5Ujp/rQqC0scifRCSv+33DxRL4NPn
eaYwTEpKgIjnZVyI+tQF0XoU/q3r4wkwz78QZjjW+bSMiuj4/fd98f5gffzj/Ul4OJTRSEScF8Mm
BHo4395w8lGyeuvvv4L9U7bx36uHnMk1VN3mPZpPEac8eE1SNGwuZF0ilIg/GBp4hnznieSyWgxh
vp9StXKb9DmcRdjSBsfejSDZKF+5zF+7yjslbXU1v7lRSy7aZNzkPHp2ICzqvA4GW49dOQZFWJje
K/xL0qUvuQjW86dC/A2UDF4sp38Z6uJUuv2aDNVt2ir/yjWPXohcmKFXcRMh03B+s7VUe4+a/GIc
812aFfdcy9+iQ4pfyY6RNz5kqUZeG4TqMM/nelqBFViLCqZoye4CyATIVHF0NvQqw0Av8NfTKQ/C
YAWu+TH06su+DBdey5dOE6xJikiOvLl06u6ZtMGptfLPD/f/81fqr1TswxahdJgPVd2KmAuygbhn
j778qp6AW7X1ddkV999/zT+FMP96yvMb9uFrdFU3WgdSxCZsN/6g1hxdmMerHxbGmdL4X58/f++H
z4d43qCERqHppNFK6XYrB+fV5MUVuBowtdBrwMSAoWMR35ChswtSM4DVwxGkRFxM6QMVbL7DCabI
m3Q7TeLJyYMFBNrQDVct0EF1KRtEFgWIGcGGTgCvbMGHblQHnUVJ2jjj40tEi52JkLs48RVUe4fS
4+hB0VWT9MER8g5c9k8zVb/YCf6KoD5cb98ESVR2Ia438W+wRbsOrBl27eRI/WyKy0zfYGP//tGR
r3aBs/Mt8P1iIiFWaBRQ+isMWAPzBzyzNuOHUhXLdpyNvcWEXCPALNBij+2NHITaWJpliy4C2g14
GIWXO8MvIg1+UA/6X5wI5Ox4U3ViQEfh3ZUQgRQaYvIc0AVzzMFqALQKbjQ7bOsBuI4t/GvIhY8d
1fsmS7eNI1dlT1FIsgO27qWutbyIdPSYuf3SyYb9ZPnaG1uIEKe7SZWX0vKrkUHKEqZrDmlVbseZ
v04W4UC9i+/v9FcP9eyE4xrNuAtaP06CZJGiwcFrBotOpG+9tr11yuoKbiN90driB4H+V0/27Dwp
BRp5m0JPMBrg9dC1iovS6N9lWF9WkhQ/PKcz2el/L0737BjheQl8dfCKuBQ1v3AM4jHb8qb1ETWV
Vf6hBuZTQF07r0Vqmue8q+7r3vmFYxwH82CX4wgPeQfsTYQ339/p+XD5pDCCieIf20WQWpEo/IDY
MI68jL5BywbynCVLWcG6i4Xt6Z/sAf8U3f7r6uc//7BUoRZsgFODzIEy8SE35D5icJs16aZVCFNI
2x+W6RfP0p3//OPXjGRMeoVLmreCsFUgExt3kYTROhzR9Xx/32Zvyqc37myfdWovspIORRykes9a
cduPzmM+QohkpHglaVk9akwUv/WZrJfdABVmq7hZ0b5PQRyO0ypkaPxzRbotxnTFdW63fuAuu8R5
BKiK6QM9ctkCe+VTtoPUY/W3BfOCe6xPANHiTzXSnV8xiD7MfmjRgWoZ6W1BvesRsFBE7SZliB4Q
BJUDAVnUT5jfEFWPNKlvR98G68CiOJRarRsHCJGBXHwq/xgf68zN9IYP5Qst+s3I/R8ei/fV4z+T
dJdFOIyE8jp2JcAaCA+wMat2ic4gjG7C5IHl/IIOamkV3aeZu5LZI6su2xr0QkFWfQuhyGXbHPG/
+IsDU7uJuus+CTc9yMemugOSd/f9w51bok8f7tlGz4akKEgD+mfqCtBA9ihrRLoEDBxUeBEO2WOF
hK8IeKTPKQ6509jfqfJWtwct4VwfPchV6G3prKr6RQgVS+8t9JDQOyKWzil3gbwOQUBAYgNpENzT
jovsBwBAPfvhVn9RY7hnx0ESAhTupqqJixAZX152DVhxNYXZ0/e356uPP9udrYqaDghoE1OJgHvo
SZK2eNa8+kkt/FcM/NmmdL4bg+ul0LE0ce4X2PhK79lz4TvU2aOyACKk8k6mrwAT8StdaJg3oAUR
hYNM0Y4jdSWHdGnoKQA7X6H86R+gMwXopLy7SvNdTRyL+GESrgqnW0Xl9Iu5dg1wE5EmRWDBjQyv
vVO+eWV5bBU4GDvQ3RQWsUyQ+0UjxGuiHgV0B1gk8xHRg6oa3lX/TpbIo4jUjkAE1BXpXpX0pBJw
tZaXSz8ar4c6ROAqNcViavHrnMi7HWV/11uFCQ+989jKcRcQ+UjC8iEYUY0HIFx8Qd4zBSFjCpJj
bXn4wqZgyUHVXqgi2nEmjiFL9y7qcCCWW9ZizkhbuBesHNCEDsgfAYEsJsSUdYi4qrP7OgzXBfKi
Sx/kkVu9M4GMQx+pkl63ZT1ki7mbgJeKNm2DGKXco9Bm2WVFinUWlMianDK7UCl6aMHNc54Um7bw
ntyyuSpsDh15D61S5Bx6R18JUZ4StKRjJLdRkT4UabQda2geNVlVCn5eIMzchzp3QpTkhGYGpNql
dJxbl0b3YVTFooHdUxerkXVI3hX2Jgy7Q8/KQ4Vr6nh6NLWzbb3xlIfZYwAEQQpxGurhzeBbgwyU
6sA2AQZsQBW9avGiUlxr7Zh922EuQdbvU6yN79fE5xULmd2NHw8d8F4SHsepiU0DUr/wEClTVM+y
tJfKNK8TOHTHFocOu9b33/dFnY+RZ//8QqP8BuBE0MQZ6q9WprPQdiM1eUAbs3Q8BVdTD6bZ9cQ7
LFzy0jb5rodepj/5gp0Ma94gubvxFYB8L0Q4q08VaGk/BTsXIawWN66op12QFbH1cFDJxnmjIdRK
WbOMEuedC/ehH6GhxeNJCOab9EPs4ipl5iKaVeXXkYcgKeFuv7/cz88O+PH/ebWjHZkfCWw5SYZJ
F6pAmorV5g5czEbWyL2GImD5/Td9UaOR6Kwicq0AstDSJp689KmU2Z7hayFcXXlV/pbJ9tVIiGGr
YA+V+TPn9jIVZoM6ahMOyPGZz7AuuOsEjb//PZ9XMyQ6K5rSgEH3LiWuHIox+MLGnZqlI9jIpFQ/
NVFf3d6zkgnNQjFOBtfZdnwjoa7MwnIRkXJcDIa4MzT8w2v7+dHx1877cZl4AfQtI2+b2PEmdIJk
wViw7wLn33xNzkqMrOhA1xkcHB7kem2JAUC97nbcuHtofm+TZLz//qEQ+tVjOasQIDzIAkdg+XlB
k8B/4Zz8kR/8wK56iEhXnWcPyYzCD8gvaCUFmlZXp9IExwhN5IUlctOn7trzelD/Zt1y/iebwmBZ
lfi3uoZ3IOmKYxRUK+lUeOyULKrBQpaO/dZE/FgRwdB1WbyQzn3k5/uksx5OFPrbJMOBdxaRl7SH
OgXDsyTft2JcC3+M5zuQEu8onBT5cPBk4tH2y5TRaDGmzjWw5qtUQcY8WvaO2WAPk5qtBCnUeTns
Du3gHphBirVBVjRctrsK1hhgpk9d0EM0Gvj4ONjlGjMPT0gyhGa33rUzglbvxPRQ1zmmTXnZnncQ
3Ivm1g8DiDe7Y2YzOEwR2s5dfSydbmfd5BjM0gA54nTITA+3pf8ELPsU5WQ/2AxKdcR3Sn9noLKU
gdjQsd7xBnwMb/KrhuGv6mjC7KS+w7GPSAYI8RgEDiUkJdCEQX2nnWNiUgRgcqFXXLl6S1FnkybY
GhwvkpurOqvu23LGOXGcu0g1xtF72eCEjoJwP5l1phkiEqc8vO8aeTP0CO8S6Vs5dsvKQ+oCp+Vr
1EGAm6PaMJ3ZtVAOFBByJh2PM8W2bQkVXevvWU63uRE3qsZUg5qsIQm/nY8uHB932cAuW1QRXdKA
VZKImpyhm6AwiOOWUwcQnV878LHOR3zq/i6gmeSkw6bcwX8RusivKxGd4Hp7NxGIu9DeknfIi3Ql
rIwU8leJYENR/2Ry/2Jt/w0M+tB3RR1pk6iFxApWFYSJOLcocg6s737YCMl8sv3fVSFkdP88AxL0
SoDwPWzMgJEWCEDZ9hryWOijoGFmDL4PWHP7YgcWfhNwuvp+qX950J4V08XIbNaVtokD2BY6oKwm
zG8Tq95FglU92XTht2wjcrGNRPdLwrpStEic5OWm9xTkrcmaQHLKvPbXZB47Va14hIVATLihRfHH
J9XNqJrnUjT3PqobXkcPHTEYZK3Dg230YT5UPRSDLXcgXuC7Et/ajB5Eh6/BmL5q13/4/kK9eZP8
5P6eZxMMLSj70XVRdXv+ZtaTO6DE67ZDhJwZoAzq+3tckQe1BAK6ggSj2jScAbouD6WVCMNFsTZX
B13Wo1ulZlq4UIKsZGEJ6GF2WYb8McgqYGMlwAWq377/2V+wIYSfndf+2IF1qZwyTi0cCw4S7ZmD
XNI+O069t3H1A6xuqynDVMES6e8NJhBBIjz4l8aynXL4e4QnRRNIQqITIC7E7TyHZlpVdraGDQg6
RpPcbFh3Xzh5HGV3Ztzn4pRBAE9gehEQv4EqXcoyillptqkTXdMhP9r2l0ntPkuiZUadH0qTLy/1
rBYooY2SKeFIc1MIfdawJPZIssmOUJtuvOjOZidYRS6beUhYBecRg8oBdJoe5MJJNmxEzPoYWwy4
o/n7GLkw0ey4gLRWMyQiIB2QYWIqMMQplDdTMeywlrCTYPdCaG0DcbMCMa7Hx7q+KcI/gtyM+lQ0
GweIBxreKPthOCWdl/Nnr+FZLRIqmCkcA5SoHvwrU/kwGHD/LQFwtpxcTBaCf5JlGIVlEWxKyjWg
la3Ioe9vfHAIwKyyHLpOMrEFQc+4gIQJUxtmN7WsN6YIc1heneSCZNB6teGCFv5hmslt6L5BHnV9
rJIWYki6UU0PnCU5VSOSlyXSBwp1NyvAmwECLgNZnQOLU04eUhdzUYJwUaXBEf1mbEX7TOgAuN1u
i9zli4b0r6jhVrqWqFV1zCtzrGr2K1TANmeBLpMJNIbILHP6fZ/3tzBqLmEf2/t1tlZqWP/9SxHC
klW6miEtyH7W36+dv/jwJ/eantVLRSNJZUcfKfMBrDp99ZD56iEkBFlGGKHWwvkyt2Qz5cdxUOcW
0yor8/79l391XJxVUFGLglM5VR3Tht60sEh5U3Bk3vDTYvn8NZq92R8rzbRWrtP4Yw2SNEPLzE9I
E/jho+c38bO7dtbrlcUA4yNT2ChHhtet0xd1ZQ+wLC9VgaP/+9vzBVyGEKV/XoCpGPGJiUTchgZK
WbYKczlcaCiURgM/oJ9AaTnW3p0M5b1K1Z0HfEdwbwNxM0I4fParFO51kpOlE5DFVEJDDGtu0kfY
oIv7imFCmQ1vJSLq+WjWPfRdDGzUD4fmF8+Wn71X/ahynFn47WF2D/khEOZtG/3YoX1x//nZm1MH
HddtqAu4Op593UByqOnsvxUVTBvRssRMwjIrH3L4ggQs19ARbiqN+UB1/ydqINxvENiMOur75/TV
pZ69Z/BD5cBOkW4ipvJIGCZQBOSqlMH4w+eT+a365G3jZ2+bR0e0AhUIw4J7zSbpEB4izUaPzYZO
znsBpoZ1iBLtRHKFTJ3nPh3/fH9lfym0T745PDtuAmAzDLo2aOZthSrXgZNsnDalBCFQkAyJQ+ax
NshOL0IEswbing79HS3yLbHZLTBI+cMd+OJxh/Off6grjVspFx4e4MZANRdN2GyVb7ayhH0Nppjv
r/WLBpifoSmizy3XIQ5DA7tASLP7Ke0xL9ggxrx1nZc2CfofruYL4oDMeqCPlzOGndFmsJCiAFLj
wXhToaIr504A2Ww94/D407XUdmcCp4Wez7xWI99MfbqrQNf1tkfaWoMhx51479x8QqVTIOWyBZVb
uwWsiiB14UH0MDTnr9HZQ0pNGjaziwdONrFoU6DoOUb54TztkMU2E5i07S5zXQHSduDMkg7mdwxo
qEqMD+KPHP9BlIvZ+l6uKiJ3AmxhCxDRz1E3ON2jxqeVgIGgqAbABjG0+WmjDeca7pM3kJ3Vdh1c
HJBXu2XsDHZdmmrhsuFgICpcVdzFBGe/e9UEbaFHr5ET8YDJ8eiAIHjoQ3btN/zeMoi3RwtRgamh
DoZgeHb/ynWEOB9MMAnXMoDPRVT6UENK39kQ8gWoV+qhwySCfsNapPhm8iYfE9QXsMKVcALQ7CSh
ohMsjf0gefDK/CWtvFhZ9jD/92OQvAte3PbhADwysrEp7GZQyLCAji4q6nVXNEgC8nZtiOcfpeQm
a5HrhHPdccvLCLrFvM5+gEP+Cq8+u3/nKzjpNZQjnYgpAgGNBHmROOKxJNBqhI2+6wldJ8yuRKSR
jgD9fgSBT0lKjOWA4Drn/ZVq0rsi6k+Q7mzLaTwVLrANqq65jZBZhOkjY//vHRnhvL9+WOWuak1d
z+WAjwYZnREmUWEGVRL+IOCZT57P7sTZJjJmBlLsGneik79keJQIavy3do5Zcffxd8Osa2F3wwfr
9oFxtdCw+SfdMW3jyHv8977i7DRNYOwAg2dEbIubpLxGAkNqIH2+GoZq+f03fHV3zk5UITh03M38
DWFwqThifD11+f1Hf7F7s7Pz0ZuQkZwkuD+BLRc+Wgr4ZaT9xY36YUP9q8H67NGeHZChQXYxzdMm
bgwmBmls27yFKl90722TrEK/jEsAI2EBZ5j0npkTnWpWPnfoI5xxekFwSbjg4EJhRCHTZvQNnBSF
/enHfQFasLODRerWK3WLCjvp0dT7JrgZk2Bvh2EPmnBPy766ME57z0sk0FUDhHLf3/WvUOy/3dWH
5RQI6EA736ln1moT6vJP3UD161f3bl6eOHDFPvIwgydXV54dr3I4R2f+xOnc59wRt6XE0KgJ6ect
sJQfftEXd4Ke7eVJVA9wxoNTbbLoRFh70qTf133SbTxTgnwWkUKGrLqauH4d0Jp+/7VfHOxzwvDH
5QkXYhWkLMewD4WJXQXdpGn9ewrg1YZNY4LB8odtwPuiTPsLFH+44TSEUB6AQx23uPEI2xljp6n3
k8ye3BqdulM7q2BADEoErrJyyDbEO1G2ZNsXGt4aW10HFVIsSLvPwElFmh4nDu5zaMY7q5ufSqkv
emt6tlmlTsOgG8aMv8g3mwi0p+HBaXLUIRw9THIp8x0dnbUp/ffv737wt+L/ZHH+Pdk/3Ba/67uG
QPMGgUOy1wDj5eQs29x5KQiiW1tirziwTZGVUJFJbJ0zpOxM5XVSOJsCMquNU6Zu3IQIF8apC3du
Pd3SAAHgvUpPc+0COxvGm4kMJGkTxBPN7xEbvLJw6naQfUBWE/1poHlcICPnXWiGqRVhjpHRZIAg
S6TI6NZI/ROFQgjGaI+8cLwV0mIosv/suJL5FFsePCEmYZN3/RP2iTsEUMAGXxCclCOyWryc3Och
7CeOUIiqZVtCg5VsJSYXlLCyIFbvd5dEOOExxjHvu3w5KoxoBoxmAtgl4WZbiiDZ5aif5lqah30c
SHerCHmCpxojCnCHbAi4Z16ilKmjUyAMKMXSVKTJELLcAeRpzI4Qu5u3OaR5BIt+xIhGJ2z/DHl1
coS7MhksmAmAKEurG9CU0DeXMNHo9OjTaSXBT4s2BOjTHlM/30IPxDdjjzSpjP2uG3qNMhPZM1KG
GydMka4F9D2rMA2wGg9BxA88QbGI6F9EduR/U0gwUjE0sBM3SGqm2XU2jcvIwYD2tJozDMp4yDBn
RI5XDEbqZQEaMuD9r1lNa6HkCFUJwH3U20nqJ9nJh8jzH2Vf1xCE5PkiDTCZOFFXJtOPoXL6C78t
MQYPSGkyRc9G2XVTDA8SK71PxdrRzYNq5/SSUd21xYiUqDT4DReZBpLhwleE4JVRY/oUxYCVHhQN
HP8rBAkg/rIE8IljUV/wsIK0Y45DGaD4qGcFAm2AM2oQ0JNNbkI+RWsChhnpmT78vdMmIV114TqY
41BhBgVIBUiSXgRNNq0HlKlEDMySqeJqzCFHqhlMXq2uV03i3tnK/12nE5I3RICxbwRW50ps4CG/
BDUBwl8kq0y4iH+Antu3/a/ej34zsAyB521TMU2QEdBFx/p2M6tLmyFZtW5/rAuoUsCjx7JiN+NU
vHHMJZQ+ssRLmO6KqUOQBUCxRWbAIVE32ngKQ4sEth+dlrH29BFKUcTYIM6ZI/imbuBFRk7mRUrk
cpKhWVZhel1yjIeB6AA3jRFM2cO6vwiMc2ihhAg1cnvspOMKxs8B6qa5tuNtutR9ENeht+0gQzJI
+AHOaGoMgOX7mruPY14HeF7IxsbvFcDhTNmtQzjIO0TG0STFBIcgfSk8OBHNo6/YnR91zmJeW01a
vicaOR62q5bBEL0MIfRNvMpvJx8JqqybkHUATNt0A19HHh7m5I/3deKXaKLEqwwY5tfqFqMEefso
Rm8rI6QBeHWF8EtMOBLKLjPhH/vKwtpLJ5B4DZTO2LSRraqXaDgwuNUtHjpkQxiI0wm6JIP4Chcx
KzDlyTvhmRdISf8ESflUut0NJ/WhCQJ/xSnmGpFyyYrqHU3XS1MrhEflCH/N9VqS/83ZeSy3rmTb
9osQAW+69KQkytsOQtLeG94mgATw9W9Ar6PCFcWI06mIqlNHJGEyV64155jDhW3He+mHrwzPtk1g
Ebc3KG9uTjyXnt/LMqzQb/s3qECWRYXmQav0tS6x4oa9BU98+OJxbb1JhOqZyDyczFg2pYc5tH/I
vXg/uhBYMIpvnSx9nrYpzloHJXauFEZTzLLeK/5qL8QmbAmUjZSI36NiH0ZlRoAQ68L0ycEIdFiX
l1HVrrU6WltSvelaYw+Z5qavjUfLsh7CqUlfJyEwElWQamRVf/Xeeo069yjQnhioa6Z5uiWae4ZY
twg7rqatwXIEr781Llo/udb0Ul0Jri+clWiXffHzKxqlehm99HG2Dvpg7+r6wVQyDGas+k5HEHjB
Um836i374AcWuX4DKNBZ1rHlL6SaXLoFXyljxpih3SiRwPipKWDLFTyCZnbXtmJSpLpvItLIa7Zx
6St+cjvNhIyMUHXfJY+UHanl95ZheFXK0rvkCLgxwj5idSbciQq1ga1HUwVK3ej+rczuOuc+22Z0
lTF5bKAAN41zQYNvHzGcQERy0TC9/fqbUU/GpWkfqyy+GKC0Tf+HQCFFQIUEZIxMXqfnvzOj13Z6
OsoIqETGVGZ6jap2DLZ2bh5bjRU5dp+rSn0qsaavom7iBoiOhllf3lfMlLxgODZf6zwpNa1xKLr+
DeXqPSruY0kWMF6QJ1rkS01ARuBPysHalQN4dv6ctVTQBi0CpdxCRTSIwWAFbJ9N7IPL0Bzep5FR
GTTbPDXuGW8/N8K7cyz7gYYnJlblKm0g2f9egJw4fVizo5MEJ4I4LafB3cUbzNnbxJKvQ9gf4FOc
OWSf+ojZ2Qk9lMnl6/IdxzQyvweYGhZp31W7R9dw5nx2qglo6f9bxkY+1XHcUsbiuL8uhxp85XBt
pPZtplZ7P/G3nUyxXopDKNNLL1A2v1++E+dCa3a0ctO4LaSH+ESmJH5OiiY7OfubTl242dEohsST
M41HC9KkJClXtG/BmK1xlz23TlySZxCvTRSuFRWj1bIlRyQfJMixGSzqm8yyaW3X+qEo3TMtiK9J
5w/FqjlrzU27gcnQIN+1WXeRgu6KCrdY6JV/lCJ+abrkcYIsdqgDef49ENXyaSo02QVenVR/VEfz
s8rMwzhpGdz0qI7uPY68N6OUD2pd750ofQCfdemjf1OE/DOk2VbCjVqMeKxp0U96UnbMCCr1qMvr
Uc/3wIn7pcmGimmu23XWFNURlHu1wwbUAU5BNqc8eGWzMfPuJquaK/ybF7FvHfMEhGtvJbcBjDNR
G59B7rOfayxAmpnt+6nq1WhSpyw4OI4vChtudVK0+LjDCdEw0g2sVeKnbJZA3cXpajY3WkfpO23G
/UjtRG+wn9Kee+UycfTXwA4ujTxgl4BipZnlwi21e8dIQ24tVqwe3lZb/tX07vj1TxOq3UohY6vO
m3tZgcqJdfPt98dWm969n27k7KxZNRE+80YnhYzFsKz73dBBs9LCdeNdT/3MhICirG13HSrkNLi3
6HQOwBfPfPqJk645O3Oy7QjhFnx6ZpZLgVzfoJ4CIQdJfmNw9xTnOeuPU9vv9w88ccY1pxfs2xmr
TOlBhild0l79q6Nr9WxtM+0CjhqsHUecW4NOvK9fat1vH9N3WeoljpnuBulvmOSvpKRO0OPF4LL+
pFuq1SqQ62k2+lVA9kcWfcdDDWlctDR+fv+xp5ZCc7ak+4VaaaXN1TW9+iJUP30r2gbChuxyZKkn
mM9aOPWjo/yzsQD9/pnGdD7+6XmarfGN6xdaVI8g4P3qqfSi52zUAUfmegl7VDcXnMd2tiqOqWbu
LEc9uFKSoOsT0A4m3dLltlW4DqVsH4H39hxx0NDKsUam1DfIlOr4oRXdFSYrwHC92FThF6+nugoF
nZFallQl7WMQwkEpAZoFtrehffVSjMW9iXPu9x95atzzpTr4dn+pS7om0Ntsl6v/4uoBZyc+V9Ku
UJ0BSaKE8Qa8jyNJ0c4znGG0ANRt5yT3Jz99ttVkhudkeSOyXRmQkwdFwiFNXP1XBbeV7yNy3VhU
fSOvMb5gRQX/g3hepGf2uVONcnO+F5lJL1yYg7siwxZl+YwQ8t5YKVH8wVH0o8EXT3JD8Fp4xotb
pId40Oo1Z3NaelryoavjBs/SU46ZpxtN5mSxgwuNsY0VehWzm2orRft3VLTozFvwFaXxwxP5pVb6
drP8MCw6pnHBTq+alaNBuvDLg8a0ty6Sp8TUdmOG26CQyQJ0cQvkZlw0rXtfW822KBoT4ZLgqO7o
F6UHSLBKUcJjtggG5Vxb9kTpYMyW4Eywsyd9EnBFvSs1A6GnZZ+/P6kn1ruvkK1vv11aXd9n9Fwg
nhHBaNlkdOpwb91oV7vJRoUQ8/vnfN39ny7ybGENwi4sUVIHu6Fpr2lBgM7oxFEECVoFY90CZvE8
susHQz4OLqST3IgxHppPKb3GxKfXE5TU4rn3gX28hJgo7lPH2iRjIRc8Cw/0q9clRo2FjPpt7ArQ
H0jbw+jBnvw6VnZ0CkJ5jRo/nmLceGn2Aj+CaqAEmpvDoMkfUy88NLpDD7nuzywDxqkbN62B366u
45thMYYIygvjKhCYbx9Nfdi6evmgonRNnI3Uj61bbDzf4tDRryRm3tQm2uqoKMZFDUQ2PNrjXgHN
mgJXLJnVavYN/7jq3HWKJsnFjFLXBlQ7rMwwTdSNZZtoxZ9UpzyzV00P2U83brZH4B/weVN5+Pi6
nU6S7Cen3WNGZGXqbOzQOTNUOrUXGbN9wRxzTZNeAj2ktP5WMapOy7oKbAnwJiT5D0BOfwHt2110
cFVkD2ElJMPnzKcTq3PiZ85OBXnEWNyrzGg3hEkJqTXSlzGhZXql0LXqvM9AozXC6DGg1MgmEKsE
ej7GNGGN5Dah21rp/WMyUao6o4Y/GRxiLb4dshDYkv6idqm6RBy1k7U4JrgCI0q2tscnkDfQc+Bm
MY2XQbkdgaMeWvDUWSPGZdCIJzyi/8DpdNvUHDd+UB6CSzFCz5WIyQEbX9Ujt8IjpmYhSdtZekZ6
z7+6ckxOUIHjbgvjpWnSx7RTq5WWkDJsaDdKRkqqEtFGyDRgtAVhZGYjPhKr+egVTAEDqTvA13wg
eNqaPicWsW6nRNWxsPs/hgozRUHIpkV6s/MIk2P8ekgTggNKPQakFxBwE0xBRU/sM9eaOt7FOnZn
N0t4PUeaRwyxAgDgIAx9EkYV9zUTiAOMEfSuaJ5Gr9nblUFKrj78MxgDrIy+voNndcgGAFaeH1t8
KlJgzQJuDdWNuKAcORXE9WbL+hiP7UXHM1QqIWGfpbuJXe/dzrXgftRoNpWlehX30BmqYRrdm0Jf
w+pUj3EUUMID/eP817Qr4WWHwXP3mjJuC80mRrtrjqmnb/VMfMoJBRele4z5IOWcp8YgaSdO02qV
6OGnTEgd1Ckwmtr8W3dIARPEkJbWwVyl25sEDzKN9qUpY9rF/QPO2/zeBOeMxcgJl4im2yOgdW1l
VN4+1/vPETXmSmmLaNk37Qv0pVXbZA9eL55sp9r5BVxPaQfvwqyUbWpH74MZKwuzB+wb6VdGKD7D
5H0CTLgV+5QWsInq2gfo4GgTwfyN4kLQtMgmMNbUvSjvtEoBZR18Ntz9xVgmt7RUH2LfrSZKeLsU
Lo9tmkc0WjhIem2d0h1ytrVbXbr0KJZlED67LWg4ZoA7qXKey6nZQyq4xtXuZPliDpO6XdRXsCTB
AnHcWqRK8NeugGAWE/N/HC9oH23TGABsE+zbsHkkaAyJpqAROnVBuqz7YPZQLjNanF1dXVXSu+Oh
usFtqC/0Xtz4jbwKY/lu6erSKPM9DtxN5ocER4hMQXYBr4sd5jLTyBrUokPoka5aeStRdzfTv+JL
fDqIQdbOMIiFVByLZMN6EztijVutIuBJWQZxyMhj4FWMTVq1Yxb2sKm1o4tOKupJbpwEhgk8VMHU
dlchuFmEpneV5hWGrOEOpw+Mfce5MUxtDw/jOld5K/LCkhtRE0XNOyz69MJ17WThuclLUMm/A6Q2
wWx1xwR7IZRqix1sE2BQCDr2w1TZW116zfEQbCD/VuS1e6nL3e87+Il515e/89te5o58M9mNFAaZ
csus5G7otEvhR4ckD9ct98CAc2Lb0ZmPO7V1zqpIkJRkhJR5tJMs91FlvWpDfPv7Lznxp/VZa8J3
4Ib1CqbmJNNuVbS8PH7Gmb994mA3z4kxbF8G+jT9zyDjObl/G6UIhqtVXjfn6utTHzE7EuPmQD7e
o5IbUcHQR18ldrCMNP1S2kC88K5ADsW0oDTGnVqIctnm6tsYRzc+AZyKYV/xSn44UTwlKBQZQ0L/
AI0+oGVACpkGOg6bMz1cbeTVhobvJZ96WPlnLs+Jh0ifVYEaLu6hoQG9A9xLJKsxfqjT5tOp8t7q
RoD1Jl7+CjUlEakQwn+/36cu2KwKC6owrFVdiSFPd0+VHtxNfE3KLbpgWvv0+2eceqbmVZJqtuyR
QA/6XFwHwDIy9RyR4kRl8nXO+vbi+XaQBYxYox2c8wV+CNbwvHnw8+RMj+XU5ZlVPp5JhIKppdEu
rNxjUGqP1pT7wIaAMPGMJPDUT5gdSH0aaOaAamRndyUZpcSPKeZDXTjr3y/+lz/hhxr162T37RIZ
Ic4KswG9W/IpF+zMtNWEvhVBfJ0UdO31CDCM2hfpMgoDYHFhdKuV8QXxmRvmXMzn8FVYQ8iZxDaa
tREk2zAiMz4ObuIyvzI672lo3joPs3BZxsg+3IUvgp3bi73b9rvIaS+7tqZqFEW4KaethKEEtubx
2iyavTUqB5sYCHf072XLCQsr1J3maM8mJJfe6vfspTe+ZT3bGB9K8NMsRwVZsm67twrnoUv9Ce35
NH0rNyE4OLShceb1W5A6q7qGQZgN3pPKd2VHfAMJWTIV9a5yXQP1keFXyuACmMaVlZWMPkZ9reFk
3ki78DCgWm/4s7AmuylcYA/Cdy/SCzPG2SuAWCUivuiFduGNTnGtNN6Lk1X9vef5T8x670EQAzNq
9578b157bU6GgloPTRYf8W7swssIvDlswCWnxv3vj8mJp3AOhWJk2QDjhE5fWeUBWi+m9lR5FpWS
/reF5ktA9O0xjCyIyl48hjtPbW8HV13lofkgIDUqWXPmHH3qmPTF0/n2GZhyAr2BIb0bTf097eu1
X7mbLCeaIdHGq3g0HlW15eReVDtNoBTzwjON4FNXb/rfv32wr+dVrJS0dTRXv9V5h/Pafmni8swq
dEp69tXM+vb34emlSgZxa9f0NMR7p/AZPWMZdIZ/Tsv24PcFOfDhX0NT95Q/wO4RFQBXusrV8ViX
FuTPPCE7TGcFXgRu+0gUAdNieebhOdEo+WqPf/t6ilf6Q0yizc5JrKeul6Q6JKs2C9dWR/BCo/3H
j5ktxi1CFw1Sa0hj2CPREtwALdmc1tNA20f6yZkV88Q+/PV0ffs1Xmi0qFnzcNeQU5SY7cf0Uc6g
7UuSolfEGR0w6m0DNzvzedqJPv7X//7tA4fatPOu9IJdpwGVMysoplOetuWsYs/Zaoby4MbdAcy6
uQoMbu7vb/yJXXnOCGp7QcMzDMKdXg8RCXDlHSkjN//tb8+acrAJfInXm9VEmJ9WW6Ivis8ZJU8N
XdRZjRd0jQNIjPsjMH5IRRylyYzfHK2XXg1XbQK0zfY/pcwfigLgQFHc0V/j+CGjcyPFE22fOfnH
G1PPtm0eRE6fF0lSXvsEvqRVRa9B5JsxGiSk3OScmO7E26XOFpe280OvdtIQVzUhr0WXvaGiIM/A
m/xySkwHWfy3c8U8DDXWeOZEV4a7sCHC0EfSuGqRtf7+TJxqJauzJlYuW1cZ2MMYkvnGcsQ+QMzB
Laz5NcsbscdYJPGfTPW5vSuFfuf0HobtBNlSP0UREVenuuPfkJbCUI6rjry3hP6n4fhnto9TL8Rs
eTGcQUAtNoNdpqhbCqJrtCdnVq5THV51VuQphtTiJgdJHQlQt15CwmOYO1sCd7dd1/6rqIs833xO
bO0h8aNoWxIEk5f9m+2mHxGSjMB0922cveR0B1guLiElLIhoMZd5B5PY96H1+jurbd6tIdq3jTjq
o/ZYxci46sFZOIp4d510BQ7+TuSEZuCMz+tin9rBwYPv5NG1r1V7XfWUOr/f7enh/KHqVGdH1KIf
9NZwWV2KlIiqyiqetMGID7ZanulK/vxWqP+H1CE0G9QkT5Nu36h1+Kc2bHxaiyGMbtLSuf/9V5xY
a6CP/+/GnjFTcxG4BLsgs69AToulX5ASHeRXXwVwx7Ulo2jaE5JGfx5roqJJJV/z8v+n04E6x3JA
5nbMULfxgHjJgfQamOsU8Ck0hP90o1RvdupsCEYMB89KdmrO7BQv733BqbfHAfv7Jfz5BKV6s9VL
+p4vPLtlmtuLQ9+Mj1lUf1ho8tASnimPTn3E7HxpBIMYjTFPdl1brkUsL7OKpgK+2rKPzu3RPy8O
II//90FwLDcCyMDhvNPbY0piOvFSmbUYIuMDZ/TaSew3v5rcT2LFiHEb5eIud9t/bYVuo+/j9MzV
PPXUz9YobOCa1ZpkhPhTl65H5I0qRNmE6D6N4o5YyTNv14lSWp1zhibfqVkjZtvFttg0obHtXbhX
EKQGlKHgHIrm0mcMM5CiaSfoOOww3vz+wPy8uapz4JCe9V7cTj5E0k4WpWmSLnScytnYf/aNfdHq
Z/ajE6Zk9f9wCDoCowYazDvm22uSNdcB+bj1URErlpTeHFkms30QXrvGY+3GZx6kE79uThEQhm52
ls4NhOq3bsJj0Au84xqYk00RZcsmG87420990PQEfSsqjZY0E6p9eE1leF2kOTb3Yzm2wC2DwzTC
NBBt/H7DTrwa7mwFkY6mjaLVg11rtO96nT8owzlz9YmagXzr//0VWgAYKta0YDcmTfBWwpldu3l9
T3KRfiijcMMEfVWX4V/kiQkiAfOqNMlUj5oRvF+o/rXIK1unrhUSSGT9rZ0pgII06gJG+SQ2OLNG
n9AUqHMbcknUhV3pfMs4FOBDFXfdBN0nIVeXnYq+qeou/LgEruz+RdyxjWugXWG0lqn/Ou28v9+F
/w+i+L9brjq3K4c+XPTSY4qMIfuuGLvNVFZZfQE6rtJInbM3tc975GqQ7DIjWREsttYMe6kmyaMM
YmfROYoBNaN5NiNwxOOQVjdZAw/A1femG9EpYgiyHBzzhp+5KqOyX+c58m9FqcKV5zKSi11CEw1i
5DQMIMvMJVtZob+4aEagXg7Bw75rADYX9p487GFZuPoV4qlLLSoeSDC5sLBqIAqG06i6a5HEK7Z4
MhDU4sGRNn0a88HPrGitdP0hjzUC3d4VG3ycK/fVkD8qBjyGoaou8trbmVlGIJ23kGH46EbDSzkW
zwH9QZQdlJrcEB6ecpH0HbOqst24jbMLS/fWLYebgZoawEi1kar/kA39Blwe7tVg2+smDQVlVVo5
6aoSj6q9gl9MjiKqgLTkTqbt+AFvYOdD9SJ7YtPR0SL4Q11JnchEBSmco7roG6tpOILIsIuHO9ky
aRvK/G4MyqcoaC6yyNuq3BbHJgWzVgnuUi8C21lHhbZiY2M7ySghrc7c2Gq41gJnqWj2pWiBFlb9
1dQnUwn3VOuMZD7qQ0U5QhW/LsOMjMPwSSXjU3ZWvxhtMKwaivSpyvXBQhputSkQaUx9E8wLxI/J
i1Zm16Xu/pkeUy/3X0cucRPnL5PeY3STiy7Wv85AKcrmLpb72rdI0lC3bjeulaQ5SGu4aFtS61DB
tmSUkjol9mrVeosEDi74V/1itCRcC2cd5o8tOib1Tvj9Yfr9PqwXP5U4kcmt4xpMV9nsklfbuSgS
nMGw39zE2luPkRttEg8ZNAEg65xJfByLV7sy35TShozXvP/+gv3cFiC94H+XIlKbJMqogNYm0iSy
UkkL7bjE5JKpxo3I1aPwh1syXcMzL/SXzOSH99mZlRxRW5D9kldUuLkk0cAqlqY57uNuQi0p7c4y
1HUh63+wzJfMrzmAdrW4dNwAKkuq7EIFE0oW1AoycWuloYFw3OLAuxwRRhYsa4dVwC+bz+m/+Bly
nCQ1N4afG8i3K+vFQp75rJswpAq6Ti1sEz158YhZ3OmN/cfxu4u2x0/Qt2fsm6cKDndW2fhDE7lq
x+nLjeQRlbyziHFCUXG0T6ISpLgkCyvjDeri4qbEzOcrOGV+v7OnNrDZ4azDnB0HVsfhjNcs5xwq
pXLmoTn1p2fHIO6f7Ku4RSBimTcSqQ3kojOl4Ik/Pff3+62ixiWnkJ0D7n5RTF1O7Fdn9vRpf/3p
2Zuqim/Vwziq8Bgwu+4IJN6mSrLNjOrzv//5WXFS2XYVJX5KcYI5xFTM7QQYKGz/TPV6ovZxZhVJ
jO3ATjP+/MAkaBGUwU1hjbCYoluIIVeFRbgPGqnfHx57ekp+ulSzEsVoZK96Eg2QU9SPNLVfVBiO
7O8PIg8ex9a5LzjcZ6l70JrxIUGpFLfGSjPa19Dp7pW62FaB9RfW740Jy2ztqN3aFsGdZ+j+Ct/h
48C/snAV6wPfySX6LNCXTboxRPbaQO8bYqR+ldm+Ja0PFC6GCiIeRk9+MmyOCJe3DqPO/tuVV4OO
oN8vHvFiFNtOg7NAdBYpVKrZPxusK42HE0a4EQBr83pqrDZNsiS8Gn9+6j0HRnOjskENOXLvTo5H
shGRJ9j0Qzt/BRL3PzUO1bk7X5KQ5rAjRLt8YNgZV1g2tSw688acqiad2RqjqlHipQFvY9uqzqKe
ki8bc2WqzmHQxs+qRyKkdqGCO1Ldo097jjVDbFqSWgw25UWbudVyuuhh4m9UNTkIwkZ9DYth3p05
yZ56p2crUSa6uo46Hty+qp/cVv4hN/jMserUGz1biUj40W3FASbRJpjU8/BQ++kq98OP318Da/o7
P7wGcyN4HMUDhRmngMTvduzAf3LpNMtI6hekRmuLwU9fWkPdJ0OyG+zhsaDzRXwIBIgqW4exLReT
QLSox0XvRpeRZf6ZytLpdSnj9jV3s3c2wSXWVX2B428asFCReP4lMUOHwqRLDhjZJNwOSZ4DvUN9
nDZ+u0sup1FEWTtX8Bm3udfIReExJYZk+EeAK1loSHBDJd8mvsU/wvPBmAWlCbBz2o/viuc//H59
Thzc56500RMk0qn0cZBShYs8ZzvutReofYfMs56kZZ5T7J6YJqhzJzpR34mZFAbHgLraIBp/nX65
GfY37oBMqA7UFltCuDGpsdWzQkjtxOM1t6X3hpsxoeqDXU7Q2BLJza0h8LYMxb3Ttku1VP7lEfZF
Vd+ZbbBM0V5HJmBJNdpY6fjHipozZ7FT32O2GofqmLvATYKdmkXrrrS3MJy+ysffb+PXuPKnx3x6
c79tjJ1SKIVEv76rJGJSIPuXUHauyat4DIwWz6V9r3HMq6GlilSVnGIGRhPVxE3qzIues9NAvUs3
GJaUuf39O30JRH76TrNCkVNT6OdBzmadle+jKq5RwMTrsSgO9PY20eg/eHr61A7y1Q60K9kUB4/6
3LfqTRnFrxWbgyOLbazW3n4gAW8UMfpCUe0EjEZTGdRF6zUxilyswkEt/K2l9Z9nvvrJZWO2JJtk
JvTqUCtbUgpwSIu9QRi74al/fFH1l/BjD0lovAqjWrnSXRQVz4vjdmuXA0sU2rvUaRt6Jw6ZT3mE
ZgYjZh6s0qzaNV7z1o7VZZB1zCJ1tq18dPuFdKv30LPuNO9f0dDtrrLstqmK9y6u9xpXrLH9iyYM
cIbnTK2iVlxFsf+3JZ9D+gLk1+RAJwOVa2dSVgM5+GjNCBa8V7w7wjtaqIG8oPgTg0zR8vw6KtUb
bcQa2tgPiaHHK1a3nRE0+8Dvr3WwbnjrgBu5N0WRwWE3jxlHjFXNYa5IXMQTtG6Qjo5kqORxXC1I
eq9x+jbDQtrWa64Xx1QV46NovKeqYasYO4LB2OD2U2Rw3meXU90fNKAmgyFbuPjfkHXLY2u7Rx8n
+tKzdOIO0kiQCiirhan7Awtg/nd6iNS2GwiSTF8Tq78OOZ/j49LvC1+7wtn0Ab0bD0nXPxdutK/y
+l86VetB41zmpk4RQaU+jsF7lqa87ZH+d1oFOm4HE/qNPhV7/F5UKR9J5fQrEPL8ZnlVNNGzwSIO
ro8pmo2bQStearADS8M0sWhTQHUkZ7uleEzNTN30HEfbLN/a0/FSvlRBeFXl4SUzLA7wPSmWLRAb
BH+V3E/H8qnl5UfFs0ihFKvmfRfFb3Qx/oa6ZzNVgVzkgEt2xufcj45VXbFBtVeS88YAaHzRIfV1
fX3TKAkSVCgBbvUGSFlfjm9JGV6mcflo9uQQOQr/Z9DKU/pysE5gpq2raeASRMZ1XuDNbdTr1Iw+
Q5QtoSw3NhMbr3I/bAVVkaWvC09eTR6GaYEulaBaOCYO8tjWq/dadzZUIc9x2HDdu2DdYLOgH+wu
Gk++NlFnrP3SimC0mXs7xr+ol88NLoIwTMeFUWjXuivJD0lA82rrmL01ikmEqaS+xzUW4LOiyqlw
VvNb84Q0DLkPDMVbqgZdNFIG0OHj7IWIya8MIsVf9UY57AmI40lsL0VeE/0IoNIzMc6nF9Mak+rO
s+32kIpK/qMs89fMkPcu0+EQhHNyqbUAH/QsP0DYulVd4iApMpfR6O0dyPqYD8Vh0iFFlh7saR2M
ZwrBE2WWPauFYo+5eobQestEktB5+nWdSPT172vaqW7gnB8citZTvJR1kqhf4g/o9lkdBv3Q9S/q
riNbFK2+60SrqvL/dVbxaPJI+nH+TJCGAivkHL7wxI+cE1FqzxvKusQyl8Xlk8XT4IT5mTL1VOt8
TuyrYyWnqsuUbZf72yGw97FCdIPRP/N6bakCr4nGubXqZgc97THReiqvwD1z805e39npTlRFm2XQ
VbdBgsu9NveNZl5Vire3MukgJ683+kjSRZSaLzF5tKrArAe2uRztbaZ2Zya6p/oVX8fBb4VAbspI
R5nNVD7R76ZlNmnSYpVaGNxdxWwXoe7eJKnBf8uLa6dzN3WinOlXnCpCrFkR4pM4HuSNMmmpGmKZ
hR8uPT1k9NiE9WEog3o5FO0u6011L4hmWTgydpdRHVbbrKoPXSAv01Aue6PGSEhjlcXg90f/6wv8
UIl8sQi/XZQmq4Raq0646x0oXGbsVGul7HdemtylivpQDJAHJjdxFscbBv5Xdee+Sz178FVgJ642
POB12sqWH8Ca/BqkjAmr1ipXrdI/To0vpS8PXlGuNY94Tdz2TRZeSMshtxyKtUHayLbLNGuXaBi9
M6d7Reb0pIT+JyXGRdwkRwneYepxBi0AGT+KLxhMkolSV+lK9yBUmMOqkS99It4ys9t6Ll+1Krti
3anebWbn9DbDp4rZ2JKoQPfc3ZzKtJ8u2qwEiuDxZi4nsl2nyKXdW85S7yKLvYDr08g/pW99pJXy
UnbKG6fTV948lBN1S55Glz2fuXEnvsLs3MlGSNgivgS4Rs61ruVXQZJudU2ceVlOLUWz9RY+j9aL
Hl1JV+c3SD/ve9M5M+aaXvofLt7cSp9nWdTGNdKzQsEdIYikb0vlRqbulUPS1e9X59SKY866YRgb
hT6qLeyPGDaIbMO7WlduYZYu23rYhsBVLLd51iimlgmEloXiDM82RUiWCsxZY7/7/Xuc+q2zrtkQ
KvXYTP3YOjbvdEjGZVJdWwBTmKqcW1xPHOPnHm8OMaBR5GQt0JWtSxVQCgQ47mAdcgPzk5yYfRVC
gW7USeccrcvff9oJKLw6N31HRVqEcFsi4hW1dilzhdlB8zmYGUG3DUTYJjCqjbDtTZxJ2Ew5B37G
TAPvrKfdpKmzt3pvE2nD2xCwArfquLWa9MHN4nVAMMRKj6q97eOOqYvhTGv3xElz7g+HXupmft5F
gDcboDoSczYa6lSgyPr9mpy63dN68W0x7f246jqtwSsceT3C/+aSBBiUdGy5dq8+/v4hp3piczd2
YpfS1Uw+Jcti2u2ZXDeNn8CpaXdFgeNTUNJVcbMKYLBT4j/6drYycvdjusR27VzLOj/iXXqwBnEp
1O5d0DaMZXH3+9c7taOYs5WJaXWVxtDlwaMRPqXCitJ7RmiRpykr1FPRkiMa6mzrqBjahSK8f0Gi
72MsEw7uz04GknFG/+EkytuQ25duIK7tVrkYCuMhsMvsmHbQqSxFW+fklEbSfA8DY5Uo2Y0V6oBx
uKE0q4goNSBjFOJfWWVvMi9fXHd4hIGzLiICzW0/1eAE1dfTiMYrlUPK3tEXuNbDynYWQZBegTz/
KwLzPoSoNBnPilJeR1LcN2W3d7XoNpXFmZX8VGk2d5hHutBKcLDRjnmcvqK+5Oc41gISsLe0I8Cx
8Zg8xaFZLDn64DGu15kMLwKyxX6/Y6ckU3PHeDqYdM0A4O/GsCO7oReor331wjbUBy/HyGe79kZp
LPpe7WeA8iEKnQ85ofR5mf/jV5it14aWpsk45SjgbCMKL5QxAKT0smjVp04JnhWOdy4sGyDl8apU
oqdIjQ6lIv7J4Zy7+cTiMLeOW52hDkXMY2tV1sNUHabqKNkKzg1/Tv39WQ3ctwraVo/FRyTJ06Qf
CTAz5fXwdOYKTrXHD9vqF6Di29rjFDQN3ZJurtK8RPjRiYrjcL9i26ZbvikaiBFHYf+besihnZ47
VpyoE76s4t8+tRr+H2HnteM6smzbLyJAb15FSip5lcrXC1GWSe/t15+Ra1/gNhq7dz90L5SjyGTa
iBljjvrSM9Q4MI1yP+2PWUT65tMRb0JcyOxC2drleQg9+UI5d8qZdc7+jUH0jx33b/NtSvWDnuSW
ArItptjDgfRu+JOGo7q4kMVb8aEJHtZtolCOD1JD3ZT/BqD+U2bx39pbvoe/PHk1V44Hq1vZUpvo
83lOrm9lI9DMZpr55UzdjCor4hfWMN1+bsnaFmFNCS8l8zC+c2ejVf96N/KJ/9vd/G3SxXUeb98Z
xXGlveTt78K+poPZqWT3Se5uuBETJLMMMXGntfbSuT//u9v9Ax5DNf62UXRN0c5UrhNdjV5jhSZ3
sA0YS9ZwynqMT96AGAlN/op4W0rCECuBVQSVcWpi72ANu6XRAAiZfkO5UlPh7nkZ039D3f4DJFz9
e2mk4BQT2Z2Gedl8MnB7AgYYTxf+X6a/EsrRZbuooDK5MddwvO3SoJpoYycPEZqVGBfycAwfa23D
H7TzcimURzCVq9Fqg8aF74iNdPLdUo6U7gvgTw0TqMVxpOnNQFLBwRq4p9FoKe89g9alAJ2qdWVr
6Kfe+pQYHNTnW82895TfuRJ+RZFC3O91U5UcE24zbV8M7wZcxZxuYOz+ZUf6T8mGv5d0Lp1JXY+H
12rvxQ+91uy6niix4Wm7lGR32BFjVJf4URjlI03wb/Gbf/zYv+2EY8IaiamCKaty7+w66paKAAVT
mZaQ1PRcySgUTErObwhNJuf9f/fOfzry/71AU82zZXBUgU9B3r3W6bg3XKox8sQ+l5Rawze+s5Zh
b4QErFybymh2If/yyf8wHetyGfjr9EB9eRM7JgdewXJiYjUH5soFXWuRpveNpduz5TqNVXyPO5KE
0YK/bpzmX9ZT2ar/ZTr4s2f/y6ePCb6m3eDmRHNKGK313VA4P5XtnQaX+JyD5fD/fsx/+hw5Hf3l
cyLAC5optOJubupLpjZhIKFiRlef8xwurPJv2C7T/addr/63+VZMRph2Mw2qG+39VKgwLjOUVYuD
eArNVRhPt0gHHIuCDjeaa2IbAEvVjdeZB3gWayzorvlQvdlgOUj6pEHcskCkC0WHfXVqonCjjOad
E1rPap2ftMI5dJLZL0S4dQ0Ml6PRuszw5wzNegNVvTBelS1y009N0Um3qDZDuWCrPQY1xFJFaUww
TuTZAS+uksK5Us381oEYmcbmJ+51F+aHfZw0vVuNlfIRqvm6jsp1M4vPBo87GEL2KpGIuQ5g6MJ2
KMCXbw9Q/tLDDBE8KDvd80hApWLPS65WPWF+4CMH9MuwPTsLNu4x5z29BbqA8qlNBrgSnLypZEge
zRkBUqIG9iRNXYsRLO3yEGrGpmrSbenmqL/y+360h6Nnip0XGQevVZ9FpW5Hu3rF4fh+mksKeD3X
1yDZZe68aSFCKo7JnOmUj7k7YOYVGs+5AppJaOERweWu8eYvNUx+AO5SL1WNMSgDrw7yxiSZz6zn
2L9lPr6aRAiCsqxPUzo+DVZyidVqG1f6uaNufoOhiu8YE35dionzSL4GSrMrpU29pjiEzHIcHayi
+yjw/fSVGbvcBPFI1ltHTBmpmnWaqz3T2pHeAHz2tHXrmd+SF+ZUabIWo6NuCAGUqxDhBT4774CL
D47jXoq5jkhR4LGjeBTBg2heZ4UDL9QAf9KDPR1g+Pl9rZImJK1o2vCkMTzdxYmxz82iQ8YokgDN
4Qu+AI8WC0vX6SE1Mjlh2EZiHnS39ZUCmk+tbuI074IqYiPeJGCIy/HN1LOfjqCcapMLxzr3he7y
LQZvDV8VVmBhXbWsfupEv7XJvFN286v+p+Y1vvSt8mMOCUbIVvKTKDPi6G78mnrtWJX9TlWdwLJp
GstWcXKovQ/S97uKWkU1Xe4g3SYr0zO+Mqc4aVn0YugxIujohEbww1M43MtX7alGUESU2Pb6+2iN
a88KI3+ZR3Y7ef0zz+YrRV/DKmmLazWbO4w5fuKwucZqXQJnclAoltXdxOhqlLrBXVR7FWHyrpVW
u865IaXVfp08/bKw7lTHYW1m090Eh9UUyFLdaN4ss7qLo3gtIlw8pjK6lQ2kMDV+sF2PJtSZLeos
3Lijw+nQqrZap9z0pJ12cjAZCqIQnRUWJUK0rNzFfXEWtd6QAuYYyZEIlAaNEDb5vIrD6cangred
Cz83tUOWNde6nQ6elYBsWerrRCwDM0eUsOw3ZPYudLrjiNjeb7weDYqHPxMVB+0wblzL3Ed6ct8i
A/RFxaAo8ujBrPPGz+CyNqhMFSdrfFufGCEenk15P6xTJb1viVT3Xn8TOvuMKbs3qwmJi3lQRpg0
fcuu2+yPSeKui7odkRQS045b7VlAdDE99SCfOtGU1UyVjESO9GZyj9bkWnUN7usQbZJBx8+riI8G
hxW2c2BcOPJRGS1WkgjuCSxRalfaVkdEbTsrWnFIuzR1e6XGGvt6dWvhF9qbFeRsU//ClfHY594a
j9f7bIBFbWXxi5iSh8UtnkPJk1SmwU+iOZhnrBAi90V34jsTS5rEopcM6bNsMrWuHjVyPrpdw7s1
A8fzNpVSPZRkWRfs+lZMDXutgJauh9chAgYhQgILo/WcVdbKHNRAEzkTaoVaBJFxFnTMwo7IvhJ9
ujMq6th6N39Iw/BEaX/oJ1rZwGsmZwrqNLsn3eZu80b/s2mcSnTKebLrLVS0kInuWuF+hsK41yzw
kVnGobG6kY29dZwRNhjJZAfNjvpgKsf3pGNCoUSfbEe/Hgp+1aUmcaXGFEBmeI/WxgYeNsTNKtua
XYb6wIuOSQ8mPi0AAEk8tgZjYs4MF0kxzTKTxEhK44r5N+Z1ybnJw0e4qZiBFVW+cjRxn2n1s5s1
EHjKo92NPszC77ozd/DEp5VuaCCjs7U1wyBSijn1B40MNP4qMpDOWG++uiXbuNlwcVs7MCdO3NFi
7VkdA3vwtrzLXQvtsBWTvk7iX8kBl5Amh3iJl37k2MLizwP+2QMtU0fvo0uNoFjcg7mw5wEoqIvq
Hf2zsuqAWOeTvqkMpadWZzyEioCVh7h5RB1S18u+tBP9YTaoajEH7FENYv2TXm3YYCcmVXfTuEuJ
t4JG6NjPLYSKOvLrXFno6qGInK9JVPdm6kAl1wBqW6O5CvsGjza32471/Jqy0JgKGWc8bVctooqV
ScPg8kkZRgl9XZQnCObzTi45ip3ghWTFtzqtpqBByjmq7ibNHD+FI/QkOzNUt6NOJ04t9cNavCAl
oWaqylbNokONFFeJvHU6JODi7eoxjIZLWw5ADkz9nLUlcKwhJCHt2b7Bam0xbOsq3aVge9T2O3bd
bm0XXYAJ5wac952qO2utZZ1380so5rcsN15jG7a42Zy7cCST2xV+ghN3o7UlFrj2k0in7cxUaVSs
XySmnaJ/7UMgW4My+xj9rWNd96deBQdeeOfRSW+d5W7GIsMFsju2ZsaJpqdfQLtlC8JiFy6/SaF8
ukO+01NOS6r+EJd43TfinmKgcTXFMTsvANGTof560CMmes6Q08pFgTJxqMBdLd4DWbJ97SmBZk5P
rmKvBWepKkk/46i5qOQO8CkyfBOfU/BRJdwwLpJW9TU2x13WysNTrH9oRbbz5JVbjw0SsucV7O7K
tx13M1vTCZ+nO8PC2FOdXdwZ241k/eiDTsyNQzoM7dzvu1Lza21GfmJQqkkQQ/bhuML4OMyO4Ox8
fmvljeXjLCTYVHzoGYs4hSSY6QL0I5vhxeYLqoCApB5KegfxhFOxyrrTkz2mBy+MDqj8D32ZrNXU
PpVK9Z0iJwHiouFROrXVurETqPdihaa8ecfieTaBoWdAxaND5TIXxBaAAEOtt0U+P8dOvrWhDze0
iTkaO8+cpC702mMIFjrxGuqdX6rDHe1wj90dKxvwrgr7TE13b7JYKmrFzYFuLh3C1mmW7xHHbIpS
vZSD3ftIBQHc56xGadR4RP6mgxuaV+EW2C2Y2cUQsf1q4CiGn6p3pG5bDSqPWpI6b4OlUMn6OsqP
TL9AENS/lzK6tHVVb1k1E4p/ojjb2PW3NXglcZFqCMp+vrX4Dq1UMX4qzGqbOG6+o8LGVeMEYVUJ
kmW5DoS+W7O7K5FD9E2ETQig83q2MS5wDlM0JH7h9MQa8APDSXMrA0+KGLZDY92xYdJOBjluwGlk
Vg8yWlZNBpodwydDu2FFhZPPztiEBxaKX3XothnOgDrHAJEOd4K6hmtriht2361fgB4K0Ck9KbZ+
0U3zvsMZzhrmr7Qc601UY6pVLt5XyVylpzM0+X5+HFv7gpO1HthV58sS6bIyrgpwZ6ebsER0t1Hv
hhsv5z22aEYysz8V1fxE5CausJyr8tqW1RiXZiwwh0k/DJozt607y8KkraKMHluhO1eDiWBBH3GG
V3RLx5odm4YlrKMzYeX1DdfkR2UytwXeGdguJFDbp/Lm9fhIEV4OkVkeIRZv6zLbGnZzzCP1Y4H4
6iGmEllyNevlpRcN+8nUpxSA8RaS2a2n/pJquFKWw1m3sDGq3aYFG2YB+xw/w7w0MVao58PomCWr
ppax78F4jYKVxaz32K09W7n7Gg8DiXomWeZ7X3c96p3tD0sJf8LKeC5z1lmZmhzcYl65zPem0p6S
JHsQS3IQSrspB/N7TIddlg/lxgQc03vtW+9qvzHq1b7Qb/i6ZNDalr2ddm8o5e4twzzpODDI5Dql
CpehdcN1obqnqjPU1eIp2N6hCkQfdkticU0rDnPJssPTN/vzU62gjyU4D+yqusKjRGjwn7o7gcj2
KzWGmqNCtfi2iI6zK5SVGmpAvVPnS1umB35SURriqCuvUdJDZy+3YXS+ax4icw3SEnPmLw3ngtZ+
EZJI2Lq8Ba//KSnnXGN4fXIa8YgKXblOGbGk0LhCECr3gI6lW5thbpOCMqJeNxRYOHYXIOj5oYzq
pa+rF6ehlJ3SMB1hrQwcDmbzEnGkS4qy9kPkv9vF7ESgML+h0oAZZDJ4u/akm704GnWIrEMbVGbX
wne0dot8dwtL4paS9pv1CjmnCUto6exVLdegRD2iqVnHEUD3BOUH2dCdGkUncxTObg4n5prcVoFC
2Mpq6XqMlcNntaReiMU58vR1hTGWD2x5a1VWv9KU4s0ce5RHf6bNcDzIyhedEquZsCs1YIFScLbx
6hD/NWTpThlt8cPculb1ucxirxe8KZzZwZbvZ75W0dzLToHl2WMoYtzg1HXSelD06nt7XtAEYai6
solUYiyxW4blWlK/uCIn1zLFTd+Spqsu8w9prKOome4Ju0KVWUuBW6jMT2rt7tIp3MVz+VT0LZuQ
6lNvHSb8YZ8SPnWg7dGh3ib8aVd17F1rsh+OGQmfyq/QL/AxXPcpcn+lvtWJQFcWr/MC7X+ejayI
HpKSPJ5ZxHjYoLGd74EErHCihzEfJyrY+HPMtp5gDxyGbgxGCVyaeWEkh1e6Om+8xb5KkWPDcUCM
5Z5KWqfzWCkJHWeztW3BAkxDWezZ/vhNt+yiyWqIg1bPucf7Zs3dL8SbVjNBccupHk2t1HaZbsGU
oRjZpRXiknI2s1krJk2RNaD99QELGZw/yGOKs9GnJOLbOzNGIFBU+7ByzkZZbzK4KpGiWCtDKBc9
GX3ZzeRdl+FytEAkrDXTfpXNrSYiiOP2XXWqF81EzJvZMvTNHNyjB53RNYtY5XhaNtvSrj8tWYKq
spSFXy2a0Y5aOAwHqfzJAmu8TdnASt9/jTo9kOfqoulxGau7piivTet8uHP121Tlq5KETdC3uI7A
Nwvkb9Rh+dxnw8GlKG5As8Zp6Orl5ZFT1LbiFViVDiIDq+iVLdTKT3WNN9C635lK7amiELkzrmVT
vLSh/tDZlo92i/A5y1Rp9dvMY9fq2D9DC1gUwg6FkblzMabfXm/uwsK7xXXlruwpvehezuYvp5ll
l+x7jKNE4e3bxgvcxcao3TRWuUr9X2P+Qvp7tcld0Jwbo8xPdpM8m0tPSiN9mnvnwSi9S12k62ri
ferkI7VoOal1elUXwE2G+6Em+knV57OYpsCjQBPYeYuFQXFRgJ7LOgy9I95Nz0lNbx1O4s5SlUDq
S6fcwiJbvYsMe4X3x03LtYe6z9aD7R4cAl/yZ0P71SP1bbRoV2j67xgb62WCvZ0gty1kv1O0gGKR
azSElym2kV2yHpefVqG8Jog2lXw+OcLY5VEc4Qzl7QTKTdkMZk5Vxax8du6o+hX2dnoZPqFWGzey
tbvFYcPuvM+zfvTkK5DXktq8HjXkymynIZCTMz5it4yHQvrzO1ROyt7LeS9A/VLf2hLq13WyP0Xy
1tr0lYHQodH1G2ozs6DOixfPjGmCeV9OEFOV2R4Ag7O5tyrDvpnves25L9If6VkSBTUIlhsM19m0
H+VkV5Ly1iprnXXJk+mwxzZ7bJ7zsrtgrLzVFmvtoOuUuR9KuF44gARSwTxW+FfN5VomHnggZNhF
OXuYRtTJ2sX9y8ESGv02etPpUHQevSZJP9KyeVaoQLSX7mGW947LqdR/zaI6ztB7ElmtsUASZRdu
MOuK7k4pxjvFw/8ao1NfL4tv5vzLJJXahQWGXKlTjybNf1Ut4hxiErLu7fbd7hJtzS7+Xf7Fn2uh
5T0YTcfQIQxjuZZfsK126GOysJVZ6ckyvJepHjVmTXBofQ201R1WpkkomNpn/LEw15guWOyil+7G
EEB1O/t1Mb4qNupfucNJKw6UHtbvstajAi1fhBlhVqh72DZV4IrGcasv1bmgaSG8HChG+ZpbcWbH
Xm7GWiV8Ubs5AFfnvkGEvwXirazquf6Ssu5CNRAm6CuGyU7E1jkH/rBMyf3U2y/xnF0dz7wLRThs
1EQdVkW8MJFoGBtl+9JorklXPRYUi64Loe06xVB9hT3IpmmxDcw9b9lqipKjT6g76CYglYq+Izio
k+7QnwlaPsBC3Kucfsi5MPu2HkDBIfu1lvbYu9MhnNoYwVCprNqOQLZOWXGUdXvKEF76VNlL/Q6Y
87VJmqzz3GvFUnup53A9d9yC0n/PaM/jFqi54VqIZFlXOW7qxSqbpmI1RGzanbwHA1SgseRgYBXh
rp2Ko0quskhlsFSVZgJKcrWs+dg3HmFRN6dqqM+vcoB2Cmd6kfePLccDUpkibA56Gh87K/Zdo7x6
huUP3XsiLkVvvOVx4st8Z0/MD1IppR21/aF0zz3VaY7a70yE1eAPK1N5dqYvJpXaeFGICcT8XTO+
Etb5/cO4E9s/xf9hILcNncIRHMFj0lH5FB7mbNnKeT2TShaxbYwXrkhTrVR0C9YIrkDWvjLCBz7U
FGfHIezxE1VbA3zXSsLGZ4fJ7OhYv6NKoB8EIpexLHw2dWWAcWrj+VkaRAjnbNXIKGtJAXaULCeL
xyKVykloyyC8sWDOpEsH94dvEpfGUOWLh+8VCh6MJ7mhkCfaWrc2pGf5LT7Fbn/YDge0Fo7MfspT
k6WX98yK7zCvJUQPNSoR8yX1JbtI2MmRvEUfE7i0lLOs9yrYc8t7ZrcGnCg/xi5ZD0GCnRLUVdI8
5XbFSeARd2aQDZtMda5sI3T5s849Zla3lnfKrSDIvXBfGiufBzW50LGG4TloTtmoZC/4oaxtl2fa
AZZ8Hs47k6IT3hgPqS3G1p5fnPanmJ8i88JfygJrxdMIlRE36jqK+M9iRnrEBKDWe3DvHXR6/nHL
+lGKFThRyFfYuMLXUjT0+rmUB8ZY/+QnfFWz7gqH7CGhwXY99NE5H5NdW0rWYh5f4k7lPKpOgB2T
Z/mqBwNlCj1cRwEPomfv1fWtmn8sh+kJybwYFaKJZLFW2AC+A/HZA124l6p7CSYgL7hL9eFBHswH
g94lxvniOqZv9O2ZNDmyZKj79krlpZQexXosP1SBltqLQtPX7SNCNl/h8MLbqqmGqwdqbMRWBUgk
lQ8tMxz/gbZp7tAQ+9xPqWnU53wk7Znfkx0xBm2SRjey86F3kwNFlpob4DkofrC6TcKZcKY4lSbH
AQBrYGL2+gHCf+u1UuthLOUZMW4zvmBWdyc/LGELzNCI8NoOsYdySuKApRf02ZOrq481r1h+Ms1O
sa8kCCT1bYJ/qJcHPsOKX/vpPkoJ3CpzAKNzpbHnY+vUsfJ2KiWeCnvqLsAroc8vhXGaMko+ySTJ
66bNk8uBhOnZWZIHBraeTJxfWAU1SujGgQShHTB8GJ3kW0qhB8UwnEb+etB+Ycrw9nmisGDedw4V
TPEQykVhLUHHQFDHfG/GrxJoxv0Pon0eYWZ43o12HrTsc8ZtQwohmqR6aKeoXzWeu54gRtBH3epF
Dit5c3yAbJk/L1w/c0E5ErR6L4dHNaSXwnHZFU27RKXWkEvL51omNuMgbzTMup2Nkr624yttJRkp
QqTP/FYIJKQOB5Z7jUFlgcIlNtcc+ElqRJcovzea/of5p26NPYt6YNhX+SpNTXgB4XTJvEgpCJHz
JW9G1rjwTwU53wWAbjIJ/r8elzZlYGKEImS32kr2g5S+IDdKh5Pc68kyZlrR6a0d/9Av+L+r2SeT
Q9lgR2QkMAV67YoIafaTZGXRHFK4xDfjpnqVtoxcW8JFeu8T2QoPgGvipjIxzshemE95Bu5M0k9L
tjD//6+Z4UYZw+RWaW85p/Ez2b1z0jtyHhvybs23/vOK5ftE+beehwXC9UTVdYMA0FqBo14VTGTM
RrX9GyaPNv0opVnN3mIpHH2O4xmzp+68uixAclq19BNpwi9bPXF38iWniXLHSHLq794DSbIsvw7J
3VBUpKTjQPZAol6y74VatpHHe3qDrm+TCPS5hlUE7k14/LwC5EKouQGGwzyk6pgjzpB//6ir0leE
y/LUQ6hGNkFlkR3hSnrobUhmyxYMoy8VCqEVDn7kFeskOw6ME4vBI6zoeaFQTbZS+yMXNNpzjm9/
3o76mvH0Y3Nfdac41Pw/wdY/nhxyoaOjpCRLMB1Bx0RDMh8wjXAhuRh37Zdsddw+XBHduAXZ6JHz
mWG6LXf/CXi81L51yhsfW08jDqRnBqocGXLlYIUXF83rV5ZK/qIrNnyE/DO6Pb8f6eemK4nKfyFU
pNz9Xs5+RvxHfCTfnewL0j+E7sWVJOtNdkQ+oWYd71GncT8x05K+4LFL/FfSCLky2ouVG8Z+3d8o
b11VbB14LBpj0mo2ys4XH81zyfE6UjmqN2tWlJboQKO8VajamG8kS4fJTluabRRvdY41FcKEqrIe
ZP8TpZRhEfX706sEeyrmSa7IqjywKi0thq/GCTR+ICfCsHs2nIPVaRvc/YgKfE4URfOPy5EYMNK+
FQRbOKaN5bTmJi129GSZLhLKwEEa+ws82uqI42q6a4v3OOkDeVRwzTqQN8F2oXIOTHQRmUfeOd9L
UNE6TuLLebVx5XIpV05+5hDro7OpROJySskkRFUiLMmOrbh7foGHm3k4bv6Pz06P0p7RaITIAK1t
NnxVSACaiAxm1RypqV6Z2jPNIzcefGzI8/7njmraEZdiue3gG3IGoktweXoFLbFkv3yXN8I35c4g
zk94s26xj2nHF6sftrgprXrKGPsQa75pRfVjICehUndJSo1HebtCB2XH5RO9u9qldZO7Qc25igm3
WXVT1A7FCONtCTd1St7Z8YIa14EpJNL5g9ALWxFa5rWJlEC4PwsZqQSpi4uu2nTOI8qpML268d7N
z9P8nSoVeo57ZW62ntMFaWze9aW5xeVtUDv8AyXMyv5p018t4VknqlP0s5xBU0I3I6drOqSYBpaN
9lIRkBgwanZn6lLLeBvzygQvgQ4nH0o2nn4GLxMsbESwDt/IR5RDNK/OciGRy3AYmkcaTvYS5lon
fLftOTDELIIMqxcNY4cIwgDn7THbluqtUn9bQTGQc+bptRAjlCR+Ntk3pARmPHgVlF6+KemPZarB
BDWcv3JquDTZNpOwibQWR3L4hwYrGStqD6TnXHa2WcJBgR2KSVlpTmA4wbF52hSyLCj2PdvadHN7
yygyFcsHidZVSTY6WaqjplEObpA6/+H/E8zIwsR3sEPDxNcOF8ZzruI4oIYEkJHb8V3uvM/fucMe
fEvywgVBKKx0nsRMn3idkfolrSU0LImszngZUZOXWnZHfmIzT2w7beyGp7M5H6aKWmVsfekUU2WQ
8z1L+xhapcPEka9sBrkqis8ci1hertKNJ37o4GPCVynHpDnbyj/kq2xKLvyDmOieX6lj+lBRfI/d
L/Tnjet89M5elL/U6G3buNpOFkevX2mdp/44rnhAI7CdUu++06d7QTzVBYJXmW9zmT+KlIN1KtZO
Mq1TLIQsrFIqEvQ8JHq26wzrEL0Mxw7u0cbVXg11zmf8wlRQYle4l85bdjQaT9xH9SFaUop9yq0G
82lDcZxsz6UjREJmvyMmxc23lEdzIrLlj6rM3I8F7DbV2oZpTnBTYF/SoYp17/68ie7C+9EHZTXZ
0yFhXPBojQquT1GuSRZuu9kA+qKz644vNpBo50zCb8Z9MWau8AYSVW21rZjLTHBksrvnMuLPnrlh
ikYuyhGgWqKbK8yV673Qy+VKOM9HSSMLBbqPCURVv2PKMRguCbv+MGmPNX6+XMtEjdVU6efkGvOd
Zlneim5+K0tARdl8YlcpM5CNDgwj/cjwTZTtRztFpbde5gu9onfjj7bFQaVo93iKbLyKctGu2jXR
vVG9TNVrklGWG8rG7bQc2yf7UGM4IiwXFXYItcvbN+nvzFvPxEs9nRkZ0o3HHs+OVI0W9xVtWYfu
nwtYg6+OL4v6M0fgwfX8yFWlfw7/0NS6NT1ESgNi15M9VN5uw1/IoceXHSoJfilG84C2q4nsNU5h
+67tCVYa+2LEGpGEJkftk+gPCUIxHoUAiejca6aYZHpY8/HC1IV5HxLvrLT+plB/RuBE7Xa5mvyO
cIJJcZCsQBZlcLCM9pZaf6hkC2JRooJl4Fgh8RlR9Y50bPZ8Oc825AQ0T+VYlqpfmPdEgS2kVXgK
bPTeKhuSP11T7MkS3Am353SVR5dBm34Ho7xDcbQv0BlauEutLJPZ2q2WM9KHd2scHptUPXmqcjCj
YsQNiBrpRtUoh8I5nHTdY4ZllToLDhXT8OFRLUZQcNmpdkVAFfdTcowofbL5zjSbN90rdm5r7PoC
pXJN2UxDVRkKNOqyExVjqjxUV6a7+PnstohnMHkGh5X7Mxi7Fv2evAuvbAvfzusQVF7VIAj3rD9S
JI+5wsk8Br3MK7RN4ofZFDisT2cA5l4Q6mp+ypHf7UEB7ZKpuLS69q1bXei3en1ecu0nDClZAQ4O
Vron0WvblFsZA3v7yAE6mn5lmo6hX5RdzG54IhHa+t1I/E3phk+icgSVOcJXjvodLSgZiwW0uFVX
+2LWt1Rp/VGcOB1OliK19nC30N5kH7U577owD5xR82mgy8jLzRTxqnMsmdv0uYnKD8KYj8RkOTv2
7wUVNHLmLDFUKkC9UjEQCKGu+5i5aEyImsSu2Lta/sa2+T4fCMeQaRrwylFM6H9MVtVQaau8Sd7J
QuRBNM3MNDrV6uWj3YVsJfObvkywdjW2pKUuzolRkMqu2RJhUwbt1w+HikgTJpn+3DaEyq11CGQJ
skN76KLF12PlQjr/xRzdX9djkjCr+4oRq2jZgSTaqtGg3ZGE4Pw8vyNCQ+1lT29Tk7z0YBr1NH3T
nexFynjrSgX7R2isbaK1V1joyjVS80zY6KAKyAm9TaJGwSHT1k9e4mr4fYVzICztHBu5zvwI60WL
SNuP9iYeWqQVs3HtVOsEDyRZRSpkD80eb81s/8Lwh2wYDc+ekRTreMo/XdGuHSfeOVpjHMbUwLJK
h8kaPo29ddY4HDAE6R5pzRzKTryfMZRnw6zX+xhUJyGdcj+abE8a9Gu33lkwZiBJ18houGNilFUT
+1BG1C20YL2JG+9Qkm0tRnXXL+6tUxNjpUROvlbmkp2FWz8Y0n8qV79q0eCNavuFh93vzHJEN4i8
tl2lBgfPfobHXkZu41tLv066pPMt6as1zYR7uyh/s2fy/Kb340J9rRsU09h+7JCoBFNmB3VCZLw0
k4jYJid0J4x27CV9/KXyVVQuj7CGCZr3NjJeVv4+DaaYBLa93I92HB5Czz1YNihETqqWIva2orAh
1HMc4bQBScey08PhzTDre019DzsSwVpj31mTc3ZdV6Yrm73bL0FUq98wM9Ymw9+qJ1KFSjQ8VHU/
BCNc11VPb47Q5wCgGI8hKbRlcLde3n10xgSAVXtPUpacRnmwx2U9usop7cabw8nNMEH8tUX9OToQ
UzTLnk4Ua8XPmqXcKYTcV3bJVj1D0Odm+uT3Ro2/gmlAknS6rWtq31Nj3BQ17XylcV9spyeYh0NS
aiwLQY/s0OrWNW9sbY3e61Hv8pfMG6JtHQFwwkiqTGci5o7FDMhuNkPRM+rdppmToOA8ENj/x9l5
LDeORF36XWY9iIA3i9nQeyNSdoOQVFLCe//082Wv/tFUdUX0oqM9SQCJzHvPPcZTnuIJ+aFm5FuJ
7ThdN4Kx2KcEM1VLcQampeGykk1J1+/aJv1WFFifjg39AuwtcII9xgeLNnhppnxXOO1LWJbYDS0Z
ma/qtMfl2j66IjqW6Z1zD1bsa1IVy8jpjw4SPzhiG4dgt0KxWbzwnJsldilUEdRawMogJP1VJg1r
kjf6T6GeFmAx1nMKkMJpyz9LuAcJL57ObIpPJEF0QWWeVRE9a7ejyqvS84hJZIKaNrFi2A/2Vh65
kIZGg0nLcOqLFxiKM3kWZ/QwEe2pS/872fBD+esIElXvEOSd1ullcNyl0VZXAx6RqNytH01rRfgY
m8XZOnfFUbOGQ982W5+oTMnUHCHpyOIoFvGRaITPymrf6iR4MTDKGzyaEqP9oIl+Niud2X772uP0
PB/y4FCl+qsZZ0BInTP3qFhnSapt5eVL0pRSYy2cB+JGUgHOYi78d3XX9MJbmqI/pRTfHegi8SAH
PYQbm2TRe+2bDxUWNlCMC2XdYouyqI2mwLG2uGMl5eFiGd5CNXoukyk+RmZ+9YwOOGAK/Fnjj6iP
hbHFOBU2d3MeovxXE3f3iHN48qxhFfrOzvOSd2xp2Tm8vgG3VeFpc/McrfAh0hYdYUgjI325J9Pv
9ZGztE17P7Z1uEmgSIYT6ZNl5dITROZ0TCxIQLMhs3IkmxrAE5TvKYYunnYWqapMkzJhHBM7jfk+
mPBt6R7oI40F2XvZ2k2MjQMeWEXa2iHDD5cxdppJK1/LAq47v8ELBjhgobsjgO3NCGK0ysMkHV8X
PqdWrMXnJrBXY47NDrbGiyCjRGiCiKFEXIULxbGR52K6UKTR1wTb5GEa+ZS2ndGLH9Va24f4zMQD
1IuoLw9aNEVzCkpRJ6/dmH73Znc24vYeWdF3ylldVeIcjuo6B/e2a6bdTiu+c63F6LbO+pk/MBsS
nr9ja13aSshBxojNIr5drtgmZAzvRgm+E/YK+caBGNB63lr1s0zxtlz7qwzNAHDE301oVNVMO4S8
PASRrWzhvxaesjXV8ijyemuzB7ie6nJZwWPVs91Cj4T1F/fD3SAvSwujY1PUL8rkXgjDu1f0KLrk
B3XpY4yqUwnVE3SZh7gLnwa6n6HFowM2yhSqb3J/MS1vryfQi5CTH2V9UTvtPHGTtVqGOyOttg4e
Ph2LzNE1nFQpNPSadLgsgbfJBiZLNT2sV/Kk1klcH8fyIP+PKYOiyAF0CopswHbZ33iAJ4siGRlN
uTbgrroPOG5I5aQdHByMzsF6Yke9YbWOqNOPwUfYl/SAcEzNEeyz1kc22tWcsYYqCX0QH6t+y3Sg
1JFV2b4knkzn0Yqfo9w62vX4isSDEzik6pi4SUXq3I3WjGeqCB1mOP1j6mu3LPOzmV+aCC9UUuob
d6sP/kNo9a9+r1yYti4IEX4ISMyr+w+yhC4m/3oK5SAy3fVT/xZ3wxtKURN4GKSQ5w4xdg5Tm0PZ
WyOXe5B/39X1rpenZ925/HhNueuY9GlFVsx7QO2VGlbnarAevLQo8N3C8og5JrM+UGKgzL0kGQ+1
dU8bsh1NhkleqF7kXU4K19x0eeLxxCx/kZc9Ivb+pHOmRqX7hWFWOZcKHug6T1h0PvqtcTSsb9/t
X0RjRyuj5eZ0KCz49YG10FOX2aIlYtqb6RqN7YGWadOzb7npsK/9/CYjTtWyXJdZtGszbVfHJrOU
vJv3ZfuN6uyWqOZHwxKUMI1e5K+pBy2LR38sLWuVEwvqRNWtpLXGSvsSpBm9tsYUmkQETVOXJDBv
tWAEdo3TdRnbq2Qa9l1mXO0Gpjp+T/WybWxiiPRzH9O3tpYWzamIhpnQjV1nAI0JLyTbkgwMz3G5
awNWabqhG0sFLuE2tSDip0PuLuqqVlZVCWgJFtVrUFEC0+i3SLkG8ODmUMH/m3nTSGS3ZuJCHa8b
skYimkA/GZfs9TJet+L4xFx+oSrlr6auR/AzYL+BA9YS3sofwMjs0piXubvWqmncVmH54dnFo2Nk
mwnaNZlZB69AtpY1NxEZ7Krmo+jqdxTZB8mPVTMEQPrIzC/sH8LOe6/69lmeLV7cvpIYChczoTz1
zJU/1Vfk9Set11vSVzF6HKyvLg95nQ1xdAvnkbLjbsFvl9VY2ILLB8ZB2PV37kOyCZGkz5TOpbJ1
cZHnG6GGTy8wjijFzW+/hcDdxihDSoDqSHPQL4134brK3LXN18yvn9k5lq0Yz1rhvg0yscYR3abv
aEdIj9xrYyDmslpmxnxtWyOb9aPNZVfnesw27APz3MsQDugLJcfbRc2DBq44885/SO2SxM5phpgi
ndI5/s34O4M3IFIC045V9jPu1dDR5coOxyKOl0nyRCNWp2t/6F66CsrxKC07THixqv1uUNRzxXuq
xYfAd7a6Gb0oPeSwwsayxKveZIiFiuOW/LPQJoJM81vXWlfZPRkOLgpk/UlBgcLCLkL8xpLEIgpj
Gm/xJD4HRoQLZzRX01B8qRBpM63cFLl39VSM0wPVOzdWfXX1ll0TkE2Y4q2BjGZaAGpdziYpLMii
YJcLybwnZ/pQ8LqRXMaL7yRbRWF0xzm9dI1pr6M+pJhNN4kod+aE6w8G1gQwRxNkHI5TZmofLvVa
h16kLfHGc/GyLYYMS6Q2vephelMUHdFItbchmmtV90uncMIv35ybobaXcjkrnOZ5lLJqEnLTqUgz
SJ7+eJBM92rIP/Kg21tcbV5371nNexowG5k5VUGPlKzKqr+XTrUD6d8EVfGc6/3dGtKdnopnEw9D
J+2WQkUzhgzIaFjqYwOug9JQcFq77HGak16MtmnnFQXUzGppe1WhwCZMGR1YzasdNodhsu7QgpeQ
x9dyNbm8YMKAnwEmhDv+08iz7MANC7t68u0BFpfWwzMCCWjcdYSdnd7mX12YXkj83aQhxanpEz5d
WOJaYs7U4JOkkgVNGnKNJhHEo5jGja236Jxpl9ATrrnNbQ0XpEdvW2nNMqcsLDvxy8EbY175yt5F
30E2wp2h+yb2hhY/CvwW0ZHNIbrvorjG97XTn3DzYjziaQkWL+ilBnoDiDWvQvXe4yY9msTJydBe
WZdntknwUVev5a1rUhjyGp2KfL/TwmL6XpukcckVJzwoTcGUPOUVeHjR8IpzkL446vTY9jQeEyFI
styTdRg65bWTO9DOxHZkW0s4ckan2Pch5pPZ2L7b6bggAvaiFNMqVSeV+U9Nkc/vdMCzUuYgZpW/
ZZa3zccJmlMzHFNSjlMpZTHrtVdr7/XkgJATlcnyK+fZFGwFRv50hsJB7sjND9SMM89ZqRMZBKnj
3NKsZNJOpWTaRr2hNJx7KJHnkT89D5Aliio5kgC9ERzToQ2uLD0/MLjF5SpYTAns11E/q154nErl
ZBYK0vPp2EXWFb9LZlLxSxrql6TvHqMIO+civTlZs0riEciEWxCJ+CvU1ZPqAjTw98gLd7K/se3m
W24GI/inkebRbtDqHUe1vqDQng2ldcyyltm7/ih1a26cXsqByFz4eDd5tyEQb104xaGFvZaqmQcM
hDt+ur7p6KZhOZ+tsUHcTl0qJyNNZN78vtr5U3hVM/gsFr6No4q4oXDzPdyGB62WrzjQT+Jc0wKP
Wdts6SqYWIEsWZO4Mri5kfwIncXfZZaLXCxC1AVKGlX9gejIJ0cQ9ccbng3azUidk+KwaQIcbtGb
zNUuv/g+7QwPJjMTKM6YEI/03GbJnI8bhHtmNrwqCcSrHokIiN9j5U8tOURib4NCVKgbZr2qPaAf
nCAVWA8obZZMWB+ZPN61ECGUm0yvkCs5wtLh3sBOrvhsMGR2PpvMARWbyVkFWZkC2wdKUzSgAq35
aPr4CBHtzdKUC3jkU9xYH1hrUmhBtY2GBN6ChHwnuHE1ItCNHzWX0W/P5VCv2Om2dusl3HG8FNJh
uMqLlK91i7pJnmJN2H/q+oOpWhBNovrdMA0J3MBgcQjVXsQ5JnxigkPmm/nJ8rGid0yTHRoxF+Ku
Y+uPrxmyRjuZ0Jn0UApk0vu0gqwYLHSBw6SZEJTe+C9NEVHS1Blj566XncH0S77zZWk9BkN1F4m2
y7pgmhNNhegs1k5mJ2RmLeBNlK0DFond8SjcUWoPoFbELVGZRTgsW2aEfVtXcyU0n2TzUKDeBDJ9
AjZbjvnwbowDmsMhX7eBsq7HyGK6UFzkhhZ52q4Yml3DrwZ0w+9hnNeUK2Gk3v3c4AmHZwJHoWTE
E7R3OJPVVDMKFEtrGlSINTD9xOh/0sHMtGboZ0yeV24JfuOjdJiHqPdiasqOZYquGiMX/a5EebNQ
XP055qULSlHP8zZ6CKW8T9TfjdAfUnqykDdQ9SWuGuz8EQEh8TiEqjsobvQ6zmfEDcz1gu04Z2fE
3u08FeNzT37DjBzQT63teB2mjTeyS5jAwyC+TjOLMP+aS6m71GSVKYWzHsAbh4TgKtE1o7zuGlk+
TE9+PFH4hiuIZIu2n55GdKqe0bziGrWNIusG7ZBx75hvpPrFk0eGQpDPLA3QDdaVceUScKevu1tP
H5bhY2GN/h4pCRM1sawTY14TYQI7fVUU5aWI/V/qFB2qhvsm2FGNIGUSaY7fJrWflMgaffGtZsZt
RJKYC0YchQo8zpkyKdG2HCqILqaPhLm965hATehQ9Hz6yBxrnA/M/PtYfTbNtlh1Htz/NoyfC641
SjIDBXj+HuWIpRlKhVO7E3Vmo8kjqR57AqjL2BKymWkAnhV6w8ACgRyrcZ5YAfBwbx5Sn0wwSGZB
am4Dh3YD6Ae1J1r+LB6+dIdJm9eLL4j+L6nN6LhKW4rlECZPsdZL/5S29d6EJa+54T+rU1cYfrT1
eChqtDFV32MsxKaXUQIGuUVJF8Ibq62HrqriJfXyN/v5Qfa2akFucW+xDWWQGZLVUJqEVJbwamUE
gfRZmLIaosegzOku1yGBJsSqgm8HokXLGgw2km7nKS7QF2UoCeqY8Xdkf6joDbaaASlCx4RE1CgX
St9QtlmftlKuuwyZ9Bl2TDCbnxzRzoqFvFv1oJ96z7nZ2HYaevyKOeUxttsrKrQ5R48+73OfsWRy
1/No7dnDs4XEL3GaZT0qd3vUXqlJT9h8bXDWejIta5kyIWpxDWDBwJTRLfryUf1iS/bQ6Brw+q2j
aYcjrOUJAo+BnsAwb5kBIytVsVLsPEgiOZpQvT/aqXL2dZDyuii/1Kl9tTE/AAhiCfhpY87k1wIY
XqM85QwOUtCw6ELzyduoTt4+HCZi5yP7qPThS9kKXKQjbas7Zoc+uD8rCTRZUTGxSKOVvEKKmhcH
lfFMk7dboTmVB1LBBu46rUvPDL1EIZmRcb6+1qzoNRoLyCaie8dtH3scPqJSBorWgHaJkqqAUVnj
CMH2VVo9cgoRz4WrwPaFsD4v6dETQ9+HpnEO6Oc8EBlRqcOusNXb4KLLEOU3acl47XNw5enIk44u
KMA22giIbejFA+DBkYMMNxpx6HEuUIN6PagMCZCU0n8Y75Oo797Qv+Gwe49LOO3kLjwIKPaLliJT
bcaLTx2E19O5GSqkF/0pt6t1PIQnKE7Y8pMVCEaNUkl+wq229XsPyXTOyLOk/1FgHuFKMNMdfacV
JcsU9wBEWNpy6FTUi8MTk7bdYEcfGG7vJxvyVqABlPhDdpUXWE0IHWPQVOhB95SiFN2WtZnCOsRk
QL3UAY84brQDDK2V5ebMP4ZzYLhr8LaZh2ZBKWqcp8J7qoOGdcxEh4pQpgA3hCl3k13VlTvdG3c1
MRqpCpEPVH+ZaO1Tlsb+jEBt0MuIwrEqiscUcIL+FRwxbHetIXbNWJwnvA+lpYiqTAAMYtO3OHEg
qoDmWT4Sybrr42AT4dVAHwOSn4RPfWF8JxV6Qg09sBt7yCn6ozdlx8HlyPH7MpoRlFVxLELEs2ps
tfpknqbTo5FVFXafCHrHCabC1LJ4RJHdB/59Q82gNcViChm9lEzaiqZR5rZRwUpCfKNjzhAa0bLq
Gh2apAK5y7WeurCEDB4AiXOiJXozV8duReOyDzKVOT3JvAoFWQAKJi088MYmDAU9XiQ4s83o0rMz
F/G4tAV0VN6PWcjdWTddNR7w9l7HzrDJqe2j1lbXRuQMq2jErkRTi3s0VSAO3q7nNLCtAqZrzQS/
w89az9kGRhp810yX9eDutU47pzULD7UwIHNFUcrE98qeDDs6Uj6tPNpTHz7bZbJtwhZfWoKvusbc
Jn4DiXCKVyHA5ygryQqdPrWH27JNSlSrDWgZnZ2QEFJgbsNk/MyyaQMX/mr2KZPZ8iXPLNS0ZLWC
lxF9cVPN6Sq0ZBGCcZZG6SyHPkUuDmFmZHiEtEDSbSEEpvamTsVnVjkPnjOdsl55wPhkrzviYtXZ
DUwOUjbCTrvvZwoEnHPvAbWSZ2EbI5spXiUtVuFqeLFs/9W2o62mDMw5BniJhVDhpDvRUSX0U5QU
VYYCfo36i9lugR49N3C4VxxrMxj1NrVt0IFO/2AmfRokJcCsLyxFsLzc3OYWQFrgRFet0JPtKAZk
ebUyLIOgfbJxxCIonGAZNuQuVh4cRjcBBjzLYEhwjgnVL18trkGDyFOaLBhcWxvjHMIAXRHZZYhq
NGueVVCoeK/sobtEHd7kg4h6PP41qOWcems7pQ3qYOr6yrGmck+QFJqsQ2bq1do0uvfRQobVmfaO
VmFruCiaJt3S5ypGVbOKuePSUQEI+uG9jtKjSFXokej8HCE6KHgANrFfFrOixcZH7zVvFiLiNSFw
mXp/KVm8qCjWDrn2he0wl+ynczI6l3pAl5i1z1kRDQsVG51RA8AKXAu4R9X3aoAg2k7FJvHyZ3Xq
Ublm2ndOX2YQMkN/SX7fZBdYXUDB7ji0G814xsf5FjpWO29b6SBQIZOATe0GH3Jiq5QACYUX7N0m
XaoZ2iP0vjjCeIemb4pVoST7YHB5wOLsdW+1YX6jWvoOSvMlFfyoPKVOKCAxz6xePeMtFmzaxH0t
dFiMauIuHNfaKgGiiLi82FXx0DSNM3fddBV1DLqE8dkpE9gFBFylNW5lX3H4Ddq7OXZPamKfYlQp
nYGpG8FuaPAj+Jh5rNyk4ZBlhkdR+gcEKowg2/gpTZq1XlsGThLeLWwbbDaJUDDALHPHewv8gk2l
+uj7iUzCkTxUC+oSFtxdMMdkfZugMFp4dGUec206yOfaRWPVQESiIc4t0uPY2qM0DkBONHfme8RS
w2N8i1P3O5YOCkXvfhiR+dCz1BPH2tshnjJZth4tfW84/dZH8xn7xCl5AxVV7nq/GHB88PiI5SPs
EEXr0cp7tjTjrOj2a4y3kONZBxtzyJlIM5VBYQCfstE+AUAwDWO3T+qKB6ueumF4IuDyXrpEEXhE
X1rMmmaGsF+lwxKeJJRJU3KyqDPJsth6nj4bcOifA+g9G3p2lQte16IKMMV81lSmODX8Zka1mJPV
oxHirKC8tyrLyZpg/U3sFNUI/5U4YHq18Qr/j03HWowIimdNlV+D0X0cFSRGyBsU1XkY5S+uElqN
sN6psEcWkIe3mlDAXL0HSc/QMe+KQcw6yjmDfVrS8Iw8/mha60Vk1jx2qT9w+d3KPi4GV4Mu114U
I9wHFWLGHIuayu73ZdIepf9G0LlvcTVeslr7MCr9eegpa1rnHhQ6fGx9HYz2q3xYRPGRQcgcaGL8
qhXOOdG1mxKPp7LR7rljLEd7WASsJWNQ9ojgXmmVOZdTXI6D8e7IRRCarcWsKn3XXI20Vk5VZnw5
hlfBWenokzTfshdJ05Fmnn6W0iS2AMqYodWRIwKctAeFTKMWQWeZtQs9QW1jxMc4cJk9Rccqx5Ni
xCcFvMquzV9I6TfumOwbbziW2JfPR806q7WJlmKyZlqPVLxgfDBpBhxyrThMoYGqV9w7PLvkzUkB
FNFAjocYnVCe4IruVN89Nh4yrFIgICiDZjuBTo5psKiCrp3XLQeF2Z9bmker078UnSPeUJhdI0OR
8ySzwXFpxK9C7X1CIhJ/HtPMSF+wvBm/GgeyQpjbp2a0312P5q62vZMxeFcBVB27yk7HskjCUW6S
ftFxH3M8+NOeUanuF5Bq8BYifeqX5qtzZyo2RH2uwiSHwAy7OcSvwtTghmCgiwijR2sResZe6cRD
yMGHwACaQu/eDcgRqls80XKeTY0yJ1SnbWBWthzgb5Qab5xpPOKUEmLJZH46mr3qOVBs1lxVozbP
4fBh9tPM/t2/7g+mrPoP20wLMa6eQG3eNEp490Z3G7TWV9q0f/HI/oM76j9edp/vD2Em6v/zv7T/
Lbwgxn+DJF8/STacg7vaMf+WvvgH229Nhl7+j8/2m8zMhOKnLKYF025CPrT+GOjgcxXgnZ09x1hZ
2DFCVZD0f79b/9yW39gK/uOF+j++UwXaLqOe6/HC6MIcCtOPe8Ocj4hEmMjpmxwzDE51GcbsTgNy
pV5xa5jIiXKuEuOOjd2+taJlnMEwlx54BAatNWOK//I0jT/dkx8mkw1UbsJ1vHQjh+DNUL7alVhZ
hF37kBY6Xg6kz0czdb5jmnTfaFbSb82fUDwDZjBLhXVIRop8DYrIBBNARjMPvOGpGgqWbfIrNOPb
JHSAfyrSDs+1viwfxYCRIDZkHxohp3+5Eml7/Lsb/cMs2A6aOB5o9DaeVl1c32CgUleQoeolbVAH
xyYme5Dpwr8/V+1P9+2HWSW8CBdkLY03jtI+GV1zk/E+ShU8wLCANtqy++LMUWfuY9p5z//xS39E
YhRJiWPVSD67YoiPQg93pkWX3HvBp9pAFxZWAG7Sm5BjimMdxX95Jf/wxms/HCtrW1HtlDCSjQGB
vi4ddxZWqL0mo/mLJeafvkD/f99LMB1nzCYn2midgaPrgFyz+GqZSPz7bZOv9+9Wxo8dq6obVMMy
1V51kwdyeVdS3SwrqbbhjzA+/mP80w9/cVD909X8sPdtkK2oYIrRBsD4GbU0lRAAmpUt/v1qDHlX
fnM56o9drJpwXTTSLtqgnN0FDrIwfWQ6VOf2W6SCSSjpknwNDjPLpCvz5GAwHD4KwQSqGs+Ro14w
PyLMLYBALcK9ivRA84xTHMJ4w0RB7dUnqf5sSg2NKc55Xl8dsxY1h6p+wneFa0OWtBO3u9Gp/nJN
f7hl6g8r86KNWyicIwsgE58xBtGIIZfKYP1lAWjySf/ulv3Y5BinD7bPmGFjQBWwwwjXAC6ORLCv
JpUCHonu2+oToTKU8q6+9MgX/fen9Yd4A/XHrsS4i4bWN6KNnfRrNfIXgSguHT4MYGz/7e1R5U39
HydMJXARqQ01wmBDOTte964SGlFl8erfr+CPN+/HpmMgfsghyUWb2M6fBJPXwjaW0jVcTokgsnxK
mVRf97sYBFyv/L+4Lv/BJ1f9seukUUo87+RHm3FU3oomIL4bYN/XqmviBsEcUE372xU6f1ofPzYg
E/A+DUQVw7xhVgpfntPJzrFAEfazVDrnwvySVj+4EGEJazDjMjpR0L6WH62q75IhpR+pSxR/huTL
J7QX0jXL7vJj4KH+dkoExCVATNeMBzEiWNbRceUg5QLMzo6Ut7ZKmYRnlCRyyqDHI2QkdTxCvXsI
guJotu2igwWhNGj8er/HYqqY41+QzdR0QpnhQmGh11Vi6KOQNDLn0VTamx65r7ahox/IYvgZ7rzz
TRws68cs757LyNl6U/I+eMiBPWfhGfgeuROs9Z6RPJ6e8bZ3wrW0QKktfZsr+gtDrI0bwEBNYmcf
Fdmu0s2FgrHTSGoQb9inMPFlsuBAlZ7z3VvZlxKT3Dsa7b5NcQwGk8CZLcKroGLkVgUDV1vjAjhV
j+SuwVuwtM9Gnz5wsl0rQf8PqdyIo0Mci1urtHfHGb+D3HkntfZCW09Hl6Zrxxr2ad8cDQRNGHxQ
GYHeD/hbAG51ruyY6Hir2nmsWvXNkuyDzjoxhTgIrTpPAB4zuEIXkxw6zSQ7Ep+5sB43acdg2CYy
12puPsytbugXFpA6dpE5vZyVLR0pcCpNplcx0qPhSwYgY+i47ULnXNm4KKbEcsYuRn4QYgPcMZOA
s7ro7UfDyneam98tvOfaFudgOG3ekGz1qDzmvrgh88KSv6M9RXJim1XD99mgyd73EIz9TE+Nr2GA
TEpEBxqwGT46j12YnQPhWZIRe3QJhI3yHEGNILuHR/7vG8GfNukfx6jtJijv0FhvHCN4l1YyqPFZ
buNf3vc/BXyqP85NnSPT8FrOtdKEFmoTHYkl76F2y2wWjc7C8HHc6LX0xWCLAbW7yHQAkdFRB2qw
Rl16Yhq5gSGEL4+2GbIY6yB8WUwiHbucidWktbxuxM8xsIyKGaLgdZcU/6VEwnD9x5k8hFEQT0HF
mW+Ju1k0FzEF73kV/OUA++2t5+N/nI/METHbanKOfLrnjL1QSx0Gu/l//PU/jkdDFFNkdio5GBiu
+jWkR7wYhRP+re/67fbKz/9xCKpe5g+gM3x+FKMSx+EnVLOjGSUPVWDclVZ/Esr45mEKiwP7s5/G
r/9hxfK9P07GXIzs0BFEZxN+lYUOzdb8W1/kf6lafntC8fE/DsZRb9S6DPj4oUzJKau70wR9xOvI
9pw03trcbC7/7UJ+nIXGWDed5ZYh8GRwCTzloVe9eyzK679/vFxG/195xIX8OP5gr05KjbweBWZU
LAzDfYRd3y9sTO7kPlIa7UYr/pa78acv+7GN1DWCAcoJgh/gS3I2hAbHo/WS+c5K16cF4r2VMhZ/
2VT+9OL82FNUv5yqdoijDajkTb6TJqsAocpfslzkAv7NjXN/vPYNPojt1ETRpu6TB9cZllK9nvm4
1CvB8t+fjaP/k579u2/58fYnRRskYqChUGtFwyQbdDHWig8LqWMNHG8m/tIygm9LlBgXYEzvgQ/r
GKgw0yG9KoBwIo1WYNHfe8d6KIPxTGz4yk6Z3nv8ZsML4DWW5tVASoCfg/dqxOO+wsOpDHEV9Irw
s2OMOTNTc1+7DD5tcxsrw2soml3b0whWyYNhTPOJzkqUw0bnjDW0rJmLRCZrwQ2f5XK45CkDolQm
VhVWtJDAHMxIvfDgtcMm8bUrbhel49dSGHhA48mPrsND3I17O3GcxRBF2M0JpIdu/iiA0pre29mt
/+6a+TQf2+HZ4cCYWvg7gwANVHL+m7bTno3Yf/FVjIo9cZzMbmcGPe057qh2GWEBGID0GTV+EwhV
oiaTPqNFTh6AjUNPe/TK6tTb6DOlVNdOpI8VHBYHDaGaXRMFZ/FwempqyrAmI7UGOeUKXJ7hflii
o0zvpMQuvaFQZrntMiiz17mFnA1YFtlD2DDXrKqtkiovlWOfe3vY6vyemZpTJ4yFHFnTNc7TNv5w
C//dDsZ8Rx7IU8FE2mqZxsaORsJTuwsV61ugKNME1toE2e2lL2CpVpwU5tzHTMx3xIbY8n6GEePS
rjHzHgccpnNtF4TOplbwEOqt6CiG5Jfn400TW8gwwup7VKdnmDv1Os2tpawfYyvcy8YFv6wlPNwz
RaY0ASGo3uwfpR1QKYazUCZYlBSBxoQDqWG2H0OU7IxenHQcYqng85Me4o+bdwhwHXVput3FRXY1
KD4zsgYd4HQgZCLF14mBWas7F+lG4RfJZ6Yru9D2finj9GuSN8hW3Tfh40zSeHcVdA9ROzz5RrP3
PsNn6AAXKNEjVPr01dKYwUhSsLCgRHiMBjG8sG3t3rnxuULzyTy5hvrTQQ3BSUzeOsUVSBbaGIfR
XKGstMpXdap3EwdIXUcBsLF70wcDjWXkHGJLveoOrlZj+1B6kJqMlShcb1aa2O1AID+XQd7i41XV
xGiUa1NLb6SIltIK/WWsIZppSfwpjZCUST1JR8HShgoKID+5/lGjDSACOlmKADPzVkd0rfbxE0QC
TKysU0GE3dzgg4RqmYumdn6pRP4yzGReVxanQSdTOFXRfbRjcA5L5er2BdYr5B66OaOyUJxgRkFV
j4pNqiNzqVym53Z+SIrmqBfRwfJx93XRLlKDoenS/RNpBQFBInq/hMd6goC/8pzM563DddNCsGgn
t0pk12w0H+VdMhmG1IE4l5yICkU8ygd4hSJ581L9ESrAUR1xQA+iXaaX0UIuArwvGd3RmaTTl4er
clxDMhuc6BZ106rqFAV1jji3BuHmmAjvQsM/BiFTOVXB96eDaOBk3BenPNh5iL9ysNM4niukOugk
kKbiyf3iBd4jpKFF6LV7inUkU9CwxtHblJ7QZranw1NJBmfhN+JbBmkPQ7eqcQ5O4+SjHcqTz8bl
jGVMlnh1UHRnX+poMdMRJjUkJVs1VeRs/k3N1OM0EnWAxLLdS2fhFugpcrQVRITXGrbaItIV0sZM
9MWMWNYMXtf45S1Cq4UqyM5dwY9oWCHw/S8Fpw2KzPQLHRXkq2C6psxyLWQT86qsP7KQ3FjbDICV
SWfxEqgC5hW4/iWQMgh1EOXKS6y7rvdQaZSa9AkLIpnlwQeOcla4/cSA+qhPCIfZLEP20v9L0nls
p65sUfSLNIZUSqUuiGjAGNs4dDScjnLO+vo3677ODSdgEBX3Xmsu/UA8+UlYhmpnfluorpnSoT/R
D1fpDCq2XEd06TvmsOlt53ehQVLpOCNsslfank6eW31qOkJgSz9lk/00LDAGK3AobmsDsUKsbTQX
zzKz1RwlNy415WqIWOgX90fBuRfZbi1ua97cv9kRIrduwKXslAEOb+oO2OPfKttEpcWd28XCBOnk
X55bV8/Ln1orUBr9o0nmq1oQ+jz51jlcwOxfKAiHG4kzPpVu5IeVewuws9QZttBwhOfkjWJft9m5
g1Zga/FT2Bi0A5ueqN/iX1tFRHQMuOKCo9emQEchunYZaldX3I25eicz/mHRxQX2Rrkx2nZDvONd
C9yNyZqG2gQzbtmGJ8dA4J5LHX7LQB6Y25qPScuNpp+83TLJ3UAmSOvuWm38NZz+UGTlWrOjTWya
KNpHTNbVtkmQvzcFGLuBaFihYfX1zA9r9j5AvBP2M6Oq7uJh3zfiQLf5PJvJTsHB6647GW2EJUFY
j6IyIfRbn5pDJDyZ3naY5ysIh4DuDIo6JbyaeihBwywInSO05fHYbzXD9nn5khqkgdJ1vJqjcwuY
VKaTMClIiFCidZe9aCTDadHgpURM3i5PHipG3OhJ6FfRvEJPhochRUs5AXLFE+JAuCs+Gyt41vQJ
CSGzsptxo4fJrnLqhziJt92MikOP7UNUV9cCvDsKaWSyDd3fTJZXMBWo/wGAQ8RJiYYmtYN/SHkR
OX27ecQAbANWJ0TkSBjNY04Y24oH65eBt1pkXq1DxE0ri6Qt8IivIZrYYZSnKeClOtk9BNbwObp9
txamdifug+pARU8XHe16cueTUcH2Nw3z1dWiT0icj3aNp0zt6k2a0iCdMczAHYDqUGhUWHM/KNy3
oZneh1Y8I7vmYorwrE3Hg8eaW2jZTwC7sDfmzdJ1v9oIUTXC4NBmTrv2UueYCDr4etUtKIkGHIuj
9TSyApajhliPWh2szLWaSvNSZWu1vSjMdB6nD6OWhaqKB4Ch8HbmGNxSnsAhZbf3jPKzbKeDeqHK
cD9VPp/sIR/jwf0COYrENhyKbdBmz0Zc/qa4Y9XyZIR4THNRXJzevU7lcBtQPUDLCZn2eOoHo9gO
po6gZwK5a6KA4Y92mn00qGeoIwMM5dfBbCC/xM8uwJ0GWwF5Mebaxe3OEdZSAM5mjYhwh8J8PdRd
CUl5wkrZJc99ZRmgfnmnNEYh1ZASoJtPRFzs6zT8pp8AVNJ+01r91Y6YSY6TclgE/4I0EBuJXhxx
We8WER16nGl9jz4FDeyuy9BkJrqLKEq/BFK8u4t4BJ3yNYbJa+lQKvP0wE8j97vL61M+aWdjck96
ZnVrNCOPCOyueC/ftLp9d8box+3dHeKTw5RTTLKNAHA/s0vvPJofpa++qohCvFu3/zQ6WitLk4ea
On7ogEBQ41Wd8Ke09ieDJnNmH+htPcVVVW4KgfN+ts1di5YRVRjQpyb6yUH2rpsw/q4o0Q2autlF
uF9IqJrik819q9W0zQwaFCwWeVrMfVkByk2s+pbkzvfM+l9YQGTGTrvEk/x2FuMiJH7K/z4DXzD5
jXuHqGIFkCQHNdtGTYQ6CIBpwQhjHclWNvuqm02fORQ8qU3P45hyoo4AGrX2h3QI10BE9x0u7hkR
Hb7icDhS7NpKrdmEpbeF6MzSTqdRd2JWKeQNXkyahV2uuMq8u5F4QH/K8QJLUzIWyJeiztzmWQy6
BzGcGsBBwJTz2EHQ8On7uoOWugDbHkpcrzRptiZfmNPJZyQahW/I+aR+l5zRdRWrkrZpAZoPspvt
dSd1w0+Jv1CneyvQkcvhXk6hfEhasxYRBZnJ3AcpJplwtXl2pI1icYRxZBUPrptt1fO262haV339
Wkkeb4WVfwFA69K4wamxn1E3V8u0gQBxVx9Z2MN9tJurQEtj8Y0tjnEo9fE1hmpFgO++Q6zRs44G
ROwO7Q8BvmMuDuo9LPb8ZmQthv7sbC/zRT0Lz6a4Nobx0ckaCOPRdxTo2wX+iTHNTx0njTKzNmJI
zna+HGuD5dattzqF2wZooLZgWgvmzyXU/SRdtur8H/BrHJuBE8YiJeYmfccrAG6caKshWAYffsiv
6aG7qCO21Tkr3mE9HzTuLXkt7/likN+iU3htUndf6AF1ZWtbwGKrh+zLThH6yWz6Z/b68yLyJ8JC
NgNW6NUyKqkGCtB0UQgve29rfCzR+QNPakjrTZDlL2yfewoZl7qKrwUTk5ryY5d7HY5ywgyDm+dg
3w5JA/MzhZoxhHdJLcIqGMGRhCXNFqEWIFb4M0TqV1XhoYAMG0kjREbe1ZoYa+GDGj7qIOk45VZz
vSNZX3uLjbjkrmd57iumBa5A5PzxVuJ4grLdn5OqvUej/ARc0cElig54oHT0AJAFHfxMCqO2OBCd
RC6uXjof8W1tem/4c4Yo2k4KHWhFZxbZXQQeSvTzfgjxC0kbfUzBzogKhYpBy8jr9hMmnaEHnz2g
OCAA50EahIYK/Q1V4D7L8mdnijmu4sKjxtNzplJHZsgm27icufBM3xEzM9Drd7umil1QrM61eFp1
GkJ0l0GifmCLy33ChR7JcL94uOCKXRY36HHMF1cG98Yxr2YGjhtzHIoX8uPdne0ieNEE8SgEqH0a
lnau6vpBMqI0u3vwzGK3AP4lHuXWduGmiz0fVO5u7Dkx4ajZ55YylLKKm9ZZvYseqf0ingorsNeG
jpLIsLKTG5i+WU2Nz2R+R6h2TJOIkzYyyTZ177obdiwCBrgDj3k/NhlQsOYkqv5ZqbaiEfpS5l2C
euJcmMDIMA+W8B7UwU/x8YccyfPE+d+02ONkpGMKKJtH28XvmXPz0PLoZRFA20PDl016r2vCk0Y6
A7Yx/4mJHLeg6o6m3pxbFUou0/GZROlPGOyn/+K+l+JozdZvU8ZfnnTR+JXHwR0AHLrrXrpnh61C
HcF0UT01nQADzPudLblaBrJOAvpCyLj0nnqKs5nxjnBwTl5J70NTbodfhVfuiD3xC6N6LCb9KRnM
i2mzNSzqkjn8dKG9zbnDTpq4FlVD2FdZrWuoJFYxb/Mk7PyscVT5g8cV3TyjAihfJRsDMTwhUUCG
pi83SrdWqF2yEhRR5gUbaxmOcYwRinPAB27Av8VOZs7gKUEYsOXIlBKfHjXHKLdfbAlPrKQMiYR8
+WjK9DGEShK3GENGXGhVgQt4MiBRTPHGzJ3jOJWQk+LzMpZftcslXjgB6WrFXaixoNnBDiNafZyD
AaD0cNcSw15BhM9XQZgh1iOGESdPfYsyuXJMY5cX6X+DZwmsrdFaXIkZf2qQt4M4u4m7K1nztcA8
q027Gcst8RnZhuPzU+yQgMHPpYqx19XC0IiPcIpvhTPcuH6d65B7eFDA61gGbkgkMaPgrI4icT4z
ZVaZ9HWo9xxh5n7eZlUIAGdIrq4SrdPxvMZMMC3Vn82w/HMbUIOm2Gbg9QUQ41Idu2UGeKH1LtNg
HRoxbSVAHpT1mZ/N0R2Zzr+lHHZ5F19dkk982VlY6JocSQCnL6cqHtO+fzNk87PgtiHxbtyAMDoi
hF27cckFNZz8MS4fjCrM6CpGLyUxSDmAOFvtz7z3OF/eq646ZUIe1L9pqf+W04I0eNq2ptgYDJ/G
yR/bioBKoJeTKT/j2T7OebyPZQatBWXhUH8ZIn1xGvFbZPI6JJCz8v7f5EXbqhMPBT8zMbp3aUkI
0ArdyNYUmpgkdFvZ6Wrw1eVCRmSy/M0SsXmHlBnN1LoZ5XNDuGTGfTtj/TDz5dFF0KZGwg+uJozV
Q/+PnJ+XMCXPcfZew3x4JqyZ66BRc4sfkDerA80wPPctdkEgso6Xw08xu59MYkqM69c0t+FP4KhE
HygPRuf8ZD3bp2cjvAan/8MhEMIbURgBNmQuPnm9j5WpFxctxtFraW0GIAbWfLaj4tPUISDk9VdF
6TpEpWCZ+L2lrv+a6orc9wUDXzuaYnzMs17ZX7ctOCR2muVMDA/yp9B8biZE3q3xbyIaWTM5r4IM
IdpBPuKyfxSLon/Iu1GQbkTyGorE6F6NCM1wIe7zhpLYNLykqKhXopLXKCz9seEaFLmIF0Xyhsvm
kb7/XjfDO8lXr1aiEp/yDuEqD9y1Gw8Q5LCzS2dP8gt2B/lmc/AQzaycntQSNHeHnZPOCfVCuz/B
xbjSR9sazQSdst7k4GJND0Kd2z/oZC8WlbETVfYaRSpBrj2qNUpwMOBqyziM3guu0Ys23zOt/UzY
x5fuLl15NHqwZRNzLS3al1gz/5LM9SC3JMeunFRodXRVb8tlhfJUNjUDJPWMVdzZBHspDRc7TR3G
B92V7y2ReEjcCLKcnTtnhQtunWRFtuQ2q0sWOcrHZSkZGNBdOc5ZeH5XBIvn67F37pobvzEfFHgJ
pXOElrZ1xXdQYljqCMJGdHDB/++LiQjGDARdO0JnR+CMZU9zcatjmzD4lnPiPDsvOUHWX/WV3DfN
PzEGj2yG+zkMCbXyPud82BZJ/Em2zaXmBFPk7RMWXRy1yUuvNX7k2Dv2ZFw52Vk9fZuAdfXrIN78
LC9oav0TaXHCf/ococEfxSVx7U0v/xYH/nbs+B5nsT4Bt6zOSWobVf8Oijea7i/QEL4MDtFh9Di3
xTcH4bxV6XNwXlgwCzaZtvtSj8qrsPzi2JoBqQlGzMhROWIpSk1Wv0YggVfKppY0B/NNfXBYu1MF
/SMRhEbixwEjsfG4Wo3sV1U9XhK6DbhMIHpWFz3pvkVkb5vea0BjqtyQmDxasAgVHCdHDn+WgMYV
S79mRdHt3q8niPlu8arOuRFHABkwixVxvNrocvIzxzvHVEDt2FnLTL+SSrJTb1DACFafVlfMvOLN
aOMz7zPC0hVnkuxJMjBIryqn4GWiCMBvBZxu+EYt/ONzqt9HSYNqyvxlSB5DU2f2Q47kLVB+tef0
EU4dEOs/ab30nA/ruflXd2fNBBtCpo/NVIXvAcepPPQ5bGYOnup1lfcL/rzas/gECD8eKJJDicNR
YUe7xdBYPqxqr0XVhwemJHIpQyzyGInGp/LmYmyetWobu/cKsKm6zIzRcMZOsDKGyI+y5ab+e4H9
FVL9UX9bz7QTVIuDbbyn5eSrIaXOaB19BeltHPL0JMVz3nmA7XXlUiuBWbhKwZhiUds7c+HzdguH
ZMEqfqeavJUO4RpM8cgy1+oN9Ayxrpr0VUfoHACyU0NKTAnArsE+jKdzHRvUXaC432KtOqlHrN4i
I3CihqoOI2MTHBjVre366rUST7uG1HokbyWpb5Xw/goifD1+VGrUfhVoeyPwPkO8c5ITsforHKFB
0VkvhjNQew64+XV328oO6ULHScxHs+YIaX5nQofPZXorp4vWofI54tR20ndJDRIuF9/LQCYXqat9
9+kNPWW+fqvQM1olHxkd/EkFtLQG5xB0tkHksvbTj18tGzLoJWvjLHhVQdv3HgVEejeU2SjQaltd
121ugdljaGEkoFOFqtJXw9m2k5NaKAnCU2WyOiU4lMVGd+wTPy61xLuavo5nHaYuvzFZ09H58OAi
deKScygxi2Cvuz94+5/582pIcW3jLtG1Om6R+sSKtRWLdwOY9pzW2b3m3IEenfu5iaHQ2i+86uIs
P6pzpR5nX5BDBMZksUAkzjVNvSS+qdOLaXdPKrXKYFa3xqdtfqvywiTimzUB4Wd9UG+F9/DfJ4J9
H2jfExGF6VLvjMR+J3KFiwFUBfdzSOFSMTQNOd3zKLpMBDHy/RFKgNtdTZxY5D6vFKtnxUJSB+DU
yO3Lwuwcx9TWcWSe9JnGBxRFWn4nrQ43fDPmEO/1eqYE6nA6ZmR5jfpEwHalNj+bFKUI3Lu6lEl0
Kq0Knq7eRdoNFDy/1aQuaHCbrrwudbxhf3jQ5xzoMIgjaMcnyTfGV4uaxfeQo/Neojbfds4/9agA
MYELkt/8bz8GX2q1cWZ7TaeaQtijZxW7mqgbAi4uSZSTHNHwQGHKUwxdiug40bZyWeM9AsWYFKra
xnjgCSw2x6oQAlXSr5Tdo5qXQ0chqEqtB5UIV7H3xXNwbEznqFa5hvKLkOaVt0H8z4kr1VuJuX3Q
IgTql9pFMMWrjPPDHFL6ALjuFvMjmQgbdYoEg3Zgns9dc1LH3UQDqGW8qU9HUgbLZXFYMNGv1Ny3
em7tsKcSvtwQ46ue14TAcIjIW5yE2iVlC9Aye6sqHQX7oY3AJLa8fRLGLWX/bs+NCo63VLFW4bOV
1evWqf+K0dypK9RkaXveK1RsCnjWi1r3XIDE1VLsLfM7oMHAmXab1+aF51cxOAZOIE1DD+i/pSQx
Hqq626ivAuqqBUqg7ILH2qDYwhF5MMqb7iU/arY0+QsvBERn63npeyGLa9EDNZojSCwVv5qa7iks
sdY7vKH+NvMoKnf+i7LpR+2wUrcaX28oHLUvSyD3YvqnRodaK03rjop5NdnFOU/6q2Xid4kpErPy
ImODqFCs0sh7JwrAbNLvgVu05X4GA+ZjZrvH4Zm3p0a13pOIRi8vIVGbqs08mWdkU0ebwwKsLH+O
clSM5pO6As3/hYslO3qghyagIcCDmfl5sBtRu3HDVZZZInBJo48QPncp9c9+LW37JhitlRR7vKz3
vuwuc2iQ+4EJRxXaDfGDt4vG5kWtOmpwqIFdN4qgwn6d990mzLiasXvMmX1RP1G9cUw4XCji5YxN
1oBxxiGqLyHAseybVvCg917pTy2ywEGjDI4fflcZ/bGZXEIqK/0GCAECjEnsbbdvjOHkOH8JxTAq
8b5G9phOFQ3L5qV17d8aI29L7iaKQ9tQJ9djmaWUMpxo1RHhwidsL9nS/BERjShy2hp4KRsNcHFc
xjiJ2FFKy8Zv2OwQuwOVyLYWDbS2SjH9qWwk7bRQ287Cfp94Hoai+Oyl009aGE86M9j2wLoWDrXR
YQ7uHO7O8N+hiMFmNOmW5O28KmNEqV663KwBOzgHqsHKNQq9eX0sQ3x/M8brlZgoTwR2u1Z/KOLh
adQVck5aOR0NBYLfWCwQjQ0GhLKLuvaok40XuYgZw/nBg8yVcKiZXePJzKHf8xGquHtIx+bk4a4t
wVs+9ya8rZa9xx4R9jhsTxWPNhy0I4aE9AOkLXf2Mdn2uiP8biAQxMi+E531k2hkhQcQh5SOTz2L
395E4puG9MNm5aoSrt9SCQ+4poWR/cByqrMZoDj5quLhxQNEQUvZfB66pmEhDLnQK5JNiuvXa95L
0AdaDySnz5L2IFRB04xqPmDAOthL5yuawX15VJpLk6vbmMBuVda3qrgZ3TKvizYf/FxP7DUKZ7Qu
xELgB8RiylHWi4EVYWPcZg4MjcVu9qyF1MbCJntsFixfsvXcVU6FpW+dbccNV5P1xUa+F+GrgMoQ
XAl1vNl95wfa8tOK4ZgBmosHxCwc+r9FgPHL6fSVkU0P1AXYeePqxQ3iq4bAQrNHIqWpz/jzKPcD
LZHVVI9HJ8xOvZ5R/wk9FKYouSa6CEt4oAl+XOZ+Dw3wo0/iTUEF02jpJTMmDAdJLiu2GrHtot0c
GOeonTdYsubnAlggKeLjtlQGTddDyw7IrFRZMLp9ixOJ4IhH5vbpnhTU89T+5E4Jyyfxto66IWWd
4KwRGESIxJ8pu6/FBqVjUxwojK4ax/AXw1U+PwLDHPOeFeItpKQ1sm7FE04NDEdvuhX5HeMz1EPw
S0ybMFetYap39fCPLigNbYr1U+Ue8z7DSaV7eOOXHN2k+ambyyastNeWzoxIvIeuwR+ryiaFc8zy
lBlmY0ussttCGnxjg0FtNO1A6B9W+ArmI78bJeUXlp7vXg4XmZM17Zp0L2ZEEwh25q80If4AJf56
6S0HbbP5ScBtQ7oP1w6zzX2HkEFZNsi32KghPOcbGh57J+q/ww6MgCE5k9saZn8pprc29nZRT1PC
IQECmPl7ng2+NnlvpAjs1FOvcs83ubx51FF7NPp+mRAHuhj3Vs+fphZmOZGN0bYT44n0Hl7aq1/t
3nqmm/4HcORdPcc4temHWJeiEK9WiRd5McX6vyDHLsg+Zd0/TVrLJaRCFzoANWBMuJwvUnMES4Ye
pI5If5h9tUzY3DNl15AZA36RA8FqwuM1FNPECJr8Xuv6FUjieq1NJqvI8uUmw54tZdfb5m+fGG8V
iacD80ONvToHaaxPdLk4OcamAGGlweCOJnVFNl9tGr96XnG2Bj5eKT+5QadMzXT5l8LcqTM6BGJS
KdAgieoCQJ1R0myj1txRvjYTioAcwYXqWLXZQ9DUjwvZC+pvmNYXxNWVlhtE1LQkZ7Kh1+AJTOc+
kuKcUBBEqGK91qKAuBHqu8kVO1T5b4HV7cBvrlTZbLEY3EFBHocq0mPDFmbiO0t+qm3tguLbB0jq
U9k/5AMUcwlrF6jGvSiGxyasGn+WNfWy+DJyRFYDduy1tT6lMD3maw/klPgIIoGJGY7DQwSXU6OB
FCr7J12bqq7qdSL1m8P8dDBuEKLaH7oCfvyE39CFQtJVO08Ow47O12XQqoMMnf1QQPERAySCeqNu
DcL64m63NaaB9mt/tNKWraxv1pZmPcWBs6c8c04lfsbwmhnLSziPH0FJaLAVK54F8atG16APF37G
DZKQYPAwGihBF+pU0U1EcjKxM0l7uVQxhnxzMYhntbJjbKOmz7IDI/LZMrgJaU6xwb29DrBxQWOl
Bp+Qeh/a2Krp2xMAVKDiJ0QD/FPPEdQxCAOUgftjNniCl2GLpqWK7JdunHDAt4+m8ZPMJg01ojig
/NgeMFCBm2I1UDC1xo7Bg2CE0RETGeJyMza04ZOivR7foiq+NcobwGKtDlkxwStquDVMoJpLlEbh
Uf2+N5rbkQRCiyAlM7bvdo34r5dUTYCarKRxyyhMMSqBHTzUHJP6MDjNSBl049IRyqI+PcWZV5ST
LfgLFveSAEN+QY0D260F08N+rycLyHYFQh3EBtFKEFz3tBEebUo6ARV4PqcqdWgOibDJeQkjdnvX
WQ0qyS2j28s1xqYdrBaPYgjpa1JuZwaO/L5tfblc1dYJEABrLP6F8khCZOjzlvW8eS6zaZOxp7gc
rhrHtz2l2ST1eoRQr1kWO2Qmn/Q2O8VsqR3B2Vn9RQ3kvdQtCgmWqn8omkZMOYIa6JOO7d5U2STd
GbwuvjMqZa1rqZ82W/1GHRHU0A0t5pFaI4wuPbdsFlpgf2pd98GrV17+OxE8b+LnKifiVghxi+1y
b0nvDBLMt+ZJAZHHRzZFybYdvDsBOasu3yrOt3WdtfVW/Ti1RkG8vKcokThBfv1/ZpT/whQC72Td
TGLn1rnjboT6ZhO5k0axj3VKFGbre83vXI8vRfNn2tOv8ALvvwXdteIdkJV1y9LmzMNfRfSuRVmg
wQxGbq2AE0dv2gywd48kA+lrbAThU198Oz2SVE2rntgSnvM59m0sSlvddV4jQTmKad4F6SniKbJE
r6uKlGLG/yUI56eFBcSElRCgNQJ1zsMbjU2eDnB4wnz0wfLBqarwyDg6ObisDbONnIZq9jsf2hOO
ojBVb243kkBsCNIdJ4SQEEDOcyiiBwp6ZMTMXro1E8pmMp83VGeXTRQgdTK6oxyRweq21tF2gktF
dQWo+LUxEJVMxd6tCcb8T79EkJS0DuPktu9Jb98T6XAphSnH3kelL/BHq6q/a9APHdN3BC/QMCqC
xLnK0ArOiRRfOdIpympwZ5MFKgU8opr+vrSTIwv+uIJgAyLALJ60BqQ596gNdllA+yLaLkNHjTEG
HF5zvi6b5HXgYVb5KCnMjISj6fIUO8tfVsQvnH0CdXiRbM7twSDJi9Wqu2JT7NaLnW17KwTBmB8m
Ti8yxtQkQc1Jl9xtT5jnptDvorsvablJcSuNTjh82BlqQtYsYQVX2Y549Rd99z14Y+U3U4vJazzH
HtfWtjhnhnE1rOQQ1/g8TT3fTfk6nLnUfzRk0/bSPLQdKCGOjgQ2/FFJpTwWLnvqZnAl2n43WwTh
5SHacVHDZBigPTiEpBXLhFFhmH9MQx2tJUpDb8wgodZtv7Yavf7v9qjh/37v+vE7yY15l9tx+JUn
DGWpOxs0kuQ+DvETHfLbYBEdmRpPFiExJb3ONe4xOkei24w5WcqNeIYbgiCXGbZyjOXKWnty6+Iq
Rg4WJa0g0bpbowNejhsAd+vgc+1908Azt8ZwXhoKdORupk1Bxgn39EV/HOigBDMqBPi4hT7+9nH3
J7vpaa4dcmWG2JdS3DDlPPY9ahgLymC/TCeZYPs0BvITw3Y42MPiMxUvXAHo87fUJmAqAGPZF622
rEZCXcqxPBsB8xBl0QMwBfBK8c4zER9ZEijUSPshPAUkPVVu+Vdz6R9CL13VHBvbrryNRnciyeVY
xBqikTTDyB9SLh8SKrZgMNZuiR1dFtNP13o/mk3Y81BXP6bpbhyDq2xIy2rT1RA4k7jbVy3FCkMf
ML8Rl2S7V8EAXFHEoibiDVjPJuNoJBBGgcWvtVA8BXp/akjGlABi+HLR9BjVITIHyiLQV2xkGX5c
wOmh80PRzYmhDpIIrImK9OAZAFbbWlcx559jyABhl1Nzk74AOe6RxwVCsFVEG8nrOtBKW6/YWXH6
UoQVpNFwU4Mta5bqQWjWOoqIOGXqGv23NmePE7duVStqdPnlKeQWqlSUvRHYfu9qguABD+3ztTeP
A1GyBRS8SZJwmMQnnCOUFpwdA2VmoWQPUmtniy7OadmnUVhaQXRVvybQc/iVWW/UidthJXQiztHY
cio6lLO4qL2mR8+YDvlmljMdUxvqSU3ewp7Igi0t511LYJemqbiH7qQnJRtv+DpE2reorAej7O/t
bFKk7413sDsL0iSbwjB6pSVYd+rrFkFB+npQr0DioOQpttRE/jKjMbcNQHQS5lDC96MxIUcmBqbs
ztBvf3s+sPpkxFYcqNrU2vDAgjxFAEmEex9LPBUTRUQwMAqOh7D6y3M6Ohrto2oRRhAnvV+1kQMa
XQ2wex2eCdWy6JpL7a138IUHYkdg7ckGRdTQIbVF8pQbC0mkzllwXmqp46Wkmsi0+uDUkPHXohHi
ZmHu+faorvLNDauwpV6kieLMoZRo+vJY8e0HrbhPrLUFxmPJQo92Siu3pkFxPEjK3Wg/NW64Kc32
TV06+wXNda1R0771uv2vgllgu+6t0aezNWsfZi7ebTZ9NfYM1m1Zdj/gjB+auv7jPBe2OZd6Ytlk
eVTHvIwqonpuETm4jRkc/vtKkGa/qL9boxdac3xHy3QsycXrx5HOSU16d6Sde9gMfab/zC2SJVm9
qitpaejHRppgkqlF/07obfQxPI4i/fYiZB/GZFwyiFhNRWsQoaDmat9V0dDG72z0aWm1t0WgrTOr
fycqqtyhBnpRI9eeNI5NRQPUEGEMX23Ghg+MmHBF1vMFd4I3YR0xEtg1MpLNm2irj8Kpr6lOToLU
E8o0VPjJ23UxMyi/mXypHVY6ZF8Wn9UWxLbVtFSCBtxW2u3pLHymHE5q1q3WIMMd59tVZ/6Evf5U
NQguKFWUNGhoXo1J+rIk0euMSsqLwlcxdJTyWvOhNrMfEWpPptG6T0nEQw6dJdrWCfiy3AQWiF+I
PBeOJ8Pc/5AADxHcDo80uH8zo3wuEyDl5Tw+FUwOMAvPbplekBCZ6yWZrqjr600XkjcxieZBDzmO
4kwG05pVWzNMmfZZs2wGarCwToEilnRLO+1ULkSmV1UO6Wkmqp4ycq4P722vzz6a0XxncNsKOOQS
12XupRz+TbP4NDLlt7HxnKhlX6bplarnximRRyMHPgyz9jV6A6CnxToETUFmF78dLZUFULC/QGdF
nizRGWuyf82Xyldjr4iyqzDZTSwQffga830UTBda1n/6SPWldNfEcK+nSW5Kotr5OeFLNgWPedV9
yAjico+OchDl36TpV3A9TyNXaa7PF6cY9vVg0lNKylvCqtzoDmVnylCNCSZZGvO65vJk2aCYzfYx
6bxxA8iOZYiFKlvqE4S2cyGQtWeSPlW5McV0xeJJ52iBnjU0+yRpt8hDt4hGN6YNockMnrkxxGLc
dvF33VtnxOqn3iO8gxMfgt7bmLfcgMsPb9SiW1qggWe76zIJNXg6Z5330Ovs9pzS2lqcGCjrdp63
gTNsFz17C7X+omZG242+btr+IuZbZ2mv6sXVhO257GlNcayG4X0J0bGb2tDQGhI4qo2GZNdob1ft
xS3kFgcaP6L7qtF9SKaUWv6bIPt1auOnxKeP6gLfgtXp9yRlUFCZsdP4JUUUMbEicn9dq2sfzHs6
0KOvFsG6pE2aVufRI1uK61Argm6VF2AhSKXVyRbm+PukZU9LYa2zPjyoFbZZ7L+mzy6ClREnn68N
0L+Sc5fYfj++xegRcw4sJIGskwqh0pz+qZ+kXtCIb+Pi7mZeTP3gPC5POMH+W/bVf6tqCkMflZOd
nlTvrSN1zUNoFFIgilJUwiZsLEaVyaU5LUswXUoaVq8Wqi2sH77JrKlb63HuLQ7A/D+ftoYDBgPF
b/mK2EAqh56h9aVD56IYdSCpxkBfQu58he64jyjmK9tewiZMMwEmtOeGR0dxKFtU6MH0PUusKmyh
6sPzoQtp0LunyDan7m/Pt98WmJQml7TmGVoVNZrYLP7H0nktVY4sUfSLFCFvXjnewcGbFwXQIO9K
Xl9/VzL3YYKY7uYYqVSVuXObi+Cgce5eaLh2crVoMun6VrxM4hAMVesovc37BNKFG8J/DnswEab2
tXMOkuD9/59aLkiIoxB8Qw32X3v5a40JgXdL58ZuUxsimf7QYSIXcg+DHIpzXn+NatpN2N6qXryX
3ZdJ8z+rYAEvqzchCQlW23+a7vxRmGhzSsGqfPr3eN0KBOE0G7gkoOB1ts409TN6tEx6eqSMxp+9
sHZDp/2rME9TJqbOIRzmmATupXiDHfOWsy/KYe7D5bOS6aA03Fb1jF14+hoAKk02EZy+BX7ZVigT
KiJ8E/rqpHXewwJU1I+nH6cJ8lVOBQYbYTeSE+m7C6dI33wPC+fwIPkmYOMYMT5DGV/lIKsjWw90
9TvGZvCxwxXZCkhcMnwZhm5t25DBuJBT2G6bajlNVbFrycmeXPWm6c1vwQbSUSwkBY8edhTfk54/
dV2JtVAGhqPl5XtXM68rh9fBDRH6BOQbNNHODlDn4AT6FpcTjpfG5W/dYI2NCBfoJ/cfelc7lkZw
rSQx1o56vL3Mo6wctA20ulxY9q8Q+CnplosX+Rc1Buu6nWJAmWmje85zlHS46U3vwuaK2ls70DYj
n2Fy8jVHvFup82T03DxIQU3HBAmjiRu7KQ54bhyzMcTxZ940BpCzzHh4Q4/61WbIO7Tsz+Jox7E+
gTYu82fTFt9DW5zBrrEHz+Mv5mFIKXA8TPxNGSR3shekvfEwjPq59KaTyXIumCTb5HT7ZbTFVpi2
M/hKJutARNYtxVnKNhQmOXxrB7CuWbs1vevA4I2+4kY3ZJ5TZS/VYm/q3tvEavxoerJKkTEwJRVZ
HUatTqFOQVhehsh4bjDC4Px8lk6rFUdVIlsAMlqD+C2pDNtA+3uas4ZQWqlC//4kBaYOQiw2ovCQ
atZe7kBhTPs2Kbbh3G71uvjxh/YROexm6a0Dpw8StX5jUTR1prMNo+yq+FxeNP12/vTQA6gng/HF
ozWo9HegcYqC9BoasGsJ6AgTk8etuF8ayBWh/QQ96xyyo+UuIzpreOoxDhGUp3Ez8iWhBBkPUuLa
PFuan151CDE+27IxFqC0Dubh4HJ1+FwRlvCHA8Uh19T8BC7YhObgYafI7kQydbEoVDfMvnqWhD4G
lZA4yZwxGfI4BntIXu8y03J2lLaj0UPxZqH1FWMpS+v+mdOsVoy+aemch37Jt1XjaTdOatz1dAZp
kBzTqv3nLOq9oa4tkJizUGlxk/YtSKEHyFdQ1shYN8Mmnz08Ti9pP178ZNrHPJYF4BorGDr6Bte1
o6rTE2F5h8Kv3kKn0Q8J1eFYhodETi5lHwYHQ4HC3xZWMt9I/bn02mfZs76dkjS1uQX9mn5D+lP8
he8zU2OwxCKfaDZBxeuxWfdJjUwFd5kEqmpSDMcmVYeyq/a5ip/sGo9kEC2dohxd3R37OpSjKnFf
9OjFwu84MEOIqvMHNnErU+vvSEoFnEvxmeqZdVUmQAAEIUOfj5kTXD2+ZdZrd9K290N4iGm6Sm16
44GE1JMR/s4AO5VVOZLmzVkgjbXSWihXxgOjlIM1+vjwZNjNwAvvjXd5sBAZr4w2h6e4wOCJzMcs
QIbHrFO3y4PnW29DHd6m0XJqyA1HFknMhziWsuSs2tlVeXg3YZaZEm6SpQogxWfSgb1QBTuUh2Zk
thDGUO88JEU8zjP/T4bew+SbEo9KzjSJ7x0yxZiBPaFBO3DMaJheo7q69fz8V+THlOqHuu3WAPCk
drOWx5yaA4AUowiYntOTKjwuWrKRXtEt2gcPKhSrIGeeohbMXrMaeks8bKAI7qSLs2tcx4H3msZY
136ylypCB42mnw3s7KdilwhEcUL/VzjlrcD3mRndyxCiTJyV3D9CrqgJoxcCSnZyx4cSPYeV8rlJ
DWArZFR5RamADDN7k+M3TrV7YYQJWpzx1PM4sgOumOSsi0Ed8L3byqLKGpqDuXhpp+zo+t2Fb1EJ
hpLmW5lbTBBf5KkddAaZMMXjepGEdXFYDfElxzxJsV9BnF9JbwT3A6R8eXWG8GgU34rSMSDDwC/N
z2TS9naNtjSBLZpY+St475Th3gnSjp8BshmUywlnHH8e+9WL5UqHKtEJbrUPTXfjTN++DTkQVA1/
w2UrDbyu/EdElGfBA2rL3rahOmIuCoY7fkvDbpJSPJnwbbXF+ArZbAUNkHq+hH4tHae8MNS1R8PL
vxB272ROhOIY66Fqz5Yvr6tH46XMaY6EGU6Z0wXzV20Eu9JAdBkyLvcBclRrfSLI3cq51vEacnOM
BRpkgUZJxvm+m+AIWm58eJK1YZ5kbtpyCYWtihB2r9npo9AJrBnCJdce5+2dT0uuVL2Veb2UyLAj
yMXCjpXLisp8I6WpofQf9Io3uHfvo5KcWFhfwnxro/6hi+Zb1wI6L4iwb3/47HKfBk/taXFR/KLG
lkg63glQdNPP0y+MjV/A5JVbTw8Ct6SWDbwK7U/2AlVo13pKekjRQDPjsDCOxMQfDQOErDI/5hRI
OQ9Oj3rnvwUnZFgOarkoAr3rxbczEUdaRe8TCMzErtiG2jkEOzQZM/iSfjvx3ETTvnYYHk/TSUuK
26SESCs75UQ5EMT5IbarL3+JXxR17VxU2xxTZHdaMIWKkWKYRHVQyHBtzOK79NJzm4Rb20w2OjHY
dRpDGQn3+IaDGYxHOWyNyn+2KiILws7+ySNnL1u90ZFLjYb3xmAJVHnzz8rQqozDi5uhzDXd76zq
CXGangP9TsCGzohxZ2W8JTuD3DBjifDvZZZIhSMVSssBoVLzxuXYr9LpVC72p9YXF1gIZ3eCMFEO
61LH+ZmhU5nDTcvcO6RUf2iLAgAuxKW/40qQn/zi8FwEFQ9g4T76DVCCRPi8s5HVtfUcc7nnCEUs
DsRU+gtozxLXzC69DZu1XBhodX8/5AHo+1VMtJwYm49NBpAxYH1g30y8JCRpcFR2Lxm0Omb12Gn2
2pRdIeymndSovso3khHQDM46yLpbRy8eZFUzNsdSuKGmmfYsSPaUyQtWSlt2izfASx1fzXn8jd3l
FvraF4qdxw6OkG35B46QZsDpkE045EpIjzbYALcOzwXHwnnmgDQhlMl4zCJ7oLV/GkRK4I4bfehO
cTre8oS4rHPpfkqWZkZN7czLp2ULV48AdBA9346P8nfwkORHAsdSDcNJLlUEYC9DxcpIjmi8V4uX
4SXbOMdwbP/KQummvCZ/4BgZsRieOkBCpFB/CEGGwJLdRc56PoUJngeh1sQ8xAtcDJvZWCjeYJWV
B71l4WViBkDy14yAkXG4ILMA6DGB5fbOYjTFEys70B+vt8IFnkpzAIC1Kg4Rt7nPZkwT6G8MfMpb
1TzKCaG14kJCPgVFshn8pgZgOcwtG2A1AlWboETISsJl9fi3BGKEeZwMIdknqU9gDJpiPJrhIdfW
q7zG2DAC5zrHo3eQ7VcfrL3cYbwr91Hkncd8+BwVoBfHp1y7+wjjW3MYV8gNHnVvJL6E+Ukw3cpO
CQ1VfvAuScmTw/YW8qQseXaUmmakC5LP5vvtWrY21q8faXtpjiAg859zRvogvy0LlR+ySPih0yE7
efe3Fxtw2jNDP1ghgQLy+YHSkUAYdEb0zHEwzzcoCUw2WEhiltfe2362Y3r5EereXcxLUtxhnJFx
DjG1IaEm/pBj32l/ZE2ovNrr7H38Q618dfSGrdvGKQZBFwTUnhT61HiKl+LBNepPKdwHyzy6ZL40
abZ1ppSsF26ZNHZyK03q5zzoXkGIO8m6Djri1KQDYnZD/NwtTt8HfhhU6zlP5WRWF2wrdrLbtIF6
kktkjxoTacCurGSur32qOkCZGZG5Y8PI0TekVJ0i+lApU4QsqOE+7tavptWRduCtqgGBIyNbaC43
AQ0D34L+8EXr7KvWjDCmsekHWQMHVueRMWfA2F8qIB5a8rrARWAOBmwgche5t8JvmoJpM0hPgaRG
rkBb41vnGpiojMVKBuleVW/tClYNd51qJ6BelNl76+ZrJ/S+ShqMKvq7y4pJHnkQ9Ir9qwq8h9Sy
LtoC0Y13jhkf4cYPj5GndaI1YDztWxYMvIGnL+Q/oA9MQuph2ngypbVFh+zsKXbPUjY35sGOhtt8
jLl97N6UhGTT+SVfjmWH6feVbasBnvlrNgGULIYbNTO8WYIUZPkwcx7xKeSvsjTdSo8kn4MXKlW/
V8Dj9DB4X9+bRvmk/Gmn84yjKSgB+RWKjgq9ngVlFZrEXbogfZT9jeGJl+A2YtMnliqEHKttne7Z
t6e9TEa6nHjmMb4wtLrKTh72RwzpocXLm9Zgf7hvo/Z0wj0s+usCiyyWjUhV28Z6tTosQygiWG3y
oWWmP5Xxeup1xt2/0tAKz6cs42vJvMUo861BRV5X/a38OQC6Zz0X4IkWfYNLMaPr9VG6EYxp91Or
6B6qY08PoHvdaa7Si7BVaaTB2zCfOpLSgOQWfQHQHAuG8d2l5aLI9o5lGQYT2UYYFOUUXvUgezXh
rPDPp7B5GXjuWiZQspj4FO5EEDYwWcE2JW89d8ZRADAeZ5Rc2U3FR1KOfa05ShFQ/osN46BBVjBH
cKQ0hTmaxFc3e6GJ76sRF8j6QGKZPG6h3qHLnG5F2da1iPMb9SgPPLRmhYd9yy3FyeozhYR8gyhg
N/OuCzw7frVnV+3B+eRAKhAu8TnL5jMlT6KJ9f3I0TfyTeQg8kt9LQzDRiNkaUg3UJRN9jzK7NfS
5HzqXtKkuTOppuS3A+vZdYynws+uJrg3FECsE12rPlOaZk7zVjX+0RSkTxs0+Qq+1d3BIDxnNFly
9Dqd+qcXGvQZzP0550YAoHaJRdQC2EPKPDkIIRhAd5FLKrQR+XytSZkpy6VikMc72Yn5II9oCqyp
U242dA4tRwzQ4knaObZg0VjJ6pV9h0L/QVZpOZe3Nchcz32Ws1eYpTUqODeqPssxuMvD4TYlTGPt
MiuEJ5msSlAQcwQ8geKxlqeXxcMqIP37nxZY3wKbqQKutg1s1hPcyz6J89n8mpbsUwaT/hytAlsw
rOflcWy/tQlj43YqIOVQNrGK27H/1GMxtkho5ZiVTySfwAI7t9xgeXQZFckJYvrls8IbRJcehnec
Ue8XSflVkbCsbIRunKiqpg5KkbSUC7aHqMHlOI04JW1SXBKTAQDEIAcwhpdmLyGrhzli99ESZmqw
yzAdIjsp3OXszB27OhdxdoYJD1V4iOzgqpwBp/71i7uTbej//yToGNDR1ct7cGVaiibPq35HA/4m
q7jTwzeMb0VYkWCN37dPqL0EFmRtlET8jJG6Sn3JcQZWQksgTXpKvoGOU5GfHi03uYu1+Y/cW1rj
M5T2/UQxuEzdtztOt3qM7QvtV07PKCtgoP5h7PrUIBDNYoKZNPrunAga2Xf0NJJGTb26ff4JYn7r
xMG/v0UQD+B4GgzduFtWtdL1m3Rs9mbkPiYm0JaFJRWe7HgKMrIzgl95ohaF+E4WmhGcBHz10vJz
dsncUCC1rNEQu6GN2WEwIus+5QTg8gt2KQtUrr0y1T08Ic9a7l1KR9TEW1nisY+FRYMBqZyQUjFK
MxfG/q38OthXthR3LtAn1kjP1FBbG9S+BIUXfEY2r5ImSo4swbtIcdr1lGcCRwvKIi2zgMkix4ZO
sgooIHMNnqecmJxVjAuRzpLrovDuY57hQXZLxLG3967kdUKgAE2Icv1Sa2TWTvXroOWPTaawAEyM
L2d2vzIPd7DO1f/JNZfNsnTSUzvUeEh1xZo28eQUyZUGltjbZevTZyWxcUFK+43bJdiX+VC43XNZ
L/vRTo+G7T1iB34b5GGxjTr80AZ8v9ZDWZMZxSyyMoF/tTE+dk35swyQD1CAdUIVO0+Nbm60JElE
MA9CpQKgb1QFKsBNA+zX5BLAcWHl29/YCm8a8A5u4Yr6e8KjSwiDUj+zKKX+mUVg43Be31YIjAS5
T9Qc0PAYJ/BiPDa2+NZgLtlux4bQ01r3v4s+xCHEp8lTOVZn+W5Jl/tkzOZVFBoXG/aAxmMjZ4jK
Uf5nFfZH8Lm0eWMa/roexufIgBtMybGZSuckOLYU91Cyb5H7XfXERzrs1muR0NfcL/kCzVJgEZHs
pCLiicPdZO+P3SUYZlh5PuYKjD3ZxCvH3GLysqJikG9VLzZIo/QHzZp0Pf4LVzKxkkaMEYuscQpQ
wbNd4yUszKNP8lkH9CMzGLMxt179KsxCGT7Rx8mkAU/mtZG7fzqX4F/t5i/+Jwq438Y3r/JiwuS1
23YvfYF8XXjbhz/VfzpDVuYIw1blTha/Y3HTEw6LiVImawY0pMF6WMa/pS5DqBpPI84bKmDqK3nr
lm8iZ4PcvTCIV/o4rErv31yFO6TxW7m5nC765F5R4vso4rsfucN0MRD0yGZE9ee6xFejQhgYqlVe
vpdRUDPzHMiulnc2lX5yjAY7AbnApVob72sGG1IecVoGCYNLpq7saAmfN8FHLYL4YsfTXYr6OK9n
BigigOPmDO6CsBvPuIyReFxtSwKGddWfptbt/i4nr9ezt8j3sdvuUb5jVzs/oVURb0rIVtQk5wj3
tBt/LJ/xpr7Wcfgz+VwvQmLggKuh3YNYxYgMsoY0HusU+/V3lJt0PmlxnHxNJ4u2guJjP0iH6jXR
uU5MchqTeR2ViJn7+VQD5bn28FmEAN0VbiHZgkmISh9wNv/JY41QnwHnpDYg9qQt9PHGqbLTDEGO
nOpLsoB1elBlcCcM/HiD0Px+dJdHK/mXRDg0DifTfXE4b0UEic8pXC2YhUh02GZtpK1+uOxV093L
pdf0dg3lgQRlLnr/4Y/FycGkQcZcgmlwpERhicHT+DejK5zhycE3xW8c0FjtSZa6rDtKoVoNmJRS
P6vJv3a0DIVPEo4osdM6epYLIm8bAlMGnDG8rj2ikXNqxsVMkRYbn3huYN7da870MDXLRY6wv9mn
90EZxx5SBOVZzvcOBF/umuw/DAAOA1FUg4m1IHghkw96JNacrElQBgVlknNZdqHJTB5wLDuALUGz
DETbapDtp5DpzWN0sOhmDUMdE9gqYYNruAw0y3k6W9ZE2hkvx4bz2OQakfOocfltE5CjojqnCGRh
dgYW75ibDk4qj2iahHilIsmCfKRowKp4ORC4dMOHgZssqzcyfZx2kCIU5EAO5yGKICVgbcXM8M6C
eW4kn5aXX1Tlfna6fSX2m8LLe89S7hZXgsN32+r0+VQERtfepjPjiHI4GpwBMo2oJgUpGpwrk9l4
N5/6VEvXpBgXm37q0EIMqFFwobxHwbCrxv5j9vO70aEJo6aOk/5fQ1kThKm1dhl/it3U0sc0+WP+
LPWw3KEw9GBAZq+i9GQOCniP+WmDfRWBxyMGE/l4D0x+h1kl9VNmP8cNwJiWvhM+9WsPAvbPy45w
truJHGM6frIvkiL/6OuS9np5SqAvs3icx2Hwb90xfHUh1UwMy+xwuh8Uuz53hg0kglzeMjMAEZwT
7pLRAlmPL0afvEHG6Jao4eJYn07fvntShLJjLzXF1wxKHE+4snkRIk8/MsZVk2KyMVvPloo/it6D
SOqh6rXr5z5ncfpCdaqvrhZdfYuFqIv8ipU+cYZEnvZPgxQSJAY6Pi2/xV/thL0S+0EU3KSKbTXT
oq2FqGIv1yHIoFdXqUmo2cipjhFUiOtpy0GH3fk2zgDmMD0JIIYlaK1AQgJB0ZE0vaVZ/UXBBRYT
1nsYIscZsyKLIYwXzCsiR8muYoME4gvTTb3Un6WRIoV2q91UFueWNtFutQSWZ/JYhcMD03Jq9maP
ZdWveH6nhbnsRG8FNXK6Ed8ZXa+elcOKWSilizy8VyW5kbpvkDIQFxlVcPw6ldi+x4VYjgzldzSY
30nKI+RkyuJx7a5uPUO6RXI0pCAA2MjxZCMBx1fynwu5F4NWrH+YzJUb5dPUwqCYbojP2WUc62Jv
Wqbpuzf7EA5/9YGJWqCwT3L1MuGOFWt5OMmoPSYj/siJVrxCBEWzOm9yvGn5HuuFK9SyW4iAd57U
vuWBbKPsDU/zbbuoO8OzrzrYYmT5Z4cjFNEQi8vvvorZ2clBEljOT90XWJOpngMCJyRko1XqbsY2
PybcZSaNqxlyWM2AtXEB9zSj58RPuudeuF2A7H1gQE0pzkSAv04LgptQIU+3BCTRU6hj+P6EISxk
dw5O5uJDOkge+nZ4LDLyvZey4doX+uvYLU9D1tPCsyOPLUaDTHXylXJpdXxqDAimTwAXiqTpOcQj
l4LOFltKcOpIIKkzE4VjkEK+zyz0UcXRybNkHVXjg1wnP2pOVju8Q/V+zFRzr9cZpkagYT3EkzbH
vgpPiWGZf8Lce2NoeMBT5upAtbNV9db3ZChyvYK6vWJx+TqNRDtbVbyzdNS5BL+vVceWatTMbSET
7med58ujcMPhhEzhACN7LZnv7KEEL4ME24JyuV6zb4xXu4RHxd09hE3w7nPQh0MUb3IgOPxvTvkI
Eoi5VwcZGvLCYeZOig1C5CTbydQvSneuPp5TOXLl3s9OPgLSuCEryyFgjCj0/rYNmedkuJn7LbbQ
aPgdMNCpaZ48xKJiAWhgfUm3Mq+6soOnrz2oEiXZ1I0a5k4zx0Nb3OLKD1mtPNNe7gu4Y3oX7Bck
gER8v7kO/egctUDl2q+dVLd16QPjKYRvcXVvIxmA95Wdzbp5zxwfKRDvWcXmfUVV7eZEuYZYa9ap
/tEoJsVyHznaK+QexU/Ul85a/rrC4fAmbJLsv1WqHCxIxR0uCdIYigk1esYTykx8+HSS7DXwbMyT
MCnOnQ7+tVdAI+3eo4zSQlmPI6zhjN5YBWPARa13QO5PeEt/aTZsN6M2MFItjj2CiNifT1o0H6e+
3aGC/qzJQalBYQdz0phqehgF4cYYMDb0MYuaLGQHeuMf/N6+U6W5cgYjAWRB7Gx02DKVH0YQPk4h
WiPLwS0HYl/WUwFrZ9m2Z2ZJ2cLBWvjXtictvcp3PhUF4d9vKtBRgHinuIYrODTBw9RHPy6tAGai
cDFgAMQVUy0kdRjvFB4TmognL8OLppShbQyPf/5xFJYeOWJ6lSEx4hDG6YXeqxj7G40kyAfC9Dhc
jIwHvqo+bT8647P3kdIesmRRaDBDpfKYXyv8dYYgOaQteCjd7FEXvxGnhtKNFL0Ei+wZIKlZrY1q
ejbZPKRUq1ANyaGZoIOSM5WRvjY6jylFaaEeuiH+LgfoYQtmDmHavc3oaKImP9Z2t0+s+TBp5WkK
1DHOk83AiBQvD58TiihPRloNOqIBqnJ/GIEnELKLl4aTw3Jn1N98hlinxKZz8jTrdZjSO7K/N3Me
/n3UWIOAAPQhLmuFglFffcmzr8fRlwj/qWgCflt8CPw82mshREMiCMRVwMH6opu1terTbTKTEoKs
achcLgKWZ0uxEQ9f1YxPhl5d/dzfmfOy7xGQOpQQRkdMCLg4EpAKPWxmo4zKjTvZ7331kAX1YeFf
TCNUzhaLkAQFlEOJK+Bzw3GuqvEMWB0YBjUXvyPTUpTXVzfoUBS250LmyKLnt23xV3DAeuL4zqp6
3GuzU5kkb37Xk03yYBj5pmjUios0uPFRJo/ROHzz0SRygx+WuPHyp1SEMXPRmVEKakwxrljJsvIB
7bxlucVq8FHzQem6li5U/yOQmZR/hQKfwOKpG5xtgPtBbOuQkGVf+akcvOC69McIHLQjP/nYr3v3
VwAGl33pz/YfX7R61H+rkQYobx6xUIPLjB5kLrwHWWbMd6hNay4AP2aiPHy7OKXYW8RcL7GKsL2T
2A+KowhWZ2+Yz7hsBcj+/40lFHreVXeebBvrWmY6N16CTeRUY1LhbkrGR3AHP0ZkXw0dXoLSCtbc
nrNy5UZidhL9iAcGo66DCYFHltiCbrfr8KzhIADJ2AzAy3+XHuYCPUuMTRM0xXuNPnPWQpLlIcTj
iaDp+lYsh7jE8iqyGCePiFCmDziHQfNaOFZmxkk0BOatAQi8LN1zSpvEZbNahoV0o9BO19xEzfWv
1aieA4+habZsAmwkqmF8Wgzj5OGxjqnDELg/CPnP3J6tDE0iPl2bQmJprPFGMp7xkdA7fTUVxo/j
Nhfx2xebJXkMxKw3YT+YnPnE6fslr1OwwxjMaeSbYuVzWiiklsn5bQO0uGF6sJl0ysabJvGTp3pA
i1tUL5SyPeYDlX6ZoKhl9fQkbntGMd+byJHlvSxG4jL4vPWC9xK4FngCVRCcOP9N74dDZYx7cb+I
8oeyLNfyrHbGdBQXoBS/SBc/SW63OL/U0IpCW923cbfhAoJgtpR+wTXFYaXBgcPL5se2RcQsT2M2
JfcOYailnW7F3+PvYeXb4cN+Dxp8T4LaLvHmA4/GHFMJjXELD2IkFCv5TpliyTHcVGxXGBtBYIR4
V+4xMFibcKxFWWHX902cvYJi/i2NEe2Ob5oHiaUCQMTPxtiMnBc4a2iYKqX5fCtuHbV1cZC+I53m
DYjDpDHoKW/AhK4NGDNOwBu5RDYHgrisyPbaTMYXtRT4EFHoHXwt5BTyOzrSKag87gUN40eChZpY
uRl1s3PH8QR3WhB1IIuYdgsbZrYsJ4pfUBFtWsQUXh+tZHWnHFfCERUrSnFWkctclu7m797hroTZ
IDHW8WVhu5DLnqHWF/tYeci1qb9tAH3FqyTryG109U8z+7BRv8dlcSve6FKYiD+ReALruFY2LKXe
zG4LHm089bdsZDeez35tRJek8UBthAuv0Z22j6DFqTat3TC8NblvchLJp5XrT+MqV0sx6UnwoFyq
dtPoL7nE+w0o2QJkE1nP2AgSj6ubrzXwvIUyTqxVbSTZORHH5exhm+buGKgUQKil7dLihUj+wrNG
wLLLTZJ9zSDp0w6QXyUAb3WRvyyRfZEFjj7rkPDx8lFtq6jd6ySwaj53JYouXuZeIqddE3D3Ovok
DQzI4kzir9/cdnxqM+2mN9tPMAZ20Nu4UDIRSzg4fBjxghjI8huL7NFz/Z0iXZ7eBGe0kEXo2MQx
JukzH+schN5vnsVbuZ0YVR/Eesgz++d4LABoRwke24bUgvLEpDY5xjb2LU2GRlp8rzBtIaT1HtAN
XA9Oq/U69RpXwyHA0LwLmLyYWS2sq4FhGkubYy/2ijM0+ue6/YWV+KlCM90XbXqUS9IZLCJH+S89
LAI1QnsOB3gzwLIxHecYK2a13QgOlOBQ2gcR3mBGvc2Gjm/b5vsZ2WFgEg6klezW/XBnGu1fsZyk
TQi2N92XY30YAlrjLrmTCi0dCD1OyB8P7ZyMlfhI+vGmZwDLVB7mGj7NNqj6hJUSoV1Q6STfAL4r
TVrK2lys7Kcjgo/ZFpYL1s51o3sfzzPLC/6Nk77XOu+eezOlEIKtbGOF5sUaYdV2DGA4p7OzYWof
Y0UQs23gM0/OGpx18mSUs7cG+wFvubu+j3BQKpMvsyQibArss851Gmvt6gxmyaaJ5N+6DGZ2mPz5
o8yMI4HbWxeTzRTzKPm3lt8fG5GmCzZJeog5VXdVZcZMwdPDOOPO3yc8wh0NSFO2e8sb9g5WV3JY
9TbZUXZqxhzBGjR7hFNdCYlgbCUqe0WAADuRd2YiDNkKz7SpTzdVErc37GxsuNelSnAC8rFZaX/l
dLO0Vjz+DxWS7DTiZG00faMyHA7YH1SaX7UUWhsWp04ZHxZjrDZL36PKbCDyc6iDrj6L7707NM+F
6t5MzJVmaNUwGp7Yq79I1Dq6ChVTEsGlsMkeSDL8DKinKrybvZYIFtSv4k0rvynDQ4VRJv7gTOtJ
vQkXd98sNmqoFj4L8Qs3IVtBnUVnM27uS6p8HT+9qfPwOfHRHOsEzZRDfo6b+GMas71UoRHWzB1m
S5bGODod9zm7sM5VYARzSSJBkhRxjNoEZSLtupc4Ct4XVd4uQ3x23HE/WtlWshwXH6VoYfGWIoGN
PP8miqw1ulUAe+kzyMRY0F9mNrYC0zOxf8j3NfTOvFOLXWDpOvukoKnDCruNYHjzLDM1uYixWsqu
1RHyuRIv+gaRrzmGt3A6NmB316Ql2CLOaK8sFV0qZ2mJHI/Wtk5Va5kNKOgMNRD2FD39Wl+Ym9YI
aaj9+trYOBzuIUKfhjTX2JrCXVcb9TXxomSN9S8i/MTY+tj60gg9+Mn41Pgj+jZrTQIepGe8lfO8
eo25OzPFCacNVikEeKRYblhLdAmxE0bOi6kSBs1Pfp7uHfJQAF2gocEDL7GQL3D7Z/ROJUW2w6zn
fNag2kgCKKjUvfykdwn+u/l6d7/gT1Wz6DIzxJMnibYQWS5Vhi6yUDmCvRxZO9K2vdb429yNTnYz
fImjdUSdgMs9B2C4g3aAtWR875IC7/EmJSHdhAhhFxUGOoEq+Tom/KhlQ5HgHqf2Gf2QLKaN0y+T
wrfW6XaOEd0rmpolEv/gHA70hI97ZaU/ZuB/ZQsxCNwSpEL+QoQMCuYbPVnYX/v52XA8WjU+nm6P
b0AJJfqD4WV2Y3RjBpYTNeB85qYfrl1d9bi+QdK6qeExzFilBJn17bb5I3bZPA+pHgOdUIUZMAjJ
HKh3On4yK70V5Elrsq3R/ExQ6gNTuE4cEZJVFhRAMy67aOSoIzLtixP02KgOy7sZGI+6keKIq52q
enkxOWCIALkEZUDwEzzhEBuGmghC0x3uLQ+n9Iw1zEA8prNKf3wsEJirON5NXTp7KRoM39FXpm4c
sdb6hCnNiMDqgd6GPYDaEauXvaums0NsimL9T612n+acrGH8PpIRylMJIAHewpQRb51MO3qcXVr1
hQUe4PbosrMyXo8CcxON6FgU1KwgmYiymJ0HV28/ZwzCAq4z09lzXRNuZBcN+8V8N2XEOGV8nKEe
9lwbPAUgbaaJecnn7jw2tNLI+j6SWpm4HVZXdLJnu7UwcByuuVtNN0FtIXIZV11h9MBYE+rv2Doa
HiPcnrjRG8Nn/uu7HeroiGabCxQSBh3H0amkKZzFYZTCaKb1giezM3QPMZYYSUUHrTUQJhgqWmtR
dLKi7lCSoeShE9pYlg2H0Gl7Jh/mr43H+q7Qy0vVpniXeRSTdpAdOuE5iEuV5kGNKKEIWVgZLcPb
OM4/mtljh0X5XbDgx5DRl+Y1j1CeSZgtkCN2C+I2d44JkHXLM93vj6pnzLXK33zu3yYG4Rk74xAS
OGXq3Y1HeRWxbizJN+AscLEzl83WNGDhC0ao98bbFL3KtS99/UNTkPkIwGkrLOFGajh57owacxyJ
MW6s8LTgeW8RL1DjhV/GuH9IMLDbBJ8+OpSVP0ZXWWh4nsxsxPBk1cwTUPoNrQAv1cKxbwivYd0+
mDr+jSo++mhZdaj1VqC/2Up/qWwGYrmBm2CUlze52+wCG5CJ7/Trj2EIq/dX6lZIjFeVw1NVgQ00
bo0PoWmvHIj7N1hi7v7H2Xk1R46cWfuvKOZ6oYVLmI2VLsqwDL0n+wbBZpPw3uPXf09SWn09WFbV
hiIUoejpmYJLJDLf95znlHG0rzVnKbmFY0kFBto+dyfDI6JZ1Qt+XEKR2pVNLQG28SKlKxOmwZ4o
pS3o0ns5yjo4S6bMHojj27hS/VWluD+1kfnTdS5zVu5y9MpUtF5370VgvFQRQbp5qz/KOOlObTYW
Hzzeo03dESdsNl9TZTsYV4Rv7ttBueVzsa4V/1r+P0gMbEme/qDl8BAS3Xz2QucSYEIMtg9GCS2B
s8RurlNHue9sZVObyirKtGvLwVFjtRulis8Toz3LOwpllJo+c4ipdsd+TtFfrUF99Af7ZiidiXI+
HT7quewyqzO7ZxWSlN1d2PnvyHLYwJMyXDM+dThSNqmyeZ1s1LEvlpUk3xVN+BFBShZcAnQxtGdd
ifp3aM90Ub9B1uvZSDvKoqrUkVILLRaif2SglWu76xSPM2sD/yJBv6VrJRM2/j1WMd4bcb/01eoH
UFk0Y4LiSZ5T0YW8YGOycCqLGmtOtTQtSNWyeLmzxrv1LJiDHfUZQl/xGv5CQU/rbBrGra92F6CG
/aWew2AxBgdBT6Y/TKK/Fz5jDJmtGb7UpfrokYbWDsV1SZtsl/o+ZlJKXiooJkx2pKEhB0uhaBgp
5StAJ0aC8qRHqMuWaeSneVffSRAnvYjteEuhwqronXSa9VQ3WJE6zUeOj31llMlWJUElpE2dt3G3
QQMHAsFgUyWBbqORn5cCuBa3dfQDRCdh9xz4zX7srHv5S5EMI4bo+xDyfcOrVmxRfdz4Lg1LLHdb
fPdPZOr4C220XrGut7hV3WutYGvYpe8xGS/UFTx1aWCyK2O5gdGiuzwzP7q4BxKONKhzqTEOxa8q
oPPlFgO4EZc5uOfBq3r1gGLBX7i+jxoNvJ/BwGbK2ru2fR+M4yd0pPdkgFZiJ9WuYO3Sd8UryVvn
YQW0IA8njFLtfiS1mHqoz7KtNCE5jv3e99Mf4ZSdNxzLaJxloOBqNT3kHXzCd/ItLFhnkaSGyFpA
ujWIrYgM64cpnB+ebexrL65RZJYpLOSv+8LafaQh7cUmtk8Hpcqk+ndeyP48Ci5cs3r1CqzGyMQw
JNM5sStljYTfZRtMIaofMD9K0rlmGsSWuO3d0Oh0yFlBRhZqADNvH8cc9ZlIjdfRoXBHHrZcQDUK
zmQ5youqkXLw7MLN659e1/xSO6rEuFfVRdXZ911M59jvN5XBPGTowYs3ZLvKtXq2CO2+FbazDLGO
LISrv+sKlXjdCur1lDo7xKwvMoedGLh9FcYPpEQ+lJ5+ngwoVmX5ymjss4BeDt3YgI1asekgpgZW
pJ+lBPRE7CAAGYbYyQhz86QiD1+szxpq6v1XII685oQ+ddWl3omHWC92Wmcg8/PKn6j7Y5mhjJ4H
CKJfUWniNuRx+ham4Z1Z5N7aFcRJoXPfEeWDfoHYIKNi1pDVVLsM8LtxM3v8Ab5ev+RMfAtlCJ5y
v3tU0+m2UpW1nno3/xGrRVONveVtzA4vkwioyepAu8EqEbE0vYRTfRcS3TmmGVCHfmtggOzYDfqG
xaavWMt+QWmMF8x90GRO5RirMtf1uyTWWVCy3jJYNGHGW8VOL1NjtDa6aWBmdK68Al0sKwS7GPYZ
q89EJ1tCMXpcLWB5KUlAOC9WcnJiN/eqhFq0rFoUZ4Q6LkJEY0D+4lWHE3PR2x2QEsf/wQY0YfQN
ezfLDBpybyIRLzJtHJsTw6LsmavCkLgokqG0AU+3k1uIIUXnLhWBpGoamNgox0SkHuAni2gvTi+Z
hhPf8PZTSbx4FAFRD5xX0MnJeZnpQC2ymAcQ3QWA4gyHGM0o3PZ5Ryc13Vpe8ayO4jMp5G4T9Rmz
WbbTKDFlsUtxqPFf3KZ4LrPstutqyu1bS0xvVY4FVcalGzo0YVbN/MGhMZGviC+9DDuS6yvn3Qz4
h/Kl8fzwyqzqiySnCGmNW6ek8j6p7aoT4sXogfiaevPDFsoPNs/wjUf6kVkY3Veiv2b3xAhJ/EeZ
JJomNJhF1T64KjhfUZyjx0JWErq/4rxb06s481n/jdqbomQnonoPhA1bs9ERF/Zg0kRTNoLyK47l
cRXAQQJzaTz+8Zf//Pt/vw//5X/kN/8YaH+h1nCDMLSp//bHoQPMcrR9nR64U3AAK+/YwHoKBrIp
/JlbiXUq0lpmV383wmeHYM8QTqoyxFstbGRdrXm1SemYKmtpSsuzkfxUKwQMdlwsWzO8R7R20Qgn
3zGgf6oxeykluww6NQaCpXwKc0LTECrkGPD6uyJ7n9BVASH92eYuOya3ArbisLiq95mongMtvw5E
QlVeK5/Ulk9InDTXmUqlkW1WsUgb8RimI+HKE1/LdKm0lFEa21lFSblq+u5x8utnXwQ3Rkr7IxMu
6kCR39q1gSkTBLzpkCVMyIMNRaGhfIzJaezFD3Nw3pyErldVPAVUbO2433e6/5DnRPza994UXVek
bSwdy3gIUmtXJGg7FMyacsyxi6BTFYy4x8n5PP6YzUOx0vL5v7+hwvcZDNp/9BiXBBmm4ZbOibpO
PePZM/ofk9lcRrwJakK5OUlzIsps3CoRPdJFVOaCb5+DeoGSTEMAdGkMlN7L8ErJDcyaIGWd5qJK
+g+jtfDB4hwr7Z6HC9fPr1sfzXwO7wR96sK2myezch/tUNy3dnqrtO27Tq7PBD9O63FhWpb7iU/m
SU+NhoVjfRFTUIDS+UFDh3Sd+i7TnF8Ve0syRHj7j9+UA7Hh1uyesCskfaFPFVp40SJT0wjtRck2
Grg6jOWrjFDdpdO5m+NHO/AErFm0e5WKqspR6m8sOyFBo1r1glJWMLbnblOu/71jzEPdBytzK5sr
kqkOHcpR2eWBF4zVwD/xOmsHZgxndh2mhecyomS1bbTuMbSc+xrQsu0+yyLgOL6ghNCra0Lj4iyg
NANniv64Vl2DPD9+jboMWv9uPpldZGZ4ai9UNd56RX1JW23pGOOvwUXapXo6HGbe/LxZRkYLpzdP
gM17csHAy2Wxh847to49qbDmkD7EyYTM3UNIjah7NTj2iQx37cDIcvQ/v22Chm06Im7eFHRwpXch
EcUmCvFrSccQLbAcUAEWHBSGXtPup7jY2xUUZGSsDfVVqdmHn7KQgPnjN02TN+e7m6b9+Yzi1BtM
Df7FZvT7K1OmciEKlEubUWsvHYM+D8oGTEDI8OmJ8QdpFDp+bP3QiJEP8re5Z+qGto+V3t6EQOdc
oB3EmtHpRYVs++aDFPgSxUQ1AXG7dIZxU8grkLcGLXaO50HaGeSNrLCac2a2e1cL6r5YaaQDjuzP
4+d56KnZcon223kSaw+83G3sjVfd6VhvzO5Vx/M4jOcaukvOmEUVhesvWXJusCqhEpJLc4WHRdlg
cktOTEyHnpYtx9VvZ1LWjU8MKhG3Blz4hWyAhVmMZz2hxAOzhwKO7DYXmX/T0aBIzWIXuvtcaS6O
34kDa1J7turItbLPDS1UNojtVr2rACCiwUxyNk+Hz2cI8ZRt8fFjHbzW2fIgKlzyZVATb1SkEvxp
LzrWo/VVbX1GqXdWddYFI5JdIy3BxD6TJtnjRz4wIduz6b+IkflYYUyOMOEAUjsaYNJUSSKriOk4
fgh5w7556+zZXKkQSFunIfNxpZLpSUCsmjbXHfQRmaDHC3ni637gBbNnM6JGOItWlYVCFkF9htW8
r8VdH5snfv3QRcwms2KY1N4qG+4TmQd0NNg3FhN7UZWiSTVaV47wTnxbDo272SQVZoWo0Isr9Gej
S5vsmL6J977efabBuDVrDxGg5e57evLHH8+h480mJtSvGawj+UlGKhQ641kMGjSi8jPqtCZlgszY
B88tzZ9/b8hZsxkmIKUn8B0OWDLEWh9CluztDOx3Yiw6Jw5yYDRYs8nD0BUivCZGA40YtodDdJZC
y0glovf4bTvw4lizAZFZXmX5cnqA2orUrdy0UP0KMW5yLXk7fgj5gnzz4lizkWArBDdMFpNCQy2B
vqY0DbrixMfw0I/PHnuc9BHoAM/byNANi952kzKj/lsnLmZPuA0mraxLG89JpZ47FVm6bSqUE+P1
wJMVsydLk03RLTIWN46Pfos0ItA6W52gmOPnfuC5CjkB/PbVUQqjjauR+5KBoCD3xZJNt/FKTLQW
NAXf+PHDHJhPhDz8b4ex697h6zJ5m7GC29FYL17e76isXw702zC3nFrz6AdWYULext8O5GUjySEh
bcI+7fdaj56bGAzTt0tEL92L7idPqpZs7Ej7kYfqrcxWk2qVwfKcL1t5KGNCpgnWrwbOSyNrNhn8
syzM4SFjc6KH2C970WC8Bk2au+UD5JH3onEvuro7MZoOPfDZ9wOZeKD7keZtagsvYKyCqwnGW0u0
18cfhS7fp2/eMzH7cmByTpTWHHkWCirVVHuUttm+L4NVMhkeEQnGhwxPcAgW6QOE63mOzQ5J6Cdg
r+VQ2HsVQnWkVWgtXHsRTfixZJ6gMbCpMiiOHD/NQyNmNuEkRaKMpUJrWqSYjlDqUOHpi7MmKz96
B35A6tonvkAHpgYxm3dK1XDMIOm8TajRFDSC6GcXmv/m2zubdlDwVJMBoBMjS3TRFdadHiiIm6MT
y9cDo92czTwOAmDs24RsQS6D9KCyWiuStUc0Bh+cx5hPwKgaT8cfyIFxac4mIs9KhFq3PJAyhz5c
1cu6D29T0Z9YcegHPszmbCYKtYCmRm+5G/BQ2LR1HKjtaGNXnvqlTJlqcSzaYUqJmfgF9vFPTjLc
VRI5UOjKZQPsO5UewbpKYZklTb3MUvEirdI53HdHty8NxU3PBLr/Qerg+tiALyDdbjLFq++uFKc+
8YYdGFBf9Zjf5qBAVbscpJm7mVz/zCPCLSdY6N97CLPpLWsJXhWj4m4soOV+3u5sWXyNiXA68Z08
8NqZ8pp+O3ertSraaz7zJ41TVDUjghCatoRyhMuEWj4c0c/jl3Jo62XO5qExGsOgGHjgppO9mvF4
ncU1brPgAuRkv7S15DkMa+PM/srAxbgAKTykM1/fyCStCFlOGtnA74JgLUgKaBrj/viJHboFs5mn
8cEHBSX3eBxoDaMWlzRXi/xS6TuUIbPHD3NolMymHd9uhEhS290wJfzQDO3GJZDn+E/Lr+o3M7w5
m3WG0lRygrtY7Ez1rR1GV6Vqv0Rd8AuD7Ymnd2A2MGYzT6yoaQ9ZgmwhJ33qY432LGCiekB2d/wa
vuawby7CmM03WqjlRTjwFukBwEfD3vVk/pma5G/BYpUQNXrGDoKmaXDWUYUZ3ynV50kpr22VfvjY
bNVK+cwgk0RFnJMZM1YLm3qsUlm3hd9eA5zGRMyKDToVuxusxZSTSL3DKYoTN+yxBSQZ9o9JPxc1
HTErTklvid9yTO5pTCwwQXJxqK+n2t90SRQyQQnpb1VYLZAHULBqoL9PNqqkAcr0q+P35cA0acym
yX40K68NDWYA5i2jHO4zzPMgj4prPbVvRz7NSqehdfd+HD/eoQctx9hvE4I3RH7Lmt/dyEAVVTev
kaw/N7bin5hwDoxVYzaj4cQrNDic4PjRVRd4RkvhfhRa8+iXzYk37VC5wZhNajaQB93XA5uU3WZX
ZPa1tPbq+OlyYkGkrVu6z+lBUPNJHuTybsSrqpj1iTX2oVs4m+hUvx6whGg2TkNcMjASo9zYTYl2
ovJ46Odn81U7+BVZKaO9iZzkvYExIjlwErJ/fAAcvHuziapxXbCzhY7fP9CvYMa5hMPyxkhDiwzh
GlCQ4CuV8B5euUgDDVck525AQgRt7xPnIK/lu8lgNqOFlWMXMHQwvEVQdjKq+CjM1VfJ0asHyAU9
6TR1UICD6DSc8M613qVSJKTvjp/AgYXW16Llt7cgQRU2KCWNWhllVVuYiHXT3WZoAS1dDHyATXKc
7OHUkvTAS/61u/ntcOiVqqqJBmtTs+mQCFjKxzL7wp52AR6r6m7QipfjV3bgM6TP5pO41QOzJYkF
WdkLYBVa4+bq+C8fKtrrs6lDLzIUuAVftSCKt8jM9pJxSohRhlsRga/GnBIn2fWA+iGh4xuOZFJV
hf0sAaAptzaBj6/btb1jg60tsrbloRMAD3RLPzG2D7w6X9Xr3+5zawe6WZuh2BBIjxNC/YyIV/Hd
6cSa9tC9nc07JK/XiZJrAnoij60cvHvFxZt//PYeei/12bSC1ozPOdayTQXoeQy0vbwItJ1b1Ghg
UIkVCtBmRoOxc9FWjz2pA/SQVybYhhOv5YGVkj6beaZAz1XQMWJjtVWCZ8FcFTy6gqy2CQN5ZAwn
tjmHHtNsBspioaRNoYtN2BF2m2ctgwEze203Jy7k0IOaTS86OqqIui0wNUhSLosEGaB5/DEdOHdt
tlDKKt1sNOhQG2hMlzLKzohIhIvidDgxDg48hK/l9W9jOMwj1LK1Ym+m1v+J7Q1uBHEapCv6PP1g
UG6OX4d24EOtzSaKYlKmKMYrvzE1K96KCtkEPaQrMwWEjOiUDhsCSIOoNM8jCScQYB/Uof7R+T3c
QarskkGkleOlOwEqP35OBx7b16n+dulOX0SOLxpOSY2f3YJ2ddpNJ8bcod+Wz/O33wa213mEizsb
lZw3QMxvBU7r46d96E7KQ/72026DijfMPdIbWDGWTYXKQc8fOsO9C9zk/vgxDg272eSQKKnfuhnd
yAxrWpoAcZT7ZyO3TqypDt2e2auf2rE9qhZrGod6ie6QAoNu6sRj/Zo/vvnaa7P3vSBA3YehjK0f
MRfaQhlbCEBlxMgMfSm2LOC9omNUjZ+EAg0osrElFBAIRrYCiSOeY7vc9Ql+SFs9Dwb3yp20u86y
9o7MFVTImj/xJA/dhdm8IbC69k3Cy92wweoAlKtu9Xz8AR4YJF/asd8GSZXZzpRG/DT78UfJ+hrl
PcCHamJoOX6IQ219dbbFCvw4g2zPMaZYxW6fb1Pq2OsgCj+nqhyWfda8DlrVLbG/gkQhAxTAooHE
UYfcC72jWyEIKVfHT+bAgFVn04vX4cKgO8K7zHaYuWKVBPaVALd4/Oc1+Ui+GVOqvM+/3c/BKRoQ
7QO/n6GNlPszQsj5VA4LrYTMbgv1ZoIVm6ldvIzN8cTS/9BTnM0iJTLsfupqZ+OXxtp3DLzcCOZ6
c5Ml2a/jV/ZVmvnuyuTg/O3KQlXR81If3Y0AX0DnboNNH5lR1NCuA9QsZBYVuRdmiPehqLN1NlV7
Q8HBIhO0DDe58Vyw9m31QrTsG6xnpFIKGWXxeylTEBUcFzC90D2NDgHBWbCPWtIq4/ImNfTPoNbu
+C70EMOc1yEBgQ8BA6nRcKa3+gt2+qusw5HC7hfX+oddqCU2QCKvteK2jyC7dunm+F04sEBXZ/Od
nRgFlgvwKdFArxIAAmbC7MIpEXCXMVlF2auBdPH4sQ59CtXZ5Ge1rUOOBlAabjB2PFHdtG19peN+
bqd6RXfs2lWB1ExDTSOffhMojG5JnsIz5YFMWpyzLNlaYX5q+XJolM3mSyOyglSzXX+L3f3M6sNX
jZvtJsMK8NDb8Ws+dIjZTJe3itv6WoB5x3VJ/FLCS7Ihzvxckqei9fFjyAH7vwey486WSmOaigJl
rL8l17gmv6e8KYpme/y3vx8fjjub6krwxXywCHkmBqFa6OgHNUolWkQEXYxL3jI6HDR6fOIL9v3d
ctzZZDaIaUS/Hvlbr9LWpafwYADIIdM8Dw1yvY9f0qGDyH/+23vvug4/ZtcgvDQCLNPuKXElLwOM
U5ybJz4R8oS/eySz+StDm9j0Scxt01DIugYMRc/2lyro5sXoYePCQnv8ar4WxN8dajaNkb45oH2n
iaTb/kPRBWc+TB0/BDuo9PrWgy3bQfanL3SHB+SKHhmRRBFUKkUbV11Y4CIjUhmfRpCDIWFTAqdS
Eye2/9pXE/q7s5vNLzVk57xM42DrecN1MfZPasGEm2PuTo31aEdPMnaA9O8MXykvCO2yWwmeifJy
U5T+u263S2H4u1Ef9znsckL5VuPQXyVY0JQU+o2pUI0sJ/3RK7zdYNsvqiDStJR5VPJvdFbT+uBf
9Bb/hJDr54pJB8XzI7CKn+rYfmhJu40HcVOoMZR3JX0ZTDiCvc5WuSv9S3/QE9yeGHs9xOfM/Hm7
AqQLVZLa1EL04cPoOs+ageVtBFolDezRqNzUdPkXutrdB8DcayUHaTXqt9ApSJ3E31XnpMAo4VNp
iw9TH5G9kqHkaJ9aIKDfateO3l61objwo+TaN4rLfDT2PXBe8rj4ZEBHKAH9th9CN/dKF/0SWb6V
4LkgsXe5bb5WTvyioSpsFfGaRDnoU1+7GdXh3iXFwumnvZN7z3yftgUT7VLk3bkllDWxfSbifazx
xFdLzY2ZBO/uWGzlhGWQW0GeQ7PotPw8w7Feg9iD+jRgyy3TswEnVRROT90IuYxH1squEhY1FuoG
7s1up/Ye8C64Vt74GqlYOqVfCCfBj47YJvwFPrmsebyJfHI8Wnfvo5wqcKCLgrV3gsu6Su5ax7s0
Q29D49RcC1FuFQ1VMXhKGr71xvO6Swy2zcLBJmbZ+k/J+0d9AeUvwaukZQ4ZbIpyLjMDXLxSrUta
qG7mpCWoyUIRdGU9cWEC/zj+WmI4+H4KcGZTQBR2qu45GGjxq13rfn0bCHwDcgDnpFlMffCuh8VZ
EWiPbD5dUT6nHRnHRUkoAfk3Bo4QiCedeenY+Oi0sSEVOpie9dZA8DXu0lzZGqY4T33zTRvGi1wu
WWQ0CuA4/OzNJq/IObXH7GXAzpLXHiQEli5JOOFLBLkZYxlvoDEMDLO29MjEEMlXt2DqtOvJtLEs
O+Az7ZWG0jtP/Gu/rp6CkJQOqwX7koZbL3bCBRGUFxE/V5cUamQkERy+a4P1VK0BOcpNjL0dpKwp
afO9raLVJhdo07DryIGMl7InTUMC3/UahqpntJc5ISCMnIrKXYvTnS6kbBxZPelb4D4/sLFe2qTu
gLg14XmJqyCcLnLhEYEOVm2pVIrYmHHBxrlx7lpf3dl6w10ArQLuE0VUAxmRCkjIhD95/pawsR8Y
ks6sqbioiKMwoBNkiX6Rw3qI7LSnVGLsNOlmyOq1nnnXce+/tQSxRBBJsiD0llqlLYnXeIsNMOq6
eq3CaY0ncuXHUV+hQXmSz6aR/X4RWp91Nd733FeNh1hV8ZVsowqJFQLWbKKtgcr26GjtJqrIlbK1
5sqDy7vUJ/0sh38CBwiwIBctx0Aa1u9R4kZnBn7jGtXyUBnpmc4mg39zmzTx2k/G29plnSUm64HI
N97++1Ch3prYOFtbmvYriBn3TdV+yDK+7jhXky9uQp5mSzZTKWltmXLbwrcKZDILDoASLlM/drso
MM5UW/sl42Ut3Hdxm13gyMZPy8fFBoCatj4FDvVOkCCA92+J9QUqQVDA/EuJ34jJHEAnI/r6se10
AYYW070X2PtAU8ZFaYkHeI0veosdx/Qgv04YGnA5Efbh/GxkOCiCPcAQZfNopQCE3eFJL83LAC3R
olbgAeNEQ5TqXasEoFQKpkjeg/s2C+8y0/lIRX7eN83PoE82bhniUVWIIq5K57xotY+0x5Fc180r
+n3Yaun4nPHlTFiYW27EPjqLriSyO26x3Vei22qivBaRSRBMp7yavUKvbNBvKGBu7Hp477xhrTj+
iTnl0FpstnxOjb7BZYjCZYwMNhdOsLE1YxcHg7Xo3em59AhKSM0Tn+5DB5utjctE+ClxqshqfbEZ
BpvSQXOpDNa4CM7B/3gn1q6HFmOz9XEzpl0rghHxWhg++ba975A6J3777k2nlIvGoZl4tj72m8rV
Mj9BCgaCchkWwVUYWXceLA0+XuVlP6b3VuwTwdFb7aKJKkpiFU4mTNpDkl7qkXFJVsPPtjRvbfQU
iF72mWttDYt7YUbUDwVJeYG/tV0QBsiirya13oaV+LBEc1Xj3cflsotU9SU2ivvaRiN1/BMjPyTf
LK2c2dLcGYJO0zQ0uX4c3bdm/6ppzrk/KCd2Lod+frYWbzIno5Pco3BrlWfd1H5WMPBNhv3xsz+w
aXFmq3CnrWu6ogG99tzehm7WAWU321OL4kMnP1sUk4kwkKLuyoSC6GrSwT2Rr8c+M+iLyzqQS+Nm
1QfeOXtLz7iuwIJPdrg3jDs088evTw6u757ObOHbDqOWi9QOAGPHi0klcQgVBji1z4EFj8M6MezC
S8BU2+OHOyADcuY2iqTJDIt81mAbKB045J+ef630pOTpVxDhrCRYgAbjD4kSb/L8Rt4LaXb2fBzM
4SZiDYRRZdGy5O2t4C1KjIvAo+cvwRsVflXKPTkud5T7bsgCu+6rf9Qf/vNPprr6y2T3nhdjhSCw
mf3x7w95yv/+W/43//p3/vxf/H3zkV+9pR/1/F/603/D7/7zuKu35u1Pf1hnTdiMt+1HNd591G3S
/I/tT/6b/9e//MvH1688jMXH3/54Z8GAF/buww/z7I9//tXuF0YxlSnzX7ZC+fv//Et5AX/7Y9OO
bxmv4j9+61//wcdb3fztD0VYfxUS+IEOQ9MMyELM9f3H119Z2l+BK5lsxaEHOpRLOEyWV03wtz+c
v5qq6Wqq6tjCEabp8l/VeSv/SvurRikOYQnOFRMTMK3R/7n0m38M1388je8dkIb4Uvz//3EtLE3T
QW3ocDRsy1IddfaGscHNUIWArYLndVcD/M8hDW/D2vwJuzAigJaNVdrg0IU+umQdbqCt0FZprW36
bMoIbeiyM7+6QgKTIaZkRaLY/Ewbb2mYPDv5pjX3hRp+lhVYKydKU36jvlAsfefLuEnXTN/BPV8T
dxFtUoOwPS3H78ib7aWTT0ABfnac00kAvNsd1HVfTOd2MLArgSy0CNpNlaP+6J1lQdDPWcRKaonO
0C1/ZbmPkF2kINNYvE5Ke4+sfV9mPThNqwaP7fRvumGCqQPVlwXtuaGbl8JTYUYJXB8+HhyoRtwA
q2BvBabgsW2A4RcUr+xqvFKQAgSU0oPqUsrax7Ff0+1fOdCAkw7wFNnTQEWM7jw12f5UVrknbCOH
YwuMPSv3MUXzdYhzl9hf5zrSwTaMtPfPdAPIHHHyizwiCqDuk09b5Ct4OAQo1E68UGuc7zVoKWG/
lpXiLFu7eZ7G6aYKzQKqiPHDSewfLC5unFq/TlwAU5lBzg5D/91K2mBN6nC80qjzlPom7T1mC1VB
nRPlP1gm9QtwESHZE1a0NKzuwSiqV9PyV8wqay3sgG5RQN5OHpmAhUNqk6J/2CEAwmQbq/lrEXo9
m2YtX8FwInBUtZAlYCoNKJVoNV1tu7iaKoXM9UFv9zxRaIEtlKgMEi0MzhWpZ4+MFNKyVJbZTuK+
5mPB4/DQ4YVmSmbkGJEISmZDqSvnpigWwTB+OqBMwY1rv1KcQGVYghYAa7Nof8Zhbq9KDBSLMOs6
gF9pcFY6EFTCaGW01WWkqRtVR3iNw/lJyyyojl5D1g8ocw2eql2EERu05ELBZb+ZpGBep6Js50gs
7SzZKKEXnXfFAyF9GG29kno9GyX6FCarzsjAnp0Si1n3xt6TYMQ8SrRN7uPbLkJzeIgdPD4PYVez
edLzHuXmDuw6QaEF0qXRH2BURK8icyGQmgPgCQWagjKRotP6zTLtq3jVhyyB4p6WouuDeCSeaDnC
5W/o5y9ZPJbk6qTmNnMTRlj7VsbP+MrVs9YjEHoay33Z/moSojh6UrmIfyEXfkTBNdmANYPJzFZl
YxU3iitWRR+NS93WyAOOxH0QuKSdqX28EmbLgmJJLoqC47HRF6OpP+SJM5Lrae+jmuE4RJCbaxIO
2jEIt1B3Gxxwmr08a8ZaPQdiBY2hWmPYp21qycg/w7ZpoMPiHwCgLJOo1HbZmBCbEBJ9Bs2KOAdt
Z5OSnOmpBvBJ11edn7SLqMhqyguMUj8wlc2YAh6r2R8jVv+l1ahyurS0V4bonhy5sdJ9tpBDhdul
9rJoHYTAbj19r53VOGCukylZi94Tq3qiFAOE9Do2atiVbG1I9AngIhbBi9AUhugIFEfnhVFBxC5Z
+uSrXIQrLycGQVfdZS6S7D6CBe+ll1HXMBppHEt+EJU5TOFG60ebQtU538nC4iWAkTgJwP4EozYC
u4Vtgaf0qzRba3l+wWPT1uQEhgT0TW88tgRiOtUUam/LtjfHLRWifReGRP5NJdUS5stS3CXT2F2k
k/lQFepuABiza3T47w1HWvYteA83GO78BA6yb8a7yLwypZB4yshTs2K13tSMsmFS1k3TkfLnZeda
OMjUAns/OqqzCNz4nPoIcmvmR7femk4Y7BGuOUTWND9dL7wJU3ydqufj4gN1TuArFThSXy9SNZWn
2wh2sC4Us+J99HSX2E2Iq31FuJhJlHpQQVBJo/Qq0zp3xUooSxSS60VCJjFUQL3mbekac+fxsm8U
XPMxGSStop+zxRvOWqO/oKVzQbAfCmpZFR1sFvVE9WZjAX6sgsMeX6o9WXaDbpD2bsOPy8wEal3b
dSsrSjddYTLhkhOJRdUk89qvycNUphLnqnFvKnI72zmgkoAirLQU6ERDvrrjB2fiXnOnuymq2iul
cZ0zCJvoIOG90F8i98odzXWuoDZyXME0VjN7WMYZZJhF0EQEaYziRWW6J3WTDSkujlWXSZeGnXzm
iOcZHepN1mgININu2OaimM6CrHwcnk0rSSXDlw9Q7123VDBTJVh3vrVXS4Joud8by7Be4dDfx10K
vqL9RVSDe+ZbAJKMTjw7Wr2c+lzfaLl52SZY2X2WnHZH4tOgXHt9+DNr1WwV1wTYpkVB5jkpfLYW
RVv88HD9C0KBRK3u6Me98XFsl6p1I5ieX3S2bYkYPk3duvKsnNWY+xY6fCTjovD5InnYXmvraYSy
mk4DFZvKvK19kG/Vua9NESuBbq8ZdrFm7iC98xGBDSylUcA7aowa0l8VLdXO2pZpc0egOoLWCKCZ
O+DxH9vO33lBfaOMCFxrMEuIEIGuGwIeZ4qGpkEBtR5aCV4jyr0oIX9YIaNS6SCYQ+QCLERMpZfW
a2vYuEpabiG7ZKvqvOEru3JS4BtVd1WXAsH4wPmq2mYKvH2YRTBJe22hmu0udidQzzq8DOD3HXWq
bLj2renOUBH4G3BvycpZRul0F9m1KuWyP/S+etFqfYOM9kHi9slXvag79cbzi4DRq4p1UwPF0C/V
rjrvAI2UIU5R073VByrOSno7ZGQMRHSt0a0vm7ZbJ5Z6D5XkYSAqbHC7Td/VmIxZXrl8olszucDz
85CLFp1rXu+isr3V0ur/kXUey5EjQRL9IphBi2sBKMWils0LrCkaGkiozAS+fl/Nmu1lL2MzPTPd
ZBHIjPDw8NftlubBtEHrGMZ6qubxiJkAdrjgyc0w4C/e9DKos+uIj0jZj4EQ6dgsl408qgT7fOy5
ITnqzp0Xja/B6P9RZf9r+BwFfRZ9ZHJMGm2K51y4fPesufZh/204HTk1v4PS0LzI+awGRFMxqqPk
QqmirCdbYiF0cmmBL6EM54EyyMsygrTvgiMBDL/D2rHfbjnkCIJggVjgJpFfFMmsGypSSVKeReaY
HgRZ+jn/ZabOJsiQXFG+wXY4D3q6cbaLE3T3plxvQwgtMTAg8lpqsnIY0ejwbCxhzEJ9bOTDaVTD
xSkYQxUmZPTh6rSWXrpMa79jpflaJ6Yiy6KdUg7xCtdwInNY7vuh+im1wri9BITz8KwTx58SERne
lTWIOacsikPUJH5n3y4uyL4r99I41878StJvlYTZ28kvmCu4zsq2R00Nv263qjJ/+6l+zdV0M2Tw
lfyVA7L7tnTmHKqOPa0ylAyXFspRvxGg15ak27KT+6qlcWvb67HLiYffAjdj7fRGZlx1dj2d5o7a
JnILljid/jA3rYxFw5A8a35Nks52ddeCeFinp8Ip79T0uVpixGT8bRcKDJx5YoD20Xi3QWYRPW3X
D1GRsYuWPQ12JsnBqRLyGkKuZEgrNokcmKuEIEX4jWCBlxqrRlKq7VYawVcYhomeiIjaWqPbTUsA
O+mRHLQnWUT7Mto+otyfn/To32w8z5zNMzV1dmK/Zh9M1e9ac3qUL20XLqRB5ivvUnvkPwIXNpkw
61cDwosivbkaExn11zyJDt2nnWIp8IaWC7tetawI5FwAaEsRr9TUsTGQ5KbBBJHRYkFn7swPqVrY
IGH16KLtXx+xet0IybwmZBOFpVqbD7lvkhzQBZXcejbs8gHQwjc5CQfBAKWzi+vNRKZZjzwPhMT1
CZW3HwzZnKfcfuVZbLLRJblMfRGjSpCKexnxwfUFpJtCzneBnp0dd9DvGC53uX3V8vVR9h7B7HkP
Iu6pk+YTeemfocG17PROYvvX+DlnuatxYsVe0X8Y5T5rAOPWCg4cMZJni/PeC36slWA2k06DFL0V
fCojCbs7N/32OtciZX+k2fXDxMHozW/dajDLa4KvogKHUevobWObr4flykQCwh3xwsjUcA4Rkw++
Wz/nTvvXGbdDK4qAtq/8FAOoFFbVd4a9kXXbRXI3jGCTGYm0YPW8jLV9ryIotzV4vO1apuuH2tw9
hR/FTscnXevsj+Hmr9WqoBmGN8a2AZxVq5+y2wdYVvriWzQNwMq6sWOTYhiP2qfLo8GYi8DYyNl2
EmwUaxH0HqhLYJQK/N2jE31b8q/TbLf6OtDwlo1dLMvkpLA/BB/FOpv+l3dXDp+gPH5WpyBZa6zu
arFc3T3mKTNzh2ncQfSmTIh0W3aazjml+Lr40Urs4+zfBwsRyqI75cJ6ar35tyeb7hA6+QGdxzpE
tfevINqZctUkkfKgJkUdbdSnLm/tJOqjMQFj2KUb0VjotBYtAwAzZ/DTLV/qtBm2p6C3uAZzo3iv
puzRtx12ima/O7XV4MSDIv7M2Ar26WzYgkyL/NZwkp54kbM3PEeb36Z436lqRaqqm8Cr1xcgoedt
JYjFAvCFg4vcz6xk55gi06g0Uy3gmqro3zo6vkeSE+lTDTuKncyCPCKSsq78vXTDlahllo66coXx
O4z7ookUVwRXqmpdUosz8NV84pdo9Z5zyTgXhjEVaY/LlFb/YDblCrCj27fksb6fSE6PzmvgUmWJ
tY/x0G+FrI+daAnE71YKJ5dMnyx/K2qKNMspV4AXQ5e2XvBeTKTR1VV32FQ2p4FgstKPVC6mIj10
GbqjERXuuVLr3UK5eRfM/X4yTftoX0l0tWKSAJ0NTWtLGneDFbYeRLkW0Nuv80wZMpC1i+owsPmX
R0X9lBXkH5KY+DEZrQO7MeTI5N2Z+z74rB07WWtfAXfyyAtjfTMRS/e3KTTMlWvOqd4uAxyqWH/M
lWOiuvjOgdz5cz45WAmZnWD/gkoNpIW+fpmdK9/ISRTFO18F5qj/buTRX/pYDt27I3rnRpGBfRi1
9Z7XtgXlp6yfRH5XB+V4JELvmnPtDXy0yr+ptMnt59fqmHEMjQ56g7C65a8lDHjMy5fNxP4y5K51
+e+HvU4RSsiyBLHPXSprm0mYzVnrb4o8/QWEd9X8GRXXvWJ6NoA26EOfoL/cALMU9ASiicK/Udkv
1w9nXR+kdYRSYbfhwZAcIa7PDDQorctVuZlHvzrBp+FCGyvkDI60rSMOp1SLPnDIdnvL7on/dKzL
MBGLV3vLTBsnngrPx+/BQPBQ9xrUJjf7k7ful2rNSKiEtpqVhCaW+fTPr0vmbkQD+S1+3zpajXMe
OceeHGymSnyHHU94oAV6hqhk6rBlTAMgIFGHwM2G9oPiscbTASTJMY+2RXdnm37F1KpmsFw88bzF
o7U+tkadrhWPsD/X5AJbIrzp5+4c1q5zIj8AvAs5H/tuMpZrL5ndleNgwVOr4WW26WRWv3QkdmpX
xUlQ4pECnH96mUOopuV1xwZG8FCBGPP9McI0StxvCaTGmL0icbByNc48pnUpZiaFcktI4Dsb2QRS
BfrWznGrMO3KzCRQbiGBzrg3XOAtJYPAxnzn5X0w+rEiyGheWA8jzCZvtyKx9PX/j0BBu7xxJunn
h0xxx2uR6mokPjibw5OmNUm7fFbvcwb5beCVtXsOtc5Zz+u8AcMByOi4znYO6J78JSPxu8UG0nY+
uchNdutN2/NGVpnYTO+04bgQJK0vngCNvAbJShRmWlYja1K+RT7YRrdOs9Ap0wbqkhtE4V4Dyrxq
wv9Aom5F5Q3Oj7gwYzLDpLBxkIp6oDk1WkUW7uPA+kcciS0xsmZ4vOYF6uzK8C0W1I7GQSWybI5W
K2dpoG+9Kx3vVzUWDSVEm3Qk0X5UoIkqY2XVaBhe5x6d0dCKW4oik2/Z4SMx1WV2kgZqbVPqqx61
7umNvN0wBWyJoncYdb/hoqWNayaViJrzL5ONOJvb4MdVL/eLEv0Dj7Ps9ZoaqxfcavbBj7V1NCEj
3nfeayD75m7VRGYDBPGT6g+ex3xPdhqZzst0X7rVV4Vz9DXySb/UfvEoXSOLKU0ZxwzTx7ZAUhdc
a7G/zn+WxVtfwtXmRzlPKwNoPmciIctTYfuoEmUG2z0aJMnHzhuehCs0cCJqgwZw2BnN2KX5uPX7
CDcSZLcgSPOo+tty40JzxH7pDPxRpptmtjPsjdnG6JY7wb7V6l/OsfdipkJ3TNnN5VaFBZsCHlwL
b7OXR7k9exNDUnPWEX+mXVHODHdFaJDKxE8FVp9lOIcGnukuF8SZzSFgsFUHT6oSwDlzwrg6JJYn
t6Iq6k3iLSUFYRy6IvxT6vyBp5egftVSrK3ZT2igalbvlVPLn7ltb5fRbj7cvuvT2tXuqZnC1MzW
6M6n1YwNMQ1fdbfA6+mnh2u4l27m4F6OYLfqoH1xc004bwGoh9z5tBYzLHcu6pjmHQfzPN2GiEKx
GG7WJjQvjlrNS+dXXtI4hXOQwWrTxcjlNJSV8/rfP2ZLQc8NnCJWuRm+jd4Ge6Hto9vCa8M33V2j
QbNlP9r2vI+Myj6EIW0GIFF9HxFkiGJYz59l00EaGN6LtlkROzNsSWQZPI35Gh6c1mtPjWjLC2uo
JCXTW5HAK98D31RkcQxeWg/EIvedes5Oa2nKn7ZRRTw1ofEAykVBMgL2aZkbeZVdwxZeiSSTlNaS
rDzMrtn3H1ir6tgW1fxiNx13Z1iQ1Tr57oPXfKg1EH/WSIZHA7BX+t8/LlmRqHn9iyyuj4VZdA8t
6uFDHnQz1zya50gdDcHIX7zdhKR57gXXLxOe98CpzFMuAz76sHsdi4YJe1mYl2HRL64Em4qX397D
KXDSgtOAKjjYN0wsDi6Cyf3URSdnBlbFqPFktP7wRJvqpkvut3cI9+/UjDBy+rGGYrdZnysGKcvM
3oKZSDEnCrOdbbhA90bHvHDxfHDchwdflCMR9tN4a4Em2xn8Ygq9mCh2YeQ34voXufm7xSnNs5x7
poebs5zrTmIqm58E+LwBoCh585V8gJioEUpY9bU842/mq+I1k1NxWOtwO41Nnz8Wa53tNjW231qc
+/CyTaDKqNMuuc7Uf3+j/9+v/N9/0zPQuIIN/6n8N9RTTfqEKBNsNPXdOljkRZMinbY1iZM5aY3A
zqi6grHqHhjCUrxp3z0Ng13ckePJ+jLRqp2+1a3Y7q2yRox3BvlX9PKrrnrvqQ/QGns/SuH+Wo/h
yPFMiFTxt1iz4ya26R+F8mkVq/9pXF9du8v1Y+mE6mANLDJf2YaRsJ2L3Xb4SMpaPBbmeH1oQv02
NMs1uc3na7D8cE9O9Hry6xBR17TLD7erkK0lK7beXACnz1VwDFAu5aLdR6aUw1svXjuvLF6vqa12
ZIcodrW/ozLc/m6+/1GLYXnOFcF5aKAAHSQicNU8htMyfNp0bHup7c9ZMj9yuln9IfnP1UBp162X
HENZsf/vH5fChGhiJPhg5rvOI/0lKkgw9s1BX5B6nBe3aYtERPqhHQxzb+kxfwZGDOOxo4tZnOq9
Mbn4iPzXNC7Kf8YclCx1xNZ3617ZIGAZKOS3JC8qnYJPIl6aNZyUQU5B8w3RApcqgXvgu9qS3HJE
5SEM55vM33btZODLMY0PcxO328Q1li0sJEDNgGDTr4gbBvw3Lq54CyrjxCV6WaXs8HBlUbJYVsaI
xMX+zao6tiD3wB1WgaIsf1U+3BGfsOfEsM+zZii0QLtj7KXJDz6A19zJ0hSYrvPzWnpbvEnymFmt
SirLIXfc7rE8SbgD3rBCMWzUfu0KfbvNE0kjRXiraU53/eYdLZtGnhxyWmmvvbf7wj0Ea7Zf2OHf
z8PkxO3PMm8gvyWRhGIClko/jobJVt/CvdCXJFKjBARws6nFb23VPWThcLMgGVk5r9HseiyKum7S
+tV0X4xxTUnfOChGtOG3/bSdhtC6w3NjU6WyrN72LSmUHiQHIYgKntiBqtrFudYDTL3a6DJDPwGM
8U4mFyPCxdrYkSAEVVoYPEmZ9e4bXRU7yTr9XFOxjEah9gaqauM6eWoNzXjANM4ox7DrHl8048ur
NVFl+nl7sqfwBwlcJuHC/gGV76O9RTttiHfH5kXhF6xUg7gRqmC+ZQJ5qQL/EklTsM2EmmB51Xmp
0LqZVlU7Sis6FfOXbfnnJXR9lgkmMmPzs08TteuITp1Yy+7wi7HAMnxMsH7jZlrfrCkCCXWN8I7A
IO/dfRFOaa+L8VEVdEYoTFelhKqIu5W5RPk3j3KQQHXB72MVt8t1bwHm1j86tH9RtcAS7Y5R67an
AKtx3uNgY0Rsp6KCvFmJy7CK1O5pRJwt+jYZpvOD+6ia7XydL8Ry5VOzclDNuvhkiJzdqLr9o2YW
TKY1/CXqpdK1SLyynWGbfuU+NN61YBJmFMPFxHIZnUR+CnK0rSD8JlsyYhA2k/Yg+QBp0Qd7GOKi
8h4a59EBD5oyVV2OM2gEjned9/oIneC9adVHUXJV6JwUiTXJLfbvANDUcVAgoXnRt6oWZDgbw/bY
UWZJIybVs94314KNv7vOz+mFmbUTQ7mRFcGkHFXg5E3Gr2D/EHtr2VxhckzNCXj3fTKV1Lp8soxL
2tWEYyD/cRYLRaNEzFffvmm6O7/hyQk8xmtyW/CUo84CGRE+ecFtSLxxpdxkwFwbh6tXE69aP5Mo
uDf1ZrPg2xexmxG4nWXfdWtyO1Z0xAFJ3gMHIyZRGWsTp8A0mfE6mvgaMmgO9fcYFN+tKlUS8ahP
ZO/j7STJfZnpqkLO5pHjP+4n9zKxtZxgW+VsBcByQDTZ4mmi10PxWnrKUIQaxoo9nk2LZsoL+Kqb
qHiyfAY3Jq9QT37gufaNeC4CEHGzcK/1j0jna/A4oO7UG5GXWIuM0jFHL6lDmCF+jcu4R8Bsi/Co
MiLmK77WQT6wWeEmW0k1xA7qnvRb/EiNjUiNSGJ2/Cm+TX0hSXDe5QW12OaGcaXI9R3KGfstPn7Q
7nggAXzEZTXg5m+xW8wtqZ+SvFjLI05dPRXXberBx9Va+ROn46R/LT97ZkUtrRpTwRtx/jheZh2R
GPpELi9Anz98T3xVUvp714piXDH3fkAS7uK4dzIsRNJRtlBe7qwQUaf2NhojzsMob4lfj+xnbfTH
oHJ+ugzCzyqy2AnW6rD6PL2OQ63DnUI5Gn7a8i6v+MmOg4G2UJ9yz/0JRyL1I+sqD0nrNG2Cbqqo
9jRm4mYl0KJmolA31CKB+Ioahjdh8UMo3s60thvmXZdWjmY8j9n3OgUPbmf0N4IzwNd42e+aqUFm
Etj5deqX5j5DcrTAgCCG84NgooKX/VPBKrMiFjKIESdPO2w+x96cYgOvdODKndshFhp5O7D7z8+6
mAPFtMm9KcsKqXk13kvmUcQj6pewbmOnLQ6zAqy1LSwz9zAM455Q9rwO4tBmQULA4BtdNgKavNsX
Ah+2UVufPjlQ/MJzx4u3p62J9qzhwI1MSnvR99mi8qTvvYvRI3T0QzOlHfu3CzC21GwHLMmef9Qh
aAGfn+dY1ehrVWw5tXvsI4aAzjC/5SAgxrLoY6tZsRU7ijvCBuPSekWVSq/8ma8T9UWCfxlXg8wZ
hhttWYRAYRRfrF1JjBEBX5AXENPPoJ4JZoN03PcdjymnN5JePMisom7Tz1m+fVjXOy+zn2zXeC88
64Gf+9uGuIjQi1ol1e0sbeZxLMfGhPy0u87dXnSea/zLnHERTh82E3jGHKiGdURmnUfMvz2G7m4X
9d8lyQ8xpQ6ebB5YG+9HXmZhbLmzkcBo0LFjq7N25jMh958bLI9dafZ5Qkg202jFS1pj0jN7My1s
ZpSEYkg9JUFTm7zDFPcAuXqM0v/9JRj6O6eYv4AO/wtqK0f167AOeE8VPDKxWgTISQ5Q3eI9Z9Iv
q+bote1JwHVIvLqi/Flu1wxE6DhsEXq0fnDrmfSdKw1k8gvOQaIQ0mFx91bp+EcbfxIToHNkRl+M
kW7KdnleBv3Tj1MHozS7khOLw7IBKnBYEEk79+DqDzu8hxOxHTSmcxxHJakTOK+SlW0Zb3C64wxW
xizKk6XBl7W++rKIoZphFxxwF+VxPRx1tlpx3gdmIlZBXtBwKE2IkjCd/2zWgowa1q/oVthFfkEM
ODyh/W8UWG+sssDVYwZxWLfyzbGOS8lvGOj1LZD63l1RQBYLhGGwca+E+CiqLEi4e3huFLMGvxkU
3MdLk4VXHIiEfN0d27Z9WAGiFRw0fLjGUSESVO5V5JJQ7UP3Tg0w54vwYnf6GSOAGeeWk0ytus9G
fR4MxqOsPvwgRnVI61gBrPHvEm5vZRVOyWi6aIKDs8RknU07jZa2y0srPK0uk/mQ3Z7ZFrDr1ONk
WuZJtPkjbFgylXtMDT8etd5OBN0X/f0DfQ4KWMOihxqdXW1GzFijpC0Ye45W9Srr9h62qGQLiloq
mnEuSdAqTdAlnqWQ80KmHWF3P0wtPHWEAmcgkjBiQYJl1JoUDHMn8+XJn5nSuaFaTnL+O5kRqm3f
sE3VlWBF2G7TxXVO0i9eWmHYz6pliwlDwf9ADLXTzwkeZfZt9PpQyvHcd6AgM1ifmVBvTpbBh6NW
G/ngrebVt6bX3rH59CIFNK/BUbLFVkeN4kb+N5lThN+v/hc8vL7Foe3XPR+tU7+aZfMljec1w8RU
T93JX5lRzbxiV7Ieuh0yRYl52ZinGmpu988hElRz5R/aHEpFW4tPg3f4snrVkZ3j/VYNxhvoomxn
5sDhmD55qfCyp9b358TeIO1CWLWLfot9S9eUO81TROuJycrbSUyYO+H1GZrOi9egjxtKqTsLmMap
wcZ4nFmkfBgtTmTRze0fv2dbcyjVP88HuTP57fem+ACabDafXcvo9tQBxQXbnHfjSzHvF6sZnmnj
WRgZeu8rYFLz3//u2u5dNbj6z9peVY3IsR+qbjMO1hXPHYVLd9dKtEb0WvlWmC7e2FX+W9lK3YZ/
FaywXT4U7ZsVWmwh205+RzdonCZOBMyZdfagFmOLaUKCP+O23o7XL7jtx7SNMvnlhNe9C9YRnsMu
0HtllduN66gOpiSVhepk+Aycjq0KDsXvnIyV//53LPWPneNEH7bLjU0Z10COa8fjRtHNHl9xcov8
1XZ89uhCsdPlcivG8JdXuNivbJis5ZX9TkxYvJn+DUH2j3QEAD/Nbo39iatBGtguhonbhuGsIntj
n3Xyq7TDF2E194Siz4+NVCWpBjzQFNOnrTPxjLo2Rz0J5ooYU0+w69IQr+XZBjDLvPo3I5pxe4A9
JauJOYAzsVNEwgB0u8ntw8Rb8weiUNI+d85E9MHoaQ0LDJ21MCEBrJkZ+4mwzI+ttH94dPVSYifJ
bguUSghiHafNEZW4SPsFYhBvB9h399C4c5hAWPr2PJzkks+n7qgEhXG72vXfWo3glYbmX329DJeW
QSxJ/uzCMSQliDqmYpB7eyyeqC/6Y9HN/7CdMTuw5SteyYjRv3wm2q1k8YG7NcqodSSnjXapg6OQ
bpppa9bm1YOgqa7Uo6UocFpn4tvvh7O/WvfA5JyyAnjjYrorHHxQ8yb/hLxAPAu0fYXjfMs+eA0Z
8DRh8FYuZpRC7KVhw7mAcax5KRTxzuOypKbZnaO6UOlUo/BTArz55oytpvXqNJB/KKzeVeV4tzI0
AeF19uO6uTGeniS0BjwT10q3BVjIEpT7wkI3W64Qa5iBHpAtsVxo1icj9N5D2GCNLM3RIhTKQG4q
8YpOrZHM/n7Z/BFUTki2UjPdCT+8sXJLJ0s+HKqrks1UDg4osQQtdoNdsz0W+EkukRBjOvv03EH4
IUJt35es/bf24O+mudRpsTlOGhhkUAwS2ImVR++dVvP10YLx5eSJPXtvbHJHoLb/bZIBZR9G75oj
ux1pLcdGPre6nE91n53tJbQTMqEE9jn7FDoukdjbJW87PGbqMpGa6lqhf4wMipe51Y/XC2dqxuWr
DXgeXI8cKT6JNK4Nwz2J2UqDbiSCli6wW0usR+UGuldRzOVun+qRPno6hY29pcPUnJ3ZapIWMxeT
okElBYuuCEY7ZMkAlZ1zt29PHgZki0CxbhLcBWjFHA8BZr8Qk+9Gq6RtqDl2n2ElvALhG//Raijz
rbUymY4WXIziPu8MLlzZ9Mmo22PTm7Ti1h57AYFQ5UcUQNTmmoNJ8gBgk/5OX6PNsIoaE+NUOhQ3
G7Fa1vpZMZ2PyVRC96CYENlwj7/qGrsiFX5KgOyWfEXhxPbZXdd/zPDiusuvz5QWBnT9U2PNhGVH
juFK/+6wZBaXHr5qjIj3oe8+T6unUOSdC5EYyex9dwqkmw8sJm5I+47ch3Gqn3pvx5h5wKCqqIzU
q7XV985qX9yStTySnb1O3s5TS9ETgK3UWR1jeAVtjI6x2N2nNbm39tS8OD1JbbSsRiwgz+Th5MW+
5+4sA3zHtgw3OSK9EmUX023XrOkHOnsHH6gZM6t6pcizU8BOL4Vp/BZT9huF6zOj2OMQNQaNeflS
RKAI/Tb0MXTYDvWSydehLhkIMdwsKEimb17KzsgxcGavdm8f8eueqvouXCVc7oI1y8z1SGi4B/H2
ygfR3CAMknCko/deY6/2WytEPckh+wWkZreGPhp6vPVz++AhaVOomIxX5d7s659xrT7Rwd5Iuqd1
7llDtjEVjQ+josFt2uVrCilQ2qp63AJQc1IPzg4i8w2u4Z3pXBTImJdxq+bUW74iS7s72fjA9VZf
H8t1fvY1Z14zjv/wfn8ZATKrxOLkc6eum+aIjazvjG2noyQcFyZ0/kpz8GXbOLBXE8ffsjGpN7zq
r8O4MI62zE6aqQTDay9TuvAzikE0nEPbbhICc2/rFSdr6+qNJE6PjBHos8hsTxvth8xQQ/rAcxIv
womgeHKQytGC0MkZ6gucfwHR68p9wnCs007R/fhsHGCsJk1eB+JBzZhQ24+1IkJE2cZfG22bt39n
JPaKvcJxw+9+Dh4sL0e79GMw3tWu1N39mFsQH9lOvj5sCLQhXz2CvCgeOgYDlZ9/iWW5IVPvZcJj
MfrqU81ZFeu5+ecLm0aS5sMo5TNyK3ftqmOP6CCGmdut14l77LRdxURMwwTk6eJ4qImwu24qshBn
/RUuR9Cg3C0urE93nl46vq/Bil6oQRgv+hRJrclaMyvzUpKS1kUrFiO7nGJSL8GYVcpMPBqoADop
YxhEIATLaPwpNHaEYTBS1VCQFPZy3FZ+LmsDddV5GYT+ijQVrtjamirr4uH12Hc5wonPjsLCigoW
Jzwtjfgx3IH0oJzN1SXCFEV/x+roveOI12Dj9hiz5lDhJd8Nzr+xE+RhXNOc6pqju3Xye8HuN/NY
lvun8RlUrE/luVxIBaJWZiNmzqvnDC/0YRqDjwiW7TQzaSP178Hx8CpfP9a/YiY3wo8KPmphc0Hk
d7ny3gj8AYVUdzZIQP+RxQiKgm66HaNn1r8CvtGB/Wyrhq/W8kjVNR4px0uscPvJe37eRM+lQ23/
jQx+mxBvIv8a+mVW/6u0wMmPYM6e+YPIw6ueXCbW0pEaPRHA4/+UQfva2HwH06ZkajAJKTm2gYCj
lFXbbWGMUyLbCelos29Lh0o/oMLaSudtIE/7XAy/q6SXUrp7B5PMiHtWNH+zvBe5We208u98WJyp
EIvm1aThUqvH20A5Juucz2wSNMumq3det07x0HrsdHBa2BlCFH60m0nIeAhX7s7KatPa9i6m7O7l
uoFBt+vPJOe1iwhM6IJtTDd7btLGKG4L7exL2aJqyoptXRct4Cpt8kd52Z2HsLYTEhEmmJabzGtf
Vv82a7lSNmJDUhyW1xvFDLAPjd7zULvQpwcnmYPaxgXjdDEJl/eq17+RKU6eaF6bQD4rJq6mZ/8i
+jOUxDI7O4fOJYNBzOIVowue6ubZQ/OMwmL6Yd9nT1TAJwv3A2YtDnxbmmcxXK1IPnwMoNWJnNvT
MOIMmD3aSbNCz+paScmczTFgtZNwszVxrV7tbJfps+c/tJvxCCiHQYJVX59sL4mkdp9qvkG5PZm7
5ug4Azpmt16WsJ8SO1segs685J5QbO4XpxJEUxyB22mt9WOBw2o02LWwI92t63iZfHzJUtBPTth/
A8q1uOIq22UrRkY9qz0LHtybuZ3t//dLXtq/xdj1eyACaqcxwNrW7PJCkoLnttP7kgVH2VFrNARt
lUiUJFCyjK4naNLOlyfQDy0I86VcEaEnhsK8u0vu3nYkLsXLUr6OEmvryzYYv7Mx8RpH5Q2j8CJl
w21MF1HiUFmGItaE5bOpbu6rgHNED4WVMjFRa32jvI4Qr5zUNBHcXa3QjYdqRw2FGGowrs+8Pt1M
JEKErX6XmeExkEOWRNiJYnS0gUu+uMOlAKueDcrAdA3M0AoOvfXkLxU1ruXxJzfV+zybybxZZ/SP
z8KMUOPwz8cjQNKgEEYyCUJ4PdU/Tuz7gudCf64d+cO4eGUU0eOa4X3uvPzdnvpLKP6Y18lXaKSm
4x4kWdaY4lpo1xVsLU29hS/hDq7giRkMsb585W1dsowi/kyRvuTW9KG1VZ1lKy5ZXx3LkCB55pYD
azZcIgX6njeGMsEwxwbKiLiqXNrN5tR4Q59mVvmZZZCy8gjKPdRYTv9J4ycxt5gAiFNDqHxtT8+k
zYOfD7+5AmikQoNIiNljkFm+0emAhY9g59ZhYneLt98mQbYH6/UjSml+opcAWx8sr24Z3PpO8BZu
mDO89Tnj5UUwOvmTeV+yyOVs+VN7dVpOwDoJZ4dfP01MCWovKWBuMXQw/l5/j2GmWBvM6iA5pb06
ujWy+nMo8R4aTvRbR4+qMW5rZP8bV84ynSO6NfdQqP5FB9t9xspHrZH5uOW1ld+17vjvf7g7l+U2
kuwMvwqiV/aiMHW/LDwRIghREkmNWqRk92wYRaIaKOJSYAFFEphwhF/Da6+88M5v0G/iJ/F3CigJ
WUCTErOmu6ZnIjpCJCOROHnyXP/zJwTad73b9fzE46EsIvn8s22O3pv0RwLfNqG3CUcUvKDtgDv7
Q+rTDpiZ5tGdzXNfRT7uj68e6G9PrhdQ+BzBRENllJGKFY3Q3vL+ARCaeWsfLXhYdlrQPJ8a2EIo
73iFNyCVgvfT9oYDuZ7R4/J1ZsASsvbtH4FO4VLz5Y+riNKQH/m8yQm0ybi/j72AaG+2yuRh9uw0
GhofH9NRASzpCs6L1fCTd0dQb4VsJi8YW/S8dHhKY6knpz71fDoRwVl2xzTUwjDNXhE+nt/Z5ice
W5jxhiWbK+4f30G0I5jLCcNSOeiB6N3thCu9zhnZy+mhpbRbsG1c4YfIf3c7BE2fTwf2dDTjbS/7
bCyEU4w0H5t37uh4duufG/ePzE1NcK2PoXdMe24wcya8Qj4m+5yGx3eWDCc9GpfT7AGa2p94P+7I
PnksJjf+4uov6cP08s6/B0BLBADN9NHk7ooqvnPbox1KM2gNUM4wfCYNM1zPyJ8O4Lo79tdwPYym
2Vtj7vEsUej27ofUn63VY96fjFZRD8iFdYUomf8eHV+NQEU+rh2jtwC70vPubUbxWM3yYFO5naUX
nrPqB4v7Ny5oEFqF4/TYm9g8Z0u35nZucCmZwjaMWwL5o8XUJ7cwGF0YGbwI/ZDePNB+BNA5Gr4O
riDonkx57paiHB3p4Xs/LKKTxdq7MO6XCUwVoPdzQPHOeuq8gzwleljTf3Sw6bMF1cpVOJN6RjF+
N/LNN/c2jI9uPs1OxtNzzzN+TlcramLMQlhLusJXV5OHU6oy1JbBYF65VA+X0ywjfPWzt6ZHIBz5
Ts9dD2FVYX6ckQno5SluDccUmx/M8LVEpr7r3VzNHbL51eq1x3RWsX4w3wFaGRbr/mRpw5i0Kl5b
C1r+0DrhYPxeWoydY5iE6Ijz2dkysj7SC3o3GYYfgD2vqaFD7hPM1kl2ZfVzx7+MAFWeCsbBmnpu
z5iu528znpCyHwczLkM/oh94TD+ib7r+vxUGba+H8JK+TE71bHI8d3Jy4vEi412DM8cP6cmshz/P
R7iHK5NkFlghum8Fbyll/7QYnz/mdvaeS8z7mImztiZv1sX5OLqd80I4tMwL+gV8XgDrr+SQjw+g
I6PECPAW3uz9EFYaSq0rtxem9N2snGj81ri0F8jdX4Apm/VG+V8tJ7LeDsfrnywGPYto2kcWZwsK
f1C7jD7djjyntx5TLAar9BpavzlPCAfnkCieF779FziJ0p6fIaYi4hVkmSkB8MRgT5ifjm55s/U2
yAaz8JYqA8Nstw/zT+IElgaFUjubfkgjdhg8UH+8Y2iE5/Tu8j5tB2NpfbLN+fmVMTs2rKVFp4lk
OuSJJxoA4zfDYG33r6Kr69F6UQBhnG1I9n8r9gCFcOA8vcl5vv7nZYMcAzt0BIATVQaCL3P3QhFQ
Pjl8KQjGF/xRNdB/eKEt08BzrAXM8SukBeWOSsKEpxaYxGy4GMBr4AZdLwxgzWKqxAwDCAx+6Eyy
2XD7a8vtWq5J4dBxo8hyPXk1iM/bEdCvieDpb7fP5rC/zlNfICklLjQMtqsrAifqeqbjeZ4dBaFn
AYdSRGBEURceKMe0I7gYyFfkabt2ySDSFYFndU34HCwf3KXtOZEJvcuuFphdJzRty6ekAegwcJFQ
uyQQwNeidQ/Crg9vhx8Gvh+ALJKXBXcEgIrwa+gWAuGad1GUtgkg1FUB1+/6Nuod2T40X34ghJU7
ErC7rhc6EUAQy7ctlAUBtUsFhOtUSwWcEFsXmpywa5uwtYhh2ZWA043g+XRdhkbhZomC1umAv9kR
7hFamC9e5Tucge1jCW2OF0Zzk1I0l2pXAFE3DFy4Y3yPBylFQG1TAdp9mjrgccgOs1Sub/rQvHpi
WXdEYNjw/MDKg0MMMBIuxLNtkwF3U1MGhARYepuoADi2bdt+zRlEXRcyodDDSEau5wjXUbsswXZH
L78Hhu11A1icTPrVgR9tvuOOGliO23UjgoIQhyh+o3VRkRD6ahlDGK24BbgDiKOY3Q/lbZ4dCURd
xyJKMB1qj7btecIH1zIlsHStoWOiBPjD0Ipsy2HcUI0L0QHOX8JGn6iACYz2mUNbNyoiKAhNyyYg
LEOCUGjFdrQg7NqOGUHaY7kOl8Ftn0sEqKN7EewugR+mnoJugDH0VGvoETVRb6NigDMwPSdonSmw
TV0tgMKOqNh0CI1cN9gTgeRH5AUw27mMQXFXWpcf2drW0Oz6pMEuIRFJgFn6vJ174CIfnq40rciL
bJsUqX3WMNRVAvoQXU4ZR+BEXPmwVKsdGRAxdsVfcEci09ykkC3zCKGuRzAiaBmxAVFokwbxBISt
ugQjcLuO5xMVRmHpEdqXJdFk0jSI6IGHx3cBdtohMYC8JrerBzbRo2kSOzlEj1yI1gUG9sZRvzw8
tMTv8R1N8iQKR1SMFAkYQdAlcCRJAAFsEiK2Twtkx1rhoY1LMNElvr9pB8zaq+EhBfAu5UJC58CJ
yJQwnW1TA1ueYNWSAfUCSF0phdAOJyv0AlUGjtd1HYpGdvC1rNgug+joZsuGRYgswT+un+tu4RXU
m0A6bYaOTdl0exVapwbW1kC93Bo4Vjd0bWpGFlpQVk9VGfhdG/2gLWwFUPmatjzL2y49sIWTWOsq
uFIiJ/yN8H6bqoAiA0QkpUMHVdiag7aJQB721pKAT2WIurgZOEjB3IuOjIjyKmEB+mH7ZI0tbCIQ
vWvKAC0IAILzJLDHq1JWPVukohBx/oTJhNIRJaT2pUraNQOXTgnJMlER3nFfBAaxE5ET6kEkTZAU
bIt1beqnaSdLXIXQCfny4hVMqqSc826A6HcDfk6vwfahP8c2ts0YSPNHyxjg9jD2pACeF2yCZEUC
Rtlo4HoQRXJTqKG0TgRQPWvKwHWlOER9GIb7qmG0owU2kUPkoiGebdo+/aZNLNKii4Dy6oog7NJZ
pyrmEQhz3WsBokUhPZSUGU0oK6yts4cosaYIsAUWoZ+4xj1/QE/VtHyHbNniEURUoXXfX8qdWoZA
PKKD0wv5b1lCVeNjy+vSbUQzyJBC+sobhWvVHeCBHy0J0EfgaQucoUdoyLPDjuoMbLcb2fQafeAF
ZZrUvsqZ7FhLBMQE6LZNcvQ1F96xhJYt/TbaC1Jao7/ewmugbQVc2qYCHfHDQ+VT2s42Xz6irkpl
DUvRupqRtEC1dMCwuq5Lz5iqqS1pIimzGhJQMKHVGJS4A2drd1pkCKTQqSUALjo6To0E6ERZNVMt
oRSMTI8MEvxogK6UdoIPbJEItunKywsFBhUhWolSMIOsVVxiTQY+vxd0CWayjBba11mnHaqpB4ZN
1QwcMZkyyD38osS+O9aQzjswRKopSEHwF+2rnbq6QYEDyoYvBsKKFEjiIrVuSEmVohqttojw2dr0
GNp1E2xb1yEQ+NAvA22KGqDs0EEoSkCJoIRcBjQTUYWystouEQTacRGAQ9w9kDtB1ZIa1OIijxw6
oHJs+eRP0mkq712LzKHtavtExyYH5PRB31oBRZGaDORVNVqqVNMiXANkiO1DXVoCl9byix4JEqLk
ZTgwJnQS6vhrckTSA2qGvouuUD1umx5Y2qEB9hCsoUWthL66lM1Ut2g5QTcKwF1Io7FdVoD+l+bx
A68HWQ2wROBUZMJ17Lnn0UejR0HF0KO07gowu2Uy0E6Sgd9TCgR1HkFzEwKkQMd3IgICw8ilnUpB
DVXAYbRNAtS7NbWABJAqGE9HEhJxA2qAS8P3u2CPXCko2m2NjXVrZbYNcoJvx3NifH88AjLdUYIA
wCFVQlBGNFEID7YN7Bb5w/LUtFyBLdhjQl4K51sMviICmq30mIDbyf9NeS20fTGBqRsWuRL3YO2J
Cn2TLlktNpZyEfECeSTY1FYCb8EFaRoDoiIgZgxglCVBm9NW1MADYkREAMIoJFiQCmrb7KE2sMIl
LvQwA2Dt6KuHdXAJKSLgDdqsxIy4xi2gqU2mYFvAenmpIABVKp1U8m26paRJHPKONTQ8MkjPppgC
9CRgWKN9FTPCGc17YGPyqRSAKvHkxteGUfywC+SW1olF7CCd1k3PrlVaoBscGhSORQIAzSAAk3qI
PB++owckx12TXjpZIn9AO7F10BJLdqzlFU1UPcAVIAjQMwRBnpoekB1gIZBBBMZmO63Srgi5OpaX
mwNGDSxmTvj+EUDsqO4VCaDpM3IPBIcvjqF1SSKZq6YaWF3MHVkyOQIewUXllZuA06TDRuEUREVL
Edjby6mhBT6AQnxCSAxMZ5YQSBGB9JEAWDG25W7Ax60zBrY0PbSMgUHPHGsI5DCkQ+BK01iRAT4j
ZECBEUVJlVtYMIh08ySZRAZ9zgQqvSKBFKj3wKBWwu+pmZkSQZFItU4LdHWABgLZMIYAZDXNkrJf
uuMTbeRDbGQyoemAO6WGWupcmwIDbbglVSHeJqMmRtP0AMJKEkmQVdSPBWDTynvg6HYQXLQgkHbp
l4l0xRD4QPDhsyB2tsqcun1tJO3ACJAZVVPcoUSILjURNUfgmqADFM5sGWJkbKt1dTNtFTC7dAmZ
yyMM9mT2Sq0bAkCje0jTACwbw7xtHMoydYGGlEu44IQEfEdJlGvzmRYRA10VgeDhMzAWm4ykRbZw
ey9fHhSBqMUSkhWIIaR6RmioGAKJCJhHI1mOuC1tLBx6ug4xoj1C84BXT4gLYHDkXu34QxgwySKB
mX6B4bUvU94GKS/XAqrHNNJpHZEFMYJJbKzIQPJkgiELhp+WKgGJq2ZoDLjElO4J1qAcwq1VThlW
gtZFsLZAbSmlyzx/u9JkXViFQO9BClRw45ophNTCB3VBYhAAPGnlQJo2bQXT+hagksAHUyrQmZoI
uARSUTRlVt92NsibdqkAHLCat8C1ANwSEkqGKN30GpGVL8B8GdgXSo/WtZO1+4iQEUR8O49T9jcc
RqoZpK5OxAjmiOkTXmptH+Z+Sy/3ckcgmQ9IWv7jusxi0SRSJGAE5UAiTBVMJgiDUfvyAjCymnfA
sIIupRam7Rz6Q8BHar1UPIUMIVFCgNROKgjt6yNqp4cy470TBAGuaZu72zYsXq7qdMnollMO/jKI
r3xlGdMHaQvGjPvub6aT22XtGwCQCaAWykJ4qBiy2XBO7Jy6EVA1FlJDZpStjdFvmxYQsmre9i1L
ETeZGZp9PG37WYp83cAPOgYx5YyT+QT5B0g5ICaBn6cCjrTP79vajBRlxQ+DT4LDQ6vCOaHYAsEM
gDgnRaRxviWsaJctYPhJ8x4IVRWFDvIbkv0ywldEIKhqjCVQW0hMofBrH4krNGqaIoCNgSwYPhLX
p09KSYgFd80hPE7khvwOJlfpIm6Rey0qB8mEJIr5cqcosQ8uj04gbLbSEJcAb0cGVAhokKAmkgaV
7IXlB7ZIBMTnmjKQTJ+qJySd0QZEpRoDIzQZsRAOAqqjwk/SQvCIrlNkooxRIokLYK9zhY1A0QIP
UIHUi76qSdu0QBtXbhEdSskPQq4vKKmde2AIp5vw+QbURMCVgMBvmwgAg2peBMvBHsLDJVN34GOg
alK0AIBdF/pK+CtpJbeUyHQD7nu5PYR5BXgyxpDCYEncXQPPwMVAzRDYLSFDCahsnRaYuuZQ2Lpk
vIQ8CJy9pAmKFgi6mhyJ6Qv6JO0cM6C/o3kTpPoLrztDZdQ99nuF5ElC2CaO04Oy67uMwTe4zi9P
JvRG6WRQPpaQJouSl3rzDsCzf1CFBPsLbB8JKF8CkHbwD8qfyusJm8U3DwbIv/98kxWzZb76mAzT
bFZOmO78UmKPnX8qf7vY++Ptly+3tf2s3R/15ZWC6qsqG6t+U/3wTZrkcX4zWpW/WG2/1ft4yhMN
r4rFMo8nafzDzpeVos3Xff7LD8pGdy+xIrIvA7XKT3dOotrP9/9+Z28kGcBSlKX+EAfRi2fxQDkF
sSVPn8LGdD91vCd5kswm8WxQLSW6LDgh3YXPk8f0JqvWkVXLGQXdZS/idLbsfEBh86TDtjvn6V2R
EFvsfhIF6OqfcvSH9PN5yXyapctk0LlYxstkUS335c0P3e/RYwGuVefVNMnTG+VYGdAWJrtf/QQ2
8yVLeepoe3GeXl8nsSIaeNIgiw4BRD6z/iFL8ttcYPwg0+66F3h3/38343jEM4MoZCXMUssJ9n9V
tN96cqt5Xig6JyUV3VVP4nWMOufpvFqr3K+EOLpLv81rWiZwIO1FF3mcTKp1yr1KJqW9bB7fVauU
i0p1XnfRd1k+qIlApiZ0lz0tHuJ0Wa1T7tZpYNmz5DqeqSaTZ8Cqj3m5yfzLtCYDgdzqyuBHXrrK
q2VKEcgktu6qF3ExSDuv8vhajWyYdG1g8VVeW1UAFrpb3jok2XOnz2v3e35JCrm6H/KvyWLZOYpn
42opkTiEy9U/X64cPyXTRLGUTM7or3qSEbx03iTpcLRULCZpdxNG87KYXXfeLiRCUpaXV2oo5Dbw
DV5dF53zYhFXsihVfLN6A0rzt4/9i/7Hz/3jf+/I0Sb5rHNR104w65RhyD4DilKkofyv2syvHfeu
d+1v84zfJjqgzwb9xbdEB2xrxnXYS5vUHCu7IUJ65m+U9Ob3ysN+rseJUPjUj2n7lb8xzHg1w7Le
LGvhp/B9aK67qFm/cg5LtUzft9N+kWfzpNrV5oZQSah+UGnp9y36PsuXo4MBeJlB1kzp9619MGuW
wF5TtBdZcXjP1I+ExkZTyHHt5GBSFX5tSCKp0gn/gQx8qJ9RfK1mYCC/9vWUHP43Mg2lDL7FNOxs
+h/h6udDkflMdRFPncQ3GgAeT03va3d1T4l2ZPWty+bxOlUCd+F6l6+wXFVX9ftXFYVSTIAgOLQX
zSbZtBYCSuVfd93+TREPsrxaSCyW8GroLvs6T2Y3o85JkVIMqpaTxeWhIe3F48lY4pxD4Y7MMemu
f1KsarumK6C/7EWRczWmimqU1Di6+/0Q5/GwiFfVFku3EzYQCX9I8kJd9Nl46xvKVXlR32xJkqUr
hc/JLFlTYVPUrSSdeXrl3y9C5CUEQoM/oBuYkLWr1rqBW/9qhp3KldOl3/P02T6vjWX8o+5VhmV1
lz1KJsO0mFYLyY1sonpzlC0QbFlOfpPk62SY3de8raBjGth8XCvryRie9rLFZEilVzlB6TXrrnuc
zKZxrtQBmkjY3+bYErXdIJhj3d32F8usdjmEJVF32d46uRmpshXcku6yr9O9nsvzOffzt+51nGfJ
Iff9ZNj+jVHda2q8N0n13eXqyZuTupI4Sa9pg9QqfMLeor1wQa1jkSjeW8BN2usmOVVOddkm5EAf
TpWuvCitu9lensVLVX3Bneiv+6aYYXMUIZQv/+ru9+3NnnGgJKW/37fLeKLuVnibdHf7LslrCgbC
tYFlKWiexyu1WFoODOlu+Cxe1tI95nf1N3yWLkdFPTQpmRF0N3wxye7jcU2BhYtJd+GzFLu+TGZU
RGvtOyFY1l69eEym11mRD6u1ytxB5st0lz7PJgNkUi1UriucRPrrzuJau95r4Iqci22vdldu1m/g
9N4ny1GS79fkm8iCqQo+1HK+JlzzB+lTDBRJNNE8+EANsxjGSrEFVobqc15ebfmY4eXUiwdqWX9d
udFJfeHn4UTPxz4XpdWkFKBgTmDwa2DP81qPH0RfA6vexyR0uaITjE42sPBDMlCdB/jCJpZNl+vN
rasWkwsNfrX658u17dNYYBRKcFk+C6hr1bYt09N0Nhxkatq43zwpvlayvzEk/kxwdYPe9ShsVkIo
ZSJkILp7P89mOKhkmKsK3URWc5HktZpn+eKW7o5pkyad7GeCF6XPS+ugCSzEpl1zHt8kg3qmZ0HF
1ICzOs0W2b0ibR4KhAU2eu4wf79al/QA/4iVriGoOCVuaMCMv5oNccLVWco9ffZgn3c7R9ly8VAv
azexLk5SuUWCwta9oEdFXswGabWQiEAmlHSX7Y1ixYvtN2aL7zatH5N5cT1Jb8SeEOx1ehmnV21V
Nt5EFlAu2vmn44+9f1aWbkDZenQk8kzFWAnDgrass2mWZ4tqIZGE10DM8AWOWqIMZp1K/MrnNJAZ
9eJ50vmc5APF13sNhFPHtykZ11JRbnnPQFfg/eFqvqyWEXH7DWy2f1fEywwTN5Fe3ixRrJIMh2rv
Ok+XubqscJZqL7scpdlctczCdqS77iU3/CSuN2KFPkN35ZP4Wr2EYQPHdzKqWfznQ4TnPcm+IoDV
1hdA75f/XSadwf/9x3++vc/SXLl38PXof8BpMlsp+nsA7VN8t/0/S6/rIQBvMenv9ixZZMuR4kkI
8RpYN72uScFtwLOeM/ExjBc3NQBsE46ECmO2XKrq0EjaEk/iB8UKl89l6N5jCkm1RRu4x+e40pt6
1auBK3Eeg0lY1usnVhPu6Dxbi51k5qXSWfFJJW2Projfp0TdyqpNmPZyVdVjWE200Dbm0jhKF4u4
UHa9j4P7fvPzkZheHbayhSZQV8Rb+N4elLN82VB7cakWqKVAnr5uYNMybBV3zpKsVqGxGvD8F9QZ
a8OF8EM0sOmiNo9REg3oivgyU5MQGAwa2Oov/5V1LrPpL/9dIhA+5L/8z+wmVeGuDJLrfxBY9rQG
8CxfB9CWSjxb140drw3rb/jTcO8WNtGvIg0eg+/ovI4XSiDAiLb+npmaTevFNaGX0RVynzIDGFDF
Cdp+A9f7r3txt91Ej+av6fQ6vn5Q3FRJwa8riI0Nvdi73000f47SvHNJ+KL0U7znR65+vwJgidb/
A1YAD44mQJ/03EX6/U4Cius/5Pz/z0Oy3XRBOFvJXiLOBtzRK7pJ13F6qy7cgAl+lTNppoacDSQL
DMUNJ/EgWYx25dBE9+scXDRQO2XZJjY8KuqH1oAfOqKEnCheSOgydY065dLrbKCeWROu/iJPO2dM
MyoFiibqCEwjqAj8JmKHNxS5O6fyn4tXHyuhlvldE8nHW5C+s6QWAEJbXn3Qy9u3rKweHbNC+qu+
i+eqaSgf+9XVtNNVPlyt6+YMqir9DW86lKdZrfAKt4/+2puo58DaDVzpU4gBxqN9kTRwr89itVfB
e8P6sqAHHGd7V6SJsR167vQIa7rcRPRO+WqQ3qs8IpZwj+qqMwvHq/qdbqJF8T6Zq7UES+gRdbcr
MzVgPA9hlMtHFPXXH++FKuVjkNoLM32Wzuf0ahaVFMQw815y9c+Xm88L4CnxHLNRLVWuLPyZuru+
HMVpHXdmy1s82gvHt+m+pEuqMP2lU4pv1RZLUTQRYVyS9EtYWDdzdhMW6dP6OjkgjiYAn5/TZMl4
myKPJkzd2yVggPn2Iu6uDnGpPOKie4ynxSxejMinN+QJ1YJlNBPwMFT1A41rM4cCY7I6ZEuEcbCB
i3meDgZAmvrxYlltV/a/ISj6dQlhIb6JoOlilI4zQvQDImIGn2dkGiihlf4h7pzSkJjQA1yM41Xc
+ZgOhoqxYTCd946fTa6fb2JepsATDJpsamcpsHk502zizBNi+XFRnfmfjtM4W5HmpJ0fQbbESjlP
Xim0m2hhHGfjQdb5E5WhMdlfOo13lQEGeJenXaofvVydT+MizVNl3kpYM+FKbiDE+xAbk9S4YZTJ
WCyKarPlZdx8RgNnDwJ3eGDlBmzJWTxfjmrRyGbbz4Ykv1896BB3gm6hbvfbiKbBLrn7o76M2Gsz
Pp4kWT5UY2B5LkLXIXwsFrU4FWJc/WXFr6tTXhBAPrfsIaE9IcoNT6hyeIqon/v9VnZlLFOS+ylL
bQ8S4/pVxM/QhO7u/++mBwzbpmvFTTRBMNXLiMDwQCrnYRM5Vn/SuYgn93XeBXln6KtgX8YFeQJc
K6FRqVr+Bow+FZ9BkcdEDJstbixyA8b4PQIu6QuUlZ/klfzGqOUD2CfVBZak8U+LeFdh+1sr9dtc
uC+El/8Qd+5VXlwrStZAFAvNUwo1RNlcPorzazpnu0rRwPUAWV2kE/V2NJG+ym65zurtaMAVCdwQ
6k7UWFm6CZK+9/F9DCLlQEjfRBWwF68Yy6qi391TbCLV7NV0z2vADh1nU5rWqrFvIvmr1j0MVW6i
sgYzcp1wuYmJvQ2Fj4FHGUBbXKgwjyagS29gDFX6M3D6VZry8uzkHZeldoy8baG/7lYc53Eu4IY6
rK0JaLvMUS0EwaTk8LzRqL/5D3AMLDMJZpTEk3dO9de+WHZO0+VyUZrt98l9qpqqJko0Gy7ts+JG
DfbtJmapLpnETAfxoNz+ZXYd14BTTRCqSOi/kU8P3cwWh+wi79E2chafU8gvYB4HkFTOo2ysw145
uAnQ7xHY0XQx6nxOScMOGnu7iXvx6eLJT2hAhY+yWVxDnPMcvP5x9IiY6QBVC23SqgZs3EWsxl52
0ICB21yyfkHWs0wL9RI3gYPdrE+kxJTUJJmudqXiNQP/RO3PYz5AHSrmcZ8m+kzYuY3x3924YwV/
N6jPoVRk5w2KbUnlZpLE+Z//HwAA//8=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571500</xdr:colOff>
      <xdr:row>29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C4DA8C-17D2-4E2B-B998-0842AD50E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715500" cy="552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33336</xdr:rowOff>
    </xdr:from>
    <xdr:to>
      <xdr:col>12</xdr:col>
      <xdr:colOff>19050</xdr:colOff>
      <xdr:row>28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5D05F-6F1C-4912-B7F0-E62C7D992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" refreshedDate="44407.41791689815" createdVersion="7" refreshedVersion="7" minRefreshableVersion="3" recordCount="100" xr:uid="{7229B97A-8E14-4CC0-9AE1-E21562078926}">
  <cacheSource type="worksheet">
    <worksheetSource name="Table1"/>
  </cacheSource>
  <cacheFields count="2">
    <cacheField name="Country" numFmtId="0">
      <sharedItems/>
    </cacheField>
    <cacheField name="Year" numFmtId="0">
      <sharedItems containsSemiMixedTypes="0" containsString="0" containsNumber="1" containsInteger="1" minValue="1896" maxValue="2016" count="25">
        <n v="1896"/>
        <n v="1900"/>
        <n v="1908"/>
        <n v="1920"/>
        <n v="1924"/>
        <n v="1928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6"/>
        <n v="2000"/>
        <n v="2004"/>
        <n v="2008"/>
        <n v="2012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USA"/>
    <x v="0"/>
  </r>
  <r>
    <s v="GRC"/>
    <x v="0"/>
  </r>
  <r>
    <s v="DEU"/>
    <x v="0"/>
  </r>
  <r>
    <s v="FRA"/>
    <x v="0"/>
  </r>
  <r>
    <s v="GBR"/>
    <x v="0"/>
  </r>
  <r>
    <s v="HUN"/>
    <x v="0"/>
  </r>
  <r>
    <s v="AUT"/>
    <x v="0"/>
  </r>
  <r>
    <s v="AUS"/>
    <x v="0"/>
  </r>
  <r>
    <s v="DNK"/>
    <x v="0"/>
  </r>
  <r>
    <s v="CHE"/>
    <x v="0"/>
  </r>
  <r>
    <s v="BEL"/>
    <x v="1"/>
  </r>
  <r>
    <s v="ITA"/>
    <x v="1"/>
  </r>
  <r>
    <s v="CUB"/>
    <x v="1"/>
  </r>
  <r>
    <s v="CAN"/>
    <x v="1"/>
  </r>
  <r>
    <s v="ESP"/>
    <x v="1"/>
  </r>
  <r>
    <s v="LUX"/>
    <x v="1"/>
  </r>
  <r>
    <s v="SWE"/>
    <x v="2"/>
  </r>
  <r>
    <s v="NOR"/>
    <x v="2"/>
  </r>
  <r>
    <s v="RUS"/>
    <x v="2"/>
  </r>
  <r>
    <s v="FIN"/>
    <x v="2"/>
  </r>
  <r>
    <s v="ZAF"/>
    <x v="2"/>
  </r>
  <r>
    <s v="NLD"/>
    <x v="3"/>
  </r>
  <r>
    <s v="EST"/>
    <x v="3"/>
  </r>
  <r>
    <s v="BRA"/>
    <x v="3"/>
  </r>
  <r>
    <s v="ARG"/>
    <x v="4"/>
  </r>
  <r>
    <s v="URY"/>
    <x v="4"/>
  </r>
  <r>
    <s v="JPN"/>
    <x v="5"/>
  </r>
  <r>
    <s v="EGY"/>
    <x v="5"/>
  </r>
  <r>
    <s v="POL"/>
    <x v="5"/>
  </r>
  <r>
    <s v="IND"/>
    <x v="5"/>
  </r>
  <r>
    <s v="IRL"/>
    <x v="5"/>
  </r>
  <r>
    <s v="NZL"/>
    <x v="5"/>
  </r>
  <r>
    <s v="TUR"/>
    <x v="6"/>
  </r>
  <r>
    <s v="MEX"/>
    <x v="7"/>
  </r>
  <r>
    <s v="JAM"/>
    <x v="7"/>
  </r>
  <r>
    <s v="PER"/>
    <x v="7"/>
  </r>
  <r>
    <s v="URS"/>
    <x v="8"/>
  </r>
  <r>
    <s v="ROU"/>
    <x v="8"/>
  </r>
  <r>
    <s v="IRN"/>
    <x v="9"/>
  </r>
  <r>
    <s v="BGR"/>
    <x v="9"/>
  </r>
  <r>
    <s v="PAK"/>
    <x v="10"/>
  </r>
  <r>
    <s v="ETH"/>
    <x v="10"/>
  </r>
  <r>
    <s v="BHS"/>
    <x v="11"/>
  </r>
  <r>
    <s v="KEN"/>
    <x v="12"/>
  </r>
  <r>
    <s v="TUN"/>
    <x v="12"/>
  </r>
  <r>
    <s v="VEN"/>
    <x v="12"/>
  </r>
  <r>
    <s v="PRK"/>
    <x v="13"/>
  </r>
  <r>
    <s v="UGA"/>
    <x v="13"/>
  </r>
  <r>
    <s v="KOR"/>
    <x v="14"/>
  </r>
  <r>
    <s v="TRI"/>
    <x v="14"/>
  </r>
  <r>
    <s v="ZWE"/>
    <x v="15"/>
  </r>
  <r>
    <s v="CHN"/>
    <x v="16"/>
  </r>
  <r>
    <s v="MAR"/>
    <x v="16"/>
  </r>
  <r>
    <s v="PRT"/>
    <x v="16"/>
  </r>
  <r>
    <s v="SUR"/>
    <x v="17"/>
  </r>
  <r>
    <s v="EUN"/>
    <x v="18"/>
  </r>
  <r>
    <s v="IDN"/>
    <x v="18"/>
  </r>
  <r>
    <s v="DZA"/>
    <x v="18"/>
  </r>
  <r>
    <s v="LTU"/>
    <x v="18"/>
  </r>
  <r>
    <s v="UKR"/>
    <x v="19"/>
  </r>
  <r>
    <s v="CZE"/>
    <x v="19"/>
  </r>
  <r>
    <s v="KAZ"/>
    <x v="19"/>
  </r>
  <r>
    <s v="NGA"/>
    <x v="19"/>
  </r>
  <r>
    <s v="BLR"/>
    <x v="19"/>
  </r>
  <r>
    <s v="SVK"/>
    <x v="19"/>
  </r>
  <r>
    <s v="ARM"/>
    <x v="19"/>
  </r>
  <r>
    <s v="HRV"/>
    <x v="19"/>
  </r>
  <r>
    <s v="THA"/>
    <x v="19"/>
  </r>
  <r>
    <s v="BDI"/>
    <x v="19"/>
  </r>
  <r>
    <s v="CRI"/>
    <x v="19"/>
  </r>
  <r>
    <s v="ECU"/>
    <x v="19"/>
  </r>
  <r>
    <s v="HKG"/>
    <x v="19"/>
  </r>
  <r>
    <s v="SYR"/>
    <x v="19"/>
  </r>
  <r>
    <s v="AZE"/>
    <x v="20"/>
  </r>
  <r>
    <s v="SVN"/>
    <x v="20"/>
  </r>
  <r>
    <s v="UZB"/>
    <x v="20"/>
  </r>
  <r>
    <s v="LVA"/>
    <x v="20"/>
  </r>
  <r>
    <s v="CMR"/>
    <x v="20"/>
  </r>
  <r>
    <s v="COL"/>
    <x v="20"/>
  </r>
  <r>
    <s v="MOZ"/>
    <x v="20"/>
  </r>
  <r>
    <s v="TWN"/>
    <x v="21"/>
  </r>
  <r>
    <s v="GEO"/>
    <x v="21"/>
  </r>
  <r>
    <s v="CHL"/>
    <x v="21"/>
  </r>
  <r>
    <s v="ISR"/>
    <x v="21"/>
  </r>
  <r>
    <s v="DOM"/>
    <x v="21"/>
  </r>
  <r>
    <s v="ARE"/>
    <x v="21"/>
  </r>
  <r>
    <s v="MNG"/>
    <x v="22"/>
  </r>
  <r>
    <s v="TTO"/>
    <x v="22"/>
  </r>
  <r>
    <s v="PAN"/>
    <x v="22"/>
  </r>
  <r>
    <s v="SRB"/>
    <x v="23"/>
  </r>
  <r>
    <s v="BHR"/>
    <x v="23"/>
  </r>
  <r>
    <s v="GRD"/>
    <x v="23"/>
  </r>
  <r>
    <s v="VNM"/>
    <x v="24"/>
  </r>
  <r>
    <s v="CIV"/>
    <x v="24"/>
  </r>
  <r>
    <s v="FJI"/>
    <x v="24"/>
  </r>
  <r>
    <s v="JOR"/>
    <x v="24"/>
  </r>
  <r>
    <s v="KOS"/>
    <x v="24"/>
  </r>
  <r>
    <s v="PRI"/>
    <x v="24"/>
  </r>
  <r>
    <s v="SIN"/>
    <x v="24"/>
  </r>
  <r>
    <s v="TJK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89F75-35DD-407D-9B01-87EBC19CC86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1:E37" firstHeaderRow="1" firstDataRow="1" firstDataCol="1"/>
  <pivotFields count="2">
    <pivotField dataField="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1" totalsRowShown="0">
  <autoFilter ref="A1:B101" xr:uid="{00000000-0009-0000-0100-000001000000}"/>
  <tableColumns count="2">
    <tableColumn id="1" xr3:uid="{00000000-0010-0000-0000-000001000000}" name="Country"/>
    <tableColumn id="2" xr3:uid="{00000000-0010-0000-0000-000002000000}" name="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l-time_Olympic_Games_medal_table" TargetMode="External"/><Relationship Id="rId2" Type="http://schemas.openxmlformats.org/officeDocument/2006/relationships/hyperlink" Target="https://simple.wikipedia.org/wiki/Comparison_of_IOC,_FIFA,_and_ISO_3166_country_codes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CC96-4032-4DCC-8A6C-660B599D8EE7}">
  <dimension ref="A1"/>
  <sheetViews>
    <sheetView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B9" workbookViewId="0">
      <selection activeCell="G32" sqref="G32"/>
    </sheetView>
  </sheetViews>
  <sheetFormatPr defaultRowHeight="15" x14ac:dyDescent="0.25"/>
  <cols>
    <col min="1" max="1" width="10.140625" customWidth="1"/>
    <col min="4" max="4" width="13.140625" bestFit="1" customWidth="1"/>
    <col min="5" max="5" width="16.140625" bestFit="1" customWidth="1"/>
    <col min="6" max="28" width="16.28515625" bestFit="1" customWidth="1"/>
    <col min="29" max="29" width="11.28515625" bestFit="1" customWidth="1"/>
  </cols>
  <sheetData>
    <row r="1" spans="1:5" x14ac:dyDescent="0.25">
      <c r="A1" t="s">
        <v>0</v>
      </c>
      <c r="B1" t="s">
        <v>1</v>
      </c>
      <c r="D1" s="1" t="s">
        <v>102</v>
      </c>
    </row>
    <row r="2" spans="1:5" x14ac:dyDescent="0.25">
      <c r="A2" t="s">
        <v>2</v>
      </c>
      <c r="B2">
        <v>1896</v>
      </c>
      <c r="D2" t="s">
        <v>104</v>
      </c>
    </row>
    <row r="3" spans="1:5" x14ac:dyDescent="0.25">
      <c r="A3" t="s">
        <v>3</v>
      </c>
      <c r="B3">
        <v>1896</v>
      </c>
      <c r="D3" s="2" t="s">
        <v>103</v>
      </c>
    </row>
    <row r="4" spans="1:5" x14ac:dyDescent="0.25">
      <c r="A4" t="s">
        <v>4</v>
      </c>
      <c r="B4">
        <v>1896</v>
      </c>
      <c r="D4" t="s">
        <v>109</v>
      </c>
    </row>
    <row r="5" spans="1:5" x14ac:dyDescent="0.25">
      <c r="A5" t="s">
        <v>5</v>
      </c>
      <c r="B5">
        <v>1896</v>
      </c>
    </row>
    <row r="6" spans="1:5" x14ac:dyDescent="0.25">
      <c r="A6" t="s">
        <v>6</v>
      </c>
      <c r="B6">
        <v>1896</v>
      </c>
      <c r="D6" t="s">
        <v>105</v>
      </c>
    </row>
    <row r="7" spans="1:5" x14ac:dyDescent="0.25">
      <c r="A7" t="s">
        <v>7</v>
      </c>
      <c r="B7">
        <v>1896</v>
      </c>
      <c r="D7" s="2" t="s">
        <v>106</v>
      </c>
    </row>
    <row r="8" spans="1:5" x14ac:dyDescent="0.25">
      <c r="A8" t="s">
        <v>8</v>
      </c>
      <c r="B8">
        <v>1896</v>
      </c>
      <c r="D8" t="s">
        <v>107</v>
      </c>
    </row>
    <row r="9" spans="1:5" x14ac:dyDescent="0.25">
      <c r="A9" t="s">
        <v>9</v>
      </c>
      <c r="B9">
        <v>1896</v>
      </c>
      <c r="D9" t="s">
        <v>108</v>
      </c>
    </row>
    <row r="10" spans="1:5" x14ac:dyDescent="0.25">
      <c r="A10" t="s">
        <v>10</v>
      </c>
      <c r="B10">
        <v>1896</v>
      </c>
    </row>
    <row r="11" spans="1:5" x14ac:dyDescent="0.25">
      <c r="A11" t="s">
        <v>11</v>
      </c>
      <c r="B11">
        <v>1896</v>
      </c>
      <c r="D11" s="3" t="s">
        <v>111</v>
      </c>
      <c r="E11" t="s">
        <v>112</v>
      </c>
    </row>
    <row r="12" spans="1:5" x14ac:dyDescent="0.25">
      <c r="A12" t="s">
        <v>12</v>
      </c>
      <c r="B12">
        <v>1900</v>
      </c>
      <c r="D12" s="4">
        <v>1896</v>
      </c>
      <c r="E12" s="5">
        <v>10</v>
      </c>
    </row>
    <row r="13" spans="1:5" x14ac:dyDescent="0.25">
      <c r="A13" t="s">
        <v>13</v>
      </c>
      <c r="B13">
        <v>1900</v>
      </c>
      <c r="D13" s="4">
        <v>1900</v>
      </c>
      <c r="E13" s="5">
        <v>6</v>
      </c>
    </row>
    <row r="14" spans="1:5" x14ac:dyDescent="0.25">
      <c r="A14" t="s">
        <v>14</v>
      </c>
      <c r="B14">
        <v>1900</v>
      </c>
      <c r="D14" s="4">
        <v>1908</v>
      </c>
      <c r="E14" s="5">
        <v>5</v>
      </c>
    </row>
    <row r="15" spans="1:5" x14ac:dyDescent="0.25">
      <c r="A15" t="s">
        <v>15</v>
      </c>
      <c r="B15">
        <v>1900</v>
      </c>
      <c r="D15" s="4">
        <v>1920</v>
      </c>
      <c r="E15" s="5">
        <v>3</v>
      </c>
    </row>
    <row r="16" spans="1:5" x14ac:dyDescent="0.25">
      <c r="A16" t="s">
        <v>16</v>
      </c>
      <c r="B16">
        <v>1900</v>
      </c>
      <c r="D16" s="4">
        <v>1924</v>
      </c>
      <c r="E16" s="5">
        <v>2</v>
      </c>
    </row>
    <row r="17" spans="1:7" x14ac:dyDescent="0.25">
      <c r="A17" t="s">
        <v>17</v>
      </c>
      <c r="B17">
        <v>1900</v>
      </c>
      <c r="D17" s="4">
        <v>1928</v>
      </c>
      <c r="E17" s="5">
        <v>6</v>
      </c>
    </row>
    <row r="18" spans="1:7" x14ac:dyDescent="0.25">
      <c r="A18" t="s">
        <v>18</v>
      </c>
      <c r="B18">
        <v>1908</v>
      </c>
      <c r="D18" s="4">
        <v>1936</v>
      </c>
      <c r="E18" s="5">
        <v>1</v>
      </c>
    </row>
    <row r="19" spans="1:7" x14ac:dyDescent="0.25">
      <c r="A19" t="s">
        <v>19</v>
      </c>
      <c r="B19">
        <v>1908</v>
      </c>
      <c r="D19" s="4">
        <v>1948</v>
      </c>
      <c r="E19" s="5">
        <v>3</v>
      </c>
    </row>
    <row r="20" spans="1:7" x14ac:dyDescent="0.25">
      <c r="A20" t="s">
        <v>60</v>
      </c>
      <c r="B20">
        <v>1908</v>
      </c>
      <c r="D20" s="4">
        <v>1952</v>
      </c>
      <c r="E20" s="5">
        <v>2</v>
      </c>
    </row>
    <row r="21" spans="1:7" x14ac:dyDescent="0.25">
      <c r="A21" t="s">
        <v>20</v>
      </c>
      <c r="B21">
        <v>1908</v>
      </c>
      <c r="D21" s="4">
        <v>1956</v>
      </c>
      <c r="E21" s="5">
        <v>2</v>
      </c>
    </row>
    <row r="22" spans="1:7" x14ac:dyDescent="0.25">
      <c r="A22" t="s">
        <v>21</v>
      </c>
      <c r="B22">
        <v>1908</v>
      </c>
      <c r="D22" s="4">
        <v>1960</v>
      </c>
      <c r="E22" s="5">
        <v>2</v>
      </c>
    </row>
    <row r="23" spans="1:7" x14ac:dyDescent="0.25">
      <c r="A23" t="s">
        <v>22</v>
      </c>
      <c r="B23">
        <v>1920</v>
      </c>
      <c r="D23" s="4">
        <v>1964</v>
      </c>
      <c r="E23" s="5">
        <v>1</v>
      </c>
    </row>
    <row r="24" spans="1:7" x14ac:dyDescent="0.25">
      <c r="A24" t="s">
        <v>23</v>
      </c>
      <c r="B24">
        <v>1920</v>
      </c>
      <c r="D24" s="4">
        <v>1968</v>
      </c>
      <c r="E24" s="5">
        <v>3</v>
      </c>
    </row>
    <row r="25" spans="1:7" x14ac:dyDescent="0.25">
      <c r="A25" t="s">
        <v>24</v>
      </c>
      <c r="B25">
        <v>1920</v>
      </c>
      <c r="D25" s="4">
        <v>1972</v>
      </c>
      <c r="E25" s="5">
        <v>2</v>
      </c>
    </row>
    <row r="26" spans="1:7" x14ac:dyDescent="0.25">
      <c r="A26" t="s">
        <v>25</v>
      </c>
      <c r="B26">
        <v>1924</v>
      </c>
      <c r="D26" s="4">
        <v>1976</v>
      </c>
      <c r="E26" s="5">
        <v>2</v>
      </c>
    </row>
    <row r="27" spans="1:7" x14ac:dyDescent="0.25">
      <c r="A27" t="s">
        <v>26</v>
      </c>
      <c r="B27">
        <v>1924</v>
      </c>
      <c r="D27" s="4">
        <v>1980</v>
      </c>
      <c r="E27" s="5">
        <v>1</v>
      </c>
    </row>
    <row r="28" spans="1:7" x14ac:dyDescent="0.25">
      <c r="A28" t="s">
        <v>27</v>
      </c>
      <c r="B28">
        <v>1928</v>
      </c>
      <c r="D28" s="4">
        <v>1984</v>
      </c>
      <c r="E28" s="5">
        <v>3</v>
      </c>
    </row>
    <row r="29" spans="1:7" x14ac:dyDescent="0.25">
      <c r="A29" t="s">
        <v>28</v>
      </c>
      <c r="B29">
        <v>1928</v>
      </c>
      <c r="D29" s="4">
        <v>1988</v>
      </c>
      <c r="E29" s="5">
        <v>1</v>
      </c>
    </row>
    <row r="30" spans="1:7" x14ac:dyDescent="0.25">
      <c r="A30" t="s">
        <v>29</v>
      </c>
      <c r="B30">
        <v>1928</v>
      </c>
      <c r="D30" s="4">
        <v>1992</v>
      </c>
      <c r="E30" s="5">
        <v>4</v>
      </c>
      <c r="G30" t="s">
        <v>113</v>
      </c>
    </row>
    <row r="31" spans="1:7" x14ac:dyDescent="0.25">
      <c r="A31" t="s">
        <v>30</v>
      </c>
      <c r="B31">
        <v>1928</v>
      </c>
      <c r="D31" s="4">
        <v>1996</v>
      </c>
      <c r="E31" s="5">
        <v>14</v>
      </c>
      <c r="G31" t="s">
        <v>114</v>
      </c>
    </row>
    <row r="32" spans="1:7" x14ac:dyDescent="0.25">
      <c r="A32" t="s">
        <v>31</v>
      </c>
      <c r="B32">
        <v>1928</v>
      </c>
      <c r="D32" s="4">
        <v>2000</v>
      </c>
      <c r="E32" s="5">
        <v>7</v>
      </c>
    </row>
    <row r="33" spans="1:5" x14ac:dyDescent="0.25">
      <c r="A33" t="s">
        <v>32</v>
      </c>
      <c r="B33">
        <v>1928</v>
      </c>
      <c r="D33" s="4">
        <v>2004</v>
      </c>
      <c r="E33" s="5">
        <v>6</v>
      </c>
    </row>
    <row r="34" spans="1:5" x14ac:dyDescent="0.25">
      <c r="A34" t="s">
        <v>33</v>
      </c>
      <c r="B34">
        <v>1936</v>
      </c>
      <c r="D34" s="4">
        <v>2008</v>
      </c>
      <c r="E34" s="5">
        <v>3</v>
      </c>
    </row>
    <row r="35" spans="1:5" x14ac:dyDescent="0.25">
      <c r="A35" t="s">
        <v>34</v>
      </c>
      <c r="B35">
        <v>1948</v>
      </c>
      <c r="D35" s="4">
        <v>2012</v>
      </c>
      <c r="E35" s="5">
        <v>3</v>
      </c>
    </row>
    <row r="36" spans="1:5" x14ac:dyDescent="0.25">
      <c r="A36" t="s">
        <v>35</v>
      </c>
      <c r="B36">
        <v>1948</v>
      </c>
      <c r="D36" s="4">
        <v>2016</v>
      </c>
      <c r="E36" s="5">
        <v>8</v>
      </c>
    </row>
    <row r="37" spans="1:5" x14ac:dyDescent="0.25">
      <c r="A37" t="s">
        <v>36</v>
      </c>
      <c r="B37">
        <v>1948</v>
      </c>
      <c r="D37" s="4" t="s">
        <v>110</v>
      </c>
      <c r="E37" s="5">
        <v>100</v>
      </c>
    </row>
    <row r="38" spans="1:5" x14ac:dyDescent="0.25">
      <c r="A38" t="s">
        <v>37</v>
      </c>
      <c r="B38">
        <v>1952</v>
      </c>
    </row>
    <row r="39" spans="1:5" x14ac:dyDescent="0.25">
      <c r="A39" t="s">
        <v>38</v>
      </c>
      <c r="B39">
        <v>1952</v>
      </c>
    </row>
    <row r="40" spans="1:5" x14ac:dyDescent="0.25">
      <c r="A40" t="s">
        <v>39</v>
      </c>
      <c r="B40">
        <v>1956</v>
      </c>
    </row>
    <row r="41" spans="1:5" x14ac:dyDescent="0.25">
      <c r="A41" t="s">
        <v>40</v>
      </c>
      <c r="B41">
        <v>1956</v>
      </c>
    </row>
    <row r="42" spans="1:5" x14ac:dyDescent="0.25">
      <c r="A42" t="s">
        <v>41</v>
      </c>
      <c r="B42">
        <v>1960</v>
      </c>
    </row>
    <row r="43" spans="1:5" x14ac:dyDescent="0.25">
      <c r="A43" t="s">
        <v>42</v>
      </c>
      <c r="B43">
        <v>1960</v>
      </c>
    </row>
    <row r="44" spans="1:5" x14ac:dyDescent="0.25">
      <c r="A44" t="s">
        <v>43</v>
      </c>
      <c r="B44">
        <v>1964</v>
      </c>
    </row>
    <row r="45" spans="1:5" x14ac:dyDescent="0.25">
      <c r="A45" t="s">
        <v>44</v>
      </c>
      <c r="B45">
        <v>1968</v>
      </c>
    </row>
    <row r="46" spans="1:5" x14ac:dyDescent="0.25">
      <c r="A46" t="s">
        <v>45</v>
      </c>
      <c r="B46">
        <v>1968</v>
      </c>
    </row>
    <row r="47" spans="1:5" x14ac:dyDescent="0.25">
      <c r="A47" t="s">
        <v>46</v>
      </c>
      <c r="B47">
        <v>1968</v>
      </c>
    </row>
    <row r="48" spans="1:5" x14ac:dyDescent="0.25">
      <c r="A48" t="s">
        <v>47</v>
      </c>
      <c r="B48">
        <v>1972</v>
      </c>
    </row>
    <row r="49" spans="1:2" x14ac:dyDescent="0.25">
      <c r="A49" t="s">
        <v>48</v>
      </c>
      <c r="B49">
        <v>1972</v>
      </c>
    </row>
    <row r="50" spans="1:2" x14ac:dyDescent="0.25">
      <c r="A50" t="s">
        <v>49</v>
      </c>
      <c r="B50">
        <v>1976</v>
      </c>
    </row>
    <row r="51" spans="1:2" x14ac:dyDescent="0.25">
      <c r="A51" t="s">
        <v>50</v>
      </c>
      <c r="B51">
        <v>1976</v>
      </c>
    </row>
    <row r="52" spans="1:2" x14ac:dyDescent="0.25">
      <c r="A52" t="s">
        <v>51</v>
      </c>
      <c r="B52">
        <v>1980</v>
      </c>
    </row>
    <row r="53" spans="1:2" x14ac:dyDescent="0.25">
      <c r="A53" t="s">
        <v>52</v>
      </c>
      <c r="B53">
        <v>1984</v>
      </c>
    </row>
    <row r="54" spans="1:2" x14ac:dyDescent="0.25">
      <c r="A54" t="s">
        <v>53</v>
      </c>
      <c r="B54">
        <v>1984</v>
      </c>
    </row>
    <row r="55" spans="1:2" x14ac:dyDescent="0.25">
      <c r="A55" t="s">
        <v>54</v>
      </c>
      <c r="B55">
        <v>1984</v>
      </c>
    </row>
    <row r="56" spans="1:2" x14ac:dyDescent="0.25">
      <c r="A56" t="s">
        <v>55</v>
      </c>
      <c r="B56">
        <v>1988</v>
      </c>
    </row>
    <row r="57" spans="1:2" x14ac:dyDescent="0.25">
      <c r="A57" t="s">
        <v>56</v>
      </c>
      <c r="B57">
        <v>1992</v>
      </c>
    </row>
    <row r="58" spans="1:2" x14ac:dyDescent="0.25">
      <c r="A58" t="s">
        <v>57</v>
      </c>
      <c r="B58">
        <v>1992</v>
      </c>
    </row>
    <row r="59" spans="1:2" x14ac:dyDescent="0.25">
      <c r="A59" t="s">
        <v>58</v>
      </c>
      <c r="B59">
        <v>1992</v>
      </c>
    </row>
    <row r="60" spans="1:2" x14ac:dyDescent="0.25">
      <c r="A60" t="s">
        <v>59</v>
      </c>
      <c r="B60">
        <v>1992</v>
      </c>
    </row>
    <row r="61" spans="1:2" x14ac:dyDescent="0.25">
      <c r="A61" t="s">
        <v>61</v>
      </c>
      <c r="B61">
        <v>1996</v>
      </c>
    </row>
    <row r="62" spans="1:2" x14ac:dyDescent="0.25">
      <c r="A62" t="s">
        <v>62</v>
      </c>
      <c r="B62">
        <v>1996</v>
      </c>
    </row>
    <row r="63" spans="1:2" x14ac:dyDescent="0.25">
      <c r="A63" t="s">
        <v>63</v>
      </c>
      <c r="B63">
        <v>1996</v>
      </c>
    </row>
    <row r="64" spans="1:2" x14ac:dyDescent="0.25">
      <c r="A64" t="s">
        <v>64</v>
      </c>
      <c r="B64">
        <v>1996</v>
      </c>
    </row>
    <row r="65" spans="1:2" x14ac:dyDescent="0.25">
      <c r="A65" t="s">
        <v>65</v>
      </c>
      <c r="B65">
        <v>1996</v>
      </c>
    </row>
    <row r="66" spans="1:2" x14ac:dyDescent="0.25">
      <c r="A66" t="s">
        <v>66</v>
      </c>
      <c r="B66">
        <v>1996</v>
      </c>
    </row>
    <row r="67" spans="1:2" x14ac:dyDescent="0.25">
      <c r="A67" t="s">
        <v>67</v>
      </c>
      <c r="B67">
        <v>1996</v>
      </c>
    </row>
    <row r="68" spans="1:2" x14ac:dyDescent="0.25">
      <c r="A68" t="s">
        <v>68</v>
      </c>
      <c r="B68">
        <v>1996</v>
      </c>
    </row>
    <row r="69" spans="1:2" x14ac:dyDescent="0.25">
      <c r="A69" t="s">
        <v>69</v>
      </c>
      <c r="B69">
        <v>1996</v>
      </c>
    </row>
    <row r="70" spans="1:2" x14ac:dyDescent="0.25">
      <c r="A70" t="s">
        <v>70</v>
      </c>
      <c r="B70">
        <v>1996</v>
      </c>
    </row>
    <row r="71" spans="1:2" x14ac:dyDescent="0.25">
      <c r="A71" t="s">
        <v>71</v>
      </c>
      <c r="B71">
        <v>1996</v>
      </c>
    </row>
    <row r="72" spans="1:2" x14ac:dyDescent="0.25">
      <c r="A72" t="s">
        <v>72</v>
      </c>
      <c r="B72">
        <v>1996</v>
      </c>
    </row>
    <row r="73" spans="1:2" x14ac:dyDescent="0.25">
      <c r="A73" t="s">
        <v>73</v>
      </c>
      <c r="B73">
        <v>1996</v>
      </c>
    </row>
    <row r="74" spans="1:2" x14ac:dyDescent="0.25">
      <c r="A74" t="s">
        <v>74</v>
      </c>
      <c r="B74">
        <v>1996</v>
      </c>
    </row>
    <row r="75" spans="1:2" x14ac:dyDescent="0.25">
      <c r="A75" t="s">
        <v>75</v>
      </c>
      <c r="B75">
        <v>2000</v>
      </c>
    </row>
    <row r="76" spans="1:2" x14ac:dyDescent="0.25">
      <c r="A76" t="s">
        <v>76</v>
      </c>
      <c r="B76">
        <v>2000</v>
      </c>
    </row>
    <row r="77" spans="1:2" x14ac:dyDescent="0.25">
      <c r="A77" t="s">
        <v>77</v>
      </c>
      <c r="B77">
        <v>2000</v>
      </c>
    </row>
    <row r="78" spans="1:2" x14ac:dyDescent="0.25">
      <c r="A78" t="s">
        <v>78</v>
      </c>
      <c r="B78">
        <v>2000</v>
      </c>
    </row>
    <row r="79" spans="1:2" x14ac:dyDescent="0.25">
      <c r="A79" t="s">
        <v>79</v>
      </c>
      <c r="B79">
        <v>2000</v>
      </c>
    </row>
    <row r="80" spans="1:2" x14ac:dyDescent="0.25">
      <c r="A80" t="s">
        <v>80</v>
      </c>
      <c r="B80">
        <v>2000</v>
      </c>
    </row>
    <row r="81" spans="1:2" x14ac:dyDescent="0.25">
      <c r="A81" t="s">
        <v>81</v>
      </c>
      <c r="B81">
        <v>2000</v>
      </c>
    </row>
    <row r="82" spans="1:2" x14ac:dyDescent="0.25">
      <c r="A82" t="s">
        <v>82</v>
      </c>
      <c r="B82">
        <v>2004</v>
      </c>
    </row>
    <row r="83" spans="1:2" x14ac:dyDescent="0.25">
      <c r="A83" t="s">
        <v>83</v>
      </c>
      <c r="B83">
        <v>2004</v>
      </c>
    </row>
    <row r="84" spans="1:2" x14ac:dyDescent="0.25">
      <c r="A84" t="s">
        <v>84</v>
      </c>
      <c r="B84">
        <v>2004</v>
      </c>
    </row>
    <row r="85" spans="1:2" x14ac:dyDescent="0.25">
      <c r="A85" t="s">
        <v>85</v>
      </c>
      <c r="B85">
        <v>2004</v>
      </c>
    </row>
    <row r="86" spans="1:2" x14ac:dyDescent="0.25">
      <c r="A86" t="s">
        <v>86</v>
      </c>
      <c r="B86">
        <v>2004</v>
      </c>
    </row>
    <row r="87" spans="1:2" x14ac:dyDescent="0.25">
      <c r="A87" t="s">
        <v>87</v>
      </c>
      <c r="B87">
        <v>2004</v>
      </c>
    </row>
    <row r="88" spans="1:2" x14ac:dyDescent="0.25">
      <c r="A88" t="s">
        <v>88</v>
      </c>
      <c r="B88">
        <v>2008</v>
      </c>
    </row>
    <row r="89" spans="1:2" x14ac:dyDescent="0.25">
      <c r="A89" t="s">
        <v>89</v>
      </c>
      <c r="B89">
        <v>2008</v>
      </c>
    </row>
    <row r="90" spans="1:2" x14ac:dyDescent="0.25">
      <c r="A90" t="s">
        <v>90</v>
      </c>
      <c r="B90">
        <v>2008</v>
      </c>
    </row>
    <row r="91" spans="1:2" x14ac:dyDescent="0.25">
      <c r="A91" t="s">
        <v>91</v>
      </c>
      <c r="B91">
        <v>2012</v>
      </c>
    </row>
    <row r="92" spans="1:2" x14ac:dyDescent="0.25">
      <c r="A92" t="s">
        <v>92</v>
      </c>
      <c r="B92">
        <v>2012</v>
      </c>
    </row>
    <row r="93" spans="1:2" x14ac:dyDescent="0.25">
      <c r="A93" t="s">
        <v>93</v>
      </c>
      <c r="B93">
        <v>2012</v>
      </c>
    </row>
    <row r="94" spans="1:2" x14ac:dyDescent="0.25">
      <c r="A94" t="s">
        <v>94</v>
      </c>
      <c r="B94">
        <v>2016</v>
      </c>
    </row>
    <row r="95" spans="1:2" x14ac:dyDescent="0.25">
      <c r="A95" t="s">
        <v>95</v>
      </c>
      <c r="B95">
        <v>2016</v>
      </c>
    </row>
    <row r="96" spans="1:2" x14ac:dyDescent="0.25">
      <c r="A96" t="s">
        <v>96</v>
      </c>
      <c r="B96">
        <v>2016</v>
      </c>
    </row>
    <row r="97" spans="1:2" x14ac:dyDescent="0.25">
      <c r="A97" t="s">
        <v>97</v>
      </c>
      <c r="B97">
        <v>2016</v>
      </c>
    </row>
    <row r="98" spans="1:2" x14ac:dyDescent="0.25">
      <c r="A98" t="s">
        <v>98</v>
      </c>
      <c r="B98">
        <v>2016</v>
      </c>
    </row>
    <row r="99" spans="1:2" x14ac:dyDescent="0.25">
      <c r="A99" t="s">
        <v>99</v>
      </c>
      <c r="B99">
        <v>2016</v>
      </c>
    </row>
    <row r="100" spans="1:2" x14ac:dyDescent="0.25">
      <c r="A100" t="s">
        <v>100</v>
      </c>
      <c r="B100">
        <v>2016</v>
      </c>
    </row>
    <row r="101" spans="1:2" x14ac:dyDescent="0.25">
      <c r="A101" t="s">
        <v>101</v>
      </c>
      <c r="B101">
        <v>2016</v>
      </c>
    </row>
  </sheetData>
  <hyperlinks>
    <hyperlink ref="D3" r:id="rId2" xr:uid="{00000000-0004-0000-0000-000000000000}"/>
    <hyperlink ref="D7" r:id="rId3" location="Notes" xr:uid="{00000000-0004-0000-0000-000001000000}"/>
  </hyperlinks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Visualizations</vt:lpstr>
      <vt:lpstr>Summer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2021-07-30T02:43:11Z</dcterms:created>
  <dcterms:modified xsi:type="dcterms:W3CDTF">2021-07-30T17:14:16Z</dcterms:modified>
</cp:coreProperties>
</file>