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CSEC thesis/ParallelDefault/working files/"/>
    </mc:Choice>
  </mc:AlternateContent>
  <xr:revisionPtr revIDLastSave="0" documentId="13_ncr:1_{A8321623-7593-E64B-96A0-326DC48A7A12}" xr6:coauthVersionLast="36" xr6:coauthVersionMax="36" xr10:uidLastSave="{00000000-0000-0000-0000-000000000000}"/>
  <bookViews>
    <workbookView xWindow="680" yWindow="960" windowWidth="27840" windowHeight="15940" xr2:uid="{4F100FE3-511C-DA4F-9EC6-76989904F9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<sst xmlns="http://schemas.openxmlformats.org/spreadsheetml/2006/main" count="14" uniqueCount="14">
  <si>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Ali</t>
    <phoneticPr fontId="1" type="noConversion"/>
  </si>
  <si>
    <t>Ali_noise0066</t>
    <phoneticPr fontId="1" type="noConversion"/>
  </si>
  <si>
    <t>Ali_noise0050</t>
    <phoneticPr fontId="1" type="noConversion"/>
  </si>
  <si>
    <t>Ali_noise0077</t>
    <phoneticPr fontId="1" type="noConversion"/>
  </si>
  <si>
    <t>Ali_noise0116</t>
    <phoneticPr fontId="1" type="noConversion"/>
  </si>
  <si>
    <t>Ali_noise0141</t>
    <phoneticPr fontId="1" type="noConversion"/>
  </si>
  <si>
    <t>Ali_noise0161</t>
    <phoneticPr fontId="1" type="noConversion"/>
  </si>
  <si>
    <t>Baidu</t>
    <phoneticPr fontId="1" type="noConversion"/>
  </si>
  <si>
    <t>Baidu_noise0066</t>
    <phoneticPr fontId="1" type="noConversion"/>
  </si>
  <si>
    <t>Baidu_noise0050</t>
    <phoneticPr fontId="1" type="noConversion"/>
  </si>
  <si>
    <t>Baidu_noise0077</t>
    <phoneticPr fontId="1" type="noConversion"/>
  </si>
  <si>
    <t>Baidu_noise0116</t>
    <phoneticPr fontId="1" type="noConversion"/>
  </si>
  <si>
    <t>Baidu_noise0141</t>
    <phoneticPr fontId="1" type="noConversion"/>
  </si>
  <si>
    <t>Baidu_noise0161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</si>
</sst>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等线"/>
      <family val="2"/>
      <charset val="134"/>
      <scheme val="minor"/>
    </font>
    <font>
      <b/>
      <sz val="16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C3DC6-418D-5940-915E-BB27FEC05869}">
  <dimension ref="A1:D7"/>
  <sheetViews>
    <sheetView tabSelected="1" workbookViewId="0">
      <selection activeCell="E4" sqref="E4"/>
    </sheetView>
  </sheetViews>
  <sheetFormatPr baseColWidth="10" defaultRowHeight="16"/>
  <cols>
    <col min="1" max="1" width="18.1640625" bestFit="1" customWidth="1"/>
    <col min="2" max="2" width="11.33203125" bestFit="1" customWidth="1"/>
    <col min="3" max="3" width="22.1640625" bestFit="1" customWidth="1"/>
    <col min="4" max="4" width="11.33203125" bestFit="1" customWidth="1"/>
  </cols>
  <sheetData>
    <row r="1" spans="1:4" ht="21">
      <c r="A1" s="2" t="s">
        <v>0</v>
      </c>
      <c r="B1" s="1">
        <v>1.3624000000000001</v>
      </c>
      <c r="C1" s="2" t="s">
        <v>7</v>
      </c>
      <c r="D1" s="1">
        <v>1.7968999999999999</v>
      </c>
    </row>
    <row r="2" spans="1:4" ht="21">
      <c r="A2" s="2" t="s">
        <v>1</v>
      </c>
      <c r="B2" s="1">
        <v>3.1606999999999998</v>
      </c>
      <c r="C2" s="2" t="s">
        <v>8</v>
      </c>
      <c r="D2" s="1">
        <v>6.1778000000000004</v>
      </c>
    </row>
    <row r="3" spans="1:4" ht="21">
      <c r="A3" s="2" t="s">
        <v>2</v>
      </c>
      <c r="B3" s="1">
        <v>2.3609</v>
      </c>
      <c r="C3" s="2" t="s">
        <v>9</v>
      </c>
      <c r="D3" s="1">
        <v>7.9375999999999998</v>
      </c>
    </row>
    <row r="4" spans="1:4" ht="21">
      <c r="A4" s="2" t="s">
        <v>3</v>
      </c>
      <c r="B4" s="1">
        <v>2.3388</v>
      </c>
      <c r="C4" s="2" t="s">
        <v>10</v>
      </c>
      <c r="D4" s="1">
        <v>5.4774000000000003</v>
      </c>
    </row>
    <row r="5" spans="1:4" ht="21">
      <c r="A5" s="2" t="s">
        <v>4</v>
      </c>
      <c r="B5" s="1">
        <v>2.0684999999999998</v>
      </c>
      <c r="C5" s="2" t="s">
        <v>11</v>
      </c>
      <c r="D5" s="1">
        <v>4.3796999999999997</v>
      </c>
    </row>
    <row r="6" spans="1:4" ht="21">
      <c r="A6" s="2" t="s">
        <v>5</v>
      </c>
      <c r="B6" s="1">
        <v>5.4057000000000004</v>
      </c>
      <c r="C6" s="2" t="s">
        <v>12</v>
      </c>
      <c r="D6" s="1">
        <v>10.557700000000001</v>
      </c>
    </row>
    <row r="7" spans="1:4" ht="21">
      <c r="A7" s="2" t="s">
        <v>6</v>
      </c>
      <c r="B7" s="1">
        <v>6.1614000000000004</v>
      </c>
      <c r="C7" s="2" t="s">
        <v>13</v>
      </c>
      <c r="D7" s="1">
        <v>14.9153</v>
      </c>
    </row>
  </sheetData>
  <phoneticPr fontId="1" type="noConversion"/>
  <conditionalFormatting sqref="B1:B7 D1:D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2020-12-03T15:28:44Z</dcterms:created>
  <dcterms:modified xsi:type="dcterms:W3CDTF">2020-12-03T17:49:07Z</dcterms:modified>
</cp:coreProperties>
</file>