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anuary 2099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<sst xmlns="http://schemas.openxmlformats.org/spreadsheetml/2006/main" count="11" uniqueCount="11">
  <si>
    <t>Name</t>
  </si>
  <si>
    <t>Title</t>
  </si>
  <si>
    <t>Revenue</t>
  </si>
  <si>
    <t>John Doe</t>
  </si>
  <si>
    <t>Sales manager</t>
  </si>
  <si>
    <t>Jane Doe</t>
  </si>
  <si>
    <t>Area manager</t>
  </si>
  <si>
    <t>Antony Smith</t>
  </si>
  <si>
    <t>Account manager</t>
  </si>
  <si>
    <t>Total</t>
  </si>
  <si>
    <t/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</si>
</sst>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3" customWidth="1"/>
    <col min="2" max="2" width="15" customWidth="1"/>
    <col min="3" max="3" width="9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730000</v>
      </c>
    </row>
    <row r="3">
      <c r="A3" t="s">
        <v>5</v>
      </c>
      <c r="B3" t="s">
        <v>6</v>
      </c>
      <c r="C3">
        <v>380000</v>
      </c>
    </row>
    <row r="4">
      <c r="A4" t="s">
        <v>7</v>
      </c>
      <c r="B4" t="s">
        <v>8</v>
      </c>
      <c r="C4">
        <v>163000</v>
      </c>
    </row>
    <row r="6">
      <c r="A6" t="s">
        <v>9</v>
      </c>
      <c r="B6" t="s">
        <v>10</v>
      </c>
      <c r="C6" t="str">
        <f>=SUM(C2:C4)</f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