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-5715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sz val="11"/>
    </font>
    <font>
      <name val="Calibri"/>
      <family val="2"/>
      <sz val="11"/>
    </font>
    <font>
      <name val="Calibri"/>
      <family val="2"/>
      <sz val="1"/>
    </font>
    <font>
      <name val="Calibri"/>
      <family val="2"/>
      <b val="1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Times New Roman"/>
      <family val="1"/>
      <b val="1"/>
      <sz val="12"/>
    </font>
  </fonts>
  <fills count="5">
    <fill>
      <patternFill/>
    </fill>
    <fill>
      <patternFill patternType="gray125"/>
    </fill>
    <fill>
      <patternFill patternType="solid">
        <fgColor rgb="FF95B3D7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justify" vertical="top" wrapText="1"/>
    </xf>
    <xf numFmtId="0" fontId="8" fillId="0" borderId="2" applyAlignment="1" pivotButton="0" quotePrefix="0" xfId="0">
      <alignment horizontal="justify" vertical="top" wrapText="1"/>
    </xf>
    <xf numFmtId="0" fontId="7" fillId="0" borderId="2" applyAlignment="1" pivotButton="0" quotePrefix="0" xfId="0">
      <alignment horizontal="justify" vertical="top" wrapText="1"/>
    </xf>
    <xf numFmtId="0" fontId="8" fillId="3" borderId="1" applyAlignment="1" pivotButton="0" quotePrefix="0" xfId="0">
      <alignment horizontal="justify" vertical="top" wrapText="1"/>
    </xf>
    <xf numFmtId="49" fontId="4" fillId="4" borderId="1" applyAlignment="1" pivotButton="0" quotePrefix="0" xfId="0">
      <alignment horizontal="justify" vertical="top" wrapText="1"/>
    </xf>
    <xf numFmtId="49" fontId="8" fillId="0" borderId="0" applyAlignment="1" pivotButton="0" quotePrefix="0" xfId="0">
      <alignment horizontal="center"/>
    </xf>
    <xf numFmtId="49" fontId="8" fillId="0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justify" vertical="top" wrapText="1"/>
    </xf>
    <xf numFmtId="49" fontId="8" fillId="0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justify" vertical="top" wrapText="1"/>
    </xf>
    <xf numFmtId="0" fontId="7" fillId="0" borderId="1" applyAlignment="1" pivotButton="0" quotePrefix="0" xfId="0">
      <alignment horizontal="justify" vertical="top" wrapText="1"/>
    </xf>
    <xf numFmtId="0" fontId="7" fillId="0" borderId="2" applyAlignment="1" pivotButton="0" quotePrefix="0" xfId="0">
      <alignment horizontal="justify" vertical="top" wrapText="1"/>
    </xf>
    <xf numFmtId="0" fontId="8" fillId="3" borderId="1" applyAlignment="1" pivotButton="0" quotePrefix="0" xfId="0">
      <alignment horizontal="justify" vertical="top" wrapText="1"/>
    </xf>
    <xf numFmtId="0" fontId="5" fillId="3" borderId="1" applyAlignment="1" pivotButton="0" quotePrefix="0" xfId="0">
      <alignment horizontal="justify" vertical="top" wrapText="1"/>
    </xf>
    <xf numFmtId="0" fontId="8" fillId="0" borderId="1" applyAlignment="1" pivotButton="0" quotePrefix="0" xfId="0">
      <alignment horizontal="justify" vertical="top" wrapText="1"/>
    </xf>
    <xf numFmtId="0" fontId="7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justify" vertical="top" wrapText="1"/>
    </xf>
    <xf numFmtId="0" fontId="9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justify" vertical="top" wrapText="1"/>
    </xf>
    <xf numFmtId="14" fontId="8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47624</rowOff>
    </from>
    <ext cx="2000250" cy="886289"/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5725" y="47624"/>
          <a:ext cx="2000250" cy="8862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9525</colOff>
      <row>0</row>
      <rowOff>9524</rowOff>
    </from>
    <ext cx="2487489" cy="923925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62850" y="9524"/>
          <a:ext cx="2487489" cy="92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57"/>
  <sheetViews>
    <sheetView tabSelected="1" view="pageLayout" zoomScale="95" zoomScaleNormal="130" zoomScalePageLayoutView="95" workbookViewId="0">
      <selection activeCell="F10" sqref="F10:P10"/>
    </sheetView>
  </sheetViews>
  <sheetFormatPr baseColWidth="10" defaultColWidth="9.109375" defaultRowHeight="14.4"/>
  <cols>
    <col width="6.109375" customWidth="1" style="1" min="1" max="1"/>
    <col width="9" customWidth="1" style="1" min="2" max="2"/>
    <col width="2" customWidth="1" style="1" min="3" max="3"/>
    <col width="6" customWidth="1" style="1" min="4" max="4"/>
    <col width="2" customWidth="1" style="1" min="5" max="5"/>
    <col width="4.8" customWidth="1" style="1" min="6" max="6"/>
    <col width="4.8" customWidth="1" style="1" min="7" max="7"/>
    <col width="10" customWidth="1" style="1" min="8" max="8"/>
    <col width="3" customWidth="1" style="1" min="9" max="9"/>
    <col width="4.8" customWidth="1" style="1" min="10" max="10"/>
    <col width="5.5" customWidth="1" style="1" min="11" max="11"/>
    <col width="4.5" customWidth="1" style="1" min="12" max="12"/>
    <col width="4.5" customWidth="1" style="1" min="13" max="13"/>
    <col width="4.8" customWidth="1" style="1" min="14" max="14"/>
    <col width="3" customWidth="1" style="1" min="15" max="16"/>
    <col width="10" customWidth="1" min="16" max="16"/>
    <col width="4.8" customWidth="1" style="1" min="17" max="17"/>
    <col width="2.8" customWidth="1" style="1" min="18" max="18"/>
    <col width="8" customWidth="1" style="1" min="19" max="19"/>
    <col width="11.6640625" customWidth="1" style="1" min="20" max="20"/>
    <col hidden="1" width="4.33203125" customWidth="1" style="1" min="21" max="21"/>
    <col hidden="1" width="3.6640625" customWidth="1" style="1" min="22" max="22"/>
    <col width="3.6640625" customWidth="1" style="1" min="23" max="25"/>
    <col width="3.6640625" customWidth="1" min="24" max="24"/>
    <col width="3.6640625" customWidth="1" min="25" max="25"/>
    <col width="5.88671875" customWidth="1" style="1" min="26" max="26"/>
    <col width="3.6640625" customWidth="1" style="1" min="27" max="27"/>
    <col width="3.6640625" customWidth="1" style="1" min="28" max="28"/>
    <col width="3.6640625" customWidth="1" style="1" min="29" max="29"/>
    <col width="3.6640625" customWidth="1" style="1" min="30" max="32"/>
    <col width="3.6640625" customWidth="1" min="31" max="31"/>
    <col width="3.6640625" customWidth="1" min="32" max="32"/>
    <col width="11" customWidth="1" style="1" min="33" max="33"/>
    <col width="12.88671875" customWidth="1" style="1" min="34" max="34"/>
  </cols>
  <sheetData>
    <row r="1" ht="38.25" customHeight="1">
      <c r="A1" s="25" t="n"/>
      <c r="B1" s="29" t="n"/>
      <c r="C1" s="29" t="n"/>
      <c r="D1" s="29" t="n"/>
      <c r="E1" s="29" t="n"/>
      <c r="F1" s="29" t="n"/>
      <c r="G1" s="29" t="n"/>
      <c r="H1" s="30" t="n"/>
      <c r="I1" s="26" t="inlineStr">
        <is>
          <t>SOLICITUD DE MATERIALES
(ARTEFACTOS, ILUMINACION Y PROTECCIONES)</t>
        </is>
      </c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  <c r="AA1" s="32" t="n"/>
      <c r="AB1" s="27" t="inlineStr">
        <is>
          <t xml:space="preserve">
</t>
        </is>
      </c>
      <c r="AC1" s="29" t="n"/>
      <c r="AD1" s="29" t="n"/>
      <c r="AE1" s="29" t="n"/>
      <c r="AF1" s="29" t="n"/>
      <c r="AG1" s="29" t="n"/>
      <c r="AH1" s="30" t="n"/>
    </row>
    <row r="2" ht="49.5" customHeight="1">
      <c r="A2" s="33" t="n"/>
      <c r="B2" s="34" t="n"/>
      <c r="C2" s="34" t="n"/>
      <c r="D2" s="34" t="n"/>
      <c r="E2" s="34" t="n"/>
      <c r="F2" s="34" t="n"/>
      <c r="G2" s="34" t="n"/>
      <c r="H2" s="35" t="n"/>
      <c r="I2" s="26" t="inlineStr">
        <is>
          <t>P-SIG-AB-02 R02</t>
        </is>
      </c>
      <c r="J2" s="31" t="n"/>
      <c r="K2" s="31" t="n"/>
      <c r="L2" s="32" t="n"/>
      <c r="M2" s="26" t="inlineStr">
        <is>
          <t>Versión   00</t>
        </is>
      </c>
      <c r="N2" s="31" t="n"/>
      <c r="O2" s="31" t="n"/>
      <c r="P2" s="31" t="n"/>
      <c r="Q2" s="31" t="n"/>
      <c r="R2" s="32" t="n"/>
      <c r="S2" s="26" t="inlineStr">
        <is>
          <t>Página 1 de 1</t>
        </is>
      </c>
      <c r="T2" s="31" t="n"/>
      <c r="U2" s="31" t="n"/>
      <c r="V2" s="31" t="n"/>
      <c r="W2" s="31" t="n"/>
      <c r="X2" s="31" t="n"/>
      <c r="Y2" s="31" t="n"/>
      <c r="Z2" s="31" t="n"/>
      <c r="AA2" s="32" t="n"/>
      <c r="AB2" s="33" t="n"/>
      <c r="AC2" s="34" t="n"/>
      <c r="AD2" s="34" t="n"/>
      <c r="AE2" s="34" t="n"/>
      <c r="AF2" s="34" t="n"/>
      <c r="AG2" s="34" t="n"/>
      <c r="AH2" s="35" t="n"/>
    </row>
    <row r="3" ht="18" customHeight="1">
      <c r="A3" s="18" t="inlineStr">
        <is>
          <t xml:space="preserve">FECHA </t>
        </is>
      </c>
      <c r="B3" s="32" t="n"/>
      <c r="C3" s="28" t="n">
        <v>46245</v>
      </c>
      <c r="D3" s="31" t="n"/>
      <c r="E3" s="31" t="n"/>
      <c r="F3" s="31" t="n"/>
      <c r="G3" s="32" t="n"/>
      <c r="H3" s="18" t="inlineStr">
        <is>
          <t xml:space="preserve">HORA DE RECEPCION </t>
        </is>
      </c>
      <c r="I3" s="31" t="n"/>
      <c r="J3" s="31" t="n"/>
      <c r="K3" s="31" t="n"/>
      <c r="L3" s="31" t="n"/>
      <c r="M3" s="32" t="n"/>
      <c r="N3" s="23" t="n"/>
      <c r="O3" s="32" t="n"/>
      <c r="P3" s="18" t="inlineStr">
        <is>
          <t xml:space="preserve">FOLIO </t>
        </is>
      </c>
      <c r="Q3" s="31" t="n"/>
      <c r="R3" s="31" t="n"/>
      <c r="S3" s="31" t="n"/>
      <c r="T3" s="32" t="n"/>
      <c r="U3" s="23" t="inlineStr">
        <is>
          <t>ART</t>
        </is>
      </c>
      <c r="V3" s="31" t="n"/>
      <c r="W3" s="31" t="n"/>
      <c r="X3" s="32" t="n"/>
      <c r="Y3" s="23" t="n"/>
      <c r="Z3" s="31" t="n"/>
      <c r="AA3" s="31" t="n"/>
      <c r="AB3" s="31" t="n"/>
      <c r="AC3" s="31" t="n"/>
      <c r="AD3" s="32" t="n"/>
      <c r="AE3" s="5" t="n"/>
      <c r="AF3" s="18" t="inlineStr">
        <is>
          <t>N° DE SALIDA</t>
        </is>
      </c>
      <c r="AG3" s="31" t="n"/>
      <c r="AH3" s="32" t="n"/>
    </row>
    <row r="4" ht="17.25" customHeight="1">
      <c r="A4" s="18" t="inlineStr">
        <is>
          <t xml:space="preserve">TIPO DE SOLICITUD </t>
        </is>
      </c>
      <c r="B4" s="31" t="n"/>
      <c r="C4" s="31" t="n"/>
      <c r="D4" s="31" t="n"/>
      <c r="E4" s="31" t="n"/>
      <c r="F4" s="32" t="n"/>
      <c r="G4" s="18" t="inlineStr">
        <is>
          <t>RETIRO</t>
        </is>
      </c>
      <c r="H4" s="31" t="n"/>
      <c r="I4" s="32" t="n"/>
      <c r="J4" s="14" t="inlineStr">
        <is>
          <t>X</t>
        </is>
      </c>
      <c r="K4" s="18" t="inlineStr">
        <is>
          <t xml:space="preserve">DEVOLUCION </t>
        </is>
      </c>
      <c r="L4" s="31" t="n"/>
      <c r="M4" s="32" t="n"/>
      <c r="N4" s="23" t="n"/>
      <c r="O4" s="18" t="inlineStr">
        <is>
          <t>CAMBIO</t>
        </is>
      </c>
      <c r="P4" s="31" t="n"/>
      <c r="Q4" s="31" t="n"/>
      <c r="R4" s="32" t="n"/>
      <c r="S4" s="23" t="n"/>
      <c r="T4" s="32" t="n"/>
      <c r="U4" s="18" t="inlineStr">
        <is>
          <t xml:space="preserve">OTRO </t>
        </is>
      </c>
      <c r="V4" s="31" t="n"/>
      <c r="W4" s="31" t="n"/>
      <c r="X4" s="31" t="n"/>
      <c r="Y4" s="32" t="n"/>
      <c r="Z4" s="23" t="n"/>
      <c r="AA4" s="31" t="n"/>
      <c r="AB4" s="31" t="n"/>
      <c r="AC4" s="31" t="n"/>
      <c r="AD4" s="32" t="n"/>
      <c r="AE4" s="5" t="n"/>
      <c r="AF4" s="23" t="n"/>
      <c r="AG4" s="31" t="n"/>
      <c r="AH4" s="32" t="n"/>
    </row>
    <row r="5" ht="18.75" customHeight="1">
      <c r="A5" s="18" t="inlineStr">
        <is>
          <t>PROYECTO</t>
        </is>
      </c>
      <c r="B5" s="31" t="n"/>
      <c r="C5" s="32" t="n"/>
      <c r="D5" s="14" t="inlineStr">
        <is>
          <t>MANTENCION</t>
        </is>
      </c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2" t="n"/>
      <c r="S5" s="18" t="inlineStr">
        <is>
          <t xml:space="preserve">LINEA </t>
        </is>
      </c>
      <c r="T5" s="31" t="n"/>
      <c r="U5" s="31" t="n"/>
      <c r="V5" s="31" t="n"/>
      <c r="W5" s="32" t="n"/>
      <c r="X5" s="24" t="n">
        <v>5</v>
      </c>
      <c r="Y5" s="31" t="n"/>
      <c r="Z5" s="31" t="n"/>
      <c r="AA5" s="31" t="n"/>
      <c r="AB5" s="31" t="n"/>
      <c r="AC5" s="31" t="n"/>
      <c r="AD5" s="32" t="n"/>
      <c r="AE5" s="20" t="n"/>
      <c r="AF5" s="19" t="n"/>
      <c r="AG5" s="31" t="n"/>
      <c r="AH5" s="32" t="n"/>
    </row>
    <row r="6" ht="18" customHeight="1">
      <c r="A6" s="18" t="inlineStr">
        <is>
          <t>TIPO DE MODULO</t>
        </is>
      </c>
      <c r="B6" s="31" t="n"/>
      <c r="C6" s="31" t="n"/>
      <c r="D6" s="32" t="n"/>
      <c r="E6" s="14" t="inlineStr">
        <is>
          <t>TOP 3</t>
        </is>
      </c>
      <c r="F6" s="31" t="n"/>
      <c r="G6" s="31" t="n"/>
      <c r="H6" s="31" t="n"/>
      <c r="I6" s="31" t="n"/>
      <c r="J6" s="31" t="n"/>
      <c r="K6" s="31" t="n"/>
      <c r="L6" s="31" t="n"/>
      <c r="M6" s="31" t="n"/>
      <c r="N6" s="32" t="n"/>
      <c r="O6" s="18" t="inlineStr">
        <is>
          <t>CENTRO DE COSTO</t>
        </is>
      </c>
      <c r="P6" s="31" t="n"/>
      <c r="Q6" s="31" t="n"/>
      <c r="R6" s="31" t="n"/>
      <c r="S6" s="31" t="n"/>
      <c r="T6" s="31" t="n"/>
      <c r="U6" s="32" t="n"/>
      <c r="V6" s="19" t="n"/>
      <c r="W6" s="31" t="n"/>
      <c r="X6" s="31" t="n"/>
      <c r="Y6" s="31" t="n"/>
      <c r="Z6" s="31" t="n"/>
      <c r="AA6" s="31" t="n"/>
      <c r="AB6" s="32" t="n"/>
      <c r="AC6" s="20" t="n"/>
      <c r="AD6" s="36" t="n"/>
      <c r="AE6" s="19" t="n"/>
      <c r="AF6" s="31" t="n"/>
      <c r="AG6" s="31" t="n"/>
      <c r="AH6" s="32" t="n"/>
    </row>
    <row r="7" ht="15.6" customHeight="1">
      <c r="A7" s="21" t="inlineStr">
        <is>
          <t>ITEM</t>
        </is>
      </c>
      <c r="B7" s="21" t="inlineStr">
        <is>
          <t>CODIGO</t>
        </is>
      </c>
      <c r="C7" s="29" t="n"/>
      <c r="D7" s="29" t="n"/>
      <c r="E7" s="30" t="n"/>
      <c r="F7" s="21" t="inlineStr">
        <is>
          <t>MATERIAL</t>
        </is>
      </c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30" t="n"/>
      <c r="T7" s="21" t="inlineStr">
        <is>
          <t>SERIE</t>
        </is>
      </c>
      <c r="U7" s="31" t="n"/>
      <c r="V7" s="32" t="n"/>
      <c r="W7" s="21" t="inlineStr">
        <is>
          <t>SERIE</t>
        </is>
      </c>
      <c r="X7" s="31" t="n"/>
      <c r="Y7" s="32" t="n"/>
      <c r="Z7" s="21" t="inlineStr">
        <is>
          <t>SERIE</t>
        </is>
      </c>
      <c r="AA7" s="31" t="n"/>
      <c r="AB7" s="31" t="n"/>
      <c r="AC7" s="32" t="n"/>
      <c r="AD7" s="21" t="inlineStr">
        <is>
          <t>SERIE</t>
        </is>
      </c>
      <c r="AE7" s="31" t="n"/>
      <c r="AF7" s="32" t="n"/>
      <c r="AG7" s="21" t="inlineStr">
        <is>
          <t>SERIE</t>
        </is>
      </c>
      <c r="AH7" s="22" t="inlineStr">
        <is>
          <t>TOTAL</t>
        </is>
      </c>
    </row>
    <row r="8" ht="18" customHeight="1">
      <c r="A8" s="37" t="n"/>
      <c r="B8" s="33" t="n"/>
      <c r="C8" s="34" t="n"/>
      <c r="D8" s="34" t="n"/>
      <c r="E8" s="35" t="n"/>
      <c r="F8" s="33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5" t="n"/>
      <c r="T8" s="9" t="inlineStr">
        <is>
          <t>xxx</t>
        </is>
      </c>
      <c r="U8" s="9" t="n"/>
      <c r="V8" s="9" t="n"/>
      <c r="W8" s="17" t="inlineStr">
        <is>
          <t>xxx</t>
        </is>
      </c>
      <c r="X8" s="31" t="n"/>
      <c r="Y8" s="32" t="n"/>
      <c r="Z8" s="17" t="inlineStr">
        <is>
          <t>xxx</t>
        </is>
      </c>
      <c r="AA8" s="31" t="n"/>
      <c r="AB8" s="31" t="n"/>
      <c r="AC8" s="32" t="n"/>
      <c r="AD8" s="17" t="inlineStr">
        <is>
          <t>xxx</t>
        </is>
      </c>
      <c r="AE8" s="31" t="n"/>
      <c r="AF8" s="32" t="n"/>
      <c r="AG8" s="17" t="inlineStr">
        <is>
          <t>xxx</t>
        </is>
      </c>
      <c r="AH8" s="37" t="n"/>
    </row>
    <row r="9" ht="17.1" customHeight="1">
      <c r="A9" s="13" t="n">
        <v>1</v>
      </c>
      <c r="B9" s="12" t="inlineStr">
        <is>
          <t>MMKMKA0005</t>
        </is>
      </c>
      <c r="C9" s="31" t="n"/>
      <c r="D9" s="31" t="n"/>
      <c r="E9" s="32" t="n"/>
      <c r="F9" s="12" t="inlineStr">
        <is>
          <t>ENCH. 2P+T 10 A modulo         R.5113    MATIX</t>
        </is>
      </c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2" t="n"/>
      <c r="T9" s="14" t="n"/>
      <c r="U9" s="31" t="n"/>
      <c r="V9" s="32" t="n"/>
      <c r="W9" s="14" t="n">
        <v>6</v>
      </c>
      <c r="X9" s="31" t="n"/>
      <c r="Y9" s="32" t="n"/>
      <c r="Z9" s="14" t="n"/>
      <c r="AA9" s="31" t="n"/>
      <c r="AB9" s="31" t="n"/>
      <c r="AC9" s="32" t="n"/>
      <c r="AD9" s="14" t="n"/>
      <c r="AE9" s="31" t="n"/>
      <c r="AF9" s="32" t="n"/>
      <c r="AG9" s="14" t="n"/>
      <c r="AH9" s="8">
        <f>SUM(T9,W9,Z9,AD9,AG9)</f>
        <v/>
      </c>
    </row>
    <row r="10" ht="17.1" customHeight="1">
      <c r="A10" s="13" t="n"/>
      <c r="B10" s="12" t="n"/>
      <c r="C10" s="31" t="n"/>
      <c r="D10" s="31" t="n"/>
      <c r="E10" s="32" t="n"/>
      <c r="F10" s="12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2" t="n"/>
      <c r="T10" s="14" t="n"/>
      <c r="U10" s="31" t="n"/>
      <c r="V10" s="32" t="n"/>
      <c r="W10" s="14" t="n"/>
      <c r="X10" s="31" t="n"/>
      <c r="Y10" s="32" t="n"/>
      <c r="Z10" s="14" t="n"/>
      <c r="AA10" s="31" t="n"/>
      <c r="AB10" s="31" t="n"/>
      <c r="AC10" s="32" t="n"/>
      <c r="AD10" s="14" t="n"/>
      <c r="AE10" s="31" t="n"/>
      <c r="AF10" s="32" t="n"/>
      <c r="AG10" s="14" t="n"/>
      <c r="AH10" s="8" t="n"/>
    </row>
    <row r="11" ht="17.1" customHeight="1">
      <c r="A11" s="13" t="n"/>
      <c r="B11" s="12" t="n"/>
      <c r="C11" s="31" t="n"/>
      <c r="D11" s="31" t="n"/>
      <c r="E11" s="32" t="n"/>
      <c r="F11" s="12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2" t="n"/>
      <c r="T11" s="14" t="n"/>
      <c r="U11" s="31" t="n"/>
      <c r="V11" s="32" t="n"/>
      <c r="W11" s="14" t="n"/>
      <c r="X11" s="31" t="n"/>
      <c r="Y11" s="32" t="n"/>
      <c r="Z11" s="14" t="n"/>
      <c r="AA11" s="31" t="n"/>
      <c r="AB11" s="31" t="n"/>
      <c r="AC11" s="32" t="n"/>
      <c r="AD11" s="14" t="n"/>
      <c r="AE11" s="31" t="n"/>
      <c r="AF11" s="32" t="n"/>
      <c r="AG11" s="14" t="n"/>
      <c r="AH11" s="8" t="n"/>
    </row>
    <row r="12" ht="17.1" customHeight="1">
      <c r="A12" s="13" t="n"/>
      <c r="B12" s="12" t="n"/>
      <c r="C12" s="31" t="n"/>
      <c r="D12" s="31" t="n"/>
      <c r="E12" s="32" t="n"/>
      <c r="F12" s="12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2" t="n"/>
      <c r="T12" s="14" t="n"/>
      <c r="U12" s="31" t="n"/>
      <c r="V12" s="32" t="n"/>
      <c r="W12" s="14" t="n"/>
      <c r="X12" s="31" t="n"/>
      <c r="Y12" s="32" t="n"/>
      <c r="Z12" s="14" t="n"/>
      <c r="AA12" s="31" t="n"/>
      <c r="AB12" s="31" t="n"/>
      <c r="AC12" s="32" t="n"/>
      <c r="AD12" s="14" t="n"/>
      <c r="AE12" s="31" t="n"/>
      <c r="AF12" s="32" t="n"/>
      <c r="AG12" s="14" t="n"/>
      <c r="AH12" s="8" t="n"/>
    </row>
    <row r="13" ht="17.1" customHeight="1">
      <c r="A13" s="13" t="n"/>
      <c r="B13" s="12" t="n"/>
      <c r="C13" s="31" t="n"/>
      <c r="D13" s="31" t="n"/>
      <c r="E13" s="32" t="n"/>
      <c r="F13" s="12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2" t="n"/>
      <c r="T13" s="14" t="n"/>
      <c r="U13" s="31" t="n"/>
      <c r="V13" s="32" t="n"/>
      <c r="W13" s="14" t="n"/>
      <c r="X13" s="31" t="n"/>
      <c r="Y13" s="32" t="n"/>
      <c r="Z13" s="14" t="n"/>
      <c r="AA13" s="31" t="n"/>
      <c r="AB13" s="31" t="n"/>
      <c r="AC13" s="32" t="n"/>
      <c r="AD13" s="14" t="n"/>
      <c r="AE13" s="31" t="n"/>
      <c r="AF13" s="32" t="n"/>
      <c r="AG13" s="14" t="n"/>
      <c r="AH13" s="8" t="n"/>
    </row>
    <row r="14" ht="17.1" customHeight="1">
      <c r="A14" s="13" t="n"/>
      <c r="B14" s="12" t="n"/>
      <c r="C14" s="31" t="n"/>
      <c r="D14" s="31" t="n"/>
      <c r="E14" s="32" t="n"/>
      <c r="F14" s="12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2" t="n"/>
      <c r="T14" s="14" t="n"/>
      <c r="U14" s="31" t="n"/>
      <c r="V14" s="32" t="n"/>
      <c r="W14" s="14" t="n"/>
      <c r="X14" s="31" t="n"/>
      <c r="Y14" s="32" t="n"/>
      <c r="Z14" s="14" t="n"/>
      <c r="AA14" s="31" t="n"/>
      <c r="AB14" s="31" t="n"/>
      <c r="AC14" s="32" t="n"/>
      <c r="AD14" s="14" t="n"/>
      <c r="AE14" s="31" t="n"/>
      <c r="AF14" s="32" t="n"/>
      <c r="AG14" s="14" t="n"/>
      <c r="AH14" s="8" t="n"/>
    </row>
    <row r="15" ht="17.1" customHeight="1">
      <c r="A15" s="13" t="n"/>
      <c r="B15" s="12" t="n"/>
      <c r="C15" s="31" t="n"/>
      <c r="D15" s="31" t="n"/>
      <c r="E15" s="32" t="n"/>
      <c r="F15" s="12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2" t="n"/>
      <c r="T15" s="14" t="n"/>
      <c r="U15" s="31" t="n"/>
      <c r="V15" s="32" t="n"/>
      <c r="W15" s="14" t="n"/>
      <c r="X15" s="31" t="n"/>
      <c r="Y15" s="32" t="n"/>
      <c r="Z15" s="14" t="n"/>
      <c r="AA15" s="31" t="n"/>
      <c r="AB15" s="31" t="n"/>
      <c r="AC15" s="32" t="n"/>
      <c r="AD15" s="14" t="n"/>
      <c r="AE15" s="31" t="n"/>
      <c r="AF15" s="32" t="n"/>
      <c r="AG15" s="14" t="n"/>
      <c r="AH15" s="8" t="n"/>
    </row>
    <row r="16" ht="17.1" customHeight="1">
      <c r="A16" s="13" t="n"/>
      <c r="B16" s="12" t="n"/>
      <c r="C16" s="31" t="n"/>
      <c r="D16" s="31" t="n"/>
      <c r="E16" s="32" t="n"/>
      <c r="F16" s="12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2" t="n"/>
      <c r="T16" s="14" t="n"/>
      <c r="U16" s="31" t="n"/>
      <c r="V16" s="32" t="n"/>
      <c r="W16" s="14" t="n"/>
      <c r="X16" s="31" t="n"/>
      <c r="Y16" s="32" t="n"/>
      <c r="Z16" s="14" t="n"/>
      <c r="AA16" s="31" t="n"/>
      <c r="AB16" s="31" t="n"/>
      <c r="AC16" s="32" t="n"/>
      <c r="AD16" s="14" t="n"/>
      <c r="AE16" s="31" t="n"/>
      <c r="AF16" s="32" t="n"/>
      <c r="AG16" s="14" t="n"/>
      <c r="AH16" s="8" t="n"/>
    </row>
    <row r="17" ht="17.1" customHeight="1">
      <c r="A17" s="13" t="n"/>
      <c r="B17" s="12" t="n"/>
      <c r="C17" s="31" t="n"/>
      <c r="D17" s="31" t="n"/>
      <c r="E17" s="32" t="n"/>
      <c r="F17" s="12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2" t="n"/>
      <c r="T17" s="14" t="n"/>
      <c r="U17" s="31" t="n"/>
      <c r="V17" s="32" t="n"/>
      <c r="W17" s="14" t="n"/>
      <c r="X17" s="31" t="n"/>
      <c r="Y17" s="32" t="n"/>
      <c r="Z17" s="14" t="n"/>
      <c r="AA17" s="31" t="n"/>
      <c r="AB17" s="31" t="n"/>
      <c r="AC17" s="32" t="n"/>
      <c r="AD17" s="14" t="n"/>
      <c r="AE17" s="31" t="n"/>
      <c r="AF17" s="32" t="n"/>
      <c r="AG17" s="14" t="n"/>
      <c r="AH17" s="8" t="n"/>
    </row>
    <row r="18" ht="17.1" customHeight="1">
      <c r="A18" s="13" t="n"/>
      <c r="B18" s="12" t="n"/>
      <c r="C18" s="31" t="n"/>
      <c r="D18" s="31" t="n"/>
      <c r="E18" s="32" t="n"/>
      <c r="F18" s="12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2" t="n"/>
      <c r="T18" s="14" t="n"/>
      <c r="U18" s="31" t="n"/>
      <c r="V18" s="32" t="n"/>
      <c r="W18" s="14" t="n"/>
      <c r="X18" s="31" t="n"/>
      <c r="Y18" s="32" t="n"/>
      <c r="Z18" s="14" t="n"/>
      <c r="AA18" s="31" t="n"/>
      <c r="AB18" s="31" t="n"/>
      <c r="AC18" s="32" t="n"/>
      <c r="AD18" s="14" t="n"/>
      <c r="AE18" s="31" t="n"/>
      <c r="AF18" s="32" t="n"/>
      <c r="AG18" s="14" t="n"/>
      <c r="AH18" s="8" t="n"/>
    </row>
    <row r="19" ht="17.1" customHeight="1">
      <c r="A19" s="13" t="n"/>
      <c r="B19" s="12" t="n"/>
      <c r="C19" s="31" t="n"/>
      <c r="D19" s="31" t="n"/>
      <c r="E19" s="32" t="n"/>
      <c r="F19" s="12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2" t="n"/>
      <c r="T19" s="14" t="n"/>
      <c r="U19" s="31" t="n"/>
      <c r="V19" s="32" t="n"/>
      <c r="W19" s="14" t="n"/>
      <c r="X19" s="31" t="n"/>
      <c r="Y19" s="32" t="n"/>
      <c r="Z19" s="14" t="n"/>
      <c r="AA19" s="31" t="n"/>
      <c r="AB19" s="31" t="n"/>
      <c r="AC19" s="32" t="n"/>
      <c r="AD19" s="14" t="n"/>
      <c r="AE19" s="31" t="n"/>
      <c r="AF19" s="32" t="n"/>
      <c r="AG19" s="14" t="n"/>
      <c r="AH19" s="8" t="n"/>
    </row>
    <row r="20" ht="17.1" customHeight="1">
      <c r="A20" s="13" t="n"/>
      <c r="B20" s="12" t="n"/>
      <c r="C20" s="31" t="n"/>
      <c r="D20" s="31" t="n"/>
      <c r="E20" s="32" t="n"/>
      <c r="F20" s="12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2" t="n"/>
      <c r="T20" s="14" t="n"/>
      <c r="U20" s="31" t="n"/>
      <c r="V20" s="32" t="n"/>
      <c r="W20" s="14" t="n"/>
      <c r="X20" s="31" t="n"/>
      <c r="Y20" s="32" t="n"/>
      <c r="Z20" s="14" t="n"/>
      <c r="AA20" s="31" t="n"/>
      <c r="AB20" s="31" t="n"/>
      <c r="AC20" s="32" t="n"/>
      <c r="AD20" s="14" t="n"/>
      <c r="AE20" s="31" t="n"/>
      <c r="AF20" s="32" t="n"/>
      <c r="AG20" s="14" t="n"/>
      <c r="AH20" s="8" t="n"/>
    </row>
    <row r="21" ht="17.1" customHeight="1">
      <c r="A21" s="13" t="n"/>
      <c r="B21" s="12" t="n"/>
      <c r="C21" s="31" t="n"/>
      <c r="D21" s="31" t="n"/>
      <c r="E21" s="32" t="n"/>
      <c r="F21" s="12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2" t="n"/>
      <c r="T21" s="14" t="n"/>
      <c r="U21" s="31" t="n"/>
      <c r="V21" s="32" t="n"/>
      <c r="W21" s="14" t="n"/>
      <c r="X21" s="31" t="n"/>
      <c r="Y21" s="32" t="n"/>
      <c r="Z21" s="14" t="n"/>
      <c r="AA21" s="31" t="n"/>
      <c r="AB21" s="31" t="n"/>
      <c r="AC21" s="32" t="n"/>
      <c r="AD21" s="14" t="n"/>
      <c r="AE21" s="31" t="n"/>
      <c r="AF21" s="32" t="n"/>
      <c r="AG21" s="14" t="n"/>
      <c r="AH21" s="8" t="n"/>
    </row>
    <row r="22" ht="17.1" customHeight="1">
      <c r="A22" s="13" t="n"/>
      <c r="B22" s="12" t="n"/>
      <c r="C22" s="31" t="n"/>
      <c r="D22" s="31" t="n"/>
      <c r="E22" s="32" t="n"/>
      <c r="F22" s="12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2" t="n"/>
      <c r="T22" s="14" t="n"/>
      <c r="U22" s="31" t="n"/>
      <c r="V22" s="32" t="n"/>
      <c r="W22" s="14" t="n"/>
      <c r="X22" s="31" t="n"/>
      <c r="Y22" s="32" t="n"/>
      <c r="Z22" s="14" t="n"/>
      <c r="AA22" s="31" t="n"/>
      <c r="AB22" s="31" t="n"/>
      <c r="AC22" s="32" t="n"/>
      <c r="AD22" s="14" t="n"/>
      <c r="AE22" s="31" t="n"/>
      <c r="AF22" s="32" t="n"/>
      <c r="AG22" s="14" t="n"/>
      <c r="AH22" s="8" t="n"/>
    </row>
    <row r="23" ht="17.1" customHeight="1">
      <c r="A23" s="13" t="n"/>
      <c r="B23" s="12" t="n"/>
      <c r="C23" s="31" t="n"/>
      <c r="D23" s="31" t="n"/>
      <c r="E23" s="32" t="n"/>
      <c r="F23" s="12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2" t="n"/>
      <c r="T23" s="14" t="n"/>
      <c r="U23" s="31" t="n"/>
      <c r="V23" s="32" t="n"/>
      <c r="W23" s="14" t="n"/>
      <c r="X23" s="31" t="n"/>
      <c r="Y23" s="32" t="n"/>
      <c r="Z23" s="14" t="n"/>
      <c r="AA23" s="31" t="n"/>
      <c r="AB23" s="31" t="n"/>
      <c r="AC23" s="32" t="n"/>
      <c r="AD23" s="14" t="n"/>
      <c r="AE23" s="31" t="n"/>
      <c r="AF23" s="32" t="n"/>
      <c r="AG23" s="14" t="n"/>
      <c r="AH23" s="8" t="n"/>
    </row>
    <row r="24" ht="17.1" customHeight="1">
      <c r="A24" s="13" t="n"/>
      <c r="B24" s="12" t="n"/>
      <c r="C24" s="31" t="n"/>
      <c r="D24" s="31" t="n"/>
      <c r="E24" s="32" t="n"/>
      <c r="F24" s="12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2" t="n"/>
      <c r="T24" s="14" t="n"/>
      <c r="U24" s="31" t="n"/>
      <c r="V24" s="32" t="n"/>
      <c r="W24" s="14" t="n"/>
      <c r="X24" s="31" t="n"/>
      <c r="Y24" s="32" t="n"/>
      <c r="Z24" s="14" t="n"/>
      <c r="AA24" s="31" t="n"/>
      <c r="AB24" s="31" t="n"/>
      <c r="AC24" s="32" t="n"/>
      <c r="AD24" s="14" t="n"/>
      <c r="AE24" s="31" t="n"/>
      <c r="AF24" s="32" t="n"/>
      <c r="AG24" s="14" t="n"/>
      <c r="AH24" s="8" t="n"/>
    </row>
    <row r="25" ht="17.1" customHeight="1">
      <c r="A25" s="13" t="n"/>
      <c r="B25" s="12" t="n"/>
      <c r="C25" s="31" t="n"/>
      <c r="D25" s="31" t="n"/>
      <c r="E25" s="32" t="n"/>
      <c r="F25" s="12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2" t="n"/>
      <c r="T25" s="14" t="n"/>
      <c r="U25" s="31" t="n"/>
      <c r="V25" s="32" t="n"/>
      <c r="W25" s="14" t="n"/>
      <c r="X25" s="31" t="n"/>
      <c r="Y25" s="32" t="n"/>
      <c r="Z25" s="14" t="n"/>
      <c r="AA25" s="31" t="n"/>
      <c r="AB25" s="31" t="n"/>
      <c r="AC25" s="32" t="n"/>
      <c r="AD25" s="14" t="n"/>
      <c r="AE25" s="31" t="n"/>
      <c r="AF25" s="32" t="n"/>
      <c r="AG25" s="14" t="n"/>
      <c r="AH25" s="8" t="n"/>
    </row>
    <row r="26" ht="17.1" customHeight="1">
      <c r="A26" s="13" t="n"/>
      <c r="B26" s="12" t="n"/>
      <c r="C26" s="31" t="n"/>
      <c r="D26" s="31" t="n"/>
      <c r="E26" s="32" t="n"/>
      <c r="F26" s="12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2" t="n"/>
      <c r="T26" s="14" t="n"/>
      <c r="U26" s="31" t="n"/>
      <c r="V26" s="32" t="n"/>
      <c r="W26" s="14" t="n"/>
      <c r="X26" s="31" t="n"/>
      <c r="Y26" s="32" t="n"/>
      <c r="Z26" s="14" t="n"/>
      <c r="AA26" s="31" t="n"/>
      <c r="AB26" s="31" t="n"/>
      <c r="AC26" s="32" t="n"/>
      <c r="AD26" s="14" t="n"/>
      <c r="AE26" s="31" t="n"/>
      <c r="AF26" s="32" t="n"/>
      <c r="AG26" s="14" t="n"/>
      <c r="AH26" s="8" t="n"/>
    </row>
    <row r="27" ht="17.1" customHeight="1">
      <c r="A27" s="13" t="n"/>
      <c r="B27" s="12" t="n"/>
      <c r="C27" s="31" t="n"/>
      <c r="D27" s="31" t="n"/>
      <c r="E27" s="32" t="n"/>
      <c r="F27" s="12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2" t="n"/>
      <c r="T27" s="14" t="n"/>
      <c r="U27" s="31" t="n"/>
      <c r="V27" s="32" t="n"/>
      <c r="W27" s="14" t="n"/>
      <c r="X27" s="31" t="n"/>
      <c r="Y27" s="32" t="n"/>
      <c r="Z27" s="14" t="n"/>
      <c r="AA27" s="31" t="n"/>
      <c r="AB27" s="31" t="n"/>
      <c r="AC27" s="32" t="n"/>
      <c r="AD27" s="14" t="n"/>
      <c r="AE27" s="31" t="n"/>
      <c r="AF27" s="32" t="n"/>
      <c r="AG27" s="14" t="n"/>
      <c r="AH27" s="8" t="n"/>
    </row>
    <row r="28" ht="17.1" customHeight="1">
      <c r="A28" s="13" t="n"/>
      <c r="B28" s="12" t="n"/>
      <c r="C28" s="31" t="n"/>
      <c r="D28" s="31" t="n"/>
      <c r="E28" s="32" t="n"/>
      <c r="F28" s="12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2" t="n"/>
      <c r="T28" s="14" t="n"/>
      <c r="U28" s="31" t="n"/>
      <c r="V28" s="32" t="n"/>
      <c r="W28" s="14" t="n"/>
      <c r="X28" s="31" t="n"/>
      <c r="Y28" s="32" t="n"/>
      <c r="Z28" s="14" t="n"/>
      <c r="AA28" s="31" t="n"/>
      <c r="AB28" s="31" t="n"/>
      <c r="AC28" s="32" t="n"/>
      <c r="AD28" s="14" t="n"/>
      <c r="AE28" s="31" t="n"/>
      <c r="AF28" s="32" t="n"/>
      <c r="AG28" s="14" t="n"/>
      <c r="AH28" s="8" t="n"/>
    </row>
    <row r="29" ht="17.1" customHeight="1">
      <c r="A29" s="13" t="n"/>
      <c r="B29" s="12" t="n"/>
      <c r="C29" s="31" t="n"/>
      <c r="D29" s="31" t="n"/>
      <c r="E29" s="32" t="n"/>
      <c r="F29" s="12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2" t="n"/>
      <c r="T29" s="14" t="n"/>
      <c r="U29" s="31" t="n"/>
      <c r="V29" s="32" t="n"/>
      <c r="W29" s="14" t="n"/>
      <c r="X29" s="31" t="n"/>
      <c r="Y29" s="32" t="n"/>
      <c r="Z29" s="14" t="n"/>
      <c r="AA29" s="31" t="n"/>
      <c r="AB29" s="31" t="n"/>
      <c r="AC29" s="32" t="n"/>
      <c r="AD29" s="14" t="n"/>
      <c r="AE29" s="31" t="n"/>
      <c r="AF29" s="32" t="n"/>
      <c r="AG29" s="14" t="n"/>
      <c r="AH29" s="8" t="n"/>
    </row>
    <row r="30" ht="17.1" customHeight="1">
      <c r="A30" s="13" t="n"/>
      <c r="B30" s="12" t="n"/>
      <c r="C30" s="31" t="n"/>
      <c r="D30" s="31" t="n"/>
      <c r="E30" s="32" t="n"/>
      <c r="F30" s="12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2" t="n"/>
      <c r="T30" s="14" t="n"/>
      <c r="U30" s="31" t="n"/>
      <c r="V30" s="32" t="n"/>
      <c r="W30" s="14" t="n"/>
      <c r="X30" s="31" t="n"/>
      <c r="Y30" s="32" t="n"/>
      <c r="Z30" s="14" t="n"/>
      <c r="AA30" s="31" t="n"/>
      <c r="AB30" s="31" t="n"/>
      <c r="AC30" s="32" t="n"/>
      <c r="AD30" s="14" t="n"/>
      <c r="AE30" s="31" t="n"/>
      <c r="AF30" s="32" t="n"/>
      <c r="AG30" s="14" t="n"/>
      <c r="AH30" s="8" t="n"/>
    </row>
    <row r="31" ht="17.1" customHeight="1">
      <c r="A31" s="13" t="n"/>
      <c r="B31" s="12" t="n"/>
      <c r="C31" s="31" t="n"/>
      <c r="D31" s="31" t="n"/>
      <c r="E31" s="32" t="n"/>
      <c r="F31" s="12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2" t="n"/>
      <c r="T31" s="14" t="n"/>
      <c r="U31" s="31" t="n"/>
      <c r="V31" s="32" t="n"/>
      <c r="W31" s="14" t="n"/>
      <c r="X31" s="31" t="n"/>
      <c r="Y31" s="32" t="n"/>
      <c r="Z31" s="14" t="n"/>
      <c r="AA31" s="31" t="n"/>
      <c r="AB31" s="31" t="n"/>
      <c r="AC31" s="32" t="n"/>
      <c r="AD31" s="14" t="n"/>
      <c r="AE31" s="31" t="n"/>
      <c r="AF31" s="32" t="n"/>
      <c r="AG31" s="14" t="n"/>
      <c r="AH31" s="8" t="n"/>
    </row>
    <row r="32" ht="17.1" customHeight="1">
      <c r="A32" s="13" t="n"/>
      <c r="B32" s="12" t="n"/>
      <c r="C32" s="31" t="n"/>
      <c r="D32" s="31" t="n"/>
      <c r="E32" s="32" t="n"/>
      <c r="F32" s="12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2" t="n"/>
      <c r="T32" s="14" t="n"/>
      <c r="U32" s="31" t="n"/>
      <c r="V32" s="32" t="n"/>
      <c r="W32" s="14" t="n"/>
      <c r="X32" s="31" t="n"/>
      <c r="Y32" s="32" t="n"/>
      <c r="Z32" s="14" t="n"/>
      <c r="AA32" s="31" t="n"/>
      <c r="AB32" s="31" t="n"/>
      <c r="AC32" s="32" t="n"/>
      <c r="AD32" s="14" t="n"/>
      <c r="AE32" s="31" t="n"/>
      <c r="AF32" s="32" t="n"/>
      <c r="AG32" s="14" t="n"/>
      <c r="AH32" s="8" t="n"/>
    </row>
    <row r="33" ht="17.1" customHeight="1">
      <c r="A33" s="13" t="n"/>
      <c r="B33" s="12" t="n"/>
      <c r="C33" s="31" t="n"/>
      <c r="D33" s="31" t="n"/>
      <c r="E33" s="32" t="n"/>
      <c r="F33" s="12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2" t="n"/>
      <c r="T33" s="14" t="n"/>
      <c r="U33" s="31" t="n"/>
      <c r="V33" s="32" t="n"/>
      <c r="W33" s="14" t="n"/>
      <c r="X33" s="31" t="n"/>
      <c r="Y33" s="32" t="n"/>
      <c r="Z33" s="14" t="n"/>
      <c r="AA33" s="31" t="n"/>
      <c r="AB33" s="31" t="n"/>
      <c r="AC33" s="32" t="n"/>
      <c r="AD33" s="14" t="n"/>
      <c r="AE33" s="31" t="n"/>
      <c r="AF33" s="32" t="n"/>
      <c r="AG33" s="14" t="n"/>
      <c r="AH33" s="8" t="n"/>
    </row>
    <row r="34" ht="17.1" customHeight="1">
      <c r="A34" s="13" t="n"/>
      <c r="B34" s="12" t="n"/>
      <c r="C34" s="31" t="n"/>
      <c r="D34" s="31" t="n"/>
      <c r="E34" s="32" t="n"/>
      <c r="F34" s="12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2" t="n"/>
      <c r="T34" s="14" t="n"/>
      <c r="U34" s="31" t="n"/>
      <c r="V34" s="32" t="n"/>
      <c r="W34" s="14" t="n"/>
      <c r="X34" s="31" t="n"/>
      <c r="Y34" s="32" t="n"/>
      <c r="Z34" s="14" t="n"/>
      <c r="AA34" s="31" t="n"/>
      <c r="AB34" s="31" t="n"/>
      <c r="AC34" s="32" t="n"/>
      <c r="AD34" s="14" t="n"/>
      <c r="AE34" s="31" t="n"/>
      <c r="AF34" s="32" t="n"/>
      <c r="AG34" s="14" t="n"/>
      <c r="AH34" s="8" t="n"/>
    </row>
    <row r="35" ht="17.1" customHeight="1">
      <c r="A35" s="13" t="n"/>
      <c r="B35" s="12" t="n"/>
      <c r="C35" s="31" t="n"/>
      <c r="D35" s="31" t="n"/>
      <c r="E35" s="32" t="n"/>
      <c r="F35" s="12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2" t="n"/>
      <c r="T35" s="14" t="n"/>
      <c r="U35" s="31" t="n"/>
      <c r="V35" s="32" t="n"/>
      <c r="W35" s="14" t="n"/>
      <c r="X35" s="31" t="n"/>
      <c r="Y35" s="32" t="n"/>
      <c r="Z35" s="14" t="n"/>
      <c r="AA35" s="31" t="n"/>
      <c r="AB35" s="31" t="n"/>
      <c r="AC35" s="32" t="n"/>
      <c r="AD35" s="14" t="n"/>
      <c r="AE35" s="31" t="n"/>
      <c r="AF35" s="32" t="n"/>
      <c r="AG35" s="14" t="n"/>
      <c r="AH35" s="8" t="n"/>
    </row>
    <row r="36" ht="17.1" customHeight="1">
      <c r="A36" s="13" t="n"/>
      <c r="B36" s="12" t="n"/>
      <c r="C36" s="31" t="n"/>
      <c r="D36" s="31" t="n"/>
      <c r="E36" s="32" t="n"/>
      <c r="F36" s="12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2" t="n"/>
      <c r="T36" s="14" t="n"/>
      <c r="U36" s="31" t="n"/>
      <c r="V36" s="32" t="n"/>
      <c r="W36" s="14" t="n"/>
      <c r="X36" s="31" t="n"/>
      <c r="Y36" s="32" t="n"/>
      <c r="Z36" s="14" t="n"/>
      <c r="AA36" s="31" t="n"/>
      <c r="AB36" s="31" t="n"/>
      <c r="AC36" s="32" t="n"/>
      <c r="AD36" s="14" t="n"/>
      <c r="AE36" s="31" t="n"/>
      <c r="AF36" s="32" t="n"/>
      <c r="AG36" s="14" t="n"/>
      <c r="AH36" s="8" t="n"/>
    </row>
    <row r="37" ht="17.1" customHeight="1">
      <c r="A37" s="13" t="n"/>
      <c r="B37" s="12" t="n"/>
      <c r="C37" s="31" t="n"/>
      <c r="D37" s="31" t="n"/>
      <c r="E37" s="32" t="n"/>
      <c r="F37" s="12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2" t="n"/>
      <c r="T37" s="14" t="n"/>
      <c r="U37" s="31" t="n"/>
      <c r="V37" s="32" t="n"/>
      <c r="W37" s="14" t="n"/>
      <c r="X37" s="31" t="n"/>
      <c r="Y37" s="32" t="n"/>
      <c r="Z37" s="14" t="n"/>
      <c r="AA37" s="31" t="n"/>
      <c r="AB37" s="31" t="n"/>
      <c r="AC37" s="32" t="n"/>
      <c r="AD37" s="14" t="n"/>
      <c r="AE37" s="31" t="n"/>
      <c r="AF37" s="32" t="n"/>
      <c r="AG37" s="14" t="n"/>
      <c r="AH37" s="8" t="n"/>
    </row>
    <row r="38" ht="17.1" customHeight="1">
      <c r="A38" s="13" t="n"/>
      <c r="B38" s="12" t="n"/>
      <c r="C38" s="31" t="n"/>
      <c r="D38" s="31" t="n"/>
      <c r="E38" s="32" t="n"/>
      <c r="F38" s="12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2" t="n"/>
      <c r="T38" s="14" t="n"/>
      <c r="U38" s="31" t="n"/>
      <c r="V38" s="32" t="n"/>
      <c r="W38" s="14" t="n"/>
      <c r="X38" s="31" t="n"/>
      <c r="Y38" s="32" t="n"/>
      <c r="Z38" s="14" t="n"/>
      <c r="AA38" s="31" t="n"/>
      <c r="AB38" s="31" t="n"/>
      <c r="AC38" s="32" t="n"/>
      <c r="AD38" s="14" t="n"/>
      <c r="AE38" s="31" t="n"/>
      <c r="AF38" s="32" t="n"/>
      <c r="AG38" s="14" t="n"/>
      <c r="AH38" s="8" t="n"/>
    </row>
    <row r="39" ht="17.1" customHeight="1">
      <c r="A39" s="13" t="n"/>
      <c r="B39" s="12" t="n"/>
      <c r="C39" s="31" t="n"/>
      <c r="D39" s="31" t="n"/>
      <c r="E39" s="32" t="n"/>
      <c r="F39" s="12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2" t="n"/>
      <c r="T39" s="14" t="n"/>
      <c r="U39" s="31" t="n"/>
      <c r="V39" s="32" t="n"/>
      <c r="W39" s="14" t="n"/>
      <c r="X39" s="31" t="n"/>
      <c r="Y39" s="32" t="n"/>
      <c r="Z39" s="14" t="n"/>
      <c r="AA39" s="31" t="n"/>
      <c r="AB39" s="31" t="n"/>
      <c r="AC39" s="32" t="n"/>
      <c r="AD39" s="14" t="n"/>
      <c r="AE39" s="31" t="n"/>
      <c r="AF39" s="32" t="n"/>
      <c r="AG39" s="14" t="n"/>
      <c r="AH39" s="8" t="n"/>
    </row>
    <row r="40" ht="17.1" customHeight="1">
      <c r="A40" s="13" t="n"/>
      <c r="B40" s="12" t="n"/>
      <c r="C40" s="31" t="n"/>
      <c r="D40" s="31" t="n"/>
      <c r="E40" s="32" t="n"/>
      <c r="F40" s="12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2" t="n"/>
      <c r="T40" s="14" t="n"/>
      <c r="U40" s="31" t="n"/>
      <c r="V40" s="32" t="n"/>
      <c r="W40" s="14" t="n"/>
      <c r="X40" s="31" t="n"/>
      <c r="Y40" s="32" t="n"/>
      <c r="Z40" s="14" t="n"/>
      <c r="AA40" s="31" t="n"/>
      <c r="AB40" s="31" t="n"/>
      <c r="AC40" s="32" t="n"/>
      <c r="AD40" s="14" t="n"/>
      <c r="AE40" s="31" t="n"/>
      <c r="AF40" s="32" t="n"/>
      <c r="AG40" s="14" t="n"/>
      <c r="AH40" s="8" t="n"/>
    </row>
    <row r="41" ht="17.1" customHeight="1">
      <c r="A41" s="13" t="n"/>
      <c r="B41" s="12" t="n"/>
      <c r="C41" s="31" t="n"/>
      <c r="D41" s="31" t="n"/>
      <c r="E41" s="32" t="n"/>
      <c r="F41" s="12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2" t="n"/>
      <c r="T41" s="14" t="n"/>
      <c r="U41" s="31" t="n"/>
      <c r="V41" s="32" t="n"/>
      <c r="W41" s="14" t="n"/>
      <c r="X41" s="31" t="n"/>
      <c r="Y41" s="32" t="n"/>
      <c r="Z41" s="14" t="n"/>
      <c r="AA41" s="31" t="n"/>
      <c r="AB41" s="31" t="n"/>
      <c r="AC41" s="32" t="n"/>
      <c r="AD41" s="14" t="n"/>
      <c r="AE41" s="31" t="n"/>
      <c r="AF41" s="32" t="n"/>
      <c r="AG41" s="14" t="n"/>
      <c r="AH41" s="8" t="n"/>
    </row>
    <row r="42" ht="17.1" customHeight="1">
      <c r="A42" s="13" t="n"/>
      <c r="B42" s="12" t="n"/>
      <c r="C42" s="31" t="n"/>
      <c r="D42" s="31" t="n"/>
      <c r="E42" s="32" t="n"/>
      <c r="F42" s="12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2" t="n"/>
      <c r="T42" s="14" t="n"/>
      <c r="U42" s="31" t="n"/>
      <c r="V42" s="32" t="n"/>
      <c r="W42" s="14" t="n"/>
      <c r="X42" s="31" t="n"/>
      <c r="Y42" s="32" t="n"/>
      <c r="Z42" s="14" t="n"/>
      <c r="AA42" s="31" t="n"/>
      <c r="AB42" s="31" t="n"/>
      <c r="AC42" s="32" t="n"/>
      <c r="AD42" s="14" t="n"/>
      <c r="AE42" s="31" t="n"/>
      <c r="AF42" s="32" t="n"/>
      <c r="AG42" s="14" t="n"/>
      <c r="AH42" s="8" t="n"/>
    </row>
    <row r="43" ht="17.1" customHeight="1">
      <c r="A43" s="13" t="n"/>
      <c r="B43" s="12" t="n"/>
      <c r="C43" s="31" t="n"/>
      <c r="D43" s="31" t="n"/>
      <c r="E43" s="32" t="n"/>
      <c r="F43" s="12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2" t="n"/>
      <c r="T43" s="14" t="n"/>
      <c r="U43" s="31" t="n"/>
      <c r="V43" s="32" t="n"/>
      <c r="W43" s="14" t="n"/>
      <c r="X43" s="31" t="n"/>
      <c r="Y43" s="32" t="n"/>
      <c r="Z43" s="14" t="n"/>
      <c r="AA43" s="31" t="n"/>
      <c r="AB43" s="31" t="n"/>
      <c r="AC43" s="32" t="n"/>
      <c r="AD43" s="14" t="n"/>
      <c r="AE43" s="31" t="n"/>
      <c r="AF43" s="32" t="n"/>
      <c r="AG43" s="14" t="n"/>
      <c r="AH43" s="8" t="n"/>
    </row>
    <row r="44" ht="17.1" customHeight="1">
      <c r="A44" s="13" t="n"/>
      <c r="B44" s="12" t="n"/>
      <c r="C44" s="31" t="n"/>
      <c r="D44" s="31" t="n"/>
      <c r="E44" s="32" t="n"/>
      <c r="F44" s="12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2" t="n"/>
      <c r="T44" s="14" t="n"/>
      <c r="U44" s="31" t="n"/>
      <c r="V44" s="32" t="n"/>
      <c r="W44" s="14" t="n"/>
      <c r="X44" s="31" t="n"/>
      <c r="Y44" s="32" t="n"/>
      <c r="Z44" s="14" t="n"/>
      <c r="AA44" s="31" t="n"/>
      <c r="AB44" s="31" t="n"/>
      <c r="AC44" s="32" t="n"/>
      <c r="AD44" s="14" t="n"/>
      <c r="AE44" s="31" t="n"/>
      <c r="AF44" s="32" t="n"/>
      <c r="AG44" s="14" t="n"/>
      <c r="AH44" s="8" t="n"/>
    </row>
    <row r="45" ht="17.1" customHeight="1">
      <c r="A45" s="13" t="n"/>
      <c r="B45" s="12" t="n"/>
      <c r="C45" s="31" t="n"/>
      <c r="D45" s="31" t="n"/>
      <c r="E45" s="32" t="n"/>
      <c r="F45" s="12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2" t="n"/>
      <c r="T45" s="14" t="n"/>
      <c r="U45" s="31" t="n"/>
      <c r="V45" s="32" t="n"/>
      <c r="W45" s="14" t="n"/>
      <c r="X45" s="31" t="n"/>
      <c r="Y45" s="32" t="n"/>
      <c r="Z45" s="14" t="n"/>
      <c r="AA45" s="31" t="n"/>
      <c r="AB45" s="31" t="n"/>
      <c r="AC45" s="32" t="n"/>
      <c r="AD45" s="14" t="n"/>
      <c r="AE45" s="31" t="n"/>
      <c r="AF45" s="32" t="n"/>
      <c r="AG45" s="14" t="n"/>
      <c r="AH45" s="8" t="n"/>
    </row>
    <row r="46" ht="17.1" customHeight="1">
      <c r="A46" s="13" t="n"/>
      <c r="B46" s="12" t="n"/>
      <c r="C46" s="31" t="n"/>
      <c r="D46" s="31" t="n"/>
      <c r="E46" s="32" t="n"/>
      <c r="F46" s="12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2" t="n"/>
      <c r="T46" s="14" t="n"/>
      <c r="U46" s="31" t="n"/>
      <c r="V46" s="32" t="n"/>
      <c r="W46" s="14" t="n"/>
      <c r="X46" s="31" t="n"/>
      <c r="Y46" s="32" t="n"/>
      <c r="Z46" s="14" t="n"/>
      <c r="AA46" s="31" t="n"/>
      <c r="AB46" s="31" t="n"/>
      <c r="AC46" s="32" t="n"/>
      <c r="AD46" s="14" t="n"/>
      <c r="AE46" s="31" t="n"/>
      <c r="AF46" s="32" t="n"/>
      <c r="AG46" s="14" t="n"/>
      <c r="AH46" s="8" t="n"/>
    </row>
    <row r="47" ht="17.1" customHeight="1">
      <c r="A47" s="13" t="n"/>
      <c r="B47" s="12" t="n"/>
      <c r="C47" s="31" t="n"/>
      <c r="D47" s="31" t="n"/>
      <c r="E47" s="32" t="n"/>
      <c r="F47" s="12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2" t="n"/>
      <c r="T47" s="14" t="n"/>
      <c r="U47" s="31" t="n"/>
      <c r="V47" s="32" t="n"/>
      <c r="W47" s="14" t="n"/>
      <c r="X47" s="31" t="n"/>
      <c r="Y47" s="32" t="n"/>
      <c r="Z47" s="14" t="n"/>
      <c r="AA47" s="31" t="n"/>
      <c r="AB47" s="31" t="n"/>
      <c r="AC47" s="32" t="n"/>
      <c r="AD47" s="14" t="n"/>
      <c r="AE47" s="31" t="n"/>
      <c r="AF47" s="32" t="n"/>
      <c r="AG47" s="14" t="n"/>
      <c r="AH47" s="8" t="n"/>
    </row>
    <row r="48" ht="17.1" customHeight="1">
      <c r="A48" s="13" t="n"/>
      <c r="B48" s="12" t="n"/>
      <c r="C48" s="31" t="n"/>
      <c r="D48" s="31" t="n"/>
      <c r="E48" s="32" t="n"/>
      <c r="F48" s="12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2" t="n"/>
      <c r="T48" s="14" t="n"/>
      <c r="U48" s="31" t="n"/>
      <c r="V48" s="32" t="n"/>
      <c r="W48" s="14" t="n"/>
      <c r="X48" s="31" t="n"/>
      <c r="Y48" s="32" t="n"/>
      <c r="Z48" s="14" t="n"/>
      <c r="AA48" s="31" t="n"/>
      <c r="AB48" s="31" t="n"/>
      <c r="AC48" s="32" t="n"/>
      <c r="AD48" s="14" t="n"/>
      <c r="AE48" s="31" t="n"/>
      <c r="AF48" s="32" t="n"/>
      <c r="AG48" s="14" t="n"/>
      <c r="AH48" s="8" t="n"/>
    </row>
    <row r="49" ht="17.1" customHeight="1">
      <c r="A49" s="13" t="n"/>
      <c r="B49" s="12" t="n"/>
      <c r="C49" s="31" t="n"/>
      <c r="D49" s="31" t="n"/>
      <c r="E49" s="32" t="n"/>
      <c r="F49" s="12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2" t="n"/>
      <c r="T49" s="14" t="n"/>
      <c r="U49" s="31" t="n"/>
      <c r="V49" s="32" t="n"/>
      <c r="W49" s="14" t="n"/>
      <c r="X49" s="31" t="n"/>
      <c r="Y49" s="32" t="n"/>
      <c r="Z49" s="14" t="n"/>
      <c r="AA49" s="31" t="n"/>
      <c r="AB49" s="31" t="n"/>
      <c r="AC49" s="32" t="n"/>
      <c r="AD49" s="14" t="n"/>
      <c r="AE49" s="31" t="n"/>
      <c r="AF49" s="32" t="n"/>
      <c r="AG49" s="14" t="n"/>
      <c r="AH49" s="8" t="n"/>
    </row>
    <row r="50" ht="17.1" customHeight="1">
      <c r="A50" s="13" t="n"/>
      <c r="B50" s="12" t="n"/>
      <c r="C50" s="31" t="n"/>
      <c r="D50" s="31" t="n"/>
      <c r="E50" s="32" t="n"/>
      <c r="F50" s="12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  <c r="T50" s="14" t="n"/>
      <c r="U50" s="31" t="n"/>
      <c r="V50" s="32" t="n"/>
      <c r="W50" s="14" t="n"/>
      <c r="X50" s="31" t="n"/>
      <c r="Y50" s="32" t="n"/>
      <c r="Z50" s="14" t="n"/>
      <c r="AA50" s="31" t="n"/>
      <c r="AB50" s="31" t="n"/>
      <c r="AC50" s="32" t="n"/>
      <c r="AD50" s="14" t="n"/>
      <c r="AE50" s="31" t="n"/>
      <c r="AF50" s="32" t="n"/>
      <c r="AG50" s="14" t="n"/>
      <c r="AH50" s="8" t="n"/>
    </row>
    <row r="51" ht="17.1" customHeight="1">
      <c r="A51" s="13" t="n"/>
      <c r="B51" s="12" t="n"/>
      <c r="C51" s="31" t="n"/>
      <c r="D51" s="31" t="n"/>
      <c r="E51" s="32" t="n"/>
      <c r="F51" s="12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2" t="n"/>
      <c r="T51" s="14" t="n"/>
      <c r="U51" s="31" t="n"/>
      <c r="V51" s="32" t="n"/>
      <c r="W51" s="14" t="n"/>
      <c r="X51" s="31" t="n"/>
      <c r="Y51" s="32" t="n"/>
      <c r="Z51" s="14" t="n"/>
      <c r="AA51" s="31" t="n"/>
      <c r="AB51" s="31" t="n"/>
      <c r="AC51" s="32" t="n"/>
      <c r="AD51" s="14" t="n"/>
      <c r="AE51" s="31" t="n"/>
      <c r="AF51" s="32" t="n"/>
      <c r="AG51" s="14" t="n"/>
      <c r="AH51" s="8" t="n"/>
    </row>
    <row r="52" ht="17.1" customHeight="1">
      <c r="A52" s="13" t="n"/>
      <c r="B52" s="12" t="n"/>
      <c r="C52" s="31" t="n"/>
      <c r="D52" s="31" t="n"/>
      <c r="E52" s="32" t="n"/>
      <c r="F52" s="12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2" t="n"/>
      <c r="T52" s="14" t="n"/>
      <c r="U52" s="31" t="n"/>
      <c r="V52" s="32" t="n"/>
      <c r="W52" s="14" t="n"/>
      <c r="X52" s="31" t="n"/>
      <c r="Y52" s="32" t="n"/>
      <c r="Z52" s="14" t="n"/>
      <c r="AA52" s="31" t="n"/>
      <c r="AB52" s="31" t="n"/>
      <c r="AC52" s="32" t="n"/>
      <c r="AD52" s="14" t="n"/>
      <c r="AE52" s="31" t="n"/>
      <c r="AF52" s="32" t="n"/>
      <c r="AG52" s="14" t="n"/>
      <c r="AH52" s="8" t="n"/>
    </row>
    <row r="53" ht="17.1" customHeight="1">
      <c r="A53" s="13" t="n"/>
      <c r="B53" s="12" t="n"/>
      <c r="C53" s="31" t="n"/>
      <c r="D53" s="31" t="n"/>
      <c r="E53" s="32" t="n"/>
      <c r="F53" s="12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2" t="n"/>
      <c r="T53" s="14" t="n"/>
      <c r="U53" s="31" t="n"/>
      <c r="V53" s="32" t="n"/>
      <c r="W53" s="14" t="n"/>
      <c r="X53" s="31" t="n"/>
      <c r="Y53" s="32" t="n"/>
      <c r="Z53" s="14" t="n"/>
      <c r="AA53" s="31" t="n"/>
      <c r="AB53" s="31" t="n"/>
      <c r="AC53" s="32" t="n"/>
      <c r="AD53" s="14" t="n"/>
      <c r="AE53" s="31" t="n"/>
      <c r="AF53" s="32" t="n"/>
      <c r="AG53" s="14" t="n"/>
      <c r="AH53" s="8" t="n"/>
    </row>
    <row r="54" ht="17.1" customHeight="1">
      <c r="A54" s="13" t="n"/>
      <c r="B54" s="12" t="n"/>
      <c r="C54" s="31" t="n"/>
      <c r="D54" s="31" t="n"/>
      <c r="E54" s="32" t="n"/>
      <c r="F54" s="12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2" t="n"/>
      <c r="T54" s="14" t="n"/>
      <c r="U54" s="31" t="n"/>
      <c r="V54" s="32" t="n"/>
      <c r="W54" s="14" t="n"/>
      <c r="X54" s="31" t="n"/>
      <c r="Y54" s="32" t="n"/>
      <c r="Z54" s="14" t="n"/>
      <c r="AA54" s="31" t="n"/>
      <c r="AB54" s="31" t="n"/>
      <c r="AC54" s="32" t="n"/>
      <c r="AD54" s="14" t="n"/>
      <c r="AE54" s="31" t="n"/>
      <c r="AF54" s="32" t="n"/>
      <c r="AG54" s="14" t="n"/>
      <c r="AH54" s="8" t="n"/>
    </row>
    <row r="55" ht="17.1" customHeight="1">
      <c r="A55" s="13" t="n"/>
      <c r="B55" s="12" t="n"/>
      <c r="C55" s="31" t="n"/>
      <c r="D55" s="31" t="n"/>
      <c r="E55" s="32" t="n"/>
      <c r="F55" s="12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2" t="n"/>
      <c r="T55" s="14" t="n"/>
      <c r="U55" s="31" t="n"/>
      <c r="V55" s="32" t="n"/>
      <c r="W55" s="14" t="n"/>
      <c r="X55" s="31" t="n"/>
      <c r="Y55" s="32" t="n"/>
      <c r="Z55" s="14" t="n"/>
      <c r="AA55" s="31" t="n"/>
      <c r="AB55" s="31" t="n"/>
      <c r="AC55" s="32" t="n"/>
      <c r="AD55" s="14" t="n"/>
      <c r="AE55" s="31" t="n"/>
      <c r="AF55" s="32" t="n"/>
      <c r="AG55" s="14" t="n"/>
      <c r="AH55" s="8" t="n"/>
    </row>
    <row r="56" ht="63" customHeight="1">
      <c r="A56" s="15" t="inlineStr">
        <is>
          <t xml:space="preserve">
</t>
        </is>
      </c>
      <c r="B56" s="31" t="n"/>
      <c r="C56" s="31" t="n"/>
      <c r="D56" s="31" t="n"/>
      <c r="E56" s="31" t="n"/>
      <c r="F56" s="32" t="n"/>
      <c r="G56" s="16" t="inlineStr">
        <is>
          <t xml:space="preserve">
</t>
        </is>
      </c>
      <c r="H56" s="31" t="n"/>
      <c r="I56" s="31" t="n"/>
      <c r="J56" s="31" t="n"/>
      <c r="K56" s="32" t="n"/>
      <c r="L56" s="16" t="n"/>
      <c r="M56" s="31" t="n"/>
      <c r="N56" s="31" t="n"/>
      <c r="O56" s="31" t="n"/>
      <c r="P56" s="31" t="n"/>
      <c r="Q56" s="32" t="n"/>
      <c r="R56" s="16" t="n"/>
      <c r="S56" s="31" t="n"/>
      <c r="T56" s="31" t="n"/>
      <c r="U56" s="31" t="n"/>
      <c r="V56" s="31" t="n"/>
      <c r="W56" s="31" t="n"/>
      <c r="X56" s="31" t="n"/>
      <c r="Y56" s="31" t="n"/>
      <c r="Z56" s="32" t="n"/>
      <c r="AA56" s="16" t="n"/>
      <c r="AB56" s="31" t="n"/>
      <c r="AC56" s="31" t="n"/>
      <c r="AD56" s="31" t="n"/>
      <c r="AE56" s="31" t="n"/>
      <c r="AF56" s="31" t="n"/>
      <c r="AG56" s="31" t="n"/>
      <c r="AH56" s="32" t="n"/>
    </row>
    <row r="57">
      <c r="A57" s="11" t="inlineStr">
        <is>
          <t>SUPERVISOR DE PLANTA</t>
        </is>
      </c>
      <c r="B57" s="31" t="n"/>
      <c r="C57" s="31" t="n"/>
      <c r="D57" s="31" t="n"/>
      <c r="E57" s="31" t="n"/>
      <c r="F57" s="32" t="n"/>
      <c r="G57" s="11" t="inlineStr">
        <is>
          <t>JEFE DE LINEA</t>
        </is>
      </c>
      <c r="H57" s="31" t="n"/>
      <c r="I57" s="31" t="n"/>
      <c r="J57" s="31" t="n"/>
      <c r="K57" s="32" t="n"/>
      <c r="L57" s="11" t="inlineStr">
        <is>
          <t>RECEPCION BODEGA</t>
        </is>
      </c>
      <c r="M57" s="31" t="n"/>
      <c r="N57" s="31" t="n"/>
      <c r="O57" s="31" t="n"/>
      <c r="P57" s="31" t="n"/>
      <c r="Q57" s="32" t="n"/>
      <c r="R57" s="11" t="inlineStr">
        <is>
          <t>DESPACHO BODEGA</t>
        </is>
      </c>
      <c r="S57" s="31" t="n"/>
      <c r="T57" s="31" t="n"/>
      <c r="U57" s="31" t="n"/>
      <c r="V57" s="31" t="n"/>
      <c r="W57" s="31" t="n"/>
      <c r="X57" s="31" t="n"/>
      <c r="Y57" s="31" t="n"/>
      <c r="Z57" s="32" t="n"/>
      <c r="AA57" s="11" t="inlineStr">
        <is>
          <t>RECEPCION CONFORME</t>
        </is>
      </c>
      <c r="AB57" s="31" t="n"/>
      <c r="AC57" s="31" t="n"/>
      <c r="AD57" s="31" t="n"/>
      <c r="AE57" s="31" t="n"/>
      <c r="AF57" s="31" t="n"/>
      <c r="AG57" s="31" t="n"/>
      <c r="AH57" s="32" t="n"/>
    </row>
  </sheetData>
  <mergeCells count="336">
    <mergeCell ref="AD34:AF34"/>
    <mergeCell ref="W47:Y47"/>
    <mergeCell ref="AD28:AF28"/>
    <mergeCell ref="AD36:AF36"/>
    <mergeCell ref="AD30:AF30"/>
    <mergeCell ref="W7:Y7"/>
    <mergeCell ref="AF5:AH5"/>
    <mergeCell ref="Z9:AC9"/>
    <mergeCell ref="L56:Q56"/>
    <mergeCell ref="F33:S33"/>
    <mergeCell ref="Z11:AC11"/>
    <mergeCell ref="W8:Y8"/>
    <mergeCell ref="T34:V34"/>
    <mergeCell ref="T28:V28"/>
    <mergeCell ref="B21:E21"/>
    <mergeCell ref="Z50:AC50"/>
    <mergeCell ref="W53:Y53"/>
    <mergeCell ref="T30:V30"/>
    <mergeCell ref="F31:S31"/>
    <mergeCell ref="F28:S28"/>
    <mergeCell ref="B23:E23"/>
    <mergeCell ref="T29:V29"/>
    <mergeCell ref="AD29:AF29"/>
    <mergeCell ref="Z52:AC52"/>
    <mergeCell ref="F39:S39"/>
    <mergeCell ref="Z39:AC39"/>
    <mergeCell ref="X5:AD5"/>
    <mergeCell ref="T54:V54"/>
    <mergeCell ref="B51:E51"/>
    <mergeCell ref="W46:Y46"/>
    <mergeCell ref="W21:Y21"/>
    <mergeCell ref="AD49:AF49"/>
    <mergeCell ref="F21:S21"/>
    <mergeCell ref="B16:E16"/>
    <mergeCell ref="G4:I4"/>
    <mergeCell ref="W48:Y48"/>
    <mergeCell ref="F50:S50"/>
    <mergeCell ref="B18:E18"/>
    <mergeCell ref="AD50:AF50"/>
    <mergeCell ref="AD42:AF42"/>
    <mergeCell ref="B11:E11"/>
    <mergeCell ref="AD52:AF52"/>
    <mergeCell ref="T49:V49"/>
    <mergeCell ref="W10:Y10"/>
    <mergeCell ref="L57:Q57"/>
    <mergeCell ref="Z12:AC12"/>
    <mergeCell ref="B29:E29"/>
    <mergeCell ref="T42:V42"/>
    <mergeCell ref="F49:S49"/>
    <mergeCell ref="F14:S14"/>
    <mergeCell ref="Z14:AC14"/>
    <mergeCell ref="T50:V50"/>
    <mergeCell ref="T44:V44"/>
    <mergeCell ref="B24:E24"/>
    <mergeCell ref="A56:F56"/>
    <mergeCell ref="AD32:AF32"/>
    <mergeCell ref="F55:S55"/>
    <mergeCell ref="AD26:AF26"/>
    <mergeCell ref="Z55:AC55"/>
    <mergeCell ref="I2:L2"/>
    <mergeCell ref="AA57:AH57"/>
    <mergeCell ref="W29:Y29"/>
    <mergeCell ref="W23:Y23"/>
    <mergeCell ref="Z25:AC25"/>
    <mergeCell ref="B42:E42"/>
    <mergeCell ref="Y3:AD3"/>
    <mergeCell ref="B17:E17"/>
    <mergeCell ref="O4:R4"/>
    <mergeCell ref="F52:S52"/>
    <mergeCell ref="F37:S37"/>
    <mergeCell ref="B44:E44"/>
    <mergeCell ref="Z8:AC8"/>
    <mergeCell ref="B19:E19"/>
    <mergeCell ref="W51:Y51"/>
    <mergeCell ref="AB1:AH2"/>
    <mergeCell ref="F53:S53"/>
    <mergeCell ref="Z20:AC20"/>
    <mergeCell ref="AD45:AF45"/>
    <mergeCell ref="B20:E20"/>
    <mergeCell ref="W42:Y42"/>
    <mergeCell ref="F15:S15"/>
    <mergeCell ref="A4:F4"/>
    <mergeCell ref="F42:S42"/>
    <mergeCell ref="W17:Y17"/>
    <mergeCell ref="W11:Y11"/>
    <mergeCell ref="O6:U6"/>
    <mergeCell ref="AD7:AF7"/>
    <mergeCell ref="A6:D6"/>
    <mergeCell ref="W19:Y19"/>
    <mergeCell ref="T38:V38"/>
    <mergeCell ref="Z33:AC33"/>
    <mergeCell ref="Z35:AC35"/>
    <mergeCell ref="W32:Y32"/>
    <mergeCell ref="F10:S10"/>
    <mergeCell ref="AE6:AH6"/>
    <mergeCell ref="Z10:AC10"/>
    <mergeCell ref="B45:E45"/>
    <mergeCell ref="N3:O3"/>
    <mergeCell ref="B47:E47"/>
    <mergeCell ref="T31:V31"/>
    <mergeCell ref="AD53:AF53"/>
    <mergeCell ref="B22:E22"/>
    <mergeCell ref="AD55:AF55"/>
    <mergeCell ref="W44:Y44"/>
    <mergeCell ref="AD48:AF48"/>
    <mergeCell ref="Z21:AC21"/>
    <mergeCell ref="B38:E38"/>
    <mergeCell ref="B7:E8"/>
    <mergeCell ref="S4:T4"/>
    <mergeCell ref="Z29:AC29"/>
    <mergeCell ref="Z23:AC23"/>
    <mergeCell ref="W20:Y20"/>
    <mergeCell ref="B40:E40"/>
    <mergeCell ref="AD10:AF10"/>
    <mergeCell ref="I1:AA1"/>
    <mergeCell ref="B33:E33"/>
    <mergeCell ref="W22:Y22"/>
    <mergeCell ref="T26:V26"/>
    <mergeCell ref="Z24:AC24"/>
    <mergeCell ref="B41:E41"/>
    <mergeCell ref="B35:E35"/>
    <mergeCell ref="A5:C5"/>
    <mergeCell ref="W9:Y9"/>
    <mergeCell ref="Z49:AC49"/>
    <mergeCell ref="F36:S36"/>
    <mergeCell ref="W38:Y38"/>
    <mergeCell ref="T39:V39"/>
    <mergeCell ref="W40:Y40"/>
    <mergeCell ref="AD21:AF21"/>
    <mergeCell ref="P3:T3"/>
    <mergeCell ref="T32:V32"/>
    <mergeCell ref="W33:Y33"/>
    <mergeCell ref="AD23:AF23"/>
    <mergeCell ref="T47:V47"/>
    <mergeCell ref="W35:Y35"/>
    <mergeCell ref="F29:S29"/>
    <mergeCell ref="T21:V21"/>
    <mergeCell ref="Z31:AC31"/>
    <mergeCell ref="T23:V23"/>
    <mergeCell ref="F24:S24"/>
    <mergeCell ref="B54:E54"/>
    <mergeCell ref="A3:B3"/>
    <mergeCell ref="T16:V16"/>
    <mergeCell ref="AD16:AF16"/>
    <mergeCell ref="F32:S32"/>
    <mergeCell ref="T52:V52"/>
    <mergeCell ref="Z32:AC32"/>
    <mergeCell ref="F26:S26"/>
    <mergeCell ref="Z26:AC26"/>
    <mergeCell ref="B43:E43"/>
    <mergeCell ref="T27:V27"/>
    <mergeCell ref="T18:V18"/>
    <mergeCell ref="AD18:AF18"/>
    <mergeCell ref="AD17:AF17"/>
    <mergeCell ref="F27:S27"/>
    <mergeCell ref="Z42:AC42"/>
    <mergeCell ref="U4:Y4"/>
    <mergeCell ref="B9:E9"/>
    <mergeCell ref="W54:Y54"/>
    <mergeCell ref="F44:S44"/>
    <mergeCell ref="T9:V9"/>
    <mergeCell ref="Z44:AC44"/>
    <mergeCell ref="W41:Y41"/>
    <mergeCell ref="AD31:AF31"/>
    <mergeCell ref="F16:S16"/>
    <mergeCell ref="T11:V11"/>
    <mergeCell ref="A57:F57"/>
    <mergeCell ref="W43:Y43"/>
    <mergeCell ref="Z45:AC45"/>
    <mergeCell ref="Z7:AC7"/>
    <mergeCell ref="F23:S23"/>
    <mergeCell ref="T24:V24"/>
    <mergeCell ref="W25:Y25"/>
    <mergeCell ref="Z47:AC47"/>
    <mergeCell ref="V6:AB6"/>
    <mergeCell ref="T53:V53"/>
    <mergeCell ref="AD44:AF44"/>
    <mergeCell ref="C3:G3"/>
    <mergeCell ref="M2:R2"/>
    <mergeCell ref="AD19:AF19"/>
    <mergeCell ref="Z48:AC48"/>
    <mergeCell ref="T55:V55"/>
    <mergeCell ref="AD27:AF27"/>
    <mergeCell ref="W16:Y16"/>
    <mergeCell ref="W18:Y18"/>
    <mergeCell ref="AD22:AF22"/>
    <mergeCell ref="F18:S18"/>
    <mergeCell ref="F45:S45"/>
    <mergeCell ref="T46:V46"/>
    <mergeCell ref="F17:S17"/>
    <mergeCell ref="T37:V37"/>
    <mergeCell ref="AD37:AF37"/>
    <mergeCell ref="B12:E12"/>
    <mergeCell ref="F47:S47"/>
    <mergeCell ref="Z53:AC53"/>
    <mergeCell ref="D5:R5"/>
    <mergeCell ref="AD9:AF9"/>
    <mergeCell ref="AD47:AF47"/>
    <mergeCell ref="T48:V48"/>
    <mergeCell ref="F46:S46"/>
    <mergeCell ref="AH7:AH8"/>
    <mergeCell ref="B14:E14"/>
    <mergeCell ref="T20:V20"/>
    <mergeCell ref="T14:V14"/>
    <mergeCell ref="AD38:AF38"/>
    <mergeCell ref="B13:E13"/>
    <mergeCell ref="F48:S48"/>
    <mergeCell ref="E6:N6"/>
    <mergeCell ref="AF4:AH4"/>
    <mergeCell ref="T40:V40"/>
    <mergeCell ref="W12:Y12"/>
    <mergeCell ref="B25:E25"/>
    <mergeCell ref="K4:M4"/>
    <mergeCell ref="B53:E53"/>
    <mergeCell ref="T45:V45"/>
    <mergeCell ref="AD46:AF46"/>
    <mergeCell ref="AD40:AF40"/>
    <mergeCell ref="B15:E15"/>
    <mergeCell ref="T51:V51"/>
    <mergeCell ref="AD54:AF54"/>
    <mergeCell ref="AD41:AF41"/>
    <mergeCell ref="F51:S51"/>
    <mergeCell ref="AD43:AF43"/>
    <mergeCell ref="W14:Y14"/>
    <mergeCell ref="F38:S38"/>
    <mergeCell ref="Z16:AC16"/>
    <mergeCell ref="W13:Y13"/>
    <mergeCell ref="F7:S8"/>
    <mergeCell ref="T33:V33"/>
    <mergeCell ref="Z18:AC18"/>
    <mergeCell ref="W15:Y15"/>
    <mergeCell ref="T35:V35"/>
    <mergeCell ref="Z17:AC17"/>
    <mergeCell ref="B34:E34"/>
    <mergeCell ref="B28:E28"/>
    <mergeCell ref="AD25:AF25"/>
    <mergeCell ref="B30:E30"/>
    <mergeCell ref="W28:Y28"/>
    <mergeCell ref="AD51:AF51"/>
    <mergeCell ref="AC6:AD6"/>
    <mergeCell ref="A7:A8"/>
    <mergeCell ref="F54:S54"/>
    <mergeCell ref="F19:S19"/>
    <mergeCell ref="Z19:AC19"/>
    <mergeCell ref="B36:E36"/>
    <mergeCell ref="AD11:AF11"/>
    <mergeCell ref="T22:V22"/>
    <mergeCell ref="F20:S20"/>
    <mergeCell ref="R56:Z56"/>
    <mergeCell ref="B31:E31"/>
    <mergeCell ref="B39:E39"/>
    <mergeCell ref="AF3:AH3"/>
    <mergeCell ref="AD39:AF39"/>
    <mergeCell ref="Z37:AC37"/>
    <mergeCell ref="W34:Y34"/>
    <mergeCell ref="AD24:AF24"/>
    <mergeCell ref="F9:S9"/>
    <mergeCell ref="W36:Y36"/>
    <mergeCell ref="W30:Y30"/>
    <mergeCell ref="Z38:AC38"/>
    <mergeCell ref="B49:E49"/>
    <mergeCell ref="Z13:AC13"/>
    <mergeCell ref="W31:Y31"/>
    <mergeCell ref="Z15:AC15"/>
    <mergeCell ref="B32:E32"/>
    <mergeCell ref="B26:E26"/>
    <mergeCell ref="B50:E50"/>
    <mergeCell ref="T17:V17"/>
    <mergeCell ref="Z27:AC27"/>
    <mergeCell ref="B27:E27"/>
    <mergeCell ref="T19:V19"/>
    <mergeCell ref="AD12:AF12"/>
    <mergeCell ref="W49:Y49"/>
    <mergeCell ref="F22:S22"/>
    <mergeCell ref="Z22:AC22"/>
    <mergeCell ref="W24:Y24"/>
    <mergeCell ref="AD20:AF20"/>
    <mergeCell ref="AD14:AF14"/>
    <mergeCell ref="R57:Z57"/>
    <mergeCell ref="B37:E37"/>
    <mergeCell ref="AD13:AF13"/>
    <mergeCell ref="W26:Y26"/>
    <mergeCell ref="G56:K56"/>
    <mergeCell ref="AD15:AF15"/>
    <mergeCell ref="F11:S11"/>
    <mergeCell ref="B55:E55"/>
    <mergeCell ref="T12:V12"/>
    <mergeCell ref="F40:S40"/>
    <mergeCell ref="Z46:AC46"/>
    <mergeCell ref="Z40:AC40"/>
    <mergeCell ref="T41:V41"/>
    <mergeCell ref="F12:S12"/>
    <mergeCell ref="T13:V13"/>
    <mergeCell ref="W52:Y52"/>
    <mergeCell ref="T7:V7"/>
    <mergeCell ref="W39:Y39"/>
    <mergeCell ref="T43:V43"/>
    <mergeCell ref="Z54:AC54"/>
    <mergeCell ref="F41:S41"/>
    <mergeCell ref="F35:S35"/>
    <mergeCell ref="Z41:AC41"/>
    <mergeCell ref="B52:E52"/>
    <mergeCell ref="T36:V36"/>
    <mergeCell ref="W37:Y37"/>
    <mergeCell ref="AD8:AF8"/>
    <mergeCell ref="Z43:AC43"/>
    <mergeCell ref="AA56:AH56"/>
    <mergeCell ref="T25:V25"/>
    <mergeCell ref="S2:AA2"/>
    <mergeCell ref="W50:Y50"/>
    <mergeCell ref="F34:S34"/>
    <mergeCell ref="Z34:AC34"/>
    <mergeCell ref="F25:S25"/>
    <mergeCell ref="Z28:AC28"/>
    <mergeCell ref="F30:S30"/>
    <mergeCell ref="Z36:AC36"/>
    <mergeCell ref="Z30:AC30"/>
    <mergeCell ref="W27:Y27"/>
    <mergeCell ref="G57:K57"/>
    <mergeCell ref="B46:E46"/>
    <mergeCell ref="H3:M3"/>
    <mergeCell ref="B48:E48"/>
    <mergeCell ref="A1:H2"/>
    <mergeCell ref="T15:V15"/>
    <mergeCell ref="F13:S13"/>
    <mergeCell ref="Z4:AD4"/>
    <mergeCell ref="AD33:AF33"/>
    <mergeCell ref="F43:S43"/>
    <mergeCell ref="S5:W5"/>
    <mergeCell ref="W45:Y45"/>
    <mergeCell ref="U3:X3"/>
    <mergeCell ref="AD35:AF35"/>
    <mergeCell ref="B10:E10"/>
    <mergeCell ref="W55:Y55"/>
    <mergeCell ref="Z51:AC51"/>
    <mergeCell ref="T10:V10"/>
  </mergeCells>
  <pageMargins left="0.7" right="0.7" top="0.75" bottom="0.75" header="0.3" footer="0.3"/>
  <pageSetup orientation="portrait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Rastete</dc:creator>
  <dcterms:created xmlns:dcterms="http://purl.org/dc/terms/" xmlns:xsi="http://www.w3.org/2001/XMLSchema-instance" xsi:type="dcterms:W3CDTF">2026-06-04T20:09:00Z</dcterms:created>
  <dcterms:modified xmlns:dcterms="http://purl.org/dc/terms/" xmlns:xsi="http://www.w3.org/2001/XMLSchema-instance" xsi:type="dcterms:W3CDTF">2026-09-08T21:01:21Z</dcterms:modified>
  <cp:lastModifiedBy>carlos cerna</cp:lastModifiedBy>
  <cp:revision>3</cp:revision>
  <cp:lastPrinted>2026-08-11T21:49:55Z</cp:lastPrinted>
</cp:coreProperties>
</file>