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<sst xmlns="http://schemas.openxmlformats.org/spreadsheetml/2006/main" count="10" uniqueCount="10">
  <si>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Versiones</t>
  </si>
  <si>
    <t>Parte a modificar</t>
  </si>
  <si>
    <t>Modificacion realizada</t>
  </si>
  <si>
    <t>Resultado post modificacion</t>
  </si>
  <si>
    <t>Version 1</t>
  </si>
  <si>
    <t>No se realizaron modificaciones al prototipo, ya que corresponde a la primera versión desarrollada del proyecto.</t>
  </si>
  <si>
    <t>Version 2</t>
  </si>
  <si>
    <t>Se requiere modificar el contador de usuarios activos totales, ya que actualmente considera a todos los usuarios registrados, incluyendo aquellos que se encuentran desactivados. El contador debe contabilizar únicamente a los usuarios que estén activos.</t>
  </si>
  <si>
    <t>Se modificó el contador de usuarios activos para que contabilice únicamente a los usuarios que se encuentran activos, excluyendo a aquellos que están desactivados.</t>
  </si>
  <si>
    <t>Se modificó correctamente el contador de usuarios activos, por lo que ahora muestra únicamente la cantidad de usuarios que realmente se encuentran activos.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</si>
</sst>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49.13"/>
    <col customWidth="1" min="3" max="3" width="42.0"/>
    <col customWidth="1" min="4" max="4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33.0" customHeight="1">
      <c r="A2" s="2" t="s">
        <v>4</v>
      </c>
      <c r="B2" s="3" t="s">
        <v>5</v>
      </c>
    </row>
    <row r="3" ht="144.0" customHeight="1">
      <c r="A3" s="2" t="s">
        <v>6</v>
      </c>
      <c r="B3" s="4" t="s">
        <v>7</v>
      </c>
      <c r="C3" s="4" t="s">
        <v>8</v>
      </c>
      <c r="D3" s="4" t="s">
        <v>9</v>
      </c>
      <c r="G3" s="5"/>
    </row>
  </sheetData>
  <mergeCells count="1">
    <mergeCell ref="B2:D2"/>
  </mergeCells>
  <conditionalFormatting sqref="B3">
    <cfRule type="notContainsBlanks" dxfId="0" priority="1">
      <formula>LEN(TRIM(B3))&gt;0</formula>
    </cfRule>
  </conditionalFormatting>
  <conditionalFormatting sqref="B3">
    <cfRule type="notContainsBlanks" dxfId="0" priority="2">
      <formula>LEN(TRIM(B3))&gt;0</formula>
    </cfRule>
  </conditionalFormatting>
  <drawing r:id="rId1"/>
</worksheet>
</file>