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<sst xmlns="http://schemas.openxmlformats.org/spreadsheetml/2006/main" count="3" uniqueCount="3">
  <si>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Pin</t>
  </si>
  <si>
    <t>2.4 Vout(mV)</t>
  </si>
  <si>
    <t>2.6Vout(mV)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</si>
</sst>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In</a:t>
            </a:r>
            <a:r>
              <a:rPr lang="en-US" baseline="0"/>
              <a:t> Vs. Output Voltage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09757568007"/>
          <c:y val="0.100884955752212"/>
          <c:w val="0.697843049491203"/>
          <c:h val="0.792153508466309"/>
        </c:manualLayout>
      </c:layout>
      <c:scatterChart>
        <c:scatterStyle val="smoothMarker"/>
        <c:varyColors val="0"/>
        <c:ser>
          <c:idx val="0"/>
          <c:order val="0"/>
          <c:tx>
            <c:v>2.4GHz</c:v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-50.0</c:v>
                </c:pt>
                <c:pt idx="1">
                  <c:v>-45.0</c:v>
                </c:pt>
                <c:pt idx="2">
                  <c:v>-40.0</c:v>
                </c:pt>
                <c:pt idx="3">
                  <c:v>-35.0</c:v>
                </c:pt>
                <c:pt idx="4">
                  <c:v>-30.0</c:v>
                </c:pt>
                <c:pt idx="5">
                  <c:v>-25.0</c:v>
                </c:pt>
                <c:pt idx="6">
                  <c:v>-20.0</c:v>
                </c:pt>
                <c:pt idx="7">
                  <c:v>-15.0</c:v>
                </c:pt>
                <c:pt idx="8">
                  <c:v>-10.0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0.9</c:v>
                </c:pt>
                <c:pt idx="1">
                  <c:v>2.9</c:v>
                </c:pt>
                <c:pt idx="2">
                  <c:v>8.8</c:v>
                </c:pt>
                <c:pt idx="3">
                  <c:v>23.4</c:v>
                </c:pt>
                <c:pt idx="4">
                  <c:v>58.4</c:v>
                </c:pt>
                <c:pt idx="5">
                  <c:v>126.0</c:v>
                </c:pt>
                <c:pt idx="6">
                  <c:v>250.0</c:v>
                </c:pt>
                <c:pt idx="7">
                  <c:v>470.0</c:v>
                </c:pt>
                <c:pt idx="8">
                  <c:v>845.0</c:v>
                </c:pt>
              </c:numCache>
            </c:numRef>
          </c:yVal>
          <c:smooth val="1"/>
        </c:ser>
        <c:ser>
          <c:idx val="1"/>
          <c:order val="1"/>
          <c:tx>
            <c:v>2.6GHz</c:v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-50.0</c:v>
                </c:pt>
                <c:pt idx="1">
                  <c:v>-45.0</c:v>
                </c:pt>
                <c:pt idx="2">
                  <c:v>-40.0</c:v>
                </c:pt>
                <c:pt idx="3">
                  <c:v>-35.0</c:v>
                </c:pt>
                <c:pt idx="4">
                  <c:v>-30.0</c:v>
                </c:pt>
                <c:pt idx="5">
                  <c:v>-25.0</c:v>
                </c:pt>
                <c:pt idx="6">
                  <c:v>-20.0</c:v>
                </c:pt>
                <c:pt idx="7">
                  <c:v>-15.0</c:v>
                </c:pt>
                <c:pt idx="8">
                  <c:v>-10.0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0.2</c:v>
                </c:pt>
                <c:pt idx="1">
                  <c:v>0.6</c:v>
                </c:pt>
                <c:pt idx="2">
                  <c:v>2.0</c:v>
                </c:pt>
                <c:pt idx="3">
                  <c:v>6.0</c:v>
                </c:pt>
                <c:pt idx="4">
                  <c:v>17.3</c:v>
                </c:pt>
                <c:pt idx="5">
                  <c:v>48.0</c:v>
                </c:pt>
                <c:pt idx="6">
                  <c:v>116.0</c:v>
                </c:pt>
                <c:pt idx="7">
                  <c:v>226.0</c:v>
                </c:pt>
                <c:pt idx="8">
                  <c:v>488.0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57672"/>
        <c:axId val="2128192040"/>
      </c:scatterChart>
      <c:valAx>
        <c:axId val="212315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Power Level</a:t>
                </a:r>
                <a:r>
                  <a:rPr lang="en-US" baseline="0"/>
                  <a:t> (dBm)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192040"/>
        <c:crosses val="autoZero"/>
        <c:crossBetween val="midCat"/>
      </c:valAx>
      <c:valAx>
        <c:axId val="21281920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Output</a:t>
                </a:r>
                <a:r>
                  <a:rPr lang="en-US" baseline="0"/>
                  <a:t> Voltage (mV)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66970056817144"/>
              <c:y val="0.416209497595986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123157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7115296782798"/>
          <c:y val="0.128890495435858"/>
          <c:w val="0.0809937946498409"/>
          <c:h val="0.0888624486098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0</xdr:rowOff>
    </xdr:from>
    <xdr:to>
      <xdr:col>15</xdr:col>
      <xdr:colOff>38100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M23" sqref="M2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-50</v>
      </c>
      <c r="B2">
        <v>0.9</v>
      </c>
      <c r="C2">
        <v>0.2</v>
      </c>
    </row>
    <row r="3" spans="1:3">
      <c r="A3">
        <v>-45</v>
      </c>
      <c r="B3">
        <v>2.9</v>
      </c>
      <c r="C3">
        <v>0.6</v>
      </c>
    </row>
    <row r="4" spans="1:3">
      <c r="A4">
        <v>-40</v>
      </c>
      <c r="B4">
        <v>8.8000000000000007</v>
      </c>
      <c r="C4">
        <v>2</v>
      </c>
    </row>
    <row r="5" spans="1:3">
      <c r="A5">
        <v>-35</v>
      </c>
      <c r="B5">
        <v>23.4</v>
      </c>
      <c r="C5">
        <v>6</v>
      </c>
    </row>
    <row r="6" spans="1:3">
      <c r="A6">
        <v>-30</v>
      </c>
      <c r="B6">
        <v>58.4</v>
      </c>
      <c r="C6">
        <v>17.3</v>
      </c>
    </row>
    <row r="7" spans="1:3">
      <c r="A7">
        <v>-25</v>
      </c>
      <c r="B7">
        <v>126</v>
      </c>
      <c r="C7">
        <v>48</v>
      </c>
    </row>
    <row r="8" spans="1:3">
      <c r="A8">
        <v>-20</v>
      </c>
      <c r="B8">
        <v>250</v>
      </c>
      <c r="C8">
        <v>116</v>
      </c>
    </row>
    <row r="9" spans="1:3">
      <c r="A9">
        <v>-15</v>
      </c>
      <c r="B9">
        <v>470</v>
      </c>
      <c r="C9">
        <v>226</v>
      </c>
    </row>
    <row r="10" spans="1:3">
      <c r="A10">
        <v>-10</v>
      </c>
      <c r="B10">
        <v>845</v>
      </c>
      <c r="C10">
        <v>488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2016-05-26T22:14:07Z</dcterms:created>
  <dcterms:modified xsi:type="dcterms:W3CDTF">2016-06-02T17:27:02Z</dcterms:modified>
</cp:coreProperties>
</file>