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<sst xmlns="http://schemas.openxmlformats.org/spreadsheetml/2006/main" count="4" uniqueCount="4">
  <si>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frequency MHz</t>
  </si>
  <si>
    <t>2.4 Output mV</t>
  </si>
  <si>
    <t>2.6output mV</t>
  </si>
  <si>
    <t xml:space="preserve"> Input Power: -30dBm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</si>
</sst>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2300.0</c:v>
                </c:pt>
                <c:pt idx="1">
                  <c:v>2310.0</c:v>
                </c:pt>
                <c:pt idx="2">
                  <c:v>2320.0</c:v>
                </c:pt>
                <c:pt idx="3">
                  <c:v>2330.0</c:v>
                </c:pt>
                <c:pt idx="4">
                  <c:v>2340.0</c:v>
                </c:pt>
                <c:pt idx="5">
                  <c:v>2350.0</c:v>
                </c:pt>
                <c:pt idx="6">
                  <c:v>2360.0</c:v>
                </c:pt>
                <c:pt idx="7">
                  <c:v>2370.0</c:v>
                </c:pt>
                <c:pt idx="8">
                  <c:v>2380.0</c:v>
                </c:pt>
                <c:pt idx="9">
                  <c:v>2390.0</c:v>
                </c:pt>
                <c:pt idx="10">
                  <c:v>2400.0</c:v>
                </c:pt>
                <c:pt idx="11">
                  <c:v>2410.0</c:v>
                </c:pt>
                <c:pt idx="12">
                  <c:v>2420.0</c:v>
                </c:pt>
                <c:pt idx="13">
                  <c:v>2430.0</c:v>
                </c:pt>
                <c:pt idx="14">
                  <c:v>2440.0</c:v>
                </c:pt>
                <c:pt idx="15">
                  <c:v>2450.0</c:v>
                </c:pt>
                <c:pt idx="16">
                  <c:v>2460.0</c:v>
                </c:pt>
                <c:pt idx="17">
                  <c:v>2470.0</c:v>
                </c:pt>
                <c:pt idx="18">
                  <c:v>2480.0</c:v>
                </c:pt>
                <c:pt idx="19">
                  <c:v>2490.0</c:v>
                </c:pt>
                <c:pt idx="20">
                  <c:v>2500.0</c:v>
                </c:pt>
                <c:pt idx="21">
                  <c:v>2510.0</c:v>
                </c:pt>
                <c:pt idx="22">
                  <c:v>2520.0</c:v>
                </c:pt>
                <c:pt idx="23">
                  <c:v>2530.0</c:v>
                </c:pt>
                <c:pt idx="24">
                  <c:v>2540.0</c:v>
                </c:pt>
                <c:pt idx="25">
                  <c:v>2550.0</c:v>
                </c:pt>
                <c:pt idx="26">
                  <c:v>2560.0</c:v>
                </c:pt>
                <c:pt idx="27">
                  <c:v>2570.0</c:v>
                </c:pt>
                <c:pt idx="28">
                  <c:v>2580.0</c:v>
                </c:pt>
                <c:pt idx="29">
                  <c:v>2590.0</c:v>
                </c:pt>
                <c:pt idx="30">
                  <c:v>2600.0</c:v>
                </c:pt>
                <c:pt idx="31">
                  <c:v>2610.0</c:v>
                </c:pt>
                <c:pt idx="32">
                  <c:v>2620.0</c:v>
                </c:pt>
                <c:pt idx="33">
                  <c:v>2630.0</c:v>
                </c:pt>
                <c:pt idx="34">
                  <c:v>2640.0</c:v>
                </c:pt>
                <c:pt idx="35">
                  <c:v>2650.0</c:v>
                </c:pt>
                <c:pt idx="36">
                  <c:v>2660.0</c:v>
                </c:pt>
                <c:pt idx="37">
                  <c:v>2670.0</c:v>
                </c:pt>
                <c:pt idx="38">
                  <c:v>2680.0</c:v>
                </c:pt>
                <c:pt idx="39">
                  <c:v>2690.0</c:v>
                </c:pt>
                <c:pt idx="40">
                  <c:v>2700.0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1.7</c:v>
                </c:pt>
                <c:pt idx="4">
                  <c:v>2.2</c:v>
                </c:pt>
                <c:pt idx="5">
                  <c:v>3.1</c:v>
                </c:pt>
                <c:pt idx="6">
                  <c:v>4.8</c:v>
                </c:pt>
                <c:pt idx="7">
                  <c:v>8.6</c:v>
                </c:pt>
                <c:pt idx="8">
                  <c:v>19.1</c:v>
                </c:pt>
                <c:pt idx="9">
                  <c:v>52.8</c:v>
                </c:pt>
                <c:pt idx="10">
                  <c:v>47.2</c:v>
                </c:pt>
                <c:pt idx="11">
                  <c:v>20.5</c:v>
                </c:pt>
                <c:pt idx="12">
                  <c:v>8.5</c:v>
                </c:pt>
                <c:pt idx="13">
                  <c:v>3.0</c:v>
                </c:pt>
                <c:pt idx="14">
                  <c:v>1.2</c:v>
                </c:pt>
                <c:pt idx="15">
                  <c:v>0.6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2300.0</c:v>
                </c:pt>
                <c:pt idx="1">
                  <c:v>2310.0</c:v>
                </c:pt>
                <c:pt idx="2">
                  <c:v>2320.0</c:v>
                </c:pt>
                <c:pt idx="3">
                  <c:v>2330.0</c:v>
                </c:pt>
                <c:pt idx="4">
                  <c:v>2340.0</c:v>
                </c:pt>
                <c:pt idx="5">
                  <c:v>2350.0</c:v>
                </c:pt>
                <c:pt idx="6">
                  <c:v>2360.0</c:v>
                </c:pt>
                <c:pt idx="7">
                  <c:v>2370.0</c:v>
                </c:pt>
                <c:pt idx="8">
                  <c:v>2380.0</c:v>
                </c:pt>
                <c:pt idx="9">
                  <c:v>2390.0</c:v>
                </c:pt>
                <c:pt idx="10">
                  <c:v>2400.0</c:v>
                </c:pt>
                <c:pt idx="11">
                  <c:v>2410.0</c:v>
                </c:pt>
                <c:pt idx="12">
                  <c:v>2420.0</c:v>
                </c:pt>
                <c:pt idx="13">
                  <c:v>2430.0</c:v>
                </c:pt>
                <c:pt idx="14">
                  <c:v>2440.0</c:v>
                </c:pt>
                <c:pt idx="15">
                  <c:v>2450.0</c:v>
                </c:pt>
                <c:pt idx="16">
                  <c:v>2460.0</c:v>
                </c:pt>
                <c:pt idx="17">
                  <c:v>2470.0</c:v>
                </c:pt>
                <c:pt idx="18">
                  <c:v>2480.0</c:v>
                </c:pt>
                <c:pt idx="19">
                  <c:v>2490.0</c:v>
                </c:pt>
                <c:pt idx="20">
                  <c:v>2500.0</c:v>
                </c:pt>
                <c:pt idx="21">
                  <c:v>2510.0</c:v>
                </c:pt>
                <c:pt idx="22">
                  <c:v>2520.0</c:v>
                </c:pt>
                <c:pt idx="23">
                  <c:v>2530.0</c:v>
                </c:pt>
                <c:pt idx="24">
                  <c:v>2540.0</c:v>
                </c:pt>
                <c:pt idx="25">
                  <c:v>2550.0</c:v>
                </c:pt>
                <c:pt idx="26">
                  <c:v>2560.0</c:v>
                </c:pt>
                <c:pt idx="27">
                  <c:v>2570.0</c:v>
                </c:pt>
                <c:pt idx="28">
                  <c:v>2580.0</c:v>
                </c:pt>
                <c:pt idx="29">
                  <c:v>2590.0</c:v>
                </c:pt>
                <c:pt idx="30">
                  <c:v>2600.0</c:v>
                </c:pt>
                <c:pt idx="31">
                  <c:v>2610.0</c:v>
                </c:pt>
                <c:pt idx="32">
                  <c:v>2620.0</c:v>
                </c:pt>
                <c:pt idx="33">
                  <c:v>2630.0</c:v>
                </c:pt>
                <c:pt idx="34">
                  <c:v>2640.0</c:v>
                </c:pt>
                <c:pt idx="35">
                  <c:v>2650.0</c:v>
                </c:pt>
                <c:pt idx="36">
                  <c:v>2660.0</c:v>
                </c:pt>
                <c:pt idx="37">
                  <c:v>2670.0</c:v>
                </c:pt>
                <c:pt idx="38">
                  <c:v>2680.0</c:v>
                </c:pt>
                <c:pt idx="39">
                  <c:v>2690.0</c:v>
                </c:pt>
                <c:pt idx="40">
                  <c:v>2700.0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0.7</c:v>
                </c:pt>
                <c:pt idx="23">
                  <c:v>1.0</c:v>
                </c:pt>
                <c:pt idx="24">
                  <c:v>1.4</c:v>
                </c:pt>
                <c:pt idx="25">
                  <c:v>1.9</c:v>
                </c:pt>
                <c:pt idx="26">
                  <c:v>2.6</c:v>
                </c:pt>
                <c:pt idx="27">
                  <c:v>3.5</c:v>
                </c:pt>
                <c:pt idx="28">
                  <c:v>5.3</c:v>
                </c:pt>
                <c:pt idx="29">
                  <c:v>10.1</c:v>
                </c:pt>
                <c:pt idx="30">
                  <c:v>14.7</c:v>
                </c:pt>
                <c:pt idx="31">
                  <c:v>5.2</c:v>
                </c:pt>
                <c:pt idx="32">
                  <c:v>1.7</c:v>
                </c:pt>
                <c:pt idx="33">
                  <c:v>0.7</c:v>
                </c:pt>
                <c:pt idx="34">
                  <c:v>0.4</c:v>
                </c:pt>
                <c:pt idx="35">
                  <c:v>0.2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52008"/>
        <c:axId val="2127348760"/>
      </c:scatterChart>
      <c:valAx>
        <c:axId val="207075200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out"/>
        <c:tickLblPos val="nextTo"/>
        <c:crossAx val="2127348760"/>
        <c:crosses val="autoZero"/>
        <c:crossBetween val="midCat"/>
      </c:valAx>
      <c:valAx>
        <c:axId val="212734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5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16</xdr:row>
      <xdr:rowOff>50800</xdr:rowOff>
    </xdr:from>
    <xdr:to>
      <xdr:col>15</xdr:col>
      <xdr:colOff>723900</xdr:colOff>
      <xdr:row>40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6" workbookViewId="0">
      <selection activeCell="E32" sqref="E32"/>
    </sheetView>
  </sheetViews>
  <sheetFormatPr baseColWidth="10" defaultRowHeight="15" x14ac:dyDescent="0"/>
  <cols>
    <col min="1" max="1" width="19" bestFit="1" customWidth="1"/>
  </cols>
  <sheetData>
    <row r="1" spans="1:3">
      <c r="A1" s="1" t="s">
        <v>3</v>
      </c>
    </row>
    <row r="2" spans="1:3">
      <c r="A2" t="s">
        <v>0</v>
      </c>
      <c r="B2" t="s">
        <v>1</v>
      </c>
      <c r="C2" t="s">
        <v>2</v>
      </c>
    </row>
    <row r="3" spans="1:3">
      <c r="A3">
        <v>2300</v>
      </c>
      <c r="B3">
        <v>0.4</v>
      </c>
    </row>
    <row r="4" spans="1:3">
      <c r="A4">
        <v>2310</v>
      </c>
      <c r="B4">
        <v>0.8</v>
      </c>
    </row>
    <row r="5" spans="1:3">
      <c r="A5">
        <v>2320</v>
      </c>
      <c r="B5">
        <v>1.2</v>
      </c>
    </row>
    <row r="6" spans="1:3">
      <c r="A6">
        <v>2330</v>
      </c>
      <c r="B6">
        <v>1.7</v>
      </c>
    </row>
    <row r="7" spans="1:3">
      <c r="A7">
        <v>2340</v>
      </c>
      <c r="B7">
        <v>2.2000000000000002</v>
      </c>
    </row>
    <row r="8" spans="1:3">
      <c r="A8">
        <v>2350</v>
      </c>
      <c r="B8">
        <v>3.1</v>
      </c>
    </row>
    <row r="9" spans="1:3">
      <c r="A9">
        <v>2360</v>
      </c>
      <c r="B9">
        <v>4.8</v>
      </c>
    </row>
    <row r="10" spans="1:3">
      <c r="A10">
        <v>2370</v>
      </c>
      <c r="B10">
        <v>8.6</v>
      </c>
    </row>
    <row r="11" spans="1:3">
      <c r="A11">
        <v>2380</v>
      </c>
      <c r="B11">
        <v>19.100000000000001</v>
      </c>
    </row>
    <row r="12" spans="1:3">
      <c r="A12">
        <v>2390</v>
      </c>
      <c r="B12">
        <v>52.8</v>
      </c>
    </row>
    <row r="13" spans="1:3">
      <c r="A13">
        <v>2400</v>
      </c>
      <c r="B13">
        <v>47.2</v>
      </c>
    </row>
    <row r="14" spans="1:3">
      <c r="A14">
        <v>2410</v>
      </c>
      <c r="B14">
        <v>20.5</v>
      </c>
    </row>
    <row r="15" spans="1:3">
      <c r="A15">
        <v>2420</v>
      </c>
      <c r="B15">
        <v>8.5</v>
      </c>
    </row>
    <row r="16" spans="1:3">
      <c r="A16">
        <v>2430</v>
      </c>
      <c r="B16">
        <v>3</v>
      </c>
    </row>
    <row r="17" spans="1:3">
      <c r="A17">
        <v>2440</v>
      </c>
      <c r="B17">
        <v>1.2</v>
      </c>
    </row>
    <row r="18" spans="1:3">
      <c r="A18">
        <v>2450</v>
      </c>
      <c r="B18">
        <v>0.6</v>
      </c>
      <c r="C18">
        <v>0.2</v>
      </c>
    </row>
    <row r="19" spans="1:3">
      <c r="A19">
        <v>2460</v>
      </c>
      <c r="B19">
        <v>0.3</v>
      </c>
      <c r="C19">
        <v>0.2</v>
      </c>
    </row>
    <row r="20" spans="1:3">
      <c r="A20">
        <v>2470</v>
      </c>
      <c r="B20">
        <v>0.2</v>
      </c>
      <c r="C20">
        <v>0.2</v>
      </c>
    </row>
    <row r="21" spans="1:3">
      <c r="A21">
        <v>2480</v>
      </c>
      <c r="B21">
        <v>0.1</v>
      </c>
      <c r="C21">
        <v>0.3</v>
      </c>
    </row>
    <row r="22" spans="1:3">
      <c r="A22">
        <v>2490</v>
      </c>
      <c r="B22">
        <v>0.1</v>
      </c>
      <c r="C22">
        <v>0.3</v>
      </c>
    </row>
    <row r="23" spans="1:3">
      <c r="A23">
        <v>2500</v>
      </c>
      <c r="B23">
        <v>0.1</v>
      </c>
      <c r="C23">
        <v>0.4</v>
      </c>
    </row>
    <row r="24" spans="1:3">
      <c r="A24">
        <v>2510</v>
      </c>
      <c r="C24">
        <v>0.5</v>
      </c>
    </row>
    <row r="25" spans="1:3">
      <c r="A25">
        <v>2520</v>
      </c>
      <c r="C25">
        <v>0.7</v>
      </c>
    </row>
    <row r="26" spans="1:3">
      <c r="A26">
        <v>2530</v>
      </c>
      <c r="C26">
        <v>1</v>
      </c>
    </row>
    <row r="27" spans="1:3">
      <c r="A27">
        <v>2540</v>
      </c>
      <c r="C27">
        <v>1.4</v>
      </c>
    </row>
    <row r="28" spans="1:3">
      <c r="A28">
        <v>2550</v>
      </c>
      <c r="C28">
        <v>1.9</v>
      </c>
    </row>
    <row r="29" spans="1:3">
      <c r="A29">
        <v>2560</v>
      </c>
      <c r="C29">
        <v>2.6</v>
      </c>
    </row>
    <row r="30" spans="1:3">
      <c r="A30">
        <v>2570</v>
      </c>
      <c r="C30">
        <v>3.5</v>
      </c>
    </row>
    <row r="31" spans="1:3">
      <c r="A31">
        <v>2580</v>
      </c>
      <c r="C31">
        <v>5.3</v>
      </c>
    </row>
    <row r="32" spans="1:3">
      <c r="A32">
        <v>2590</v>
      </c>
      <c r="C32">
        <v>10.1</v>
      </c>
    </row>
    <row r="33" spans="1:3">
      <c r="A33">
        <v>2600</v>
      </c>
      <c r="C33">
        <v>14.7</v>
      </c>
    </row>
    <row r="34" spans="1:3">
      <c r="A34">
        <v>2610</v>
      </c>
      <c r="C34">
        <v>5.2</v>
      </c>
    </row>
    <row r="35" spans="1:3">
      <c r="A35">
        <v>2620</v>
      </c>
      <c r="C35">
        <v>1.7</v>
      </c>
    </row>
    <row r="36" spans="1:3">
      <c r="A36">
        <v>2630</v>
      </c>
      <c r="C36">
        <v>0.7</v>
      </c>
    </row>
    <row r="37" spans="1:3">
      <c r="A37">
        <v>2640</v>
      </c>
      <c r="C37">
        <v>0.4</v>
      </c>
    </row>
    <row r="38" spans="1:3">
      <c r="A38">
        <v>2650</v>
      </c>
      <c r="C38">
        <v>0.2</v>
      </c>
    </row>
    <row r="39" spans="1:3">
      <c r="A39">
        <v>2660</v>
      </c>
      <c r="C39">
        <v>0.1</v>
      </c>
    </row>
    <row r="40" spans="1:3">
      <c r="A40">
        <v>2670</v>
      </c>
      <c r="C40">
        <v>0.1</v>
      </c>
    </row>
    <row r="41" spans="1:3">
      <c r="A41">
        <v>2680</v>
      </c>
      <c r="C41">
        <v>0.1</v>
      </c>
    </row>
    <row r="42" spans="1:3">
      <c r="A42">
        <v>2690</v>
      </c>
      <c r="C42">
        <v>0.1</v>
      </c>
    </row>
    <row r="43" spans="1:3">
      <c r="A43">
        <v>2700</v>
      </c>
      <c r="C43">
        <v>0.1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2016-05-26T22:13:24Z</dcterms:created>
  <dcterms:modified xsi:type="dcterms:W3CDTF">2016-05-26T22:31:49Z</dcterms:modified>
</cp:coreProperties>
</file>