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EUU - Desempleo" sheetId="1" state="visible" r:id="rId2"/>
    <sheet name="EEUU - Confianza del Consumidor" sheetId="2" state="visible" r:id="rId3"/>
    <sheet name="EEUU - PIB Trimestral" sheetId="3" state="visible" r:id="rId4"/>
    <sheet name="IPC Var Interanual" sheetId="4" state="visible" r:id="rId5"/>
    <sheet name="EMBI" sheetId="5" state="visible" r:id="rId6"/>
    <sheet name="WB Prices" sheetId="6" state="visible" r:id="rId7"/>
    <sheet name="IMAE (Act. Eco. Var. Interanual" sheetId="7" state="visible" r:id="rId8"/>
    <sheet name="IED " sheetId="8" state="visible" r:id="rId9"/>
    <sheet name="El Salvador (IVAE)" sheetId="9" state="visible" r:id="rId10"/>
  </sheets>
  <definedNames>
    <definedName function="false" hidden="true" localSheetId="1" name="_xlnm._FilterDatabase" vbProcedure="false">'EEUU - Confianza del Consumidor'!$A$1:$B$125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<sst xmlns="http://schemas.openxmlformats.org/spreadsheetml/2006/main" count="3152" uniqueCount="2905">
  <si>
    <t xml:space="preserve">Month</t>
  </si>
  <si>
    <t xml:space="preserve">Total</t>
  </si>
  <si>
    <t xml:space="preserve">Latino</t>
  </si>
  <si>
    <t xml:space="preserve">Titulo</t>
  </si>
  <si>
    <t xml:space="preserve">Desempleo en EEUU, Total y Latino</t>
  </si>
  <si>
    <t xml:space="preserve">Subtitulo</t>
  </si>
  <si>
    <t xml:space="preserve">Desde 2014 a 2024</t>
  </si>
  <si>
    <t xml:space="preserve">observation_date</t>
  </si>
  <si>
    <t xml:space="preserve">Consumer Confidence Index </t>
  </si>
  <si>
    <t xml:space="preserve">FRED Graph Observations</t>
  </si>
  <si>
    <t xml:space="preserve">Federal Reserve Economic Data</t>
  </si>
  <si>
    <t xml:space="preserve">Link: https://fred.stlouisfed.org</t>
  </si>
  <si>
    <t xml:space="preserve">Help: https://fredhelp.stlouisfed.org</t>
  </si>
  <si>
    <t xml:space="preserve">Economic Research Division</t>
  </si>
  <si>
    <t xml:space="preserve">Federal Reserve Bank of St. Louis</t>
  </si>
  <si>
    <t xml:space="preserve">UMCSENT</t>
  </si>
  <si>
    <t xml:space="preserve">University of Michigan: Consumer Sentiment, Index 1966:Q1=100, Monthly, Not Seasonally Adjusted</t>
  </si>
  <si>
    <t xml:space="preserve">Universidad de Michigan, Sentimiento del Consumidor en EEUU</t>
  </si>
  <si>
    <t xml:space="preserve">2014 a 2024, Año Base=1966 Q1</t>
  </si>
  <si>
    <t xml:space="preserve">University of Michigan, University of Michigan: Consumer Sentiment [UMCSENT], retrieved from FRED, Federal Reserve Bank of St. Louis; https://fred.stlouisfed.org/series/UMCSENT, June 17, 2024.</t>
  </si>
  <si>
    <t xml:space="preserve">Trimestre</t>
  </si>
  <si>
    <t xml:space="preserve">Variación Interanual del PIB</t>
  </si>
  <si>
    <t xml:space="preserve">2020_2</t>
  </si>
  <si>
    <t xml:space="preserve">2020_3</t>
  </si>
  <si>
    <t xml:space="preserve">2020_4</t>
  </si>
  <si>
    <t xml:space="preserve">2021_1</t>
  </si>
  <si>
    <t xml:space="preserve">2021_2</t>
  </si>
  <si>
    <t xml:space="preserve">2021_3</t>
  </si>
  <si>
    <t xml:space="preserve">2021_4</t>
  </si>
  <si>
    <t xml:space="preserve">2022_1</t>
  </si>
  <si>
    <t xml:space="preserve">2022_2</t>
  </si>
  <si>
    <t xml:space="preserve">2022_3</t>
  </si>
  <si>
    <t xml:space="preserve">2022_4</t>
  </si>
  <si>
    <t xml:space="preserve">2023_1</t>
  </si>
  <si>
    <t xml:space="preserve">2023_2</t>
  </si>
  <si>
    <t xml:space="preserve">2023_3</t>
  </si>
  <si>
    <t xml:space="preserve">2023_4</t>
  </si>
  <si>
    <t xml:space="preserve">2024_1</t>
  </si>
  <si>
    <t xml:space="preserve">Fechas</t>
  </si>
  <si>
    <t xml:space="preserve">Costa Rica</t>
  </si>
  <si>
    <t xml:space="preserve">El Salvador</t>
  </si>
  <si>
    <t xml:space="preserve">Guatemala</t>
  </si>
  <si>
    <t xml:space="preserve">Honduras</t>
  </si>
  <si>
    <t xml:space="preserve">Nicaragua</t>
  </si>
  <si>
    <t xml:space="preserve">República Dominicana</t>
  </si>
  <si>
    <t xml:space="preserve">Panamá</t>
  </si>
  <si>
    <t xml:space="preserve">2014-01</t>
  </si>
  <si>
    <t xml:space="preserve">2014-02</t>
  </si>
  <si>
    <t xml:space="preserve">2014-03</t>
  </si>
  <si>
    <t xml:space="preserve">2014-04</t>
  </si>
  <si>
    <t xml:space="preserve">2014-05</t>
  </si>
  <si>
    <t xml:space="preserve">2014-06</t>
  </si>
  <si>
    <t xml:space="preserve">2014-07</t>
  </si>
  <si>
    <t xml:space="preserve">2014-08</t>
  </si>
  <si>
    <t xml:space="preserve">2014-09</t>
  </si>
  <si>
    <t xml:space="preserve">2014-10</t>
  </si>
  <si>
    <t xml:space="preserve">2014-11</t>
  </si>
  <si>
    <t xml:space="preserve">2014-12</t>
  </si>
  <si>
    <t xml:space="preserve">2015-01</t>
  </si>
  <si>
    <t xml:space="preserve">2015-02</t>
  </si>
  <si>
    <t xml:space="preserve">2015-03</t>
  </si>
  <si>
    <t xml:space="preserve">2015-04</t>
  </si>
  <si>
    <t xml:space="preserve">2015-05</t>
  </si>
  <si>
    <t xml:space="preserve">2015-06</t>
  </si>
  <si>
    <t xml:space="preserve">2015-07</t>
  </si>
  <si>
    <t xml:space="preserve">2015-08</t>
  </si>
  <si>
    <t xml:space="preserve">2015-09</t>
  </si>
  <si>
    <t xml:space="preserve">2015-10</t>
  </si>
  <si>
    <t xml:space="preserve">2015-11</t>
  </si>
  <si>
    <t xml:space="preserve">2015-12</t>
  </si>
  <si>
    <t xml:space="preserve">2016-01</t>
  </si>
  <si>
    <t xml:space="preserve">2016-02</t>
  </si>
  <si>
    <t xml:space="preserve">2016-03</t>
  </si>
  <si>
    <t xml:space="preserve">2016-04</t>
  </si>
  <si>
    <t xml:space="preserve">2016-05</t>
  </si>
  <si>
    <t xml:space="preserve">2016-06</t>
  </si>
  <si>
    <t xml:space="preserve">2016-07</t>
  </si>
  <si>
    <t xml:space="preserve">2016-08</t>
  </si>
  <si>
    <t xml:space="preserve">2016-09</t>
  </si>
  <si>
    <t xml:space="preserve">2016-10</t>
  </si>
  <si>
    <t xml:space="preserve">2016-11</t>
  </si>
  <si>
    <t xml:space="preserve">2016-12</t>
  </si>
  <si>
    <t xml:space="preserve">2017-01</t>
  </si>
  <si>
    <t xml:space="preserve">2017-02</t>
  </si>
  <si>
    <t xml:space="preserve">2017-03</t>
  </si>
  <si>
    <t xml:space="preserve">2017-04</t>
  </si>
  <si>
    <t xml:space="preserve">2017-05</t>
  </si>
  <si>
    <t xml:space="preserve">2017-06</t>
  </si>
  <si>
    <t xml:space="preserve">2017-07</t>
  </si>
  <si>
    <t xml:space="preserve">2017-08</t>
  </si>
  <si>
    <t xml:space="preserve">2017-09</t>
  </si>
  <si>
    <t xml:space="preserve">2017-10</t>
  </si>
  <si>
    <t xml:space="preserve">2017-11</t>
  </si>
  <si>
    <t xml:space="preserve">2017-12</t>
  </si>
  <si>
    <t xml:space="preserve">2018-01</t>
  </si>
  <si>
    <t xml:space="preserve">2018-02</t>
  </si>
  <si>
    <t xml:space="preserve">2018-03</t>
  </si>
  <si>
    <t xml:space="preserve">2018-04</t>
  </si>
  <si>
    <t xml:space="preserve">2018-05</t>
  </si>
  <si>
    <t xml:space="preserve">2018-06</t>
  </si>
  <si>
    <t xml:space="preserve">2018-07</t>
  </si>
  <si>
    <t xml:space="preserve">2018-08</t>
  </si>
  <si>
    <t xml:space="preserve">2018-09</t>
  </si>
  <si>
    <t xml:space="preserve">2018-10</t>
  </si>
  <si>
    <t xml:space="preserve">2018-11</t>
  </si>
  <si>
    <t xml:space="preserve">2018-12</t>
  </si>
  <si>
    <t xml:space="preserve">2019-01</t>
  </si>
  <si>
    <t xml:space="preserve">2019-02</t>
  </si>
  <si>
    <t xml:space="preserve">2019-03</t>
  </si>
  <si>
    <t xml:space="preserve">2019-04</t>
  </si>
  <si>
    <t xml:space="preserve">2019-05</t>
  </si>
  <si>
    <t xml:space="preserve">2019-06</t>
  </si>
  <si>
    <t xml:space="preserve">2019-07</t>
  </si>
  <si>
    <t xml:space="preserve">2019-08</t>
  </si>
  <si>
    <t xml:space="preserve">2019-09</t>
  </si>
  <si>
    <t xml:space="preserve">2019-10</t>
  </si>
  <si>
    <t xml:space="preserve">2019-11</t>
  </si>
  <si>
    <t xml:space="preserve">2019-12</t>
  </si>
  <si>
    <t xml:space="preserve">2020-01</t>
  </si>
  <si>
    <t xml:space="preserve">2020-02</t>
  </si>
  <si>
    <t xml:space="preserve">2020-03</t>
  </si>
  <si>
    <t xml:space="preserve">2020-04</t>
  </si>
  <si>
    <t xml:space="preserve">2020-05</t>
  </si>
  <si>
    <t xml:space="preserve">2020-06</t>
  </si>
  <si>
    <t xml:space="preserve">2020-07</t>
  </si>
  <si>
    <t xml:space="preserve">2020-08</t>
  </si>
  <si>
    <t xml:space="preserve">2020-09</t>
  </si>
  <si>
    <t xml:space="preserve">2020-10</t>
  </si>
  <si>
    <t xml:space="preserve">2020-11</t>
  </si>
  <si>
    <t xml:space="preserve">2020-12</t>
  </si>
  <si>
    <t xml:space="preserve">2021-01</t>
  </si>
  <si>
    <t xml:space="preserve">2021-02</t>
  </si>
  <si>
    <t xml:space="preserve">2021-03</t>
  </si>
  <si>
    <t xml:space="preserve">2021-04</t>
  </si>
  <si>
    <t xml:space="preserve">2021-05</t>
  </si>
  <si>
    <t xml:space="preserve">2021-06</t>
  </si>
  <si>
    <t xml:space="preserve">2021-07</t>
  </si>
  <si>
    <t xml:space="preserve">2021-08</t>
  </si>
  <si>
    <t xml:space="preserve">2021-09</t>
  </si>
  <si>
    <t xml:space="preserve">2021-10</t>
  </si>
  <si>
    <t xml:space="preserve">2021-11</t>
  </si>
  <si>
    <t xml:space="preserve">Indice de Precios al Consumidor, Variacion Interanual a Nivel C.A, 2014 a 2024</t>
  </si>
  <si>
    <t xml:space="preserve">2021-12</t>
  </si>
  <si>
    <t xml:space="preserve">2022-01</t>
  </si>
  <si>
    <t xml:space="preserve">2022-02</t>
  </si>
  <si>
    <t xml:space="preserve">2022-03</t>
  </si>
  <si>
    <t xml:space="preserve">2022-04</t>
  </si>
  <si>
    <t xml:space="preserve">2022-05</t>
  </si>
  <si>
    <t xml:space="preserve">2022-06</t>
  </si>
  <si>
    <t xml:space="preserve">2022-07</t>
  </si>
  <si>
    <t xml:space="preserve">2022-08</t>
  </si>
  <si>
    <t xml:space="preserve">2022-09</t>
  </si>
  <si>
    <t xml:space="preserve">2022-10</t>
  </si>
  <si>
    <t xml:space="preserve">2022-11</t>
  </si>
  <si>
    <t xml:space="preserve">2022-12</t>
  </si>
  <si>
    <t xml:space="preserve">2023-01</t>
  </si>
  <si>
    <t xml:space="preserve">2023-02</t>
  </si>
  <si>
    <t xml:space="preserve">2023-03</t>
  </si>
  <si>
    <t xml:space="preserve">2023-04</t>
  </si>
  <si>
    <t xml:space="preserve">2023-05</t>
  </si>
  <si>
    <t xml:space="preserve">Fuente: SEMCA Datos</t>
  </si>
  <si>
    <t xml:space="preserve">2023-06</t>
  </si>
  <si>
    <t xml:space="preserve">2023-07</t>
  </si>
  <si>
    <t xml:space="preserve">2023-08</t>
  </si>
  <si>
    <t xml:space="preserve">2023-09</t>
  </si>
  <si>
    <t xml:space="preserve">2023-10</t>
  </si>
  <si>
    <t xml:space="preserve">2023-11</t>
  </si>
  <si>
    <t xml:space="preserve">2023-12</t>
  </si>
  <si>
    <t xml:space="preserve">2024-01</t>
  </si>
  <si>
    <t xml:space="preserve">2024-02</t>
  </si>
  <si>
    <t xml:space="preserve">2024-03</t>
  </si>
  <si>
    <t xml:space="preserve">2024-04</t>
  </si>
  <si>
    <t xml:space="preserve">2024-05</t>
  </si>
  <si>
    <t xml:space="preserve">Fecha</t>
  </si>
  <si>
    <t xml:space="preserve">Global</t>
  </si>
  <si>
    <t xml:space="preserve">REP DOM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</si>
  <si>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</si>
  <si>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</si>
  <si>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</si>
  <si>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</si>
  <si>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</si>
  <si>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</si>
  <si>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</si>
  <si>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</si>
  <si>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</si>
  <si>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</si>
  <si>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</si>
  <si>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</si>
  <si>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</si>
  <si>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</si>
  <si>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</si>
  <si>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</si>
  <si>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</si>
  <si>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</si>
  <si>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</si>
  <si>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</si>
  <si>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</si>
  <si>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</si>
  <si>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</si>
  <si>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</si>
  <si>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</si>
  <si>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</si>
  <si>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</si>
  <si>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</si>
  <si>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</si>
  <si>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</si>
  <si>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</si>
  <si>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</si>
  <si>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</si>
  <si>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</si>
  <si>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</si>
  <si>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</si>
  <si>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</si>
  <si>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</si>
  <si>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</si>
  <si>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</si>
  <si>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</si>
  <si>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</si>
  <si>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</si>
  <si>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</si>
  <si>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</si>
  <si>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</si>
  <si>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</si>
  <si>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</si>
  <si>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</si>
  <si>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</si>
  <si>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</si>
  <si>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</si>
  <si>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</si>
  <si>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</si>
  <si>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</si>
  <si>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</si>
  <si>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</si>
  <si>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</si>
  <si>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</si>
  <si>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</si>
  <si>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</si>
  <si>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</si>
  <si>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</si>
  <si>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</si>
  <si>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</si>
  <si>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</si>
  <si>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</si>
  <si>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</si>
  <si>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</si>
  <si>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</si>
  <si>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</si>
  <si>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</si>
  <si>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</si>
  <si>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</si>
  <si>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</si>
  <si>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</si>
  <si>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</si>
  <si>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</si>
  <si>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</si>
  <si>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</si>
  <si>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</si>
  <si>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</si>
  <si>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</si>
  <si>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</si>
  <si>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</si>
  <si>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</si>
  <si>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</si>
  <si>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</si>
  <si>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</si>
  <si>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</si>
  <si>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</si>
  <si>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</si>
  <si>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</si>
  <si>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</si>
  <si>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</si>
  <si>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</si>
  <si>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</si>
  <si>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</si>
  <si>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</si>
  <si>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</si>
  <si>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</si>
  <si>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</si>
  <si>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</si>
  <si>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</si>
  <si>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</si>
  <si>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</si>
  <si>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</si>
  <si>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</si>
  <si>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</si>
  <si>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</si>
  <si>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</si>
  <si>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</si>
  <si>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</si>
  <si>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</si>
  <si>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</si>
  <si>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</si>
  <si>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</si>
  <si>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</si>
  <si>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</si>
  <si>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</si>
  <si>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</si>
  <si>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</si>
  <si>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</si>
  <si>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</si>
  <si>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</si>
  <si>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</si>
  <si>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</si>
  <si>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</si>
  <si>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</si>
  <si>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</si>
  <si>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</si>
  <si>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</si>
  <si>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</si>
  <si>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</si>
  <si>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</si>
  <si>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</si>
  <si>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</si>
  <si>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</si>
  <si>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</si>
  <si>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</si>
  <si>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</si>
  <si>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</si>
  <si>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</si>
  <si>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</si>
  <si>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</si>
  <si>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</si>
  <si>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</si>
  <si>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</si>
  <si>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</si>
  <si>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</si>
  <si>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</si>
  <si>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</si>
  <si>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</si>
  <si>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</si>
  <si>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</si>
  <si>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</si>
  <si>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</si>
  <si>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</si>
  <si>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</si>
  <si>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</si>
  <si>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</si>
  <si>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</si>
  <si>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</si>
  <si>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</si>
  <si>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</si>
  <si>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</si>
  <si>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</si>
  <si>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</si>
  <si>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</si>
  <si>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</si>
  <si>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</si>
  <si>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</si>
  <si>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</si>
  <si>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</si>
  <si>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</si>
  <si>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</si>
  <si>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</si>
  <si>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</si>
  <si>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</si>
  <si>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</si>
  <si>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</si>
  <si>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</si>
  <si>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</si>
  <si>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</si>
  <si>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</si>
  <si>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</si>
  <si>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</si>
  <si>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</si>
  <si>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</si>
  <si>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</si>
  <si>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</si>
  <si>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</si>
  <si>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</si>
  <si>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</si>
  <si>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</si>
  <si>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</si>
  <si>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</si>
  <si>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</si>
  <si>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</si>
  <si>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</si>
  <si>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</si>
  <si>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</si>
  <si>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</si>
  <si>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</si>
  <si>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</si>
  <si>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</si>
  <si>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</si>
  <si>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</si>
  <si>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</si>
  <si>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</si>
  <si>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</si>
  <si>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</si>
  <si>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</si>
  <si>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</si>
  <si>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</si>
  <si>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</si>
  <si>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</si>
  <si>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</si>
  <si>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</si>
  <si>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</si>
  <si>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</si>
  <si>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</si>
  <si>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</si>
  <si>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</si>
  <si>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</si>
  <si>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</si>
  <si>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</si>
  <si>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2014-11-28</t>
  </si>
  <si>
    <t xml:space="preserve">N/A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</si>
  <si>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</si>
  <si>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</si>
  <si>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</si>
  <si>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</si>
  <si>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</si>
  <si>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</si>
  <si>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</si>
  <si>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</si>
  <si>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</si>
  <si>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</si>
  <si>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</si>
  <si>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</si>
  <si>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</si>
  <si>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</si>
  <si>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</si>
  <si>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</si>
  <si>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</si>
  <si>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</si>
  <si>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</si>
  <si>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</si>
  <si>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</si>
  <si>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</si>
  <si>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</si>
  <si>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</si>
  <si>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</si>
  <si>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</si>
  <si>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</si>
  <si>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</si>
  <si>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</si>
  <si>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</si>
  <si>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</si>
  <si>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</si>
  <si>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</si>
  <si>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</si>
  <si>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</si>
  <si>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</si>
  <si>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</si>
  <si>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</si>
  <si>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</si>
  <si>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</si>
  <si>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</si>
  <si>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</si>
  <si>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</si>
  <si>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</si>
  <si>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</si>
  <si>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</si>
  <si>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</si>
  <si>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</si>
  <si>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</si>
  <si>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</si>
  <si>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</si>
  <si>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</si>
  <si>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</si>
  <si>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</si>
  <si>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</si>
  <si>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</si>
  <si>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</si>
  <si>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</si>
  <si>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</si>
  <si>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</si>
  <si>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</si>
  <si>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</si>
  <si>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</si>
  <si>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</si>
  <si>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</si>
  <si>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</si>
  <si>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</si>
  <si>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</si>
  <si>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</si>
  <si>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</si>
  <si>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</si>
  <si>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</si>
  <si>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</si>
  <si>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</si>
  <si>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</si>
  <si>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</si>
  <si>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</si>
  <si>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</si>
  <si>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</si>
  <si>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</si>
  <si>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</si>
  <si>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</si>
  <si>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</si>
  <si>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</si>
  <si>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</si>
  <si>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2015-04-03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</si>
  <si>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</si>
  <si>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</si>
  <si>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</si>
  <si>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</si>
  <si>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</si>
  <si>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</si>
  <si>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</si>
  <si>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</si>
  <si>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</si>
  <si>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</si>
  <si>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</si>
  <si>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</si>
  <si>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</si>
  <si>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</si>
  <si>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</si>
  <si>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</si>
  <si>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</si>
  <si>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</si>
  <si>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</si>
  <si>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</si>
  <si>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</si>
  <si>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</si>
  <si>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</si>
  <si>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</si>
  <si>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</si>
  <si>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</si>
  <si>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</si>
  <si>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</si>
  <si>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</si>
  <si>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</si>
  <si>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</si>
  <si>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</si>
  <si>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</si>
  <si>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</si>
  <si>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</si>
  <si>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</si>
  <si>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</si>
  <si>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</si>
  <si>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</si>
  <si>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</si>
  <si>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</si>
  <si>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</si>
  <si>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</si>
  <si>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</si>
  <si>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</si>
  <si>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</si>
  <si>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</si>
  <si>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</si>
  <si>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</si>
  <si>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</si>
  <si>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</si>
  <si>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</si>
  <si>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</si>
  <si>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</si>
  <si>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</si>
  <si>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</si>
  <si>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</si>
  <si>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</si>
  <si>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</si>
  <si>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</si>
  <si>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</si>
  <si>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</si>
  <si>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</si>
  <si>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</si>
  <si>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</si>
  <si>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</si>
  <si>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</si>
  <si>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</si>
  <si>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</si>
  <si>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</si>
  <si>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</si>
  <si>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</si>
  <si>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</si>
  <si>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</si>
  <si>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</si>
  <si>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</si>
  <si>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</si>
  <si>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</si>
  <si>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</si>
  <si>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</si>
  <si>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</si>
  <si>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</si>
  <si>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</si>
  <si>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</si>
  <si>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</si>
  <si>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</si>
  <si>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</si>
  <si>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</si>
  <si>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</si>
  <si>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</si>
  <si>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</si>
  <si>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</si>
  <si>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</si>
  <si>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</si>
  <si>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</si>
  <si>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</si>
  <si>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</si>
  <si>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</si>
  <si>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</si>
  <si>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</si>
  <si>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</si>
  <si>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</si>
  <si>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</si>
  <si>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</si>
  <si>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</si>
  <si>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</si>
  <si>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</si>
  <si>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</si>
  <si>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</si>
  <si>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</si>
  <si>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</si>
  <si>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</si>
  <si>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</si>
  <si>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</si>
  <si>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</si>
  <si>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</si>
  <si>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</si>
  <si>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</si>
  <si>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</si>
  <si>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</si>
  <si>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</si>
  <si>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</si>
  <si>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</si>
  <si>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</si>
  <si>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</si>
  <si>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</si>
  <si>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</si>
  <si>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</si>
  <si>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</si>
  <si>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</si>
  <si>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</si>
  <si>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</si>
  <si>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</si>
  <si>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</si>
  <si>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</si>
  <si>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</si>
  <si>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</si>
  <si>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</si>
  <si>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</si>
  <si>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</si>
  <si>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</si>
  <si>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</si>
  <si>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</si>
  <si>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</si>
  <si>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</si>
  <si>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</si>
  <si>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</si>
  <si>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</si>
  <si>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</si>
  <si>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</si>
  <si>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</si>
  <si>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</si>
  <si>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</si>
  <si>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</si>
  <si>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</si>
  <si>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</si>
  <si>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</si>
  <si>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</si>
  <si>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</si>
  <si>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</si>
  <si>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</si>
  <si>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</si>
  <si>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</si>
  <si>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</si>
  <si>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</si>
  <si>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</si>
  <si>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</si>
  <si>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</si>
  <si>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</si>
  <si>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</si>
  <si>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</si>
  <si>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</si>
  <si>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</si>
  <si>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</si>
  <si>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</si>
  <si>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</si>
  <si>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</si>
  <si>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</si>
  <si>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</si>
  <si>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</si>
  <si>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</si>
  <si>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</si>
  <si>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</si>
  <si>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</si>
  <si>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</si>
  <si>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</si>
  <si>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</si>
  <si>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</si>
  <si>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</si>
  <si>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</si>
  <si>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</si>
  <si>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</si>
  <si>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</si>
  <si>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</si>
  <si>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</si>
  <si>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</si>
  <si>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</si>
  <si>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</si>
  <si>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</si>
  <si>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</si>
  <si>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</si>
  <si>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</si>
  <si>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</si>
  <si>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</si>
  <si>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</si>
  <si>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</si>
  <si>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</si>
  <si>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</si>
  <si>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</si>
  <si>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</si>
  <si>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</si>
  <si>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</si>
  <si>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</si>
  <si>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</si>
  <si>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</si>
  <si>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</si>
  <si>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</si>
  <si>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</si>
  <si>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</si>
  <si>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</si>
  <si>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</si>
  <si>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</si>
  <si>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</si>
  <si>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</si>
  <si>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</si>
  <si>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</si>
  <si>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</si>
  <si>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</si>
  <si>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</si>
  <si>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</si>
  <si>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</si>
  <si>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</si>
  <si>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</si>
  <si>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</si>
  <si>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</si>
  <si>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</si>
  <si>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</si>
  <si>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</si>
  <si>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</si>
  <si>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</si>
  <si>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</si>
  <si>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</si>
  <si>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</si>
  <si>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</si>
  <si>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</si>
  <si>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</si>
  <si>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</si>
  <si>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</si>
  <si>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</si>
  <si>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</si>
  <si>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</si>
  <si>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</si>
  <si>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</si>
  <si>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</si>
  <si>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</si>
  <si>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</si>
  <si>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</si>
  <si>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</si>
  <si>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</si>
  <si>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</si>
  <si>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</si>
  <si>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</si>
  <si>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</si>
  <si>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</si>
  <si>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</si>
  <si>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</si>
  <si>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</si>
  <si>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</si>
  <si>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</si>
  <si>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</si>
  <si>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</si>
  <si>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</si>
  <si>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</si>
  <si>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</si>
  <si>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</si>
  <si>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</si>
  <si>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</si>
  <si>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</si>
  <si>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</si>
  <si>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</si>
  <si>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</si>
  <si>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</si>
  <si>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</si>
  <si>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</si>
  <si>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</si>
  <si>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</si>
  <si>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</si>
  <si>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</si>
  <si>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</si>
  <si>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</si>
  <si>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</si>
  <si>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</si>
  <si>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</si>
  <si>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</si>
  <si>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</si>
  <si>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</si>
  <si>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</si>
  <si>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</si>
  <si>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</si>
  <si>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</si>
  <si>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</si>
  <si>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</si>
  <si>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</si>
  <si>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</si>
  <si>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</si>
  <si>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</si>
  <si>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</si>
  <si>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</si>
  <si>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</si>
  <si>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</si>
  <si>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</si>
  <si>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</si>
  <si>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</si>
  <si>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</si>
  <si>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</si>
  <si>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</si>
  <si>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</si>
  <si>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</si>
  <si>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</si>
  <si>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</si>
  <si>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</si>
  <si>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</si>
  <si>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</si>
  <si>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</si>
  <si>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</si>
  <si>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</si>
  <si>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</si>
  <si>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</si>
  <si>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</si>
  <si>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</si>
  <si>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</si>
  <si>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</si>
  <si>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</si>
  <si>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</si>
  <si>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</si>
  <si>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</si>
  <si>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</si>
  <si>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</si>
  <si>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</si>
  <si>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</si>
  <si>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</si>
  <si>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</si>
  <si>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</si>
  <si>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</si>
  <si>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</si>
  <si>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</si>
  <si>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</si>
  <si>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</si>
  <si>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</si>
  <si>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</si>
  <si>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</si>
  <si>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</si>
  <si>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</si>
  <si>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</si>
  <si>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</si>
  <si>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</si>
  <si>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</si>
  <si>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</si>
  <si>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</si>
  <si>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</si>
  <si>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</si>
  <si>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</si>
  <si>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</si>
  <si>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</si>
  <si>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</si>
  <si>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</si>
  <si>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</si>
  <si>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</si>
  <si>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</si>
  <si>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</si>
  <si>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</si>
  <si>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</si>
  <si>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</si>
  <si>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</si>
  <si>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</si>
  <si>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</si>
  <si>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</si>
  <si>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</si>
  <si>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</si>
  <si>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</si>
  <si>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</si>
  <si>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</si>
  <si>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</si>
  <si>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</si>
  <si>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</si>
  <si>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</si>
  <si>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</si>
  <si>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</si>
  <si>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</si>
  <si>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</si>
  <si>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</si>
  <si>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</si>
  <si>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</si>
  <si>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</si>
  <si>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</si>
  <si>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</si>
  <si>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</si>
  <si>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</si>
  <si>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</si>
  <si>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</si>
  <si>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</si>
  <si>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</si>
  <si>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</si>
  <si>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</si>
  <si>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</si>
  <si>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</si>
  <si>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</si>
  <si>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</si>
  <si>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</si>
  <si>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</si>
  <si>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</si>
  <si>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</si>
  <si>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</si>
  <si>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</si>
  <si>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</si>
  <si>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</si>
  <si>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</si>
  <si>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</si>
  <si>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</si>
  <si>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</si>
  <si>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</si>
  <si>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</si>
  <si>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</si>
  <si>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</si>
  <si>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</si>
  <si>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</si>
  <si>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</si>
  <si>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</si>
  <si>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</si>
  <si>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</si>
  <si>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</si>
  <si>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</si>
  <si>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</si>
  <si>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</si>
  <si>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</si>
  <si>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</si>
  <si>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</si>
  <si>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</si>
  <si>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</si>
  <si>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</si>
  <si>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</si>
  <si>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</si>
  <si>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</si>
  <si>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</si>
  <si>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</si>
  <si>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</si>
  <si>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</si>
  <si>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</si>
  <si>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</si>
  <si>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</si>
  <si>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</si>
  <si>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</si>
  <si>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</si>
  <si>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</si>
  <si>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</si>
  <si>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</si>
  <si>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</si>
  <si>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</si>
  <si>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</si>
  <si>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</si>
  <si>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</si>
  <si>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</si>
  <si>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</si>
  <si>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</si>
  <si>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</si>
  <si>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</si>
  <si>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</si>
  <si>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</si>
  <si>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</si>
  <si>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</si>
  <si>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</si>
  <si>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</si>
  <si>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</si>
  <si>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</si>
  <si>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</si>
  <si>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</si>
  <si>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</si>
  <si>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</si>
  <si>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</si>
  <si>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</si>
  <si>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</si>
  <si>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</si>
  <si>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</si>
  <si>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</si>
  <si>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</si>
  <si>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</si>
  <si>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</si>
  <si>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</si>
  <si>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</si>
  <si>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</si>
  <si>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</si>
  <si>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</si>
  <si>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</si>
  <si>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</si>
  <si>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</si>
  <si>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</si>
  <si>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</si>
  <si>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</si>
  <si>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</si>
  <si>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</si>
  <si>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</si>
  <si>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</si>
  <si>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</si>
  <si>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</si>
  <si>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</si>
  <si>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</si>
  <si>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</si>
  <si>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</si>
  <si>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</si>
  <si>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</si>
  <si>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</si>
  <si>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</si>
  <si>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</si>
  <si>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</si>
  <si>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</si>
  <si>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</si>
  <si>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</si>
  <si>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</si>
  <si>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</si>
  <si>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</si>
  <si>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</si>
  <si>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</si>
  <si>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</si>
  <si>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</si>
  <si>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</si>
  <si>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</si>
  <si>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</si>
  <si>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</si>
  <si>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</si>
  <si>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</si>
  <si>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</si>
  <si>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</si>
  <si>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</si>
  <si>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</si>
  <si>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</si>
  <si>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</si>
  <si>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</si>
  <si>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</si>
  <si>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</si>
  <si>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</si>
  <si>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</si>
  <si>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</si>
  <si>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</si>
  <si>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</si>
  <si>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</si>
  <si>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</si>
  <si>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</si>
  <si>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</si>
  <si>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</si>
  <si>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</si>
  <si>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</si>
  <si>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</si>
  <si>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</si>
  <si>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</si>
  <si>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</si>
  <si>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</si>
  <si>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</si>
  <si>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</si>
  <si>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</si>
  <si>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</si>
  <si>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</si>
  <si>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</si>
  <si>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</si>
  <si>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</si>
  <si>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</si>
  <si>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</si>
  <si>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</si>
  <si>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</si>
  <si>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</si>
  <si>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</si>
  <si>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</si>
  <si>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</si>
  <si>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</si>
  <si>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</si>
  <si>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</si>
  <si>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</si>
  <si>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</si>
  <si>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</si>
  <si>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</si>
  <si>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</si>
  <si>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</si>
  <si>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</si>
  <si>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</si>
  <si>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</si>
  <si>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</si>
  <si>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</si>
  <si>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</si>
  <si>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</si>
  <si>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</si>
  <si>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</si>
  <si>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</si>
  <si>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</si>
  <si>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</si>
  <si>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</si>
  <si>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</si>
  <si>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</si>
  <si>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</si>
  <si>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</si>
  <si>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</si>
  <si>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</si>
  <si>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</si>
  <si>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</si>
  <si>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</si>
  <si>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</si>
  <si>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</si>
  <si>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</si>
  <si>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</si>
  <si>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</si>
  <si>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</si>
  <si>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</si>
  <si>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</si>
  <si>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</si>
  <si>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</si>
  <si>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</si>
  <si>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</si>
  <si>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</si>
  <si>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</si>
  <si>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</si>
  <si>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</si>
  <si>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</si>
  <si>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</si>
  <si>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</si>
  <si>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</si>
  <si>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</si>
  <si>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</si>
  <si>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</si>
  <si>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</si>
  <si>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</si>
  <si>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</si>
  <si>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</si>
  <si>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</si>
  <si>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</si>
  <si>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</si>
  <si>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</si>
  <si>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</si>
  <si>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</si>
  <si>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</si>
  <si>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</si>
  <si>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</si>
  <si>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</si>
  <si>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</si>
  <si>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</si>
  <si>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</si>
  <si>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</si>
  <si>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</si>
  <si>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</si>
  <si>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</si>
  <si>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</si>
  <si>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</si>
  <si>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</si>
  <si>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</si>
  <si>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</si>
  <si>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</si>
  <si>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</si>
  <si>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</si>
  <si>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</si>
  <si>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</si>
  <si>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</si>
  <si>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</si>
  <si>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</si>
  <si>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</si>
  <si>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</si>
  <si>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</si>
  <si>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</si>
  <si>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</si>
  <si>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</si>
  <si>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</si>
  <si>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</si>
  <si>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</si>
  <si>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</si>
  <si>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</si>
  <si>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</si>
  <si>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</si>
  <si>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</si>
  <si>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</si>
  <si>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</si>
  <si>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</si>
  <si>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</si>
  <si>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</si>
  <si>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</si>
  <si>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</si>
  <si>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</si>
  <si>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</si>
  <si>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</si>
  <si>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</si>
  <si>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</si>
  <si>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</si>
  <si>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</si>
  <si>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</si>
  <si>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</si>
  <si>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</si>
  <si>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</si>
  <si>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</si>
  <si>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</si>
  <si>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</si>
  <si>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</si>
  <si>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</si>
  <si>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</si>
  <si>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</si>
  <si>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</si>
  <si>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</si>
  <si>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</si>
  <si>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</si>
  <si>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</si>
  <si>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</si>
  <si>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</si>
  <si>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</si>
  <si>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</si>
  <si>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</si>
  <si>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</si>
  <si>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</si>
  <si>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</si>
  <si>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</si>
  <si>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</si>
  <si>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</si>
  <si>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</si>
  <si>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</si>
  <si>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</si>
  <si>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</si>
  <si>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</si>
  <si>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</si>
  <si>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</si>
  <si>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</si>
  <si>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</si>
  <si>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</si>
  <si>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</si>
  <si>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</si>
  <si>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</si>
  <si>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</si>
  <si>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</si>
  <si>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</si>
  <si>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</si>
  <si>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</si>
  <si>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</si>
  <si>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</si>
  <si>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</si>
  <si>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</si>
  <si>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</si>
  <si>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</si>
  <si>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</si>
  <si>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</si>
  <si>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</si>
  <si>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</si>
  <si>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</si>
  <si>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</si>
  <si>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</si>
  <si>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</si>
  <si>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</si>
  <si>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</si>
  <si>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</si>
  <si>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</si>
  <si>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</si>
  <si>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</si>
  <si>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</si>
  <si>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</si>
  <si>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</si>
  <si>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</si>
  <si>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</si>
  <si>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</si>
  <si>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</si>
  <si>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</si>
  <si>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</si>
  <si>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</si>
  <si>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</si>
  <si>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</si>
  <si>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</si>
  <si>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</si>
  <si>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</si>
  <si>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</si>
  <si>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</si>
  <si>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</si>
  <si>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</si>
  <si>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</si>
  <si>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</si>
  <si>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</si>
  <si>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</si>
  <si>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</si>
  <si>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</si>
  <si>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</si>
  <si>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</si>
  <si>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</si>
  <si>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</si>
  <si>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</si>
  <si>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</si>
  <si>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</si>
  <si>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</si>
  <si>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</si>
  <si>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</si>
  <si>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</si>
  <si>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</si>
  <si>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</si>
  <si>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</si>
  <si>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</si>
  <si>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</si>
  <si>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</si>
  <si>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</si>
  <si>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</si>
  <si>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</si>
  <si>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</si>
  <si>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</si>
  <si>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</si>
  <si>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</si>
  <si>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</si>
  <si>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</si>
  <si>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</si>
  <si>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</si>
  <si>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</si>
  <si>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</si>
  <si>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</si>
  <si>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</si>
  <si>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</si>
  <si>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</si>
  <si>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</si>
  <si>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</si>
  <si>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</si>
  <si>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</si>
  <si>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</si>
  <si>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</si>
  <si>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</si>
  <si>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</si>
  <si>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</si>
  <si>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</si>
  <si>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</si>
  <si>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</si>
  <si>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</si>
  <si>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</si>
  <si>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</si>
  <si>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</si>
  <si>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</si>
  <si>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</si>
  <si>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</si>
  <si>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</si>
  <si>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</si>
  <si>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</si>
  <si>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</si>
  <si>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</si>
  <si>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</si>
  <si>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</si>
  <si>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</si>
  <si>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</si>
  <si>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</si>
  <si>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</si>
  <si>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</si>
  <si>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</si>
  <si>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</si>
  <si>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</si>
  <si>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</si>
  <si>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</si>
  <si>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</si>
  <si>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</si>
  <si>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</si>
  <si>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</si>
  <si>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</si>
  <si>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</si>
  <si>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</si>
  <si>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</si>
  <si>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</si>
  <si>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</si>
  <si>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</si>
  <si>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</si>
  <si>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</si>
  <si>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</si>
  <si>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</si>
  <si>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</si>
  <si>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</si>
  <si>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</si>
  <si>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</si>
  <si>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</si>
  <si>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</si>
  <si>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</si>
  <si>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</si>
  <si>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</si>
  <si>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</si>
  <si>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</si>
  <si>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</si>
  <si>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</si>
  <si>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</si>
  <si>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</si>
  <si>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</si>
  <si>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</si>
  <si>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</si>
  <si>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</si>
  <si>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</si>
  <si>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</si>
  <si>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</si>
  <si>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</si>
  <si>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</si>
  <si>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</si>
  <si>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</si>
  <si>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</si>
  <si>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</si>
  <si>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</si>
  <si>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</si>
  <si>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</si>
  <si>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</si>
  <si>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</si>
  <si>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</si>
  <si>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</si>
  <si>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</si>
  <si>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</si>
  <si>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</si>
  <si>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</si>
  <si>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</si>
  <si>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</si>
  <si>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</si>
  <si>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</si>
  <si>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</si>
  <si>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</si>
  <si>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</si>
  <si>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</si>
  <si>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</si>
  <si>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</si>
  <si>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</si>
  <si>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</si>
  <si>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</si>
  <si>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</si>
  <si>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</si>
  <si>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</si>
  <si>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</si>
  <si>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</si>
  <si>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</si>
  <si>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</si>
  <si>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</si>
  <si>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</si>
  <si>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</si>
  <si>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</si>
  <si>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</si>
  <si>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</si>
  <si>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</si>
  <si>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</si>
  <si>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</si>
  <si>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</si>
  <si>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</si>
  <si>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</si>
  <si>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</si>
  <si>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</si>
  <si>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</si>
  <si>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</si>
  <si>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</si>
  <si>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</si>
  <si>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</si>
  <si>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</si>
  <si>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</si>
  <si>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2020-01-11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</si>
  <si>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</si>
  <si>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</si>
  <si>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</si>
  <si>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</si>
  <si>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</si>
  <si>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</si>
  <si>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</si>
  <si>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</si>
  <si>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</si>
  <si>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</si>
  <si>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</si>
  <si>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</si>
  <si>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</si>
  <si>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</si>
  <si>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</si>
  <si>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</si>
  <si>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</si>
  <si>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</si>
  <si>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</si>
  <si>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</si>
  <si>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</si>
  <si>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</si>
  <si>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</si>
  <si>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</si>
  <si>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</si>
  <si>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</si>
  <si>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</si>
  <si>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</si>
  <si>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</si>
  <si>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</si>
  <si>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</si>
  <si>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</si>
  <si>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</si>
  <si>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</si>
  <si>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</si>
  <si>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</si>
  <si>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</si>
  <si>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</si>
  <si>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</si>
  <si>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</si>
  <si>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</si>
  <si>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</si>
  <si>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</si>
  <si>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</si>
  <si>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</si>
  <si>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</si>
  <si>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</si>
  <si>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</si>
  <si>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</si>
  <si>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</si>
  <si>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</si>
  <si>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</si>
  <si>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</si>
  <si>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</si>
  <si>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</si>
  <si>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</si>
  <si>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</si>
  <si>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</si>
  <si>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</si>
  <si>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</si>
  <si>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</si>
  <si>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</si>
  <si>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</si>
  <si>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</si>
  <si>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</si>
  <si>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</si>
  <si>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</si>
  <si>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</si>
  <si>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</si>
  <si>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</si>
  <si>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</si>
  <si>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</si>
  <si>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</si>
  <si>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</si>
  <si>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</si>
  <si>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</si>
  <si>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</si>
  <si>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</si>
  <si>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</si>
  <si>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</si>
  <si>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</si>
  <si>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</si>
  <si>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</si>
  <si>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</si>
  <si>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</si>
  <si>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</si>
  <si>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</si>
  <si>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</si>
  <si>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</si>
  <si>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</si>
  <si>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</si>
  <si>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</si>
  <si>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</si>
  <si>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</si>
  <si>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</si>
  <si>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</si>
  <si>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</si>
  <si>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</si>
  <si>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</si>
  <si>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</si>
  <si>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</si>
  <si>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</si>
  <si>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</si>
  <si>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</si>
  <si>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</si>
  <si>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</si>
  <si>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</si>
  <si>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</si>
  <si>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</si>
  <si>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</si>
  <si>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</si>
  <si>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</si>
  <si>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</si>
  <si>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</si>
  <si>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</si>
  <si>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</si>
  <si>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</si>
  <si>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</si>
  <si>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</si>
  <si>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</si>
  <si>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</si>
  <si>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</si>
  <si>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</si>
  <si>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</si>
  <si>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</si>
  <si>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</si>
  <si>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</si>
  <si>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</si>
  <si>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</si>
  <si>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</si>
  <si>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</si>
  <si>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</si>
  <si>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</si>
  <si>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</si>
  <si>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</si>
  <si>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</si>
  <si>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</si>
  <si>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</si>
  <si>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</si>
  <si>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</si>
  <si>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</si>
  <si>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</si>
  <si>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</si>
  <si>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</si>
  <si>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</si>
  <si>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</si>
  <si>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</si>
  <si>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</si>
  <si>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</si>
  <si>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</si>
  <si>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</si>
  <si>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</si>
  <si>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</si>
  <si>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</si>
  <si>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</si>
  <si>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</si>
  <si>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</si>
  <si>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</si>
  <si>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</si>
  <si>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</si>
  <si>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</si>
  <si>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</si>
  <si>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</si>
  <si>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</si>
  <si>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</si>
  <si>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</si>
  <si>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</si>
  <si>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</si>
  <si>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</si>
  <si>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</si>
  <si>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</si>
  <si>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</si>
  <si>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</si>
  <si>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</si>
  <si>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</si>
  <si>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</si>
  <si>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</si>
  <si>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</si>
  <si>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</si>
  <si>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</si>
  <si>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</si>
  <si>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</si>
  <si>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</si>
  <si>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</si>
  <si>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</si>
  <si>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</si>
  <si>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</si>
  <si>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</si>
  <si>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</si>
  <si>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</si>
  <si>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</si>
  <si>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</si>
  <si>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</si>
  <si>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</si>
  <si>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</si>
  <si>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</si>
  <si>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</si>
  <si>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</si>
  <si>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</si>
  <si>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</si>
  <si>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</si>
  <si>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</si>
  <si>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</si>
  <si>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</si>
  <si>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</si>
  <si>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</si>
  <si>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</si>
  <si>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</si>
  <si>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</si>
  <si>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</si>
  <si>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</si>
  <si>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</si>
  <si>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</si>
  <si>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</si>
  <si>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</si>
  <si>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</si>
  <si>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</si>
  <si>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</si>
  <si>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</si>
  <si>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</si>
  <si>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</si>
  <si>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</si>
  <si>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</si>
  <si>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</si>
  <si>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</si>
  <si>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</si>
  <si>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</si>
  <si>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</si>
  <si>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</si>
  <si>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</si>
  <si>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</si>
  <si>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</si>
  <si>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</si>
  <si>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</si>
  <si>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</si>
  <si>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</si>
  <si>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</si>
  <si>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</si>
  <si>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</si>
  <si>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</si>
  <si>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</si>
  <si>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</si>
  <si>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</si>
  <si>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</si>
  <si>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</si>
  <si>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</si>
  <si>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</si>
  <si>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</si>
  <si>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</si>
  <si>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</si>
  <si>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</si>
  <si>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</si>
  <si>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</si>
  <si>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</si>
  <si>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</si>
  <si>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</si>
  <si>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</si>
  <si>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</si>
  <si>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</si>
  <si>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</si>
  <si>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</si>
  <si>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</si>
  <si>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</si>
  <si>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</si>
  <si>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</si>
  <si>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</si>
  <si>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</si>
  <si>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</si>
  <si>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</si>
  <si>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</si>
  <si>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</si>
  <si>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</si>
  <si>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</si>
  <si>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</si>
  <si>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</si>
  <si>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</si>
  <si>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</si>
  <si>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</si>
  <si>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</si>
  <si>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</si>
  <si>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</si>
  <si>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</si>
  <si>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</si>
  <si>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</si>
  <si>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</si>
  <si>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</si>
  <si>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</si>
  <si>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</si>
  <si>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</si>
  <si>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</si>
  <si>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</si>
  <si>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</si>
  <si>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</si>
  <si>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</si>
  <si>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</si>
  <si>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</si>
  <si>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</si>
  <si>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</si>
  <si>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</si>
  <si>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</si>
  <si>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</si>
  <si>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</si>
  <si>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</si>
  <si>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</si>
  <si>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</si>
  <si>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</si>
  <si>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</si>
  <si>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</si>
  <si>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</si>
  <si>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</si>
  <si>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</si>
  <si>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</si>
  <si>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</si>
  <si>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</si>
  <si>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</si>
  <si>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</si>
  <si>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</si>
  <si>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</si>
  <si>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</si>
  <si>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</si>
  <si>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</si>
  <si>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</si>
  <si>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</si>
  <si>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</si>
  <si>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</si>
  <si>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</si>
  <si>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</si>
  <si>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</si>
  <si>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</si>
  <si>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</si>
  <si>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</si>
  <si>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</si>
  <si>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</si>
  <si>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</si>
  <si>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</si>
  <si>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</si>
  <si>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</si>
  <si>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</si>
  <si>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</si>
  <si>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</si>
  <si>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</si>
  <si>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</si>
  <si>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</si>
  <si>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</si>
  <si>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</si>
  <si>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</si>
  <si>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</si>
  <si>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</si>
  <si>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</si>
  <si>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</si>
  <si>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</si>
  <si>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</si>
  <si>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</si>
  <si>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</si>
  <si>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</si>
  <si>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</si>
  <si>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</si>
  <si>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</si>
  <si>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</si>
  <si>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</si>
  <si>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</si>
  <si>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</si>
  <si>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</si>
  <si>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</si>
  <si>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</si>
  <si>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</si>
  <si>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</si>
  <si>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</si>
  <si>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</si>
  <si>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</si>
  <si>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</si>
  <si>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</si>
  <si>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</si>
  <si>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</si>
  <si>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</si>
  <si>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</si>
  <si>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</si>
  <si>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</si>
  <si>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</si>
  <si>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</si>
  <si>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</si>
  <si>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</si>
  <si>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</si>
  <si>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</si>
  <si>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</si>
  <si>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</si>
  <si>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</si>
  <si>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</si>
  <si>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</si>
  <si>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</si>
  <si>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</si>
  <si>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</si>
  <si>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</si>
  <si>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</si>
  <si>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</si>
  <si>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</si>
  <si>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</si>
  <si>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</si>
  <si>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</si>
  <si>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</si>
  <si>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</si>
  <si>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</si>
  <si>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</si>
  <si>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</si>
  <si>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</si>
  <si>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</si>
  <si>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</si>
  <si>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</si>
  <si>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</si>
  <si>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</si>
  <si>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</si>
  <si>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</si>
  <si>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</si>
  <si>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</si>
  <si>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</si>
  <si>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</si>
  <si>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</si>
  <si>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</si>
  <si>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</si>
  <si>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</si>
  <si>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</si>
  <si>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</si>
  <si>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</si>
  <si>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</si>
  <si>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</si>
  <si>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</si>
  <si>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</si>
  <si>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</si>
  <si>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</si>
  <si>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</si>
  <si>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</si>
  <si>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</si>
  <si>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</si>
  <si>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</si>
  <si>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</si>
  <si>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</si>
  <si>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</si>
  <si>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</si>
  <si>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</si>
  <si>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</si>
  <si>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</si>
  <si>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</si>
  <si>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</si>
  <si>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</si>
  <si>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</si>
  <si>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</si>
  <si>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</si>
  <si>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</si>
  <si>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</si>
  <si>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</si>
  <si>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</si>
  <si>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</si>
  <si>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</si>
  <si>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</si>
  <si>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</si>
  <si>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</si>
  <si>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</si>
  <si>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</si>
  <si>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</si>
  <si>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</si>
  <si>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</si>
  <si>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</si>
  <si>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</si>
  <si>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</si>
  <si>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</si>
  <si>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</si>
  <si>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</si>
  <si>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</si>
  <si>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</si>
  <si>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</si>
  <si>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</si>
  <si>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</si>
  <si>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</si>
  <si>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</si>
  <si>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</si>
  <si>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</si>
  <si>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</si>
  <si>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</si>
  <si>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</si>
  <si>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</si>
  <si>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</si>
  <si>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</si>
  <si>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</si>
  <si>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</si>
  <si>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</si>
  <si>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</si>
  <si>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</si>
  <si>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</si>
  <si>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</si>
  <si>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</si>
  <si>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</si>
  <si>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</si>
  <si>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</si>
  <si>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</si>
  <si>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</si>
  <si>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</si>
  <si>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</si>
  <si>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</si>
  <si>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</si>
  <si>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</si>
  <si>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</si>
  <si>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</si>
  <si>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</si>
  <si>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</si>
  <si>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</si>
  <si>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</si>
  <si>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</si>
  <si>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</si>
  <si>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</si>
  <si>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</si>
  <si>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</si>
  <si>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</si>
  <si>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</si>
  <si>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</si>
  <si>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</si>
  <si>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</si>
  <si>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</si>
  <si>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</si>
  <si>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</si>
  <si>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</si>
  <si>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</si>
  <si>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</si>
  <si>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</si>
  <si>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</si>
  <si>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</si>
  <si>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</si>
  <si>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</si>
  <si>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</si>
  <si>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</si>
  <si>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</si>
  <si>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</si>
  <si>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</si>
  <si>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</si>
  <si>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</si>
  <si>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</si>
  <si>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</si>
  <si>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</si>
  <si>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</si>
  <si>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</si>
  <si>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</si>
  <si>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</si>
  <si>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</si>
  <si>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</si>
  <si>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</si>
  <si>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</si>
  <si>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</si>
  <si>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</si>
  <si>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</si>
  <si>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</si>
  <si>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</si>
  <si>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</si>
  <si>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</si>
  <si>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</si>
  <si>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</si>
  <si>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</si>
  <si>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</si>
  <si>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</si>
  <si>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</si>
  <si>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</si>
  <si>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</si>
  <si>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</si>
  <si>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</si>
  <si>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</si>
  <si>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</si>
  <si>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</si>
  <si>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</si>
  <si>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</si>
  <si>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</si>
  <si>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</si>
  <si>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</si>
  <si>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</si>
  <si>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</si>
  <si>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</si>
  <si>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</si>
  <si>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</si>
  <si>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</si>
  <si>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</si>
  <si>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</si>
  <si>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</si>
  <si>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</si>
  <si>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</si>
  <si>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</si>
  <si>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</si>
  <si>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</si>
  <si>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</si>
  <si>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</si>
  <si>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</si>
  <si>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</si>
  <si>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</si>
  <si>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</si>
  <si>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</si>
  <si>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</si>
  <si>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</si>
  <si>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</si>
  <si>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</si>
  <si>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</si>
  <si>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</si>
  <si>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</si>
  <si>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</si>
  <si>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</si>
  <si>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</si>
  <si>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</si>
  <si>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</si>
  <si>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</si>
  <si>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</si>
  <si>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</si>
  <si>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</si>
  <si>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</si>
  <si>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</si>
  <si>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</si>
  <si>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</si>
  <si>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</si>
  <si>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</si>
  <si>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</si>
  <si>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</si>
  <si>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</si>
  <si>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</si>
  <si>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</si>
  <si>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</si>
  <si>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</si>
  <si>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</si>
  <si>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</si>
  <si>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</si>
  <si>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</si>
  <si>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</si>
  <si>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</si>
  <si>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</si>
  <si>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</si>
  <si>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</si>
  <si>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</si>
  <si>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</si>
  <si>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</si>
  <si>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</si>
  <si>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</si>
  <si>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</si>
  <si>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</si>
  <si>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</si>
  <si>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</si>
  <si>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</si>
  <si>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</si>
  <si>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</si>
  <si>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</si>
  <si>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</si>
  <si>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</si>
  <si>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</si>
  <si>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</si>
  <si>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</si>
  <si>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</si>
  <si>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</si>
  <si>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</si>
  <si>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</si>
  <si>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</si>
  <si>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</si>
  <si>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</si>
  <si>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</si>
  <si>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</si>
  <si>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</si>
  <si>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</si>
  <si>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</si>
  <si>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</si>
  <si>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</si>
  <si>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</si>
  <si>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</si>
  <si>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</si>
  <si>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</si>
  <si>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</si>
  <si>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</si>
  <si>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</si>
  <si>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</si>
  <si>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</si>
  <si>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</si>
  <si>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</si>
  <si>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</si>
  <si>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</si>
  <si>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</si>
  <si>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</si>
  <si>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</si>
  <si>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</si>
  <si>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</si>
  <si>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</si>
  <si>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</si>
  <si>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</si>
  <si>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</si>
  <si>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</si>
  <si>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</si>
  <si>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</si>
  <si>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</si>
  <si>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</si>
  <si>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</si>
  <si>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</si>
  <si>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</si>
  <si>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</si>
  <si>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</si>
  <si>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</si>
  <si>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</si>
  <si>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</si>
  <si>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</si>
  <si>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</si>
  <si>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</si>
  <si>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</si>
  <si>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</si>
  <si>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2021-11-01</t>
  </si>
  <si>
    <t xml:space="preserve">2021-11-02</t>
  </si>
  <si>
    <t xml:space="preserve">2021-11-03</t>
  </si>
  <si>
    <t xml:space="preserve">2021-11-04</t>
  </si>
  <si>
    <t xml:space="preserve">2021-11-05</t>
  </si>
  <si>
    <t xml:space="preserve">2021-11-08</t>
  </si>
  <si>
    <t xml:space="preserve">2021-11-09</t>
  </si>
  <si>
    <t xml:space="preserve">2021-11-10</t>
  </si>
  <si>
    <t xml:space="preserve">2021-11-12</t>
  </si>
  <si>
    <t xml:space="preserve">2021-11-15</t>
  </si>
  <si>
    <t xml:space="preserve">2021-11-16</t>
  </si>
  <si>
    <t xml:space="preserve">2021-11-17</t>
  </si>
  <si>
    <t xml:space="preserve">2021-11-18</t>
  </si>
  <si>
    <t xml:space="preserve">2021-11-19</t>
  </si>
  <si>
    <t xml:space="preserve">2021-11-22</t>
  </si>
  <si>
    <t xml:space="preserve">2021-11-23</t>
  </si>
  <si>
    <t xml:space="preserve">2021-11-24</t>
  </si>
  <si>
    <t xml:space="preserve">2021-11-26</t>
  </si>
  <si>
    <t xml:space="preserve">2021-11-29</t>
  </si>
  <si>
    <t xml:space="preserve">2021-11-30</t>
  </si>
  <si>
    <t xml:space="preserve">2021-12-01</t>
  </si>
  <si>
    <t xml:space="preserve">2021-12-02</t>
  </si>
  <si>
    <t xml:space="preserve">2021-12-03</t>
  </si>
  <si>
    <t xml:space="preserve">2021-12-06</t>
  </si>
  <si>
    <t xml:space="preserve">2021-12-07</t>
  </si>
  <si>
    <t xml:space="preserve">2021-12-08</t>
  </si>
  <si>
    <t xml:space="preserve">2021-12-09</t>
  </si>
  <si>
    <t xml:space="preserve">2021-12-10</t>
  </si>
  <si>
    <t xml:space="preserve">2021-12-13</t>
  </si>
  <si>
    <t xml:space="preserve">2021-12-14</t>
  </si>
  <si>
    <t xml:space="preserve">2021-12-15</t>
  </si>
  <si>
    <t xml:space="preserve">2021-12-16</t>
  </si>
  <si>
    <t xml:space="preserve">2021-12-17</t>
  </si>
  <si>
    <t xml:space="preserve">2021-12-20</t>
  </si>
  <si>
    <t xml:space="preserve">2021-12-21</t>
  </si>
  <si>
    <t xml:space="preserve">2021-12-22</t>
  </si>
  <si>
    <t xml:space="preserve">2021-12-23</t>
  </si>
  <si>
    <t xml:space="preserve">2021-12-27</t>
  </si>
  <si>
    <t xml:space="preserve">2021-12-28</t>
  </si>
  <si>
    <t xml:space="preserve">2021-12-29</t>
  </si>
  <si>
    <t xml:space="preserve">2021-12-30</t>
  </si>
  <si>
    <t xml:space="preserve">2021-12-31</t>
  </si>
  <si>
    <t xml:space="preserve">2022-01-03</t>
  </si>
  <si>
    <t xml:space="preserve">2022-01-04</t>
  </si>
  <si>
    <t xml:space="preserve">2022-01-05</t>
  </si>
  <si>
    <t xml:space="preserve">2022-01-06</t>
  </si>
  <si>
    <t xml:space="preserve">2022-01-07</t>
  </si>
  <si>
    <t xml:space="preserve">2022-01-10</t>
  </si>
  <si>
    <t xml:space="preserve">2022-01-11</t>
  </si>
  <si>
    <t xml:space="preserve">2022-01-12</t>
  </si>
  <si>
    <t xml:space="preserve">2022-01-13</t>
  </si>
  <si>
    <t xml:space="preserve">2022-01-14</t>
  </si>
  <si>
    <t xml:space="preserve">2022-01-18</t>
  </si>
  <si>
    <t xml:space="preserve">2022-01-19</t>
  </si>
  <si>
    <t xml:space="preserve">2022-01-20</t>
  </si>
  <si>
    <t xml:space="preserve">2022-01-21</t>
  </si>
  <si>
    <t xml:space="preserve">2022-01-24</t>
  </si>
  <si>
    <t xml:space="preserve">2022-01-25</t>
  </si>
  <si>
    <t xml:space="preserve">2022-01-26</t>
  </si>
  <si>
    <t xml:space="preserve">2022-01-27</t>
  </si>
  <si>
    <t xml:space="preserve">2022-01-28</t>
  </si>
  <si>
    <t xml:space="preserve">2022-01-31</t>
  </si>
  <si>
    <t xml:space="preserve">2022-02-01</t>
  </si>
  <si>
    <t xml:space="preserve">2022-02-02</t>
  </si>
  <si>
    <t xml:space="preserve">2022-02-03</t>
  </si>
  <si>
    <t xml:space="preserve">2022-02-04</t>
  </si>
  <si>
    <t xml:space="preserve">2022-02-07</t>
  </si>
  <si>
    <t xml:space="preserve">2022-02-08</t>
  </si>
  <si>
    <t xml:space="preserve">2022-02-09</t>
  </si>
  <si>
    <t xml:space="preserve">2022-02-10</t>
  </si>
  <si>
    <t xml:space="preserve">2022-02-11</t>
  </si>
  <si>
    <t xml:space="preserve">2022-02-14</t>
  </si>
  <si>
    <t xml:space="preserve">2022-02-15</t>
  </si>
  <si>
    <t xml:space="preserve">2022-02-16</t>
  </si>
  <si>
    <t xml:space="preserve">2022-02-17</t>
  </si>
  <si>
    <t xml:space="preserve">2022-02-18</t>
  </si>
  <si>
    <t xml:space="preserve">2022-02-22</t>
  </si>
  <si>
    <t xml:space="preserve">2022-02-23</t>
  </si>
  <si>
    <t xml:space="preserve">2022-02-24</t>
  </si>
  <si>
    <t xml:space="preserve">2022-02-25</t>
  </si>
  <si>
    <t xml:space="preserve">2022-02-28</t>
  </si>
  <si>
    <t xml:space="preserve">2022-03-01</t>
  </si>
  <si>
    <t xml:space="preserve">2022-03-02</t>
  </si>
  <si>
    <t xml:space="preserve">2022-03-03</t>
  </si>
  <si>
    <t xml:space="preserve">2022-03-04</t>
  </si>
  <si>
    <t xml:space="preserve">2022-03-07</t>
  </si>
  <si>
    <t xml:space="preserve">2022-03-08</t>
  </si>
  <si>
    <t xml:space="preserve">2022-03-09</t>
  </si>
  <si>
    <t xml:space="preserve">2022-03-10</t>
  </si>
  <si>
    <t xml:space="preserve">2022-03-11</t>
  </si>
  <si>
    <t xml:space="preserve">2022-03-14</t>
  </si>
  <si>
    <t xml:space="preserve">2022-03-15</t>
  </si>
  <si>
    <t xml:space="preserve">2022-03-16</t>
  </si>
  <si>
    <t xml:space="preserve">2022-03-17</t>
  </si>
  <si>
    <t xml:space="preserve">2022-03-18</t>
  </si>
  <si>
    <t xml:space="preserve">2022-03-21</t>
  </si>
  <si>
    <t xml:space="preserve">2022-03-22</t>
  </si>
  <si>
    <t xml:space="preserve">2022-03-23</t>
  </si>
  <si>
    <t xml:space="preserve">2022-03-24</t>
  </si>
  <si>
    <t xml:space="preserve">2022-03-25</t>
  </si>
  <si>
    <t xml:space="preserve">2022-03-28</t>
  </si>
  <si>
    <t xml:space="preserve">2022-03-29</t>
  </si>
  <si>
    <t xml:space="preserve">2022-03-30</t>
  </si>
  <si>
    <t xml:space="preserve">2022-03-31</t>
  </si>
  <si>
    <t xml:space="preserve">2022-04-01</t>
  </si>
  <si>
    <t xml:space="preserve">2022-04-04</t>
  </si>
  <si>
    <t xml:space="preserve">2022-04-05</t>
  </si>
  <si>
    <t xml:space="preserve">2022-04-06</t>
  </si>
  <si>
    <t xml:space="preserve">2022-04-07</t>
  </si>
  <si>
    <t xml:space="preserve">2022-04-08</t>
  </si>
  <si>
    <t xml:space="preserve">2022-04-11</t>
  </si>
  <si>
    <t xml:space="preserve">2022-04-12</t>
  </si>
  <si>
    <t xml:space="preserve">2022-04-13</t>
  </si>
  <si>
    <t xml:space="preserve">2022-04-14</t>
  </si>
  <si>
    <t xml:space="preserve">2022-04-18</t>
  </si>
  <si>
    <t xml:space="preserve">2022-04-19</t>
  </si>
  <si>
    <t xml:space="preserve">2022-04-20</t>
  </si>
  <si>
    <t xml:space="preserve">2022-04-21</t>
  </si>
  <si>
    <t xml:space="preserve">2022-04-22</t>
  </si>
  <si>
    <t xml:space="preserve">2022-04-25</t>
  </si>
  <si>
    <t xml:space="preserve">2022-04-26</t>
  </si>
  <si>
    <t xml:space="preserve">2022-04-27</t>
  </si>
  <si>
    <t xml:space="preserve">2022-04-28</t>
  </si>
  <si>
    <t xml:space="preserve">2022-04-29</t>
  </si>
  <si>
    <t xml:space="preserve">2022-05-02</t>
  </si>
  <si>
    <t xml:space="preserve">2022-05-03</t>
  </si>
  <si>
    <t xml:space="preserve">2022-05-04</t>
  </si>
  <si>
    <t xml:space="preserve">2022-05-05</t>
  </si>
  <si>
    <t xml:space="preserve">2022-05-06</t>
  </si>
  <si>
    <t xml:space="preserve">2022-05-09</t>
  </si>
  <si>
    <t xml:space="preserve">2022-05-10</t>
  </si>
  <si>
    <t xml:space="preserve">2022-05-11</t>
  </si>
  <si>
    <t xml:space="preserve">2022-05-12</t>
  </si>
  <si>
    <t xml:space="preserve">2022-05-13</t>
  </si>
  <si>
    <t xml:space="preserve">2022-05-16</t>
  </si>
  <si>
    <t xml:space="preserve">2022-05-17</t>
  </si>
  <si>
    <t xml:space="preserve">2022-05-18</t>
  </si>
  <si>
    <t xml:space="preserve">2022-05-19</t>
  </si>
  <si>
    <t xml:space="preserve">2022-05-20</t>
  </si>
  <si>
    <t xml:space="preserve">2022-05-23</t>
  </si>
  <si>
    <t xml:space="preserve">2022-05-24</t>
  </si>
  <si>
    <t xml:space="preserve">2022-05-25</t>
  </si>
  <si>
    <t xml:space="preserve">2022-05-26</t>
  </si>
  <si>
    <t xml:space="preserve">2022-05-27</t>
  </si>
  <si>
    <t xml:space="preserve">2022-05-31</t>
  </si>
  <si>
    <t xml:space="preserve">2022-06-01</t>
  </si>
  <si>
    <t xml:space="preserve">2022-06-02</t>
  </si>
  <si>
    <t xml:space="preserve">2022-06-03</t>
  </si>
  <si>
    <t xml:space="preserve">2022-06-06</t>
  </si>
  <si>
    <t xml:space="preserve">2022-06-07</t>
  </si>
  <si>
    <t xml:space="preserve">2022-06-08</t>
  </si>
  <si>
    <t xml:space="preserve">2022-06-09</t>
  </si>
  <si>
    <t xml:space="preserve">2022-06-10</t>
  </si>
  <si>
    <t xml:space="preserve">2022-06-13</t>
  </si>
  <si>
    <t xml:space="preserve">2022-06-14</t>
  </si>
  <si>
    <t xml:space="preserve">2022-06-15</t>
  </si>
  <si>
    <t xml:space="preserve">2022-06-16</t>
  </si>
  <si>
    <t xml:space="preserve">2022-06-17</t>
  </si>
  <si>
    <t xml:space="preserve">2022-06-21</t>
  </si>
  <si>
    <t xml:space="preserve">2022-06-22</t>
  </si>
  <si>
    <t xml:space="preserve">2022-06-23</t>
  </si>
  <si>
    <t xml:space="preserve">2022-06-24</t>
  </si>
  <si>
    <t xml:space="preserve">2022-06-27</t>
  </si>
  <si>
    <t xml:space="preserve">2022-06-28</t>
  </si>
  <si>
    <t xml:space="preserve">2022-06-29</t>
  </si>
  <si>
    <t xml:space="preserve">2022-06-30</t>
  </si>
  <si>
    <t xml:space="preserve">2022-07-01</t>
  </si>
  <si>
    <t xml:space="preserve">2022-07-05</t>
  </si>
  <si>
    <t xml:space="preserve">2022-07-06</t>
  </si>
  <si>
    <t xml:space="preserve">2022-07-07</t>
  </si>
  <si>
    <t xml:space="preserve">2022-07-08</t>
  </si>
  <si>
    <t xml:space="preserve">2022-07-11</t>
  </si>
  <si>
    <t xml:space="preserve">2022-07-12</t>
  </si>
  <si>
    <t xml:space="preserve">2022-07-13</t>
  </si>
  <si>
    <t xml:space="preserve">2022-07-14</t>
  </si>
  <si>
    <t xml:space="preserve">2022-07-15</t>
  </si>
  <si>
    <t xml:space="preserve">2022-07-18</t>
  </si>
  <si>
    <t xml:space="preserve">2022-07-19</t>
  </si>
  <si>
    <t xml:space="preserve">2022-07-20</t>
  </si>
  <si>
    <t xml:space="preserve">2022-07-21</t>
  </si>
  <si>
    <t xml:space="preserve">2022-07-22</t>
  </si>
  <si>
    <t xml:space="preserve">2022-07-25</t>
  </si>
  <si>
    <t xml:space="preserve">2022-07-26</t>
  </si>
  <si>
    <t xml:space="preserve">2022-07-27</t>
  </si>
  <si>
    <t xml:space="preserve">2022-07-28</t>
  </si>
  <si>
    <t xml:space="preserve">2022-07-29</t>
  </si>
  <si>
    <t xml:space="preserve">2022-08-01</t>
  </si>
  <si>
    <t xml:space="preserve">2022-08-02</t>
  </si>
  <si>
    <t xml:space="preserve">2022-08-03</t>
  </si>
  <si>
    <t xml:space="preserve">2022-08-04</t>
  </si>
  <si>
    <t xml:space="preserve">2022-08-05</t>
  </si>
  <si>
    <t xml:space="preserve">2022-08-08</t>
  </si>
  <si>
    <t xml:space="preserve">2022-08-09</t>
  </si>
  <si>
    <t xml:space="preserve">2022-08-10</t>
  </si>
  <si>
    <t xml:space="preserve">2022-08-11</t>
  </si>
  <si>
    <t xml:space="preserve">2022-08-12</t>
  </si>
  <si>
    <t xml:space="preserve">2022-08-15</t>
  </si>
  <si>
    <t xml:space="preserve">2022-08-16</t>
  </si>
  <si>
    <t xml:space="preserve">2022-08-17</t>
  </si>
  <si>
    <t xml:space="preserve">2022-08-18</t>
  </si>
  <si>
    <t xml:space="preserve">2022-08-19</t>
  </si>
  <si>
    <t xml:space="preserve">2022-08-22</t>
  </si>
  <si>
    <t xml:space="preserve">2022-08-23</t>
  </si>
  <si>
    <t xml:space="preserve">2022-08-24</t>
  </si>
  <si>
    <t xml:space="preserve">2022-08-25</t>
  </si>
  <si>
    <t xml:space="preserve">2022-08-26</t>
  </si>
  <si>
    <t xml:space="preserve">2022-08-29</t>
  </si>
  <si>
    <t xml:space="preserve">2022-08-30</t>
  </si>
  <si>
    <t xml:space="preserve">2022-08-31</t>
  </si>
  <si>
    <t xml:space="preserve">2022-09-01</t>
  </si>
  <si>
    <t xml:space="preserve">2022-09-02</t>
  </si>
  <si>
    <t xml:space="preserve">2022-09-06</t>
  </si>
  <si>
    <t xml:space="preserve">2022-09-07</t>
  </si>
  <si>
    <t xml:space="preserve">2022-09-08</t>
  </si>
  <si>
    <t xml:space="preserve">2022-09-09</t>
  </si>
  <si>
    <t xml:space="preserve">2022-09-12</t>
  </si>
  <si>
    <t xml:space="preserve">2022-09-13</t>
  </si>
  <si>
    <t xml:space="preserve">2022-09-14</t>
  </si>
  <si>
    <t xml:space="preserve">2022-09-15</t>
  </si>
  <si>
    <t xml:space="preserve">2022-09-16</t>
  </si>
  <si>
    <t xml:space="preserve">2022-09-19</t>
  </si>
  <si>
    <t xml:space="preserve">2022-09-20</t>
  </si>
  <si>
    <t xml:space="preserve">2022-09-21</t>
  </si>
  <si>
    <t xml:space="preserve">2022-09-22</t>
  </si>
  <si>
    <t xml:space="preserve">2022-09-23</t>
  </si>
  <si>
    <t xml:space="preserve">2022-09-26</t>
  </si>
  <si>
    <t xml:space="preserve">2022-09-27</t>
  </si>
  <si>
    <t xml:space="preserve">2022-09-28</t>
  </si>
  <si>
    <t xml:space="preserve">2022-09-29</t>
  </si>
  <si>
    <t xml:space="preserve">2022-09-30</t>
  </si>
  <si>
    <t xml:space="preserve">2022-10-03</t>
  </si>
  <si>
    <t xml:space="preserve">2022-10-04</t>
  </si>
  <si>
    <t xml:space="preserve">2022-10-05</t>
  </si>
  <si>
    <t xml:space="preserve">2022-10-06</t>
  </si>
  <si>
    <t xml:space="preserve">2022-10-07</t>
  </si>
  <si>
    <t xml:space="preserve">2022-10-11</t>
  </si>
  <si>
    <t xml:space="preserve">2022-10-12</t>
  </si>
  <si>
    <t xml:space="preserve">2022-10-13</t>
  </si>
  <si>
    <t xml:space="preserve">2022-10-14</t>
  </si>
  <si>
    <t xml:space="preserve">2022-10-17</t>
  </si>
  <si>
    <t xml:space="preserve">2022-10-18</t>
  </si>
  <si>
    <t xml:space="preserve">2022-10-19</t>
  </si>
  <si>
    <t xml:space="preserve">2022-10-20</t>
  </si>
  <si>
    <t xml:space="preserve">2022-10-21</t>
  </si>
  <si>
    <t xml:space="preserve">2022-10-24</t>
  </si>
  <si>
    <t xml:space="preserve">2022-10-25</t>
  </si>
  <si>
    <t xml:space="preserve">2022-10-26</t>
  </si>
  <si>
    <t xml:space="preserve">2022-10-27</t>
  </si>
  <si>
    <t xml:space="preserve">2022-10-28</t>
  </si>
  <si>
    <t xml:space="preserve">2022-10-31</t>
  </si>
  <si>
    <t xml:space="preserve">2022-11-01</t>
  </si>
  <si>
    <t xml:space="preserve">2022-11-02</t>
  </si>
  <si>
    <t xml:space="preserve">2022-11-03</t>
  </si>
  <si>
    <t xml:space="preserve">2022-11-04</t>
  </si>
  <si>
    <t xml:space="preserve">2022-11-07</t>
  </si>
  <si>
    <t xml:space="preserve">2022-11-08</t>
  </si>
  <si>
    <t xml:space="preserve">2022-11-09</t>
  </si>
  <si>
    <t xml:space="preserve">2022-11-10</t>
  </si>
  <si>
    <t xml:space="preserve">2022-11-14</t>
  </si>
  <si>
    <t xml:space="preserve">2022-11-15</t>
  </si>
  <si>
    <t xml:space="preserve">2022-11-16</t>
  </si>
  <si>
    <t xml:space="preserve">2022-11-17</t>
  </si>
  <si>
    <t xml:space="preserve">2022-11-18</t>
  </si>
  <si>
    <t xml:space="preserve">2022-11-21</t>
  </si>
  <si>
    <t xml:space="preserve">2022-11-22</t>
  </si>
  <si>
    <t xml:space="preserve">2022-11-23</t>
  </si>
  <si>
    <t xml:space="preserve">2022-11-25</t>
  </si>
  <si>
    <t xml:space="preserve">2022-11-28</t>
  </si>
  <si>
    <t xml:space="preserve">2022-11-29</t>
  </si>
  <si>
    <t xml:space="preserve">2022-11-30</t>
  </si>
  <si>
    <t xml:space="preserve">2022-12-01</t>
  </si>
  <si>
    <t xml:space="preserve">2022-12-02</t>
  </si>
  <si>
    <t xml:space="preserve">2022-12-05</t>
  </si>
  <si>
    <t xml:space="preserve">2022-12-06</t>
  </si>
  <si>
    <t xml:space="preserve">2022-12-07</t>
  </si>
  <si>
    <t xml:space="preserve">2022-12-08</t>
  </si>
  <si>
    <t xml:space="preserve">2022-12-09</t>
  </si>
  <si>
    <t xml:space="preserve">2022-12-12</t>
  </si>
  <si>
    <t xml:space="preserve">2022-12-13</t>
  </si>
  <si>
    <t xml:space="preserve">2022-12-14</t>
  </si>
  <si>
    <t xml:space="preserve">2022-12-15</t>
  </si>
  <si>
    <t xml:space="preserve">2022-12-16</t>
  </si>
  <si>
    <t xml:space="preserve">2022-12-19</t>
  </si>
  <si>
    <t xml:space="preserve">2022-12-20</t>
  </si>
  <si>
    <t xml:space="preserve">2022-12-21</t>
  </si>
  <si>
    <t xml:space="preserve">2022-12-22</t>
  </si>
  <si>
    <t xml:space="preserve">2022-12-23</t>
  </si>
  <si>
    <t xml:space="preserve">2022-12-27</t>
  </si>
  <si>
    <t xml:space="preserve">2022-12-28</t>
  </si>
  <si>
    <t xml:space="preserve">2022-12-29</t>
  </si>
  <si>
    <t xml:space="preserve">2022-12-30</t>
  </si>
  <si>
    <t xml:space="preserve">2023-01-03</t>
  </si>
  <si>
    <t xml:space="preserve">2023-01-04</t>
  </si>
  <si>
    <t xml:space="preserve">2023-01-05</t>
  </si>
  <si>
    <t xml:space="preserve">2023-01-06</t>
  </si>
  <si>
    <t xml:space="preserve">2023-01-09</t>
  </si>
  <si>
    <t xml:space="preserve">2023-01-10</t>
  </si>
  <si>
    <t xml:space="preserve">2023-01-11</t>
  </si>
  <si>
    <t xml:space="preserve">2023-01-12</t>
  </si>
  <si>
    <t xml:space="preserve">2023-01-13</t>
  </si>
  <si>
    <t xml:space="preserve">2023-01-17</t>
  </si>
  <si>
    <t xml:space="preserve">2023-01-18</t>
  </si>
  <si>
    <t xml:space="preserve">2023-01-19</t>
  </si>
  <si>
    <t xml:space="preserve">2023-01-20</t>
  </si>
  <si>
    <t xml:space="preserve">2023-01-24</t>
  </si>
  <si>
    <t xml:space="preserve">2023-01-25</t>
  </si>
  <si>
    <t xml:space="preserve">2023-01-26</t>
  </si>
  <si>
    <t xml:space="preserve">2023-01-27</t>
  </si>
  <si>
    <t xml:space="preserve">2023-01-30</t>
  </si>
  <si>
    <t xml:space="preserve">2023-01-31</t>
  </si>
  <si>
    <t xml:space="preserve">2023-02-01</t>
  </si>
  <si>
    <t xml:space="preserve">2023-02-02</t>
  </si>
  <si>
    <t xml:space="preserve">2023-02-03</t>
  </si>
  <si>
    <t xml:space="preserve">2023-02-06</t>
  </si>
  <si>
    <t xml:space="preserve">2023-02-07</t>
  </si>
  <si>
    <t xml:space="preserve">2023-02-08</t>
  </si>
  <si>
    <t xml:space="preserve">2023-02-09</t>
  </si>
  <si>
    <t xml:space="preserve">2023-02-10</t>
  </si>
  <si>
    <t xml:space="preserve">2023-02-13</t>
  </si>
  <si>
    <t xml:space="preserve">2023-02-14</t>
  </si>
  <si>
    <t xml:space="preserve">2023-02-15</t>
  </si>
  <si>
    <t xml:space="preserve">2023-02-16</t>
  </si>
  <si>
    <t xml:space="preserve">2023-02-17</t>
  </si>
  <si>
    <t xml:space="preserve">2023-02-21</t>
  </si>
  <si>
    <t xml:space="preserve">2023-02-22</t>
  </si>
  <si>
    <t xml:space="preserve">2023-02-23</t>
  </si>
  <si>
    <t xml:space="preserve">2023-02-24</t>
  </si>
  <si>
    <t xml:space="preserve">2023-02-27</t>
  </si>
  <si>
    <t xml:space="preserve">2023-02-28</t>
  </si>
  <si>
    <t xml:space="preserve">2023-03-01</t>
  </si>
  <si>
    <t xml:space="preserve">2023-03-02</t>
  </si>
  <si>
    <t xml:space="preserve">2023-03-03</t>
  </si>
  <si>
    <t xml:space="preserve">2023-03-06</t>
  </si>
  <si>
    <t xml:space="preserve">2023-03-07</t>
  </si>
  <si>
    <t xml:space="preserve">2023-03-08</t>
  </si>
  <si>
    <t xml:space="preserve">2023-03-09</t>
  </si>
  <si>
    <t xml:space="preserve">2023-03-10</t>
  </si>
  <si>
    <t xml:space="preserve">2023-03-13</t>
  </si>
  <si>
    <t xml:space="preserve">2023-03-14</t>
  </si>
  <si>
    <t xml:space="preserve">2023-03-15</t>
  </si>
  <si>
    <t xml:space="preserve">2023-03-16</t>
  </si>
  <si>
    <t xml:space="preserve">2023-03-17</t>
  </si>
  <si>
    <t xml:space="preserve">2023-03-20</t>
  </si>
  <si>
    <t xml:space="preserve">2023-03-21</t>
  </si>
  <si>
    <t xml:space="preserve">2023-03-22</t>
  </si>
  <si>
    <t xml:space="preserve">2023-03-23</t>
  </si>
  <si>
    <t xml:space="preserve">2023-03-24</t>
  </si>
  <si>
    <t xml:space="preserve">2023-03-27</t>
  </si>
  <si>
    <t xml:space="preserve">2023-03-28</t>
  </si>
  <si>
    <t xml:space="preserve">2023-03-29</t>
  </si>
  <si>
    <t xml:space="preserve">2023-03-30</t>
  </si>
  <si>
    <t xml:space="preserve">2023-03-31</t>
  </si>
  <si>
    <t xml:space="preserve">2023-04-03</t>
  </si>
  <si>
    <t xml:space="preserve">2023-04-04</t>
  </si>
  <si>
    <t xml:space="preserve">2023-04-06</t>
  </si>
  <si>
    <t xml:space="preserve">2023-04-07</t>
  </si>
  <si>
    <t xml:space="preserve">2023-04-10</t>
  </si>
  <si>
    <t xml:space="preserve">2023-04-11</t>
  </si>
  <si>
    <t xml:space="preserve">2023-04-12</t>
  </si>
  <si>
    <t xml:space="preserve">2023-04-13</t>
  </si>
  <si>
    <t xml:space="preserve">2023-04-14</t>
  </si>
  <si>
    <t xml:space="preserve">2023-04-17</t>
  </si>
  <si>
    <t xml:space="preserve">2023-04-18</t>
  </si>
  <si>
    <t xml:space="preserve">2023-04-19</t>
  </si>
  <si>
    <t xml:space="preserve">2023-04-20</t>
  </si>
  <si>
    <t xml:space="preserve">2023-04-21</t>
  </si>
  <si>
    <t xml:space="preserve">2023-04-24</t>
  </si>
  <si>
    <t xml:space="preserve">2023-04-25</t>
  </si>
  <si>
    <t xml:space="preserve">2023-04-26</t>
  </si>
  <si>
    <t xml:space="preserve">2023-04-27</t>
  </si>
  <si>
    <t xml:space="preserve">2023-04-28</t>
  </si>
  <si>
    <t xml:space="preserve">2023-05-01</t>
  </si>
  <si>
    <t xml:space="preserve">2023-05-02</t>
  </si>
  <si>
    <t xml:space="preserve">2023-05-03</t>
  </si>
  <si>
    <t xml:space="preserve">2023-05-04</t>
  </si>
  <si>
    <t xml:space="preserve">2023-05-05</t>
  </si>
  <si>
    <t xml:space="preserve">2023-05-08</t>
  </si>
  <si>
    <t xml:space="preserve">2023-05-09</t>
  </si>
  <si>
    <t xml:space="preserve">2023-05-10</t>
  </si>
  <si>
    <t xml:space="preserve">2023-05-11</t>
  </si>
  <si>
    <t xml:space="preserve">2023-05-12</t>
  </si>
  <si>
    <t xml:space="preserve">2023-05-15</t>
  </si>
  <si>
    <t xml:space="preserve">2023-05-16</t>
  </si>
  <si>
    <t xml:space="preserve">2023-05-17</t>
  </si>
  <si>
    <t xml:space="preserve">2023-05-18</t>
  </si>
  <si>
    <t xml:space="preserve">2023-05-19</t>
  </si>
  <si>
    <t xml:space="preserve">2023-05-22</t>
  </si>
  <si>
    <t xml:space="preserve">2023-05-23</t>
  </si>
  <si>
    <t xml:space="preserve">2023-05-24</t>
  </si>
  <si>
    <t xml:space="preserve">2023-05-25</t>
  </si>
  <si>
    <t xml:space="preserve">2023-05-26</t>
  </si>
  <si>
    <t xml:space="preserve">2023-05-30</t>
  </si>
  <si>
    <t xml:space="preserve">2023-05-31</t>
  </si>
  <si>
    <t xml:space="preserve">2023-06-01</t>
  </si>
  <si>
    <t xml:space="preserve">2023-06-02</t>
  </si>
  <si>
    <t xml:space="preserve">2023-06-05</t>
  </si>
  <si>
    <t xml:space="preserve">2023-06-06</t>
  </si>
  <si>
    <t xml:space="preserve">2023-06-07</t>
  </si>
  <si>
    <t xml:space="preserve">2023-06-08</t>
  </si>
  <si>
    <t xml:space="preserve">2023-06-09</t>
  </si>
  <si>
    <t xml:space="preserve">2023-06-12</t>
  </si>
  <si>
    <t xml:space="preserve">2023-06-13</t>
  </si>
  <si>
    <t xml:space="preserve">2023-06-14</t>
  </si>
  <si>
    <t xml:space="preserve">2023-06-15</t>
  </si>
  <si>
    <t xml:space="preserve">2023-06-16</t>
  </si>
  <si>
    <t xml:space="preserve">2023-06-20</t>
  </si>
  <si>
    <t xml:space="preserve">2023-06-21</t>
  </si>
  <si>
    <t xml:space="preserve">2023-06-22</t>
  </si>
  <si>
    <t xml:space="preserve">2023-06-23</t>
  </si>
  <si>
    <t xml:space="preserve">2023-06-26</t>
  </si>
  <si>
    <t xml:space="preserve">2023-06-27</t>
  </si>
  <si>
    <t xml:space="preserve">2023-06-28</t>
  </si>
  <si>
    <t xml:space="preserve">2023-06-29</t>
  </si>
  <si>
    <t xml:space="preserve">2023-07-03</t>
  </si>
  <si>
    <t xml:space="preserve">2023-07-05</t>
  </si>
  <si>
    <t xml:space="preserve">2023-07-06</t>
  </si>
  <si>
    <t xml:space="preserve">2023-07-07</t>
  </si>
  <si>
    <t xml:space="preserve">2023-07-10</t>
  </si>
  <si>
    <t xml:space="preserve">2023-07-11</t>
  </si>
  <si>
    <t xml:space="preserve">2023-07-12</t>
  </si>
  <si>
    <t xml:space="preserve">2023-07-13</t>
  </si>
  <si>
    <t xml:space="preserve">2023-07-14</t>
  </si>
  <si>
    <t xml:space="preserve">2023-07-17</t>
  </si>
  <si>
    <t xml:space="preserve">2023-07-18</t>
  </si>
  <si>
    <t xml:space="preserve">2023-07-19</t>
  </si>
  <si>
    <t xml:space="preserve">2023-07-20</t>
  </si>
  <si>
    <t xml:space="preserve">2023-07-21</t>
  </si>
  <si>
    <t xml:space="preserve">2023-07-24</t>
  </si>
  <si>
    <t xml:space="preserve">2023-07-25</t>
  </si>
  <si>
    <t xml:space="preserve">2023-07-26</t>
  </si>
  <si>
    <t xml:space="preserve">2023-07-27</t>
  </si>
  <si>
    <t xml:space="preserve">2023-07-28</t>
  </si>
  <si>
    <t xml:space="preserve">2023-07-31</t>
  </si>
  <si>
    <t xml:space="preserve">2023-08-01</t>
  </si>
  <si>
    <t xml:space="preserve">2023-08-02</t>
  </si>
  <si>
    <t xml:space="preserve">2023-08-03</t>
  </si>
  <si>
    <t xml:space="preserve">2023-08-04</t>
  </si>
  <si>
    <t xml:space="preserve">2023-08-07</t>
  </si>
  <si>
    <t xml:space="preserve">2023-08-08</t>
  </si>
  <si>
    <t xml:space="preserve">2023-08-09</t>
  </si>
  <si>
    <t xml:space="preserve">2023-08-10</t>
  </si>
  <si>
    <t xml:space="preserve">2023-08-11</t>
  </si>
  <si>
    <t xml:space="preserve">2023-08-14</t>
  </si>
  <si>
    <t xml:space="preserve">2023-08-16</t>
  </si>
  <si>
    <t xml:space="preserve">2023-08-17</t>
  </si>
  <si>
    <t xml:space="preserve">2023-08-18</t>
  </si>
  <si>
    <t xml:space="preserve">2023-08-21</t>
  </si>
  <si>
    <t xml:space="preserve">2023-08-23</t>
  </si>
  <si>
    <t xml:space="preserve">2023-08-24</t>
  </si>
  <si>
    <t xml:space="preserve">2023-08-25</t>
  </si>
  <si>
    <t xml:space="preserve">2023-08-28</t>
  </si>
  <si>
    <t xml:space="preserve">2023-08-29</t>
  </si>
  <si>
    <t xml:space="preserve">2023-08-30</t>
  </si>
  <si>
    <t xml:space="preserve">2023-08-31</t>
  </si>
  <si>
    <t xml:space="preserve">2023-09-01</t>
  </si>
  <si>
    <t xml:space="preserve">2023-09-05</t>
  </si>
  <si>
    <t xml:space="preserve">2023-09-06</t>
  </si>
  <si>
    <t xml:space="preserve">2023-09-07</t>
  </si>
  <si>
    <t xml:space="preserve">2023-09-08</t>
  </si>
  <si>
    <t xml:space="preserve">2023-09-11</t>
  </si>
  <si>
    <t xml:space="preserve">2023-09-12</t>
  </si>
  <si>
    <t xml:space="preserve">2023-09-13</t>
  </si>
  <si>
    <t xml:space="preserve">2023-09-14</t>
  </si>
  <si>
    <t xml:space="preserve">2023-09-15</t>
  </si>
  <si>
    <t xml:space="preserve">2023-09-18</t>
  </si>
  <si>
    <t xml:space="preserve">2023-09-19</t>
  </si>
  <si>
    <t xml:space="preserve">2023-09-20</t>
  </si>
  <si>
    <t xml:space="preserve">2023-09-21</t>
  </si>
  <si>
    <t xml:space="preserve">2023-09-22</t>
  </si>
  <si>
    <t xml:space="preserve">2023-09-25</t>
  </si>
  <si>
    <t xml:space="preserve">2023-09-26</t>
  </si>
  <si>
    <t xml:space="preserve">2023-09-27</t>
  </si>
  <si>
    <t xml:space="preserve">2023-09-28</t>
  </si>
  <si>
    <t xml:space="preserve">2023-09-29</t>
  </si>
  <si>
    <t xml:space="preserve">2023-10-02</t>
  </si>
  <si>
    <t xml:space="preserve">2023-10-03</t>
  </si>
  <si>
    <t xml:space="preserve">2023-10-04</t>
  </si>
  <si>
    <t xml:space="preserve">2023-10-05</t>
  </si>
  <si>
    <t xml:space="preserve">2023-10-06</t>
  </si>
  <si>
    <t xml:space="preserve">2023-10-10</t>
  </si>
  <si>
    <t xml:space="preserve">2023-10-11</t>
  </si>
  <si>
    <t xml:space="preserve">2023-10-12</t>
  </si>
  <si>
    <t xml:space="preserve">2023-10-13</t>
  </si>
  <si>
    <t xml:space="preserve">2023-10-16</t>
  </si>
  <si>
    <t xml:space="preserve">2023-10-17</t>
  </si>
  <si>
    <t xml:space="preserve">2023-10-18</t>
  </si>
  <si>
    <t xml:space="preserve">2023-10-19</t>
  </si>
  <si>
    <t xml:space="preserve">2023-10-20</t>
  </si>
  <si>
    <t xml:space="preserve">2023-10-23</t>
  </si>
  <si>
    <t xml:space="preserve">2023-10-24</t>
  </si>
  <si>
    <t xml:space="preserve">2023-10-25</t>
  </si>
  <si>
    <t xml:space="preserve">2023-10-26</t>
  </si>
  <si>
    <t xml:space="preserve">2023-10-27</t>
  </si>
  <si>
    <t xml:space="preserve">2023-10-30</t>
  </si>
  <si>
    <t xml:space="preserve">2023-10-31</t>
  </si>
  <si>
    <t xml:space="preserve">2023-11-01</t>
  </si>
  <si>
    <t xml:space="preserve">2023-11-02</t>
  </si>
  <si>
    <t xml:space="preserve">2023-11-03</t>
  </si>
  <si>
    <t xml:space="preserve">2023-11-06</t>
  </si>
  <si>
    <t xml:space="preserve">2023-11-07</t>
  </si>
  <si>
    <t xml:space="preserve">2023-11-08</t>
  </si>
  <si>
    <t xml:space="preserve">2023-11-09</t>
  </si>
  <si>
    <t xml:space="preserve">2023-11-10</t>
  </si>
  <si>
    <t xml:space="preserve">2023-11-13</t>
  </si>
  <si>
    <t xml:space="preserve">2023-11-14</t>
  </si>
  <si>
    <t xml:space="preserve">2023-11-15</t>
  </si>
  <si>
    <t xml:space="preserve">2023-11-16</t>
  </si>
  <si>
    <t xml:space="preserve">2023-11-17</t>
  </si>
  <si>
    <t xml:space="preserve">2023-11-20</t>
  </si>
  <si>
    <t xml:space="preserve">2023-11-21</t>
  </si>
  <si>
    <t xml:space="preserve">2023-11-22</t>
  </si>
  <si>
    <t xml:space="preserve">2023-11-24</t>
  </si>
  <si>
    <t xml:space="preserve">2023-11-27</t>
  </si>
  <si>
    <t xml:space="preserve">2023-11-28</t>
  </si>
  <si>
    <t xml:space="preserve">2023-11-29</t>
  </si>
  <si>
    <t xml:space="preserve">2023-11-30</t>
  </si>
  <si>
    <t xml:space="preserve">2023-12-01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</si>
  <si>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</si>
  <si>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</si>
  <si>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</si>
  <si>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</si>
  <si>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</si>
  <si>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</si>
  <si>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</si>
  <si>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</si>
  <si>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</si>
  <si>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</si>
  <si>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</si>
  <si>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</si>
  <si>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</si>
  <si>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</si>
  <si>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</si>
  <si>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</si>
  <si>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</si>
  <si>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</si>
  <si>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</si>
  <si>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2024-01-02</t>
  </si>
  <si>
    <t xml:space="preserve">2024-01-03</t>
  </si>
  <si>
    <t xml:space="preserve">2024-01-04</t>
  </si>
  <si>
    <t xml:space="preserve">2024-01-05</t>
  </si>
  <si>
    <t xml:space="preserve">2024-01-08</t>
  </si>
  <si>
    <t xml:space="preserve">2024-01-09</t>
  </si>
  <si>
    <t xml:space="preserve">2024-01-10</t>
  </si>
  <si>
    <t xml:space="preserve">2024-01-11</t>
  </si>
  <si>
    <t xml:space="preserve">2024-01-12</t>
  </si>
  <si>
    <t xml:space="preserve">2024-01-16</t>
  </si>
  <si>
    <t xml:space="preserve">2024-01-17</t>
  </si>
  <si>
    <t xml:space="preserve">2024-01-18</t>
  </si>
  <si>
    <t xml:space="preserve">2024-01-19</t>
  </si>
  <si>
    <t xml:space="preserve">2024-01-22</t>
  </si>
  <si>
    <t xml:space="preserve">2024-01-23</t>
  </si>
  <si>
    <t xml:space="preserve">2024-01-24</t>
  </si>
  <si>
    <t xml:space="preserve">2024-01-25</t>
  </si>
  <si>
    <t xml:space="preserve">2024-01-26</t>
  </si>
  <si>
    <t xml:space="preserve">2024-01-29</t>
  </si>
  <si>
    <t xml:space="preserve">2024-01-30</t>
  </si>
  <si>
    <t xml:space="preserve">2024-01-31</t>
  </si>
  <si>
    <t xml:space="preserve">2024-02-01</t>
  </si>
  <si>
    <t xml:space="preserve">2024-02-02</t>
  </si>
  <si>
    <t xml:space="preserve">2024-02-05</t>
  </si>
  <si>
    <t xml:space="preserve">2024-02-06</t>
  </si>
  <si>
    <t xml:space="preserve">2024-02-07</t>
  </si>
  <si>
    <t xml:space="preserve">2024-02-08</t>
  </si>
  <si>
    <t xml:space="preserve">2024-02-09</t>
  </si>
  <si>
    <t xml:space="preserve">2024-02-12</t>
  </si>
  <si>
    <t xml:space="preserve">2024-02-13</t>
  </si>
  <si>
    <t xml:space="preserve">2024-02-14</t>
  </si>
  <si>
    <t xml:space="preserve">2024-02-15</t>
  </si>
  <si>
    <t xml:space="preserve">2024-02-16</t>
  </si>
  <si>
    <t xml:space="preserve">2024-02-20</t>
  </si>
  <si>
    <t xml:space="preserve">2024-02-21</t>
  </si>
  <si>
    <t xml:space="preserve">2024-02-22</t>
  </si>
  <si>
    <t xml:space="preserve">2024-02-23</t>
  </si>
  <si>
    <t xml:space="preserve">2024-02-27</t>
  </si>
  <si>
    <t xml:space="preserve">2024-02-28</t>
  </si>
  <si>
    <t xml:space="preserve">2024-02-29</t>
  </si>
  <si>
    <t xml:space="preserve">2024-03-01</t>
  </si>
  <si>
    <t xml:space="preserve">2024-03-04</t>
  </si>
  <si>
    <t xml:space="preserve">2024-03-05</t>
  </si>
  <si>
    <t xml:space="preserve">2024-03-06</t>
  </si>
  <si>
    <t xml:space="preserve">2024-03-07</t>
  </si>
  <si>
    <t xml:space="preserve">2024-03-08</t>
  </si>
  <si>
    <t xml:space="preserve">2024-03-11</t>
  </si>
  <si>
    <t xml:space="preserve">2024-03-12</t>
  </si>
  <si>
    <t xml:space="preserve">2024-03-13</t>
  </si>
  <si>
    <t xml:space="preserve">2024-03-14</t>
  </si>
  <si>
    <t xml:space="preserve">2024-03-15</t>
  </si>
  <si>
    <t xml:space="preserve">2024-03-18</t>
  </si>
  <si>
    <t xml:space="preserve">2024-03-19</t>
  </si>
  <si>
    <t xml:space="preserve">2024-03-20</t>
  </si>
  <si>
    <t xml:space="preserve">2024-03-21</t>
  </si>
  <si>
    <t xml:space="preserve">2024-03-22</t>
  </si>
  <si>
    <t xml:space="preserve">2024-03-25</t>
  </si>
  <si>
    <t xml:space="preserve">2024-03-26</t>
  </si>
  <si>
    <t xml:space="preserve">2024-03-28</t>
  </si>
  <si>
    <t xml:space="preserve">2024-04-01</t>
  </si>
  <si>
    <t xml:space="preserve">2024-04-02</t>
  </si>
  <si>
    <t xml:space="preserve">2024-04-03</t>
  </si>
  <si>
    <t xml:space="preserve">2024-04-04</t>
  </si>
  <si>
    <t xml:space="preserve">2024-04-05</t>
  </si>
  <si>
    <t xml:space="preserve">2024-04-08</t>
  </si>
  <si>
    <t xml:space="preserve">2024-04-09</t>
  </si>
  <si>
    <t xml:space="preserve">2024-04-10</t>
  </si>
  <si>
    <t xml:space="preserve">2024-04-11</t>
  </si>
  <si>
    <t xml:space="preserve">2024-04-12</t>
  </si>
  <si>
    <t xml:space="preserve">2024-04-15</t>
  </si>
  <si>
    <t xml:space="preserve">2024-04-16</t>
  </si>
  <si>
    <t xml:space="preserve">2024-04-17</t>
  </si>
  <si>
    <t xml:space="preserve">2024-04-18</t>
  </si>
  <si>
    <t xml:space="preserve">`</t>
  </si>
  <si>
    <t xml:space="preserve">2024-04-19</t>
  </si>
  <si>
    <t xml:space="preserve">2024-04-22</t>
  </si>
  <si>
    <t xml:space="preserve">2024-04-24</t>
  </si>
  <si>
    <t xml:space="preserve">2024-04-25</t>
  </si>
  <si>
    <t xml:space="preserve">2024-04-29</t>
  </si>
  <si>
    <t xml:space="preserve">2024-04-30</t>
  </si>
  <si>
    <t xml:space="preserve">2024-05-01</t>
  </si>
  <si>
    <t xml:space="preserve">2024-05-02</t>
  </si>
  <si>
    <t xml:space="preserve">2024-05-03</t>
  </si>
  <si>
    <t xml:space="preserve">EMBI (Emerging Bonds Markets Index) por pais en Centroamerica, desde 2014 a 2024.</t>
  </si>
  <si>
    <t xml:space="preserve">2024-05-06</t>
  </si>
  <si>
    <t xml:space="preserve">2024-05-07</t>
  </si>
  <si>
    <t xml:space="preserve">2024-05-08</t>
  </si>
  <si>
    <t xml:space="preserve">2024-05-09</t>
  </si>
  <si>
    <t xml:space="preserve">2024-05-10</t>
  </si>
  <si>
    <t xml:space="preserve">2024-05-13</t>
  </si>
  <si>
    <t xml:space="preserve">2024-05-14</t>
  </si>
  <si>
    <t xml:space="preserve">2024-05-15</t>
  </si>
  <si>
    <t xml:space="preserve">2024-05-16</t>
  </si>
  <si>
    <t xml:space="preserve">2024-05-17</t>
  </si>
  <si>
    <t xml:space="preserve">2024-05-20</t>
  </si>
  <si>
    <t xml:space="preserve">2024-05-21</t>
  </si>
  <si>
    <t xml:space="preserve">2024-05-22</t>
  </si>
  <si>
    <t xml:space="preserve">2024-05-23</t>
  </si>
  <si>
    <t xml:space="preserve">2024-05-24</t>
  </si>
  <si>
    <t xml:space="preserve">2024-05-28</t>
  </si>
  <si>
    <t xml:space="preserve">2024-05-30</t>
  </si>
  <si>
    <t xml:space="preserve">2024-05-31</t>
  </si>
  <si>
    <t xml:space="preserve">2024-06-03</t>
  </si>
  <si>
    <t xml:space="preserve">2024-06-04</t>
  </si>
  <si>
    <t xml:space="preserve">2024-06-05</t>
  </si>
  <si>
    <t xml:space="preserve">2024-06-06</t>
  </si>
  <si>
    <t xml:space="preserve">2024-06-07</t>
  </si>
  <si>
    <t xml:space="preserve">2024-06-10</t>
  </si>
  <si>
    <t xml:space="preserve">2024-06-11</t>
  </si>
  <si>
    <t xml:space="preserve">2024-06-12</t>
  </si>
  <si>
    <t xml:space="preserve">2024-06-13</t>
  </si>
  <si>
    <t xml:space="preserve">Fuente: J.P. Morgan Chase</t>
  </si>
  <si>
    <t xml:space="preserve">Year</t>
  </si>
  <si>
    <t xml:space="preserve">YM</t>
  </si>
  <si>
    <t xml:space="preserve">Crude oil, average ($/bbl)</t>
  </si>
  <si>
    <t xml:space="preserve">Natural gas, US ($/mmbtu)</t>
  </si>
  <si>
    <t xml:space="preserve">Natural gas, Europe ($/mmbtu)</t>
  </si>
  <si>
    <t xml:space="preserve">Maize ($/mt)</t>
  </si>
  <si>
    <t xml:space="preserve">Rice, Thai 5%  ($/mt)</t>
  </si>
  <si>
    <t xml:space="preserve">Wheat, US SRW ($/mt)</t>
  </si>
  <si>
    <t xml:space="preserve">Beef ** ($/kg)</t>
  </si>
  <si>
    <t xml:space="preserve">Chicken ** ($/kg)</t>
  </si>
  <si>
    <t xml:space="preserve">Sugar, world ($/kg)</t>
  </si>
  <si>
    <t xml:space="preserve">Coffee, Arabica ($/kg)</t>
  </si>
  <si>
    <t xml:space="preserve">Coffee, Robusta ($/kg)</t>
  </si>
  <si>
    <t xml:space="preserve">2014-1</t>
  </si>
  <si>
    <t xml:space="preserve">2014-2</t>
  </si>
  <si>
    <t xml:space="preserve">2014-3</t>
  </si>
  <si>
    <t xml:space="preserve">2014-4</t>
  </si>
  <si>
    <t xml:space="preserve">2014-5</t>
  </si>
  <si>
    <t xml:space="preserve">2014-6</t>
  </si>
  <si>
    <t xml:space="preserve">2014-7</t>
  </si>
  <si>
    <t xml:space="preserve">2014-8</t>
  </si>
  <si>
    <t xml:space="preserve">2014-9</t>
  </si>
  <si>
    <t xml:space="preserve">2015-1</t>
  </si>
  <si>
    <t xml:space="preserve">2015-2</t>
  </si>
  <si>
    <t xml:space="preserve">2015-3</t>
  </si>
  <si>
    <t xml:space="preserve">2015-4</t>
  </si>
  <si>
    <t xml:space="preserve">2015-5</t>
  </si>
  <si>
    <t xml:space="preserve">2015-6</t>
  </si>
  <si>
    <t xml:space="preserve">2015-7</t>
  </si>
  <si>
    <t xml:space="preserve">2015-8</t>
  </si>
  <si>
    <t xml:space="preserve">2015-9</t>
  </si>
  <si>
    <t xml:space="preserve">2016-1</t>
  </si>
  <si>
    <t xml:space="preserve">2016-2</t>
  </si>
  <si>
    <t xml:space="preserve">2016-3</t>
  </si>
  <si>
    <t xml:space="preserve">2016-4</t>
  </si>
  <si>
    <t xml:space="preserve">2016-5</t>
  </si>
  <si>
    <t xml:space="preserve">2016-6</t>
  </si>
  <si>
    <t xml:space="preserve">2016-7</t>
  </si>
  <si>
    <t xml:space="preserve">2016-8</t>
  </si>
  <si>
    <t xml:space="preserve">2016-9</t>
  </si>
  <si>
    <t xml:space="preserve">2017-1</t>
  </si>
  <si>
    <t xml:space="preserve">2017-2</t>
  </si>
  <si>
    <t xml:space="preserve">2017-3</t>
  </si>
  <si>
    <t xml:space="preserve">2017-4</t>
  </si>
  <si>
    <t xml:space="preserve">2017-5</t>
  </si>
  <si>
    <t xml:space="preserve">2017-6</t>
  </si>
  <si>
    <t xml:space="preserve">2017-7</t>
  </si>
  <si>
    <t xml:space="preserve">2017-8</t>
  </si>
  <si>
    <t xml:space="preserve">2017-9</t>
  </si>
  <si>
    <t xml:space="preserve">2018-1</t>
  </si>
  <si>
    <t xml:space="preserve">2018-2</t>
  </si>
  <si>
    <t xml:space="preserve">2018-3</t>
  </si>
  <si>
    <t xml:space="preserve">2018-4</t>
  </si>
  <si>
    <t xml:space="preserve">2018-5</t>
  </si>
  <si>
    <t xml:space="preserve">2018-6</t>
  </si>
  <si>
    <t xml:space="preserve">2018-7</t>
  </si>
  <si>
    <t xml:space="preserve">2018-8</t>
  </si>
  <si>
    <t xml:space="preserve">2018-9</t>
  </si>
  <si>
    <t xml:space="preserve">2019-1</t>
  </si>
  <si>
    <t xml:space="preserve">2019-2</t>
  </si>
  <si>
    <t xml:space="preserve">2019-3</t>
  </si>
  <si>
    <t xml:space="preserve">2019-4</t>
  </si>
  <si>
    <t xml:space="preserve">2019-5</t>
  </si>
  <si>
    <t xml:space="preserve">2019-6</t>
  </si>
  <si>
    <t xml:space="preserve">2019-7</t>
  </si>
  <si>
    <t xml:space="preserve">2019-8</t>
  </si>
  <si>
    <t xml:space="preserve">2019-9</t>
  </si>
  <si>
    <t xml:space="preserve">2020-1</t>
  </si>
  <si>
    <t xml:space="preserve">2020-2</t>
  </si>
  <si>
    <t xml:space="preserve">2020-3</t>
  </si>
  <si>
    <t xml:space="preserve">2020-4</t>
  </si>
  <si>
    <t xml:space="preserve">2020-5</t>
  </si>
  <si>
    <t xml:space="preserve">2020-6</t>
  </si>
  <si>
    <t xml:space="preserve">2020-7</t>
  </si>
  <si>
    <t xml:space="preserve">2020-8</t>
  </si>
  <si>
    <t xml:space="preserve">2020-9</t>
  </si>
  <si>
    <t xml:space="preserve">2021-1</t>
  </si>
  <si>
    <t xml:space="preserve">2021-2</t>
  </si>
  <si>
    <t xml:space="preserve">2021-3</t>
  </si>
  <si>
    <t xml:space="preserve">2021-4</t>
  </si>
  <si>
    <t xml:space="preserve">2021-5</t>
  </si>
  <si>
    <t xml:space="preserve">2021-6</t>
  </si>
  <si>
    <t xml:space="preserve">2021-7</t>
  </si>
  <si>
    <t xml:space="preserve">2021-8</t>
  </si>
  <si>
    <t xml:space="preserve">2021-9</t>
  </si>
  <si>
    <t xml:space="preserve">2022-1</t>
  </si>
  <si>
    <t xml:space="preserve">2022-2</t>
  </si>
  <si>
    <t xml:space="preserve">2022-3</t>
  </si>
  <si>
    <t xml:space="preserve">2022-4</t>
  </si>
  <si>
    <t xml:space="preserve">2022-5</t>
  </si>
  <si>
    <t xml:space="preserve">2022-6</t>
  </si>
  <si>
    <t xml:space="preserve">2022-7</t>
  </si>
  <si>
    <t xml:space="preserve">2022-8</t>
  </si>
  <si>
    <t xml:space="preserve">2022-9</t>
  </si>
  <si>
    <t xml:space="preserve">2023-1</t>
  </si>
  <si>
    <t xml:space="preserve">2023-2</t>
  </si>
  <si>
    <t xml:space="preserve">2023-3</t>
  </si>
  <si>
    <t xml:space="preserve">2023-4</t>
  </si>
  <si>
    <t xml:space="preserve">2023-5</t>
  </si>
  <si>
    <t xml:space="preserve">2023-6</t>
  </si>
  <si>
    <t xml:space="preserve">2023-7</t>
  </si>
  <si>
    <t xml:space="preserve">2023-8</t>
  </si>
  <si>
    <t xml:space="preserve">2023-9</t>
  </si>
  <si>
    <t xml:space="preserve">2024-1</t>
  </si>
  <si>
    <t xml:space="preserve">2024-2</t>
  </si>
  <si>
    <t xml:space="preserve">2024-3</t>
  </si>
  <si>
    <t xml:space="preserve">2024-4</t>
  </si>
  <si>
    <t xml:space="preserve">Inversión Extranjera Directa en Centroamérca</t>
  </si>
  <si>
    <t xml:space="preserve">2014 a 2024, desagregado por país</t>
  </si>
  <si>
    <t xml:space="preserve">     1 IVAE   </t>
  </si>
  <si>
    <t xml:space="preserve">     2 Agricultura, ganadería, silvicultura y pesca   </t>
  </si>
  <si>
    <t xml:space="preserve">     3 Índice de Producción Industrial (IPI): industrias manufactureras, explotación de minas y canteras y otras actividades industriales   </t>
  </si>
  <si>
    <t xml:space="preserve">     4 Construcción   </t>
  </si>
  <si>
    <t xml:space="preserve">     5 Comercio, transporte y almacenamiento, actividades de alojamiento y de servicio de comidas   </t>
  </si>
  <si>
    <t xml:space="preserve">     6 Información y comunicaciones   </t>
  </si>
  <si>
    <t xml:space="preserve">     7 Actividades financieras y de seguros   </t>
  </si>
  <si>
    <t xml:space="preserve">     8 Actividades inmobiliarias   </t>
  </si>
  <si>
    <t xml:space="preserve">     9 Actividades profesionales, científicas, técnicas, administrativas, de apoyo y otros servicios   </t>
  </si>
  <si>
    <t xml:space="preserve">     10 Actividades de administración pública y defensa, enseñanza, salud y asistencia social   </t>
  </si>
  <si>
    <t xml:space="preserve">Indice de Variacion de la Actividad Economica en El Salvador </t>
  </si>
  <si>
    <t xml:space="preserve">2014 a 2024, Desagregado por sector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</si>
</sst>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yyyy\-mm\-dd"/>
    <numFmt numFmtId="167" formatCode="0.0"/>
    <numFmt numFmtId="168" formatCode="0"/>
    <numFmt numFmtId="169" formatCode="d\-mmm\-yy"/>
    <numFmt numFmtId="170" formatCode="0.00"/>
    <numFmt numFmtId="171" formatCode="m/d/yyyy"/>
  </numFmts>
  <fonts count="1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595959"/>
      <name val="Aptos Narrow"/>
      <family val="2"/>
    </font>
    <font>
      <sz val="11"/>
      <color rgb="FFC9211E"/>
      <name val="Aptos Narrow"/>
      <family val="2"/>
      <charset val="1"/>
    </font>
    <font>
      <sz val="11"/>
      <name val="Aptos Narrow"/>
      <family val="2"/>
      <charset val="1"/>
    </font>
    <font>
      <b val="true"/>
      <sz val="8"/>
      <color rgb="FFFFFFFF"/>
      <name val="Aptos Narrow"/>
      <family val="2"/>
      <charset val="1"/>
    </font>
    <font>
      <sz val="10"/>
      <name val="Aptos Narrow"/>
      <family val="2"/>
      <charset val="1"/>
    </font>
    <font>
      <sz val="8"/>
      <color rgb="FF000000"/>
      <name val="Aptos Narrow"/>
      <family val="2"/>
      <charset val="1"/>
    </font>
    <font>
      <b val="true"/>
      <sz val="8"/>
      <color rgb="FF000000"/>
      <name val="Aptos Narrow"/>
      <family val="2"/>
      <charset val="1"/>
    </font>
    <font>
      <sz val="14"/>
      <color rgb="FF595959"/>
      <name val="Aptos Narrow"/>
      <family val="2"/>
    </font>
    <font>
      <b val="true"/>
      <sz val="10"/>
      <color rgb="FF000000"/>
      <name val="Aptos Narrow"/>
      <family val="2"/>
      <charset val="1"/>
    </font>
    <font>
      <sz val="10"/>
      <color rgb="FF000000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95F80"/>
      </patternFill>
    </fill>
    <fill>
      <patternFill patternType="solid">
        <fgColor rgb="FFA6A6A6"/>
        <bgColor rgb="FFBFBFBF"/>
      </patternFill>
    </fill>
    <fill>
      <patternFill patternType="solid">
        <fgColor rgb="FFBFBFBF"/>
        <bgColor rgb="FFA6A6A6"/>
      </patternFill>
    </fill>
    <fill>
      <patternFill patternType="solid">
        <fgColor rgb="FFD9D9D9"/>
        <bgColor rgb="FFE8E8E8"/>
      </patternFill>
    </fill>
    <fill>
      <patternFill patternType="solid">
        <fgColor rgb="FF967D2C"/>
        <bgColor rgb="FF808080"/>
      </patternFill>
    </fill>
    <fill>
      <patternFill patternType="solid">
        <fgColor rgb="FFE8E8E8"/>
        <bgColor rgb="FFD9D9D9"/>
      </patternFill>
    </fill>
    <fill>
      <patternFill patternType="solid">
        <fgColor rgb="FFC1E5F5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thin">
        <color rgb="FF0070C0"/>
      </left>
      <right style="thin">
        <color rgb="FF0070C0"/>
      </right>
      <top/>
      <bottom/>
      <diagonal/>
    </border>
    <border diagonalUp="false" diagonalDown="false"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3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0" fillId="4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0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6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967D2C"/>
      <rgbColor rgb="FF800080"/>
      <rgbColor rgb="FF095F80"/>
      <rgbColor rgb="FFBFBFBF"/>
      <rgbColor rgb="FF808080"/>
      <rgbColor rgb="FF9999FF"/>
      <rgbColor rgb="FFA02B93"/>
      <rgbColor rgb="FFE8E8E8"/>
      <rgbColor rgb="FFC1E5F5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156082"/>
      <rgbColor rgb="FF0000FF"/>
      <rgbColor rgb="FF0F9ED5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A6A6A6"/>
      <rgbColor rgb="FF0D3A4E"/>
      <rgbColor rgb="FF4EA72E"/>
      <rgbColor rgb="FF0F4016"/>
      <rgbColor rgb="FF333300"/>
      <rgbColor rgb="FF994010"/>
      <rgbColor rgb="FFC9211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'EEUU - Desempleo'!$B$1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'EEUU - Desempleo'!$A$2:$A$126</c:f>
              <c:numCache>
                <c:formatCode>mmm\-yy</c:formatCode>
                <c:ptCount val="125"/>
                <c:pt idx="0">
                  <c:v>01/01/14</c:v>
                </c:pt>
                <c:pt idx="1">
                  <c:v>02/01/14</c:v>
                </c:pt>
                <c:pt idx="2">
                  <c:v>03/01/14</c:v>
                </c:pt>
                <c:pt idx="3">
                  <c:v>04/01/14</c:v>
                </c:pt>
                <c:pt idx="4">
                  <c:v>05/01/14</c:v>
                </c:pt>
                <c:pt idx="5">
                  <c:v>06/01/14</c:v>
                </c:pt>
                <c:pt idx="6">
                  <c:v>07/01/14</c:v>
                </c:pt>
                <c:pt idx="7">
                  <c:v>08/01/14</c:v>
                </c:pt>
                <c:pt idx="8">
                  <c:v>09/01/14</c:v>
                </c:pt>
                <c:pt idx="9">
                  <c:v>10/01/14</c:v>
                </c:pt>
                <c:pt idx="10">
                  <c:v>11/01/14</c:v>
                </c:pt>
                <c:pt idx="11">
                  <c:v>12/01/14</c:v>
                </c:pt>
                <c:pt idx="12">
                  <c:v>01/01/15</c:v>
                </c:pt>
                <c:pt idx="13">
                  <c:v>02/01/15</c:v>
                </c:pt>
                <c:pt idx="14">
                  <c:v>03/01/15</c:v>
                </c:pt>
                <c:pt idx="15">
                  <c:v>04/01/15</c:v>
                </c:pt>
                <c:pt idx="16">
                  <c:v>05/01/15</c:v>
                </c:pt>
                <c:pt idx="17">
                  <c:v>06/01/15</c:v>
                </c:pt>
                <c:pt idx="18">
                  <c:v>07/01/15</c:v>
                </c:pt>
                <c:pt idx="19">
                  <c:v>08/01/15</c:v>
                </c:pt>
                <c:pt idx="20">
                  <c:v>09/01/15</c:v>
                </c:pt>
                <c:pt idx="21">
                  <c:v>10/01/15</c:v>
                </c:pt>
                <c:pt idx="22">
                  <c:v>11/01/15</c:v>
                </c:pt>
                <c:pt idx="23">
                  <c:v>12/01/15</c:v>
                </c:pt>
                <c:pt idx="24">
                  <c:v>01/01/16</c:v>
                </c:pt>
                <c:pt idx="25">
                  <c:v>02/01/16</c:v>
                </c:pt>
                <c:pt idx="26">
                  <c:v>03/01/16</c:v>
                </c:pt>
                <c:pt idx="27">
                  <c:v>04/01/16</c:v>
                </c:pt>
                <c:pt idx="28">
                  <c:v>05/01/16</c:v>
                </c:pt>
                <c:pt idx="29">
                  <c:v>06/01/16</c:v>
                </c:pt>
                <c:pt idx="30">
                  <c:v>07/01/16</c:v>
                </c:pt>
                <c:pt idx="31">
                  <c:v>08/01/16</c:v>
                </c:pt>
                <c:pt idx="32">
                  <c:v>09/01/16</c:v>
                </c:pt>
                <c:pt idx="33">
                  <c:v>10/01/16</c:v>
                </c:pt>
                <c:pt idx="34">
                  <c:v>11/01/16</c:v>
                </c:pt>
                <c:pt idx="35">
                  <c:v>12/01/16</c:v>
                </c:pt>
                <c:pt idx="36">
                  <c:v>01/01/17</c:v>
                </c:pt>
                <c:pt idx="37">
                  <c:v>02/01/17</c:v>
                </c:pt>
                <c:pt idx="38">
                  <c:v>03/01/17</c:v>
                </c:pt>
                <c:pt idx="39">
                  <c:v>04/01/17</c:v>
                </c:pt>
                <c:pt idx="40">
                  <c:v>05/01/17</c:v>
                </c:pt>
                <c:pt idx="41">
                  <c:v>06/01/17</c:v>
                </c:pt>
                <c:pt idx="42">
                  <c:v>07/01/17</c:v>
                </c:pt>
                <c:pt idx="43">
                  <c:v>08/01/17</c:v>
                </c:pt>
                <c:pt idx="44">
                  <c:v>09/01/17</c:v>
                </c:pt>
                <c:pt idx="45">
                  <c:v>10/01/17</c:v>
                </c:pt>
                <c:pt idx="46">
                  <c:v>11/01/17</c:v>
                </c:pt>
                <c:pt idx="47">
                  <c:v>12/01/17</c:v>
                </c:pt>
                <c:pt idx="48">
                  <c:v>01/01/18</c:v>
                </c:pt>
                <c:pt idx="49">
                  <c:v>02/01/18</c:v>
                </c:pt>
                <c:pt idx="50">
                  <c:v>03/01/18</c:v>
                </c:pt>
                <c:pt idx="51">
                  <c:v>04/01/18</c:v>
                </c:pt>
                <c:pt idx="52">
                  <c:v>05/01/18</c:v>
                </c:pt>
                <c:pt idx="53">
                  <c:v>06/01/18</c:v>
                </c:pt>
                <c:pt idx="54">
                  <c:v>07/01/18</c:v>
                </c:pt>
                <c:pt idx="55">
                  <c:v>08/01/18</c:v>
                </c:pt>
                <c:pt idx="56">
                  <c:v>09/01/18</c:v>
                </c:pt>
                <c:pt idx="57">
                  <c:v>10/01/18</c:v>
                </c:pt>
                <c:pt idx="58">
                  <c:v>11/01/18</c:v>
                </c:pt>
                <c:pt idx="59">
                  <c:v>12/01/18</c:v>
                </c:pt>
                <c:pt idx="60">
                  <c:v>01/01/19</c:v>
                </c:pt>
                <c:pt idx="61">
                  <c:v>02/01/19</c:v>
                </c:pt>
                <c:pt idx="62">
                  <c:v>03/01/19</c:v>
                </c:pt>
                <c:pt idx="63">
                  <c:v>04/01/19</c:v>
                </c:pt>
                <c:pt idx="64">
                  <c:v>05/01/19</c:v>
                </c:pt>
                <c:pt idx="65">
                  <c:v>06/01/19</c:v>
                </c:pt>
                <c:pt idx="66">
                  <c:v>07/01/19</c:v>
                </c:pt>
                <c:pt idx="67">
                  <c:v>08/01/19</c:v>
                </c:pt>
                <c:pt idx="68">
                  <c:v>09/01/19</c:v>
                </c:pt>
                <c:pt idx="69">
                  <c:v>10/01/19</c:v>
                </c:pt>
                <c:pt idx="70">
                  <c:v>11/01/19</c:v>
                </c:pt>
                <c:pt idx="71">
                  <c:v>12/01/19</c:v>
                </c:pt>
                <c:pt idx="72">
                  <c:v>01/01/20</c:v>
                </c:pt>
                <c:pt idx="73">
                  <c:v>02/01/20</c:v>
                </c:pt>
                <c:pt idx="74">
                  <c:v>03/01/20</c:v>
                </c:pt>
                <c:pt idx="75">
                  <c:v>04/01/20</c:v>
                </c:pt>
                <c:pt idx="76">
                  <c:v>05/01/20</c:v>
                </c:pt>
                <c:pt idx="77">
                  <c:v>06/01/20</c:v>
                </c:pt>
                <c:pt idx="78">
                  <c:v>07/01/20</c:v>
                </c:pt>
                <c:pt idx="79">
                  <c:v>08/01/20</c:v>
                </c:pt>
                <c:pt idx="80">
                  <c:v>09/01/20</c:v>
                </c:pt>
                <c:pt idx="81">
                  <c:v>10/01/20</c:v>
                </c:pt>
                <c:pt idx="82">
                  <c:v>11/01/20</c:v>
                </c:pt>
                <c:pt idx="83">
                  <c:v>12/01/20</c:v>
                </c:pt>
                <c:pt idx="84">
                  <c:v>01/01/21</c:v>
                </c:pt>
                <c:pt idx="85">
                  <c:v>02/01/21</c:v>
                </c:pt>
                <c:pt idx="86">
                  <c:v>03/01/21</c:v>
                </c:pt>
                <c:pt idx="87">
                  <c:v>04/01/21</c:v>
                </c:pt>
                <c:pt idx="88">
                  <c:v>05/01/21</c:v>
                </c:pt>
                <c:pt idx="89">
                  <c:v>06/01/21</c:v>
                </c:pt>
                <c:pt idx="90">
                  <c:v>07/01/21</c:v>
                </c:pt>
                <c:pt idx="91">
                  <c:v>08/01/21</c:v>
                </c:pt>
                <c:pt idx="92">
                  <c:v>09/01/21</c:v>
                </c:pt>
                <c:pt idx="93">
                  <c:v>10/01/21</c:v>
                </c:pt>
                <c:pt idx="94">
                  <c:v>11/01/21</c:v>
                </c:pt>
                <c:pt idx="95">
                  <c:v>12/01/21</c:v>
                </c:pt>
                <c:pt idx="96">
                  <c:v>01/01/22</c:v>
                </c:pt>
                <c:pt idx="97">
                  <c:v>02/01/22</c:v>
                </c:pt>
                <c:pt idx="98">
                  <c:v>03/01/22</c:v>
                </c:pt>
                <c:pt idx="99">
                  <c:v>04/01/22</c:v>
                </c:pt>
                <c:pt idx="100">
                  <c:v>05/01/22</c:v>
                </c:pt>
                <c:pt idx="101">
                  <c:v>06/01/22</c:v>
                </c:pt>
                <c:pt idx="102">
                  <c:v>07/01/22</c:v>
                </c:pt>
                <c:pt idx="103">
                  <c:v>08/01/22</c:v>
                </c:pt>
                <c:pt idx="104">
                  <c:v>09/01/22</c:v>
                </c:pt>
                <c:pt idx="105">
                  <c:v>10/01/22</c:v>
                </c:pt>
                <c:pt idx="106">
                  <c:v>11/01/22</c:v>
                </c:pt>
                <c:pt idx="107">
                  <c:v>12/01/22</c:v>
                </c:pt>
                <c:pt idx="108">
                  <c:v>01/01/23</c:v>
                </c:pt>
                <c:pt idx="109">
                  <c:v>02/01/23</c:v>
                </c:pt>
                <c:pt idx="110">
                  <c:v>03/01/23</c:v>
                </c:pt>
                <c:pt idx="111">
                  <c:v>04/01/23</c:v>
                </c:pt>
                <c:pt idx="112">
                  <c:v>05/01/23</c:v>
                </c:pt>
                <c:pt idx="113">
                  <c:v>06/01/23</c:v>
                </c:pt>
                <c:pt idx="114">
                  <c:v>07/01/23</c:v>
                </c:pt>
                <c:pt idx="115">
                  <c:v>08/01/23</c:v>
                </c:pt>
                <c:pt idx="116">
                  <c:v>09/01/23</c:v>
                </c:pt>
                <c:pt idx="117">
                  <c:v>10/01/23</c:v>
                </c:pt>
                <c:pt idx="118">
                  <c:v>11/01/23</c:v>
                </c:pt>
                <c:pt idx="119">
                  <c:v>12/01/23</c:v>
                </c:pt>
                <c:pt idx="120">
                  <c:v>01/01/24</c:v>
                </c:pt>
                <c:pt idx="121">
                  <c:v>02/01/24</c:v>
                </c:pt>
                <c:pt idx="122">
                  <c:v>03/01/24</c:v>
                </c:pt>
                <c:pt idx="123">
                  <c:v>04/01/24</c:v>
                </c:pt>
                <c:pt idx="124">
                  <c:v>05/01/24</c:v>
                </c:pt>
              </c:numCache>
            </c:numRef>
          </c:cat>
          <c:val>
            <c:numRef>
              <c:f>'EEUU - Desempleo'!$B$2:$B$126</c:f>
              <c:numCache>
                <c:formatCode>General</c:formatCode>
                <c:ptCount val="125"/>
                <c:pt idx="0">
                  <c:v>6.6</c:v>
                </c:pt>
                <c:pt idx="1">
                  <c:v>6.7</c:v>
                </c:pt>
                <c:pt idx="2">
                  <c:v>6.7</c:v>
                </c:pt>
                <c:pt idx="3">
                  <c:v>6.2</c:v>
                </c:pt>
                <c:pt idx="4">
                  <c:v>6.3</c:v>
                </c:pt>
                <c:pt idx="5">
                  <c:v>6.1</c:v>
                </c:pt>
                <c:pt idx="6">
                  <c:v>6.2</c:v>
                </c:pt>
                <c:pt idx="7">
                  <c:v>6.1</c:v>
                </c:pt>
                <c:pt idx="8">
                  <c:v>5.9</c:v>
                </c:pt>
                <c:pt idx="9">
                  <c:v>5.7</c:v>
                </c:pt>
                <c:pt idx="10">
                  <c:v>5.8</c:v>
                </c:pt>
                <c:pt idx="11">
                  <c:v>5.6</c:v>
                </c:pt>
                <c:pt idx="12">
                  <c:v>5.7</c:v>
                </c:pt>
                <c:pt idx="13">
                  <c:v>5.5</c:v>
                </c:pt>
                <c:pt idx="14">
                  <c:v>5.4</c:v>
                </c:pt>
                <c:pt idx="15">
                  <c:v>5.4</c:v>
                </c:pt>
                <c:pt idx="16">
                  <c:v>5.6</c:v>
                </c:pt>
                <c:pt idx="17">
                  <c:v>5.3</c:v>
                </c:pt>
                <c:pt idx="18">
                  <c:v>5.2</c:v>
                </c:pt>
                <c:pt idx="19">
                  <c:v>5.1</c:v>
                </c:pt>
                <c:pt idx="20">
                  <c:v>5</c:v>
                </c:pt>
                <c:pt idx="21">
                  <c:v>5</c:v>
                </c:pt>
                <c:pt idx="22">
                  <c:v>5.1</c:v>
                </c:pt>
                <c:pt idx="23">
                  <c:v>5</c:v>
                </c:pt>
                <c:pt idx="24">
                  <c:v>4.8</c:v>
                </c:pt>
                <c:pt idx="25">
                  <c:v>4.9</c:v>
                </c:pt>
                <c:pt idx="26">
                  <c:v>5</c:v>
                </c:pt>
                <c:pt idx="27">
                  <c:v>5.1</c:v>
                </c:pt>
                <c:pt idx="28">
                  <c:v>4.8</c:v>
                </c:pt>
                <c:pt idx="29">
                  <c:v>4.9</c:v>
                </c:pt>
                <c:pt idx="30">
                  <c:v>4.8</c:v>
                </c:pt>
                <c:pt idx="31">
                  <c:v>4.9</c:v>
                </c:pt>
                <c:pt idx="32">
                  <c:v>5</c:v>
                </c:pt>
                <c:pt idx="33">
                  <c:v>4.9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4.6</c:v>
                </c:pt>
                <c:pt idx="38">
                  <c:v>4.4</c:v>
                </c:pt>
                <c:pt idx="39">
                  <c:v>4.4</c:v>
                </c:pt>
                <c:pt idx="40">
                  <c:v>4.4</c:v>
                </c:pt>
                <c:pt idx="41">
                  <c:v>4.3</c:v>
                </c:pt>
                <c:pt idx="42">
                  <c:v>4.3</c:v>
                </c:pt>
                <c:pt idx="43">
                  <c:v>4.4</c:v>
                </c:pt>
                <c:pt idx="44">
                  <c:v>4.3</c:v>
                </c:pt>
                <c:pt idx="45">
                  <c:v>4.2</c:v>
                </c:pt>
                <c:pt idx="46">
                  <c:v>4.2</c:v>
                </c:pt>
                <c:pt idx="47">
                  <c:v>4.1</c:v>
                </c:pt>
                <c:pt idx="48">
                  <c:v>4</c:v>
                </c:pt>
                <c:pt idx="49">
                  <c:v>4.1</c:v>
                </c:pt>
                <c:pt idx="50">
                  <c:v>4</c:v>
                </c:pt>
                <c:pt idx="51">
                  <c:v>4</c:v>
                </c:pt>
                <c:pt idx="52">
                  <c:v>3.8</c:v>
                </c:pt>
                <c:pt idx="53">
                  <c:v>4</c:v>
                </c:pt>
                <c:pt idx="54">
                  <c:v>3.8</c:v>
                </c:pt>
                <c:pt idx="55">
                  <c:v>3.8</c:v>
                </c:pt>
                <c:pt idx="56">
                  <c:v>3.7</c:v>
                </c:pt>
                <c:pt idx="57">
                  <c:v>3.8</c:v>
                </c:pt>
                <c:pt idx="58">
                  <c:v>3.8</c:v>
                </c:pt>
                <c:pt idx="59">
                  <c:v>3.9</c:v>
                </c:pt>
                <c:pt idx="60">
                  <c:v>4</c:v>
                </c:pt>
                <c:pt idx="61">
                  <c:v>3.8</c:v>
                </c:pt>
                <c:pt idx="62">
                  <c:v>3.8</c:v>
                </c:pt>
                <c:pt idx="63">
                  <c:v>3.7</c:v>
                </c:pt>
                <c:pt idx="64">
                  <c:v>3.6</c:v>
                </c:pt>
                <c:pt idx="65">
                  <c:v>3.6</c:v>
                </c:pt>
                <c:pt idx="66">
                  <c:v>3.7</c:v>
                </c:pt>
                <c:pt idx="67">
                  <c:v>3.6</c:v>
                </c:pt>
                <c:pt idx="68">
                  <c:v>3.5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3.5</c:v>
                </c:pt>
                <c:pt idx="74">
                  <c:v>4.4</c:v>
                </c:pt>
                <c:pt idx="75">
                  <c:v>14.8</c:v>
                </c:pt>
                <c:pt idx="76">
                  <c:v>13.2</c:v>
                </c:pt>
                <c:pt idx="77">
                  <c:v>11</c:v>
                </c:pt>
                <c:pt idx="78">
                  <c:v>10.2</c:v>
                </c:pt>
                <c:pt idx="79">
                  <c:v>8.4</c:v>
                </c:pt>
                <c:pt idx="80">
                  <c:v>7.8</c:v>
                </c:pt>
                <c:pt idx="81">
                  <c:v>6.8</c:v>
                </c:pt>
                <c:pt idx="82">
                  <c:v>6.7</c:v>
                </c:pt>
                <c:pt idx="83">
                  <c:v>6.7</c:v>
                </c:pt>
                <c:pt idx="84">
                  <c:v>6.4</c:v>
                </c:pt>
                <c:pt idx="85">
                  <c:v>6.2</c:v>
                </c:pt>
                <c:pt idx="86">
                  <c:v>6.1</c:v>
                </c:pt>
                <c:pt idx="87">
                  <c:v>6.1</c:v>
                </c:pt>
                <c:pt idx="88">
                  <c:v>5.8</c:v>
                </c:pt>
                <c:pt idx="89">
                  <c:v>5.9</c:v>
                </c:pt>
                <c:pt idx="90">
                  <c:v>5.4</c:v>
                </c:pt>
                <c:pt idx="91">
                  <c:v>5.1</c:v>
                </c:pt>
                <c:pt idx="92">
                  <c:v>4.7</c:v>
                </c:pt>
                <c:pt idx="93">
                  <c:v>4.5</c:v>
                </c:pt>
                <c:pt idx="94">
                  <c:v>4.1</c:v>
                </c:pt>
                <c:pt idx="95">
                  <c:v>3.9</c:v>
                </c:pt>
                <c:pt idx="96">
                  <c:v>4</c:v>
                </c:pt>
                <c:pt idx="97">
                  <c:v>3.8</c:v>
                </c:pt>
                <c:pt idx="98">
                  <c:v>3.6</c:v>
                </c:pt>
                <c:pt idx="99">
                  <c:v>3.7</c:v>
                </c:pt>
                <c:pt idx="100">
                  <c:v>3.6</c:v>
                </c:pt>
                <c:pt idx="101">
                  <c:v>3.6</c:v>
                </c:pt>
                <c:pt idx="102">
                  <c:v>3.5</c:v>
                </c:pt>
                <c:pt idx="103">
                  <c:v>3.6</c:v>
                </c:pt>
                <c:pt idx="104">
                  <c:v>3.5</c:v>
                </c:pt>
                <c:pt idx="105">
                  <c:v>3.6</c:v>
                </c:pt>
                <c:pt idx="106">
                  <c:v>3.6</c:v>
                </c:pt>
                <c:pt idx="107">
                  <c:v>3.5</c:v>
                </c:pt>
                <c:pt idx="108">
                  <c:v>3.4</c:v>
                </c:pt>
                <c:pt idx="109">
                  <c:v>3.6</c:v>
                </c:pt>
                <c:pt idx="110">
                  <c:v>3.5</c:v>
                </c:pt>
                <c:pt idx="111">
                  <c:v>3.4</c:v>
                </c:pt>
                <c:pt idx="112">
                  <c:v>3.7</c:v>
                </c:pt>
                <c:pt idx="113">
                  <c:v>3.6</c:v>
                </c:pt>
                <c:pt idx="114">
                  <c:v>3.5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3.7</c:v>
                </c:pt>
                <c:pt idx="119">
                  <c:v>3.7</c:v>
                </c:pt>
                <c:pt idx="120">
                  <c:v>3.7</c:v>
                </c:pt>
                <c:pt idx="121">
                  <c:v>3.9</c:v>
                </c:pt>
                <c:pt idx="122">
                  <c:v>3.8</c:v>
                </c:pt>
                <c:pt idx="123">
                  <c:v>3.9</c:v>
                </c:pt>
                <c:pt idx="12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'EEUU - Desempleo'!$C$1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'EEUU - Desempleo'!$A$2:$A$126</c:f>
              <c:numCache>
                <c:formatCode>mmm\-yy</c:formatCode>
                <c:ptCount val="125"/>
                <c:pt idx="0">
                  <c:v>01/01/14</c:v>
                </c:pt>
                <c:pt idx="1">
                  <c:v>02/01/14</c:v>
                </c:pt>
                <c:pt idx="2">
                  <c:v>03/01/14</c:v>
                </c:pt>
                <c:pt idx="3">
                  <c:v>04/01/14</c:v>
                </c:pt>
                <c:pt idx="4">
                  <c:v>05/01/14</c:v>
                </c:pt>
                <c:pt idx="5">
                  <c:v>06/01/14</c:v>
                </c:pt>
                <c:pt idx="6">
                  <c:v>07/01/14</c:v>
                </c:pt>
                <c:pt idx="7">
                  <c:v>08/01/14</c:v>
                </c:pt>
                <c:pt idx="8">
                  <c:v>09/01/14</c:v>
                </c:pt>
                <c:pt idx="9">
                  <c:v>10/01/14</c:v>
                </c:pt>
                <c:pt idx="10">
                  <c:v>11/01/14</c:v>
                </c:pt>
                <c:pt idx="11">
                  <c:v>12/01/14</c:v>
                </c:pt>
                <c:pt idx="12">
                  <c:v>01/01/15</c:v>
                </c:pt>
                <c:pt idx="13">
                  <c:v>02/01/15</c:v>
                </c:pt>
                <c:pt idx="14">
                  <c:v>03/01/15</c:v>
                </c:pt>
                <c:pt idx="15">
                  <c:v>04/01/15</c:v>
                </c:pt>
                <c:pt idx="16">
                  <c:v>05/01/15</c:v>
                </c:pt>
                <c:pt idx="17">
                  <c:v>06/01/15</c:v>
                </c:pt>
                <c:pt idx="18">
                  <c:v>07/01/15</c:v>
                </c:pt>
                <c:pt idx="19">
                  <c:v>08/01/15</c:v>
                </c:pt>
                <c:pt idx="20">
                  <c:v>09/01/15</c:v>
                </c:pt>
                <c:pt idx="21">
                  <c:v>10/01/15</c:v>
                </c:pt>
                <c:pt idx="22">
                  <c:v>11/01/15</c:v>
                </c:pt>
                <c:pt idx="23">
                  <c:v>12/01/15</c:v>
                </c:pt>
                <c:pt idx="24">
                  <c:v>01/01/16</c:v>
                </c:pt>
                <c:pt idx="25">
                  <c:v>02/01/16</c:v>
                </c:pt>
                <c:pt idx="26">
                  <c:v>03/01/16</c:v>
                </c:pt>
                <c:pt idx="27">
                  <c:v>04/01/16</c:v>
                </c:pt>
                <c:pt idx="28">
                  <c:v>05/01/16</c:v>
                </c:pt>
                <c:pt idx="29">
                  <c:v>06/01/16</c:v>
                </c:pt>
                <c:pt idx="30">
                  <c:v>07/01/16</c:v>
                </c:pt>
                <c:pt idx="31">
                  <c:v>08/01/16</c:v>
                </c:pt>
                <c:pt idx="32">
                  <c:v>09/01/16</c:v>
                </c:pt>
                <c:pt idx="33">
                  <c:v>10/01/16</c:v>
                </c:pt>
                <c:pt idx="34">
                  <c:v>11/01/16</c:v>
                </c:pt>
                <c:pt idx="35">
                  <c:v>12/01/16</c:v>
                </c:pt>
                <c:pt idx="36">
                  <c:v>01/01/17</c:v>
                </c:pt>
                <c:pt idx="37">
                  <c:v>02/01/17</c:v>
                </c:pt>
                <c:pt idx="38">
                  <c:v>03/01/17</c:v>
                </c:pt>
                <c:pt idx="39">
                  <c:v>04/01/17</c:v>
                </c:pt>
                <c:pt idx="40">
                  <c:v>05/01/17</c:v>
                </c:pt>
                <c:pt idx="41">
                  <c:v>06/01/17</c:v>
                </c:pt>
                <c:pt idx="42">
                  <c:v>07/01/17</c:v>
                </c:pt>
                <c:pt idx="43">
                  <c:v>08/01/17</c:v>
                </c:pt>
                <c:pt idx="44">
                  <c:v>09/01/17</c:v>
                </c:pt>
                <c:pt idx="45">
                  <c:v>10/01/17</c:v>
                </c:pt>
                <c:pt idx="46">
                  <c:v>11/01/17</c:v>
                </c:pt>
                <c:pt idx="47">
                  <c:v>12/01/17</c:v>
                </c:pt>
                <c:pt idx="48">
                  <c:v>01/01/18</c:v>
                </c:pt>
                <c:pt idx="49">
                  <c:v>02/01/18</c:v>
                </c:pt>
                <c:pt idx="50">
                  <c:v>03/01/18</c:v>
                </c:pt>
                <c:pt idx="51">
                  <c:v>04/01/18</c:v>
                </c:pt>
                <c:pt idx="52">
                  <c:v>05/01/18</c:v>
                </c:pt>
                <c:pt idx="53">
                  <c:v>06/01/18</c:v>
                </c:pt>
                <c:pt idx="54">
                  <c:v>07/01/18</c:v>
                </c:pt>
                <c:pt idx="55">
                  <c:v>08/01/18</c:v>
                </c:pt>
                <c:pt idx="56">
                  <c:v>09/01/18</c:v>
                </c:pt>
                <c:pt idx="57">
                  <c:v>10/01/18</c:v>
                </c:pt>
                <c:pt idx="58">
                  <c:v>11/01/18</c:v>
                </c:pt>
                <c:pt idx="59">
                  <c:v>12/01/18</c:v>
                </c:pt>
                <c:pt idx="60">
                  <c:v>01/01/19</c:v>
                </c:pt>
                <c:pt idx="61">
                  <c:v>02/01/19</c:v>
                </c:pt>
                <c:pt idx="62">
                  <c:v>03/01/19</c:v>
                </c:pt>
                <c:pt idx="63">
                  <c:v>04/01/19</c:v>
                </c:pt>
                <c:pt idx="64">
                  <c:v>05/01/19</c:v>
                </c:pt>
                <c:pt idx="65">
                  <c:v>06/01/19</c:v>
                </c:pt>
                <c:pt idx="66">
                  <c:v>07/01/19</c:v>
                </c:pt>
                <c:pt idx="67">
                  <c:v>08/01/19</c:v>
                </c:pt>
                <c:pt idx="68">
                  <c:v>09/01/19</c:v>
                </c:pt>
                <c:pt idx="69">
                  <c:v>10/01/19</c:v>
                </c:pt>
                <c:pt idx="70">
                  <c:v>11/01/19</c:v>
                </c:pt>
                <c:pt idx="71">
                  <c:v>12/01/19</c:v>
                </c:pt>
                <c:pt idx="72">
                  <c:v>01/01/20</c:v>
                </c:pt>
                <c:pt idx="73">
                  <c:v>02/01/20</c:v>
                </c:pt>
                <c:pt idx="74">
                  <c:v>03/01/20</c:v>
                </c:pt>
                <c:pt idx="75">
                  <c:v>04/01/20</c:v>
                </c:pt>
                <c:pt idx="76">
                  <c:v>05/01/20</c:v>
                </c:pt>
                <c:pt idx="77">
                  <c:v>06/01/20</c:v>
                </c:pt>
                <c:pt idx="78">
                  <c:v>07/01/20</c:v>
                </c:pt>
                <c:pt idx="79">
                  <c:v>08/01/20</c:v>
                </c:pt>
                <c:pt idx="80">
                  <c:v>09/01/20</c:v>
                </c:pt>
                <c:pt idx="81">
                  <c:v>10/01/20</c:v>
                </c:pt>
                <c:pt idx="82">
                  <c:v>11/01/20</c:v>
                </c:pt>
                <c:pt idx="83">
                  <c:v>12/01/20</c:v>
                </c:pt>
                <c:pt idx="84">
                  <c:v>01/01/21</c:v>
                </c:pt>
                <c:pt idx="85">
                  <c:v>02/01/21</c:v>
                </c:pt>
                <c:pt idx="86">
                  <c:v>03/01/21</c:v>
                </c:pt>
                <c:pt idx="87">
                  <c:v>04/01/21</c:v>
                </c:pt>
                <c:pt idx="88">
                  <c:v>05/01/21</c:v>
                </c:pt>
                <c:pt idx="89">
                  <c:v>06/01/21</c:v>
                </c:pt>
                <c:pt idx="90">
                  <c:v>07/01/21</c:v>
                </c:pt>
                <c:pt idx="91">
                  <c:v>08/01/21</c:v>
                </c:pt>
                <c:pt idx="92">
                  <c:v>09/01/21</c:v>
                </c:pt>
                <c:pt idx="93">
                  <c:v>10/01/21</c:v>
                </c:pt>
                <c:pt idx="94">
                  <c:v>11/01/21</c:v>
                </c:pt>
                <c:pt idx="95">
                  <c:v>12/01/21</c:v>
                </c:pt>
                <c:pt idx="96">
                  <c:v>01/01/22</c:v>
                </c:pt>
                <c:pt idx="97">
                  <c:v>02/01/22</c:v>
                </c:pt>
                <c:pt idx="98">
                  <c:v>03/01/22</c:v>
                </c:pt>
                <c:pt idx="99">
                  <c:v>04/01/22</c:v>
                </c:pt>
                <c:pt idx="100">
                  <c:v>05/01/22</c:v>
                </c:pt>
                <c:pt idx="101">
                  <c:v>06/01/22</c:v>
                </c:pt>
                <c:pt idx="102">
                  <c:v>07/01/22</c:v>
                </c:pt>
                <c:pt idx="103">
                  <c:v>08/01/22</c:v>
                </c:pt>
                <c:pt idx="104">
                  <c:v>09/01/22</c:v>
                </c:pt>
                <c:pt idx="105">
                  <c:v>10/01/22</c:v>
                </c:pt>
                <c:pt idx="106">
                  <c:v>11/01/22</c:v>
                </c:pt>
                <c:pt idx="107">
                  <c:v>12/01/22</c:v>
                </c:pt>
                <c:pt idx="108">
                  <c:v>01/01/23</c:v>
                </c:pt>
                <c:pt idx="109">
                  <c:v>02/01/23</c:v>
                </c:pt>
                <c:pt idx="110">
                  <c:v>03/01/23</c:v>
                </c:pt>
                <c:pt idx="111">
                  <c:v>04/01/23</c:v>
                </c:pt>
                <c:pt idx="112">
                  <c:v>05/01/23</c:v>
                </c:pt>
                <c:pt idx="113">
                  <c:v>06/01/23</c:v>
                </c:pt>
                <c:pt idx="114">
                  <c:v>07/01/23</c:v>
                </c:pt>
                <c:pt idx="115">
                  <c:v>08/01/23</c:v>
                </c:pt>
                <c:pt idx="116">
                  <c:v>09/01/23</c:v>
                </c:pt>
                <c:pt idx="117">
                  <c:v>10/01/23</c:v>
                </c:pt>
                <c:pt idx="118">
                  <c:v>11/01/23</c:v>
                </c:pt>
                <c:pt idx="119">
                  <c:v>12/01/23</c:v>
                </c:pt>
                <c:pt idx="120">
                  <c:v>01/01/24</c:v>
                </c:pt>
                <c:pt idx="121">
                  <c:v>02/01/24</c:v>
                </c:pt>
                <c:pt idx="122">
                  <c:v>03/01/24</c:v>
                </c:pt>
                <c:pt idx="123">
                  <c:v>04/01/24</c:v>
                </c:pt>
                <c:pt idx="124">
                  <c:v>05/01/24</c:v>
                </c:pt>
              </c:numCache>
            </c:numRef>
          </c:cat>
          <c:val>
            <c:numRef>
              <c:f>'EEUU - Desempleo'!$C$2:$C$126</c:f>
              <c:numCache>
                <c:formatCode>General</c:formatCode>
                <c:ptCount val="125"/>
                <c:pt idx="0">
                  <c:v>8.3</c:v>
                </c:pt>
                <c:pt idx="1">
                  <c:v>8.2</c:v>
                </c:pt>
                <c:pt idx="2">
                  <c:v>7.9</c:v>
                </c:pt>
                <c:pt idx="3">
                  <c:v>7.2</c:v>
                </c:pt>
                <c:pt idx="4">
                  <c:v>7.7</c:v>
                </c:pt>
                <c:pt idx="5">
                  <c:v>7.8</c:v>
                </c:pt>
                <c:pt idx="6">
                  <c:v>7.7</c:v>
                </c:pt>
                <c:pt idx="7">
                  <c:v>7.4</c:v>
                </c:pt>
                <c:pt idx="8">
                  <c:v>6.8</c:v>
                </c:pt>
                <c:pt idx="9">
                  <c:v>6.8</c:v>
                </c:pt>
                <c:pt idx="10">
                  <c:v>6.6</c:v>
                </c:pt>
                <c:pt idx="11">
                  <c:v>6.4</c:v>
                </c:pt>
                <c:pt idx="12">
                  <c:v>6.7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6.7</c:v>
                </c:pt>
                <c:pt idx="18">
                  <c:v>6.9</c:v>
                </c:pt>
                <c:pt idx="19">
                  <c:v>6.6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6.2</c:v>
                </c:pt>
                <c:pt idx="24">
                  <c:v>5.9</c:v>
                </c:pt>
                <c:pt idx="25">
                  <c:v>5.5</c:v>
                </c:pt>
                <c:pt idx="26">
                  <c:v>5.6</c:v>
                </c:pt>
                <c:pt idx="27">
                  <c:v>6.2</c:v>
                </c:pt>
                <c:pt idx="28">
                  <c:v>5.7</c:v>
                </c:pt>
                <c:pt idx="29">
                  <c:v>6</c:v>
                </c:pt>
                <c:pt idx="30">
                  <c:v>5.4</c:v>
                </c:pt>
                <c:pt idx="31">
                  <c:v>5.6</c:v>
                </c:pt>
                <c:pt idx="32">
                  <c:v>6.2</c:v>
                </c:pt>
                <c:pt idx="33">
                  <c:v>5.7</c:v>
                </c:pt>
                <c:pt idx="34">
                  <c:v>5.6</c:v>
                </c:pt>
                <c:pt idx="35">
                  <c:v>5.8</c:v>
                </c:pt>
                <c:pt idx="36">
                  <c:v>5.8</c:v>
                </c:pt>
                <c:pt idx="37">
                  <c:v>5.6</c:v>
                </c:pt>
                <c:pt idx="38">
                  <c:v>5</c:v>
                </c:pt>
                <c:pt idx="39">
                  <c:v>5.2</c:v>
                </c:pt>
                <c:pt idx="40">
                  <c:v>5.2</c:v>
                </c:pt>
                <c:pt idx="41">
                  <c:v>5</c:v>
                </c:pt>
                <c:pt idx="42">
                  <c:v>5.1</c:v>
                </c:pt>
                <c:pt idx="43">
                  <c:v>5.1</c:v>
                </c:pt>
                <c:pt idx="44">
                  <c:v>5.1</c:v>
                </c:pt>
                <c:pt idx="45">
                  <c:v>5</c:v>
                </c:pt>
                <c:pt idx="46">
                  <c:v>4.9</c:v>
                </c:pt>
                <c:pt idx="47">
                  <c:v>5</c:v>
                </c:pt>
                <c:pt idx="48">
                  <c:v>4.9</c:v>
                </c:pt>
                <c:pt idx="49">
                  <c:v>4.9</c:v>
                </c:pt>
                <c:pt idx="50">
                  <c:v>4.9</c:v>
                </c:pt>
                <c:pt idx="51">
                  <c:v>4.8</c:v>
                </c:pt>
                <c:pt idx="52">
                  <c:v>4.8</c:v>
                </c:pt>
                <c:pt idx="53">
                  <c:v>4.5</c:v>
                </c:pt>
                <c:pt idx="54">
                  <c:v>4.5</c:v>
                </c:pt>
                <c:pt idx="55">
                  <c:v>4.7</c:v>
                </c:pt>
                <c:pt idx="56">
                  <c:v>4.6</c:v>
                </c:pt>
                <c:pt idx="57">
                  <c:v>4.4</c:v>
                </c:pt>
                <c:pt idx="58">
                  <c:v>4.7</c:v>
                </c:pt>
                <c:pt idx="59">
                  <c:v>4.4</c:v>
                </c:pt>
                <c:pt idx="60">
                  <c:v>4.8</c:v>
                </c:pt>
                <c:pt idx="61">
                  <c:v>4.2</c:v>
                </c:pt>
                <c:pt idx="62">
                  <c:v>4.7</c:v>
                </c:pt>
                <c:pt idx="63">
                  <c:v>4.2</c:v>
                </c:pt>
                <c:pt idx="64">
                  <c:v>4.2</c:v>
                </c:pt>
                <c:pt idx="65">
                  <c:v>4.3</c:v>
                </c:pt>
                <c:pt idx="66">
                  <c:v>4.5</c:v>
                </c:pt>
                <c:pt idx="67">
                  <c:v>4.1</c:v>
                </c:pt>
                <c:pt idx="68">
                  <c:v>3.9</c:v>
                </c:pt>
                <c:pt idx="69">
                  <c:v>4.1</c:v>
                </c:pt>
                <c:pt idx="70">
                  <c:v>4.3</c:v>
                </c:pt>
                <c:pt idx="71">
                  <c:v>4.2</c:v>
                </c:pt>
                <c:pt idx="72">
                  <c:v>4.3</c:v>
                </c:pt>
                <c:pt idx="73">
                  <c:v>4.3</c:v>
                </c:pt>
                <c:pt idx="74">
                  <c:v>6</c:v>
                </c:pt>
                <c:pt idx="75">
                  <c:v>18.9</c:v>
                </c:pt>
                <c:pt idx="76">
                  <c:v>17.6</c:v>
                </c:pt>
                <c:pt idx="77">
                  <c:v>14.5</c:v>
                </c:pt>
                <c:pt idx="78">
                  <c:v>12.9</c:v>
                </c:pt>
                <c:pt idx="79">
                  <c:v>10.5</c:v>
                </c:pt>
                <c:pt idx="80">
                  <c:v>10.2</c:v>
                </c:pt>
                <c:pt idx="81">
                  <c:v>8.8</c:v>
                </c:pt>
                <c:pt idx="82">
                  <c:v>8.6</c:v>
                </c:pt>
                <c:pt idx="83">
                  <c:v>9.3</c:v>
                </c:pt>
                <c:pt idx="84">
                  <c:v>8.5</c:v>
                </c:pt>
                <c:pt idx="85">
                  <c:v>8.5</c:v>
                </c:pt>
                <c:pt idx="86">
                  <c:v>7.9</c:v>
                </c:pt>
                <c:pt idx="87">
                  <c:v>7.9</c:v>
                </c:pt>
                <c:pt idx="88">
                  <c:v>7.2</c:v>
                </c:pt>
                <c:pt idx="89">
                  <c:v>7.3</c:v>
                </c:pt>
                <c:pt idx="90">
                  <c:v>6.5</c:v>
                </c:pt>
                <c:pt idx="91">
                  <c:v>6.1</c:v>
                </c:pt>
                <c:pt idx="92">
                  <c:v>6.2</c:v>
                </c:pt>
                <c:pt idx="93">
                  <c:v>5.7</c:v>
                </c:pt>
                <c:pt idx="94">
                  <c:v>5</c:v>
                </c:pt>
                <c:pt idx="95">
                  <c:v>4.6</c:v>
                </c:pt>
                <c:pt idx="96">
                  <c:v>4.7</c:v>
                </c:pt>
                <c:pt idx="97">
                  <c:v>4.3</c:v>
                </c:pt>
                <c:pt idx="98">
                  <c:v>4.2</c:v>
                </c:pt>
                <c:pt idx="99">
                  <c:v>4.2</c:v>
                </c:pt>
                <c:pt idx="100">
                  <c:v>4.4</c:v>
                </c:pt>
                <c:pt idx="101">
                  <c:v>4.3</c:v>
                </c:pt>
                <c:pt idx="102">
                  <c:v>4</c:v>
                </c:pt>
                <c:pt idx="103">
                  <c:v>4.5</c:v>
                </c:pt>
                <c:pt idx="104">
                  <c:v>3.9</c:v>
                </c:pt>
                <c:pt idx="105">
                  <c:v>4.2</c:v>
                </c:pt>
                <c:pt idx="106">
                  <c:v>4</c:v>
                </c:pt>
                <c:pt idx="107">
                  <c:v>4.2</c:v>
                </c:pt>
                <c:pt idx="108">
                  <c:v>4.7</c:v>
                </c:pt>
                <c:pt idx="109">
                  <c:v>5.4</c:v>
                </c:pt>
                <c:pt idx="110">
                  <c:v>4.6</c:v>
                </c:pt>
                <c:pt idx="111">
                  <c:v>4.4</c:v>
                </c:pt>
                <c:pt idx="112">
                  <c:v>4.1</c:v>
                </c:pt>
                <c:pt idx="113">
                  <c:v>4.2</c:v>
                </c:pt>
                <c:pt idx="114">
                  <c:v>4.4</c:v>
                </c:pt>
                <c:pt idx="115">
                  <c:v>4.9</c:v>
                </c:pt>
                <c:pt idx="116">
                  <c:v>4.6</c:v>
                </c:pt>
                <c:pt idx="117">
                  <c:v>4.8</c:v>
                </c:pt>
                <c:pt idx="118">
                  <c:v>4.6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4.5</c:v>
                </c:pt>
                <c:pt idx="123">
                  <c:v>4.8</c:v>
                </c:pt>
                <c:pt idx="124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9280420"/>
        <c:axId val="7363618"/>
      </c:lineChart>
      <c:dateAx>
        <c:axId val="592804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63618"/>
        <c:crosses val="autoZero"/>
        <c:auto val="1"/>
        <c:lblOffset val="100"/>
        <c:baseTimeUnit val="months"/>
        <c:noMultiLvlLbl val="0"/>
      </c:dateAx>
      <c:valAx>
        <c:axId val="73636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28042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90742087150405"/>
          <c:y val="0.0177172696754942"/>
          <c:w val="0.87097086908051"/>
          <c:h val="0.80408429690414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 w="0">
              <a:noFill/>
            </a:ln>
          </c:spPr>
        </c:hiLowLines>
        <c:marker val="0"/>
        <c:axId val="40416226"/>
        <c:axId val="53517121"/>
      </c:lineChart>
      <c:dateAx>
        <c:axId val="40416226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3517121"/>
        <c:crosses val="autoZero"/>
        <c:auto val="1"/>
        <c:lblOffset val="100"/>
        <c:baseTimeUnit val="days"/>
        <c:noMultiLvlLbl val="0"/>
      </c:dateAx>
      <c:valAx>
        <c:axId val="53517121"/>
        <c:scaling>
          <c:orientation val="minMax"/>
          <c:min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041622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'IPC Var Interanual'!$B$1:$B$1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Interanual'!$B$2:$B$126</c:f>
              <c:numCache>
                <c:formatCode>General</c:formatCode>
                <c:ptCount val="125"/>
                <c:pt idx="0">
                  <c:v>3.1</c:v>
                </c:pt>
                <c:pt idx="1">
                  <c:v>2.74</c:v>
                </c:pt>
                <c:pt idx="2">
                  <c:v>3.26</c:v>
                </c:pt>
                <c:pt idx="3">
                  <c:v>3.68</c:v>
                </c:pt>
                <c:pt idx="4">
                  <c:v>4.21</c:v>
                </c:pt>
                <c:pt idx="5">
                  <c:v>4.59</c:v>
                </c:pt>
                <c:pt idx="6">
                  <c:v>5.19</c:v>
                </c:pt>
                <c:pt idx="7">
                  <c:v>5.49</c:v>
                </c:pt>
                <c:pt idx="8">
                  <c:v>5.2</c:v>
                </c:pt>
                <c:pt idx="9">
                  <c:v>5.7</c:v>
                </c:pt>
                <c:pt idx="10">
                  <c:v>5.89</c:v>
                </c:pt>
                <c:pt idx="11">
                  <c:v>5.13</c:v>
                </c:pt>
                <c:pt idx="12">
                  <c:v>4.39</c:v>
                </c:pt>
                <c:pt idx="13">
                  <c:v>3.53</c:v>
                </c:pt>
                <c:pt idx="14">
                  <c:v>3.05</c:v>
                </c:pt>
                <c:pt idx="15">
                  <c:v>1.81</c:v>
                </c:pt>
                <c:pt idx="16">
                  <c:v>0.97</c:v>
                </c:pt>
                <c:pt idx="17">
                  <c:v>1.02</c:v>
                </c:pt>
                <c:pt idx="18">
                  <c:v>-0.32</c:v>
                </c:pt>
                <c:pt idx="19">
                  <c:v>-0.74</c:v>
                </c:pt>
                <c:pt idx="20">
                  <c:v>-0.86</c:v>
                </c:pt>
                <c:pt idx="21">
                  <c:v>-0.86</c:v>
                </c:pt>
                <c:pt idx="22">
                  <c:v>-1.2</c:v>
                </c:pt>
                <c:pt idx="23">
                  <c:v>-0.81</c:v>
                </c:pt>
                <c:pt idx="24">
                  <c:v>-0.17</c:v>
                </c:pt>
                <c:pt idx="25">
                  <c:v>-0.03</c:v>
                </c:pt>
                <c:pt idx="26">
                  <c:v>-1.09</c:v>
                </c:pt>
                <c:pt idx="27">
                  <c:v>-0.92</c:v>
                </c:pt>
                <c:pt idx="28">
                  <c:v>-0.43</c:v>
                </c:pt>
                <c:pt idx="29">
                  <c:v>-0.88</c:v>
                </c:pt>
                <c:pt idx="30">
                  <c:v>0.48</c:v>
                </c:pt>
                <c:pt idx="31">
                  <c:v>0.6</c:v>
                </c:pt>
                <c:pt idx="32">
                  <c:v>0.39</c:v>
                </c:pt>
                <c:pt idx="33">
                  <c:v>0.55</c:v>
                </c:pt>
                <c:pt idx="34">
                  <c:v>0.56</c:v>
                </c:pt>
                <c:pt idx="35">
                  <c:v>0.77</c:v>
                </c:pt>
                <c:pt idx="36">
                  <c:v>0.66</c:v>
                </c:pt>
                <c:pt idx="37">
                  <c:v>1.09</c:v>
                </c:pt>
                <c:pt idx="38">
                  <c:v>1.58</c:v>
                </c:pt>
                <c:pt idx="39">
                  <c:v>1.64</c:v>
                </c:pt>
                <c:pt idx="40">
                  <c:v>1.67</c:v>
                </c:pt>
                <c:pt idx="41">
                  <c:v>1.77</c:v>
                </c:pt>
                <c:pt idx="42">
                  <c:v>1.16</c:v>
                </c:pt>
                <c:pt idx="43">
                  <c:v>0.91</c:v>
                </c:pt>
                <c:pt idx="44">
                  <c:v>1.64</c:v>
                </c:pt>
                <c:pt idx="45">
                  <c:v>2.33</c:v>
                </c:pt>
                <c:pt idx="46">
                  <c:v>2.49</c:v>
                </c:pt>
                <c:pt idx="47">
                  <c:v>2.57</c:v>
                </c:pt>
                <c:pt idx="48">
                  <c:v>2.41</c:v>
                </c:pt>
                <c:pt idx="49">
                  <c:v>2.21</c:v>
                </c:pt>
                <c:pt idx="50">
                  <c:v>2.61</c:v>
                </c:pt>
                <c:pt idx="51">
                  <c:v>2.38</c:v>
                </c:pt>
                <c:pt idx="52">
                  <c:v>2.04</c:v>
                </c:pt>
                <c:pt idx="53">
                  <c:v>2.13</c:v>
                </c:pt>
                <c:pt idx="54">
                  <c:v>2.08</c:v>
                </c:pt>
                <c:pt idx="55">
                  <c:v>2.24</c:v>
                </c:pt>
                <c:pt idx="56">
                  <c:v>2.21</c:v>
                </c:pt>
                <c:pt idx="57">
                  <c:v>2.03</c:v>
                </c:pt>
                <c:pt idx="58">
                  <c:v>2.29</c:v>
                </c:pt>
                <c:pt idx="59">
                  <c:v>2.03</c:v>
                </c:pt>
                <c:pt idx="60">
                  <c:v>1.67</c:v>
                </c:pt>
                <c:pt idx="61">
                  <c:v>1.54</c:v>
                </c:pt>
                <c:pt idx="62">
                  <c:v>1.42</c:v>
                </c:pt>
                <c:pt idx="63">
                  <c:v>2.07</c:v>
                </c:pt>
                <c:pt idx="64">
                  <c:v>2.32</c:v>
                </c:pt>
                <c:pt idx="65">
                  <c:v>2.42</c:v>
                </c:pt>
                <c:pt idx="66">
                  <c:v>2.89</c:v>
                </c:pt>
                <c:pt idx="67">
                  <c:v>2.86</c:v>
                </c:pt>
                <c:pt idx="68">
                  <c:v>2.53</c:v>
                </c:pt>
                <c:pt idx="69">
                  <c:v>2.07</c:v>
                </c:pt>
                <c:pt idx="70">
                  <c:v>1.86</c:v>
                </c:pt>
                <c:pt idx="71">
                  <c:v>1.52</c:v>
                </c:pt>
                <c:pt idx="72">
                  <c:v>1.58</c:v>
                </c:pt>
                <c:pt idx="73">
                  <c:v>1.79</c:v>
                </c:pt>
                <c:pt idx="74">
                  <c:v>1.91</c:v>
                </c:pt>
                <c:pt idx="75">
                  <c:v>0.89</c:v>
                </c:pt>
                <c:pt idx="76">
                  <c:v>0.61</c:v>
                </c:pt>
                <c:pt idx="77">
                  <c:v>0.31</c:v>
                </c:pt>
                <c:pt idx="78">
                  <c:v>-0.17</c:v>
                </c:pt>
                <c:pt idx="79">
                  <c:v>-0.07</c:v>
                </c:pt>
                <c:pt idx="80">
                  <c:v>0.3</c:v>
                </c:pt>
                <c:pt idx="81">
                  <c:v>0.45</c:v>
                </c:pt>
                <c:pt idx="82">
                  <c:v>0.24</c:v>
                </c:pt>
                <c:pt idx="83">
                  <c:v>0.89</c:v>
                </c:pt>
                <c:pt idx="84">
                  <c:v>0.96</c:v>
                </c:pt>
                <c:pt idx="85">
                  <c:v>0.41</c:v>
                </c:pt>
                <c:pt idx="86">
                  <c:v>0.47</c:v>
                </c:pt>
                <c:pt idx="87">
                  <c:v>1.21</c:v>
                </c:pt>
                <c:pt idx="88">
                  <c:v>1.34</c:v>
                </c:pt>
                <c:pt idx="89">
                  <c:v>1.91</c:v>
                </c:pt>
                <c:pt idx="90">
                  <c:v>1.44</c:v>
                </c:pt>
                <c:pt idx="91">
                  <c:v>1.72</c:v>
                </c:pt>
                <c:pt idx="92">
                  <c:v>2.09</c:v>
                </c:pt>
                <c:pt idx="93">
                  <c:v>2.5</c:v>
                </c:pt>
                <c:pt idx="94">
                  <c:v>3.35</c:v>
                </c:pt>
                <c:pt idx="95">
                  <c:v>3.3</c:v>
                </c:pt>
                <c:pt idx="96">
                  <c:v>3.5</c:v>
                </c:pt>
                <c:pt idx="97">
                  <c:v>4.9</c:v>
                </c:pt>
                <c:pt idx="98">
                  <c:v>5.79</c:v>
                </c:pt>
                <c:pt idx="99">
                  <c:v>7.15</c:v>
                </c:pt>
                <c:pt idx="100">
                  <c:v>8.71</c:v>
                </c:pt>
                <c:pt idx="101">
                  <c:v>10.06</c:v>
                </c:pt>
                <c:pt idx="102">
                  <c:v>11.48</c:v>
                </c:pt>
                <c:pt idx="103">
                  <c:v>12.13</c:v>
                </c:pt>
                <c:pt idx="104">
                  <c:v>10.37</c:v>
                </c:pt>
                <c:pt idx="105">
                  <c:v>8.99</c:v>
                </c:pt>
                <c:pt idx="106">
                  <c:v>8.26</c:v>
                </c:pt>
                <c:pt idx="107">
                  <c:v>7.88</c:v>
                </c:pt>
                <c:pt idx="108">
                  <c:v>7.65</c:v>
                </c:pt>
                <c:pt idx="109">
                  <c:v>5.58</c:v>
                </c:pt>
                <c:pt idx="110">
                  <c:v>4.42</c:v>
                </c:pt>
                <c:pt idx="111">
                  <c:v>2.44</c:v>
                </c:pt>
                <c:pt idx="112">
                  <c:v>0.88</c:v>
                </c:pt>
                <c:pt idx="113">
                  <c:v>-1.04</c:v>
                </c:pt>
                <c:pt idx="114">
                  <c:v>-2.29</c:v>
                </c:pt>
                <c:pt idx="115">
                  <c:v>-3.28</c:v>
                </c:pt>
                <c:pt idx="116">
                  <c:v>-2.24</c:v>
                </c:pt>
                <c:pt idx="117">
                  <c:v>-1.28</c:v>
                </c:pt>
                <c:pt idx="118">
                  <c:v>-1.64</c:v>
                </c:pt>
                <c:pt idx="119">
                  <c:v>-1.77</c:v>
                </c:pt>
                <c:pt idx="120">
                  <c:v>-1.87</c:v>
                </c:pt>
                <c:pt idx="121">
                  <c:v>-1.13</c:v>
                </c:pt>
                <c:pt idx="122">
                  <c:v>-1.19</c:v>
                </c:pt>
                <c:pt idx="123">
                  <c:v>-0.52</c:v>
                </c:pt>
                <c:pt idx="124">
                  <c:v>-0.33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'IPC Var Interanual'!$C$1:$C$1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Interanual'!$C$2:$C$126</c:f>
              <c:numCache>
                <c:formatCode>General</c:formatCode>
                <c:ptCount val="125"/>
                <c:pt idx="0">
                  <c:v>0.85</c:v>
                </c:pt>
                <c:pt idx="1">
                  <c:v>0.61</c:v>
                </c:pt>
                <c:pt idx="2">
                  <c:v>0.41</c:v>
                </c:pt>
                <c:pt idx="3">
                  <c:v>0.57</c:v>
                </c:pt>
                <c:pt idx="4">
                  <c:v>0.95</c:v>
                </c:pt>
                <c:pt idx="5">
                  <c:v>1.14</c:v>
                </c:pt>
                <c:pt idx="6">
                  <c:v>1.83</c:v>
                </c:pt>
                <c:pt idx="7">
                  <c:v>1.99</c:v>
                </c:pt>
                <c:pt idx="8">
                  <c:v>1.7</c:v>
                </c:pt>
                <c:pt idx="9">
                  <c:v>1.89</c:v>
                </c:pt>
                <c:pt idx="10">
                  <c:v>1.28</c:v>
                </c:pt>
                <c:pt idx="11">
                  <c:v>0.48</c:v>
                </c:pt>
                <c:pt idx="12">
                  <c:v>-0.75</c:v>
                </c:pt>
                <c:pt idx="13">
                  <c:v>-1.06</c:v>
                </c:pt>
                <c:pt idx="14">
                  <c:v>-0.81</c:v>
                </c:pt>
                <c:pt idx="15">
                  <c:v>-0.33</c:v>
                </c:pt>
                <c:pt idx="16">
                  <c:v>-0.36</c:v>
                </c:pt>
                <c:pt idx="17">
                  <c:v>-0.83</c:v>
                </c:pt>
                <c:pt idx="18">
                  <c:v>-1.45</c:v>
                </c:pt>
                <c:pt idx="19">
                  <c:v>-2</c:v>
                </c:pt>
                <c:pt idx="20">
                  <c:v>-2.25</c:v>
                </c:pt>
                <c:pt idx="21">
                  <c:v>-0.19</c:v>
                </c:pt>
                <c:pt idx="22">
                  <c:v>0.26</c:v>
                </c:pt>
                <c:pt idx="23">
                  <c:v>1.01</c:v>
                </c:pt>
                <c:pt idx="24">
                  <c:v>1.82</c:v>
                </c:pt>
                <c:pt idx="25">
                  <c:v>1.67</c:v>
                </c:pt>
                <c:pt idx="26">
                  <c:v>1.12</c:v>
                </c:pt>
                <c:pt idx="27">
                  <c:v>0.86</c:v>
                </c:pt>
                <c:pt idx="28">
                  <c:v>0.73</c:v>
                </c:pt>
                <c:pt idx="29">
                  <c:v>0.92</c:v>
                </c:pt>
                <c:pt idx="30">
                  <c:v>0.88</c:v>
                </c:pt>
                <c:pt idx="31">
                  <c:v>0.95</c:v>
                </c:pt>
                <c:pt idx="32">
                  <c:v>1.01</c:v>
                </c:pt>
                <c:pt idx="33">
                  <c:v>-0.88</c:v>
                </c:pt>
                <c:pt idx="34">
                  <c:v>-0.82</c:v>
                </c:pt>
                <c:pt idx="35">
                  <c:v>-0.93</c:v>
                </c:pt>
                <c:pt idx="36">
                  <c:v>-0.25</c:v>
                </c:pt>
                <c:pt idx="37">
                  <c:v>0.29</c:v>
                </c:pt>
                <c:pt idx="38">
                  <c:v>0.54</c:v>
                </c:pt>
                <c:pt idx="39">
                  <c:v>0.86</c:v>
                </c:pt>
                <c:pt idx="40">
                  <c:v>0.96</c:v>
                </c:pt>
                <c:pt idx="41">
                  <c:v>0.93</c:v>
                </c:pt>
                <c:pt idx="42">
                  <c:v>1.02</c:v>
                </c:pt>
                <c:pt idx="43">
                  <c:v>1.14</c:v>
                </c:pt>
                <c:pt idx="44">
                  <c:v>1.56</c:v>
                </c:pt>
                <c:pt idx="45">
                  <c:v>1.43</c:v>
                </c:pt>
                <c:pt idx="46">
                  <c:v>1.68</c:v>
                </c:pt>
                <c:pt idx="47">
                  <c:v>2.04</c:v>
                </c:pt>
                <c:pt idx="48">
                  <c:v>1.42</c:v>
                </c:pt>
                <c:pt idx="49">
                  <c:v>1.23</c:v>
                </c:pt>
                <c:pt idx="50">
                  <c:v>0.91</c:v>
                </c:pt>
                <c:pt idx="51">
                  <c:v>0.87</c:v>
                </c:pt>
                <c:pt idx="52">
                  <c:v>0.83</c:v>
                </c:pt>
                <c:pt idx="53">
                  <c:v>0.9</c:v>
                </c:pt>
                <c:pt idx="54">
                  <c:v>1.06</c:v>
                </c:pt>
                <c:pt idx="55">
                  <c:v>1.45</c:v>
                </c:pt>
                <c:pt idx="56">
                  <c:v>1.38</c:v>
                </c:pt>
                <c:pt idx="57">
                  <c:v>1.49</c:v>
                </c:pt>
                <c:pt idx="58">
                  <c:v>1.08</c:v>
                </c:pt>
                <c:pt idx="59">
                  <c:v>0.44</c:v>
                </c:pt>
                <c:pt idx="60">
                  <c:v>0.25</c:v>
                </c:pt>
                <c:pt idx="61">
                  <c:v>0.35</c:v>
                </c:pt>
                <c:pt idx="62">
                  <c:v>0.68</c:v>
                </c:pt>
                <c:pt idx="63">
                  <c:v>0.8</c:v>
                </c:pt>
                <c:pt idx="64">
                  <c:v>0.81</c:v>
                </c:pt>
                <c:pt idx="65">
                  <c:v>0.53</c:v>
                </c:pt>
                <c:pt idx="66">
                  <c:v>0.13</c:v>
                </c:pt>
                <c:pt idx="67">
                  <c:v>-0.49</c:v>
                </c:pt>
                <c:pt idx="68">
                  <c:v>-0.68</c:v>
                </c:pt>
                <c:pt idx="69">
                  <c:v>-0.87</c:v>
                </c:pt>
                <c:pt idx="70">
                  <c:v>-0.57</c:v>
                </c:pt>
                <c:pt idx="71">
                  <c:v>-0.01</c:v>
                </c:pt>
                <c:pt idx="72">
                  <c:v>-0.08</c:v>
                </c:pt>
                <c:pt idx="73">
                  <c:v>-0.39</c:v>
                </c:pt>
                <c:pt idx="74">
                  <c:v>-0.53</c:v>
                </c:pt>
                <c:pt idx="75">
                  <c:v>-1.05</c:v>
                </c:pt>
                <c:pt idx="76">
                  <c:v>-0.95</c:v>
                </c:pt>
                <c:pt idx="77">
                  <c:v>-0.23</c:v>
                </c:pt>
                <c:pt idx="78">
                  <c:v>-0.06</c:v>
                </c:pt>
                <c:pt idx="79">
                  <c:v>-0.3</c:v>
                </c:pt>
                <c:pt idx="80">
                  <c:v>-0.39</c:v>
                </c:pt>
                <c:pt idx="81">
                  <c:v>-0.21</c:v>
                </c:pt>
                <c:pt idx="82">
                  <c:v>-0.18</c:v>
                </c:pt>
                <c:pt idx="83">
                  <c:v>-0.09</c:v>
                </c:pt>
                <c:pt idx="84">
                  <c:v>0.31</c:v>
                </c:pt>
                <c:pt idx="85">
                  <c:v>1.06</c:v>
                </c:pt>
                <c:pt idx="86">
                  <c:v>1.77</c:v>
                </c:pt>
                <c:pt idx="87">
                  <c:v>2.79</c:v>
                </c:pt>
                <c:pt idx="88">
                  <c:v>2.59</c:v>
                </c:pt>
                <c:pt idx="89">
                  <c:v>2.59</c:v>
                </c:pt>
                <c:pt idx="90">
                  <c:v>3.43</c:v>
                </c:pt>
                <c:pt idx="91">
                  <c:v>4.3</c:v>
                </c:pt>
                <c:pt idx="92">
                  <c:v>4.97</c:v>
                </c:pt>
                <c:pt idx="93">
                  <c:v>5.49</c:v>
                </c:pt>
                <c:pt idx="94">
                  <c:v>6.2</c:v>
                </c:pt>
                <c:pt idx="95">
                  <c:v>6.11</c:v>
                </c:pt>
                <c:pt idx="96">
                  <c:v>6.48</c:v>
                </c:pt>
                <c:pt idx="97">
                  <c:v>6.67</c:v>
                </c:pt>
                <c:pt idx="98">
                  <c:v>6.69</c:v>
                </c:pt>
                <c:pt idx="99">
                  <c:v>6.55</c:v>
                </c:pt>
                <c:pt idx="100">
                  <c:v>7.48</c:v>
                </c:pt>
                <c:pt idx="101">
                  <c:v>7.76</c:v>
                </c:pt>
                <c:pt idx="102">
                  <c:v>7.42</c:v>
                </c:pt>
                <c:pt idx="103">
                  <c:v>7.66</c:v>
                </c:pt>
                <c:pt idx="104">
                  <c:v>7.49</c:v>
                </c:pt>
                <c:pt idx="105">
                  <c:v>7.47</c:v>
                </c:pt>
                <c:pt idx="106">
                  <c:v>7.32</c:v>
                </c:pt>
                <c:pt idx="107">
                  <c:v>7.32</c:v>
                </c:pt>
                <c:pt idx="108">
                  <c:v>7.03</c:v>
                </c:pt>
                <c:pt idx="109">
                  <c:v>6.82</c:v>
                </c:pt>
                <c:pt idx="110">
                  <c:v>6.05</c:v>
                </c:pt>
                <c:pt idx="111">
                  <c:v>5.43</c:v>
                </c:pt>
                <c:pt idx="112">
                  <c:v>4.41</c:v>
                </c:pt>
                <c:pt idx="113">
                  <c:v>3.78</c:v>
                </c:pt>
                <c:pt idx="114">
                  <c:v>3.34</c:v>
                </c:pt>
                <c:pt idx="115">
                  <c:v>3.09</c:v>
                </c:pt>
                <c:pt idx="116">
                  <c:v>3.02</c:v>
                </c:pt>
                <c:pt idx="117">
                  <c:v>2.67</c:v>
                </c:pt>
                <c:pt idx="118">
                  <c:v>2.11</c:v>
                </c:pt>
                <c:pt idx="119">
                  <c:v>1.23</c:v>
                </c:pt>
                <c:pt idx="120">
                  <c:v>1.21</c:v>
                </c:pt>
                <c:pt idx="121">
                  <c:v>0.8</c:v>
                </c:pt>
                <c:pt idx="122">
                  <c:v>0.77</c:v>
                </c:pt>
                <c:pt idx="123">
                  <c:v>1.15</c:v>
                </c:pt>
                <c:pt idx="124">
                  <c:v>1.42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'IPC Var Interanual'!$D$1:$D$1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Interanual'!$D$2:$D$126</c:f>
              <c:numCache>
                <c:formatCode>General</c:formatCode>
                <c:ptCount val="125"/>
                <c:pt idx="0">
                  <c:v>4.14</c:v>
                </c:pt>
                <c:pt idx="1">
                  <c:v>3.5</c:v>
                </c:pt>
                <c:pt idx="2">
                  <c:v>3.25</c:v>
                </c:pt>
                <c:pt idx="3">
                  <c:v>3.27</c:v>
                </c:pt>
                <c:pt idx="4">
                  <c:v>3.22</c:v>
                </c:pt>
                <c:pt idx="5">
                  <c:v>3.13</c:v>
                </c:pt>
                <c:pt idx="6">
                  <c:v>3.41</c:v>
                </c:pt>
                <c:pt idx="7">
                  <c:v>3.7</c:v>
                </c:pt>
                <c:pt idx="8">
                  <c:v>3.45</c:v>
                </c:pt>
                <c:pt idx="9">
                  <c:v>3.64</c:v>
                </c:pt>
                <c:pt idx="10">
                  <c:v>3.38</c:v>
                </c:pt>
                <c:pt idx="11">
                  <c:v>2.95</c:v>
                </c:pt>
                <c:pt idx="12">
                  <c:v>2.32</c:v>
                </c:pt>
                <c:pt idx="13">
                  <c:v>2.44</c:v>
                </c:pt>
                <c:pt idx="14">
                  <c:v>2.43</c:v>
                </c:pt>
                <c:pt idx="15">
                  <c:v>2.58</c:v>
                </c:pt>
                <c:pt idx="16">
                  <c:v>2.55</c:v>
                </c:pt>
                <c:pt idx="17">
                  <c:v>2.39</c:v>
                </c:pt>
                <c:pt idx="18">
                  <c:v>2.32</c:v>
                </c:pt>
                <c:pt idx="19">
                  <c:v>1.96</c:v>
                </c:pt>
                <c:pt idx="20">
                  <c:v>1.88</c:v>
                </c:pt>
                <c:pt idx="21">
                  <c:v>2.23</c:v>
                </c:pt>
                <c:pt idx="22">
                  <c:v>2.51</c:v>
                </c:pt>
                <c:pt idx="23">
                  <c:v>3.07</c:v>
                </c:pt>
                <c:pt idx="24">
                  <c:v>4.38</c:v>
                </c:pt>
                <c:pt idx="25">
                  <c:v>4.27</c:v>
                </c:pt>
                <c:pt idx="26">
                  <c:v>4.26</c:v>
                </c:pt>
                <c:pt idx="27">
                  <c:v>4.09</c:v>
                </c:pt>
                <c:pt idx="28">
                  <c:v>4.36</c:v>
                </c:pt>
                <c:pt idx="29">
                  <c:v>4.43</c:v>
                </c:pt>
                <c:pt idx="30">
                  <c:v>4.62</c:v>
                </c:pt>
                <c:pt idx="31">
                  <c:v>4.74</c:v>
                </c:pt>
                <c:pt idx="32">
                  <c:v>4.56</c:v>
                </c:pt>
                <c:pt idx="33">
                  <c:v>4.76</c:v>
                </c:pt>
                <c:pt idx="34">
                  <c:v>4.67</c:v>
                </c:pt>
                <c:pt idx="35">
                  <c:v>4.23</c:v>
                </c:pt>
                <c:pt idx="36">
                  <c:v>3.83</c:v>
                </c:pt>
                <c:pt idx="37">
                  <c:v>3.96</c:v>
                </c:pt>
                <c:pt idx="38">
                  <c:v>4</c:v>
                </c:pt>
                <c:pt idx="39">
                  <c:v>4.09</c:v>
                </c:pt>
                <c:pt idx="40">
                  <c:v>3.93</c:v>
                </c:pt>
                <c:pt idx="41">
                  <c:v>4.36</c:v>
                </c:pt>
                <c:pt idx="42">
                  <c:v>5.22</c:v>
                </c:pt>
                <c:pt idx="43">
                  <c:v>4.72</c:v>
                </c:pt>
                <c:pt idx="44">
                  <c:v>4.36</c:v>
                </c:pt>
                <c:pt idx="45">
                  <c:v>4.2</c:v>
                </c:pt>
                <c:pt idx="46">
                  <c:v>4.69</c:v>
                </c:pt>
                <c:pt idx="47">
                  <c:v>5.68</c:v>
                </c:pt>
                <c:pt idx="48">
                  <c:v>4.71</c:v>
                </c:pt>
                <c:pt idx="49">
                  <c:v>4.15</c:v>
                </c:pt>
                <c:pt idx="50">
                  <c:v>4.14</c:v>
                </c:pt>
                <c:pt idx="51">
                  <c:v>3.92</c:v>
                </c:pt>
                <c:pt idx="52">
                  <c:v>4.09</c:v>
                </c:pt>
                <c:pt idx="53">
                  <c:v>3.79</c:v>
                </c:pt>
                <c:pt idx="54">
                  <c:v>2.61</c:v>
                </c:pt>
                <c:pt idx="55">
                  <c:v>3.36</c:v>
                </c:pt>
                <c:pt idx="56">
                  <c:v>4.55</c:v>
                </c:pt>
                <c:pt idx="57">
                  <c:v>4.34</c:v>
                </c:pt>
                <c:pt idx="58">
                  <c:v>3.15</c:v>
                </c:pt>
                <c:pt idx="59">
                  <c:v>2.31</c:v>
                </c:pt>
                <c:pt idx="60">
                  <c:v>4.1</c:v>
                </c:pt>
                <c:pt idx="61">
                  <c:v>4.46</c:v>
                </c:pt>
                <c:pt idx="62">
                  <c:v>4.17</c:v>
                </c:pt>
                <c:pt idx="63">
                  <c:v>4.75</c:v>
                </c:pt>
                <c:pt idx="64">
                  <c:v>4.54</c:v>
                </c:pt>
                <c:pt idx="65">
                  <c:v>4.8</c:v>
                </c:pt>
                <c:pt idx="66">
                  <c:v>4.37</c:v>
                </c:pt>
                <c:pt idx="67">
                  <c:v>3.01</c:v>
                </c:pt>
                <c:pt idx="68">
                  <c:v>1.8</c:v>
                </c:pt>
                <c:pt idx="69">
                  <c:v>2.17</c:v>
                </c:pt>
                <c:pt idx="70">
                  <c:v>2.92</c:v>
                </c:pt>
                <c:pt idx="71">
                  <c:v>3.41</c:v>
                </c:pt>
                <c:pt idx="72">
                  <c:v>1.78</c:v>
                </c:pt>
                <c:pt idx="73">
                  <c:v>1.24</c:v>
                </c:pt>
                <c:pt idx="74">
                  <c:v>1.77</c:v>
                </c:pt>
                <c:pt idx="75">
                  <c:v>1.88</c:v>
                </c:pt>
                <c:pt idx="76">
                  <c:v>1.8</c:v>
                </c:pt>
                <c:pt idx="77">
                  <c:v>2.39</c:v>
                </c:pt>
                <c:pt idx="78">
                  <c:v>2.88</c:v>
                </c:pt>
                <c:pt idx="79">
                  <c:v>4.19</c:v>
                </c:pt>
                <c:pt idx="80">
                  <c:v>4.97</c:v>
                </c:pt>
                <c:pt idx="81">
                  <c:v>5.34</c:v>
                </c:pt>
                <c:pt idx="82">
                  <c:v>5.46</c:v>
                </c:pt>
                <c:pt idx="83">
                  <c:v>4.82</c:v>
                </c:pt>
                <c:pt idx="84">
                  <c:v>5.24</c:v>
                </c:pt>
                <c:pt idx="85">
                  <c:v>6</c:v>
                </c:pt>
                <c:pt idx="86">
                  <c:v>5.84</c:v>
                </c:pt>
                <c:pt idx="87">
                  <c:v>5.2</c:v>
                </c:pt>
                <c:pt idx="88">
                  <c:v>5.17</c:v>
                </c:pt>
                <c:pt idx="89">
                  <c:v>3.91</c:v>
                </c:pt>
                <c:pt idx="90">
                  <c:v>3.82</c:v>
                </c:pt>
                <c:pt idx="91">
                  <c:v>3.62</c:v>
                </c:pt>
                <c:pt idx="92">
                  <c:v>3.67</c:v>
                </c:pt>
                <c:pt idx="93">
                  <c:v>2.96</c:v>
                </c:pt>
                <c:pt idx="94">
                  <c:v>2.89</c:v>
                </c:pt>
                <c:pt idx="95">
                  <c:v>3.07</c:v>
                </c:pt>
                <c:pt idx="96">
                  <c:v>2.87</c:v>
                </c:pt>
                <c:pt idx="97">
                  <c:v>2.98</c:v>
                </c:pt>
                <c:pt idx="98">
                  <c:v>4.17</c:v>
                </c:pt>
                <c:pt idx="99">
                  <c:v>4.62</c:v>
                </c:pt>
                <c:pt idx="100">
                  <c:v>5.82</c:v>
                </c:pt>
                <c:pt idx="101">
                  <c:v>7.55</c:v>
                </c:pt>
                <c:pt idx="102">
                  <c:v>8.36</c:v>
                </c:pt>
                <c:pt idx="103">
                  <c:v>8.87</c:v>
                </c:pt>
                <c:pt idx="104">
                  <c:v>9.03</c:v>
                </c:pt>
                <c:pt idx="105">
                  <c:v>9.7</c:v>
                </c:pt>
                <c:pt idx="106">
                  <c:v>9.17</c:v>
                </c:pt>
                <c:pt idx="107">
                  <c:v>9.24</c:v>
                </c:pt>
                <c:pt idx="108">
                  <c:v>9.69</c:v>
                </c:pt>
                <c:pt idx="109">
                  <c:v>9.92</c:v>
                </c:pt>
                <c:pt idx="110">
                  <c:v>8.71</c:v>
                </c:pt>
                <c:pt idx="111">
                  <c:v>8.32</c:v>
                </c:pt>
                <c:pt idx="112">
                  <c:v>6.54</c:v>
                </c:pt>
                <c:pt idx="113">
                  <c:v>4.93</c:v>
                </c:pt>
                <c:pt idx="114">
                  <c:v>4.53</c:v>
                </c:pt>
                <c:pt idx="115">
                  <c:v>4.47</c:v>
                </c:pt>
                <c:pt idx="116">
                  <c:v>4.69</c:v>
                </c:pt>
                <c:pt idx="117">
                  <c:v>4.98</c:v>
                </c:pt>
                <c:pt idx="118">
                  <c:v>4.3</c:v>
                </c:pt>
                <c:pt idx="119">
                  <c:v>4.18</c:v>
                </c:pt>
                <c:pt idx="120">
                  <c:v>3.82</c:v>
                </c:pt>
                <c:pt idx="121">
                  <c:v>3.3</c:v>
                </c:pt>
                <c:pt idx="122">
                  <c:v>3.23</c:v>
                </c:pt>
                <c:pt idx="123">
                  <c:v>3.35</c:v>
                </c:pt>
                <c:pt idx="124">
                  <c:v>3.76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'IPC Var Interanual'!$E$1:$E$1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Interanual'!$E$2:$E$126</c:f>
              <c:numCache>
                <c:formatCode>General</c:formatCode>
                <c:ptCount val="125"/>
                <c:pt idx="0">
                  <c:v>6</c:v>
                </c:pt>
                <c:pt idx="1">
                  <c:v>5.74</c:v>
                </c:pt>
                <c:pt idx="2">
                  <c:v>5.79</c:v>
                </c:pt>
                <c:pt idx="3">
                  <c:v>5.97</c:v>
                </c:pt>
                <c:pt idx="4">
                  <c:v>6.22</c:v>
                </c:pt>
                <c:pt idx="5">
                  <c:v>6.23</c:v>
                </c:pt>
                <c:pt idx="6">
                  <c:v>6.59</c:v>
                </c:pt>
                <c:pt idx="7">
                  <c:v>6.34</c:v>
                </c:pt>
                <c:pt idx="8">
                  <c:v>6.13</c:v>
                </c:pt>
                <c:pt idx="9">
                  <c:v>6.31</c:v>
                </c:pt>
                <c:pt idx="10">
                  <c:v>6.41</c:v>
                </c:pt>
                <c:pt idx="11">
                  <c:v>5.82</c:v>
                </c:pt>
                <c:pt idx="12">
                  <c:v>3.83</c:v>
                </c:pt>
                <c:pt idx="13">
                  <c:v>3.66</c:v>
                </c:pt>
                <c:pt idx="14">
                  <c:v>3.74</c:v>
                </c:pt>
                <c:pt idx="15">
                  <c:v>3.58</c:v>
                </c:pt>
                <c:pt idx="16">
                  <c:v>3.49</c:v>
                </c:pt>
                <c:pt idx="17">
                  <c:v>3.62</c:v>
                </c:pt>
                <c:pt idx="18">
                  <c:v>3.2</c:v>
                </c:pt>
                <c:pt idx="19">
                  <c:v>3.09</c:v>
                </c:pt>
                <c:pt idx="20">
                  <c:v>2.76</c:v>
                </c:pt>
                <c:pt idx="21">
                  <c:v>2.54</c:v>
                </c:pt>
                <c:pt idx="22">
                  <c:v>2.1</c:v>
                </c:pt>
                <c:pt idx="23">
                  <c:v>2.36</c:v>
                </c:pt>
                <c:pt idx="24">
                  <c:v>3.08</c:v>
                </c:pt>
                <c:pt idx="25">
                  <c:v>2.92</c:v>
                </c:pt>
                <c:pt idx="26">
                  <c:v>2.48</c:v>
                </c:pt>
                <c:pt idx="27">
                  <c:v>2.44</c:v>
                </c:pt>
                <c:pt idx="28">
                  <c:v>2.36</c:v>
                </c:pt>
                <c:pt idx="29">
                  <c:v>2.45</c:v>
                </c:pt>
                <c:pt idx="30">
                  <c:v>2.4</c:v>
                </c:pt>
                <c:pt idx="31">
                  <c:v>2.51</c:v>
                </c:pt>
                <c:pt idx="32">
                  <c:v>2.9</c:v>
                </c:pt>
                <c:pt idx="33">
                  <c:v>2.82</c:v>
                </c:pt>
                <c:pt idx="34">
                  <c:v>3.04</c:v>
                </c:pt>
                <c:pt idx="35">
                  <c:v>3.31</c:v>
                </c:pt>
                <c:pt idx="36">
                  <c:v>3.44</c:v>
                </c:pt>
                <c:pt idx="37">
                  <c:v>3.84</c:v>
                </c:pt>
                <c:pt idx="38">
                  <c:v>3.94</c:v>
                </c:pt>
                <c:pt idx="39">
                  <c:v>4.1</c:v>
                </c:pt>
                <c:pt idx="40">
                  <c:v>4.05</c:v>
                </c:pt>
                <c:pt idx="41">
                  <c:v>3.65</c:v>
                </c:pt>
                <c:pt idx="42">
                  <c:v>3.64</c:v>
                </c:pt>
                <c:pt idx="43">
                  <c:v>3.84</c:v>
                </c:pt>
                <c:pt idx="44">
                  <c:v>3.66</c:v>
                </c:pt>
                <c:pt idx="45">
                  <c:v>3.97</c:v>
                </c:pt>
                <c:pt idx="46">
                  <c:v>4.33</c:v>
                </c:pt>
                <c:pt idx="47">
                  <c:v>4.73</c:v>
                </c:pt>
                <c:pt idx="48">
                  <c:v>4.57</c:v>
                </c:pt>
                <c:pt idx="49">
                  <c:v>4.33</c:v>
                </c:pt>
                <c:pt idx="50">
                  <c:v>4.35</c:v>
                </c:pt>
                <c:pt idx="51">
                  <c:v>4.2</c:v>
                </c:pt>
                <c:pt idx="52">
                  <c:v>3.99</c:v>
                </c:pt>
                <c:pt idx="53">
                  <c:v>4.15</c:v>
                </c:pt>
                <c:pt idx="54">
                  <c:v>4.23</c:v>
                </c:pt>
                <c:pt idx="55">
                  <c:v>4.35</c:v>
                </c:pt>
                <c:pt idx="56">
                  <c:v>4.38</c:v>
                </c:pt>
                <c:pt idx="57">
                  <c:v>4.66</c:v>
                </c:pt>
                <c:pt idx="58">
                  <c:v>4.71</c:v>
                </c:pt>
                <c:pt idx="59">
                  <c:v>4.22</c:v>
                </c:pt>
                <c:pt idx="60">
                  <c:v>3.95</c:v>
                </c:pt>
                <c:pt idx="61">
                  <c:v>4.09</c:v>
                </c:pt>
                <c:pt idx="62">
                  <c:v>4.14</c:v>
                </c:pt>
                <c:pt idx="63">
                  <c:v>4.86</c:v>
                </c:pt>
                <c:pt idx="64">
                  <c:v>5.14</c:v>
                </c:pt>
                <c:pt idx="65">
                  <c:v>4.8</c:v>
                </c:pt>
                <c:pt idx="66">
                  <c:v>4.69</c:v>
                </c:pt>
                <c:pt idx="67">
                  <c:v>4.29</c:v>
                </c:pt>
                <c:pt idx="68">
                  <c:v>4.42</c:v>
                </c:pt>
                <c:pt idx="69">
                  <c:v>4.08</c:v>
                </c:pt>
                <c:pt idx="70">
                  <c:v>3.84</c:v>
                </c:pt>
                <c:pt idx="71">
                  <c:v>4.08</c:v>
                </c:pt>
                <c:pt idx="72">
                  <c:v>4.3</c:v>
                </c:pt>
                <c:pt idx="73">
                  <c:v>3.99</c:v>
                </c:pt>
                <c:pt idx="74">
                  <c:v>3.88</c:v>
                </c:pt>
                <c:pt idx="75">
                  <c:v>3.33</c:v>
                </c:pt>
                <c:pt idx="76">
                  <c:v>2.29</c:v>
                </c:pt>
                <c:pt idx="77">
                  <c:v>2.65</c:v>
                </c:pt>
                <c:pt idx="78">
                  <c:v>3.1</c:v>
                </c:pt>
                <c:pt idx="79">
                  <c:v>3.22</c:v>
                </c:pt>
                <c:pt idx="80">
                  <c:v>3.39</c:v>
                </c:pt>
                <c:pt idx="81">
                  <c:v>3.65</c:v>
                </c:pt>
                <c:pt idx="82">
                  <c:v>3.82</c:v>
                </c:pt>
                <c:pt idx="83">
                  <c:v>4.01</c:v>
                </c:pt>
                <c:pt idx="84">
                  <c:v>4.18</c:v>
                </c:pt>
                <c:pt idx="85">
                  <c:v>3.87</c:v>
                </c:pt>
                <c:pt idx="86">
                  <c:v>3.94</c:v>
                </c:pt>
                <c:pt idx="87">
                  <c:v>3.96</c:v>
                </c:pt>
                <c:pt idx="88">
                  <c:v>4.84</c:v>
                </c:pt>
                <c:pt idx="89">
                  <c:v>4.67</c:v>
                </c:pt>
                <c:pt idx="90">
                  <c:v>4.26</c:v>
                </c:pt>
                <c:pt idx="91">
                  <c:v>4.48</c:v>
                </c:pt>
                <c:pt idx="92">
                  <c:v>4.62</c:v>
                </c:pt>
                <c:pt idx="93">
                  <c:v>4.65</c:v>
                </c:pt>
                <c:pt idx="94">
                  <c:v>4.95</c:v>
                </c:pt>
                <c:pt idx="95">
                  <c:v>5.32</c:v>
                </c:pt>
                <c:pt idx="96">
                  <c:v>6.18</c:v>
                </c:pt>
                <c:pt idx="97">
                  <c:v>6.37</c:v>
                </c:pt>
                <c:pt idx="98">
                  <c:v>6.96</c:v>
                </c:pt>
                <c:pt idx="99">
                  <c:v>8.35</c:v>
                </c:pt>
                <c:pt idx="100">
                  <c:v>9.09</c:v>
                </c:pt>
                <c:pt idx="101">
                  <c:v>10.22</c:v>
                </c:pt>
                <c:pt idx="102">
                  <c:v>10.86</c:v>
                </c:pt>
                <c:pt idx="103">
                  <c:v>10.4</c:v>
                </c:pt>
                <c:pt idx="104">
                  <c:v>10.04</c:v>
                </c:pt>
                <c:pt idx="105">
                  <c:v>10.18</c:v>
                </c:pt>
                <c:pt idx="106">
                  <c:v>10.44</c:v>
                </c:pt>
                <c:pt idx="107">
                  <c:v>9.8</c:v>
                </c:pt>
                <c:pt idx="108">
                  <c:v>8.93</c:v>
                </c:pt>
                <c:pt idx="109">
                  <c:v>9.8</c:v>
                </c:pt>
                <c:pt idx="110">
                  <c:v>9.05</c:v>
                </c:pt>
                <c:pt idx="111">
                  <c:v>7.44</c:v>
                </c:pt>
                <c:pt idx="112">
                  <c:v>6.58</c:v>
                </c:pt>
                <c:pt idx="113">
                  <c:v>5.6</c:v>
                </c:pt>
                <c:pt idx="114">
                  <c:v>5.15</c:v>
                </c:pt>
                <c:pt idx="115">
                  <c:v>5.71</c:v>
                </c:pt>
                <c:pt idx="116">
                  <c:v>6.13</c:v>
                </c:pt>
                <c:pt idx="117">
                  <c:v>5.84</c:v>
                </c:pt>
                <c:pt idx="118">
                  <c:v>5.04</c:v>
                </c:pt>
                <c:pt idx="119">
                  <c:v>5.19</c:v>
                </c:pt>
                <c:pt idx="120">
                  <c:v>5</c:v>
                </c:pt>
                <c:pt idx="121">
                  <c:v>4.5</c:v>
                </c:pt>
                <c:pt idx="122">
                  <c:v>4.76</c:v>
                </c:pt>
                <c:pt idx="123">
                  <c:v>4.84</c:v>
                </c:pt>
                <c:pt idx="124">
                  <c:v>4.94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'IPC Var Interanual'!$F$1:$F$1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Interanual'!$F$2:$F$126</c:f>
              <c:numCache>
                <c:formatCode>General</c:formatCode>
                <c:ptCount val="125"/>
                <c:pt idx="0">
                  <c:v>5.19</c:v>
                </c:pt>
                <c:pt idx="1">
                  <c:v>5.25</c:v>
                </c:pt>
                <c:pt idx="2">
                  <c:v>5.1</c:v>
                </c:pt>
                <c:pt idx="3">
                  <c:v>4.9</c:v>
                </c:pt>
                <c:pt idx="4">
                  <c:v>4.85</c:v>
                </c:pt>
                <c:pt idx="5">
                  <c:v>6.05</c:v>
                </c:pt>
                <c:pt idx="6">
                  <c:v>6.94</c:v>
                </c:pt>
                <c:pt idx="7">
                  <c:v>6.73</c:v>
                </c:pt>
                <c:pt idx="8">
                  <c:v>6.49</c:v>
                </c:pt>
                <c:pt idx="9">
                  <c:v>6.68</c:v>
                </c:pt>
                <c:pt idx="10">
                  <c:v>7.67</c:v>
                </c:pt>
                <c:pt idx="11">
                  <c:v>6.48</c:v>
                </c:pt>
                <c:pt idx="12">
                  <c:v>5.45</c:v>
                </c:pt>
                <c:pt idx="13">
                  <c:v>5.51</c:v>
                </c:pt>
                <c:pt idx="14">
                  <c:v>5.92</c:v>
                </c:pt>
                <c:pt idx="15">
                  <c:v>5.67</c:v>
                </c:pt>
                <c:pt idx="16">
                  <c:v>5.22</c:v>
                </c:pt>
                <c:pt idx="17">
                  <c:v>3.82</c:v>
                </c:pt>
                <c:pt idx="18">
                  <c:v>3.08</c:v>
                </c:pt>
                <c:pt idx="19">
                  <c:v>2.75</c:v>
                </c:pt>
                <c:pt idx="20">
                  <c:v>2.77</c:v>
                </c:pt>
                <c:pt idx="21">
                  <c:v>3.03</c:v>
                </c:pt>
                <c:pt idx="22">
                  <c:v>1.99</c:v>
                </c:pt>
                <c:pt idx="23">
                  <c:v>3.05</c:v>
                </c:pt>
                <c:pt idx="24">
                  <c:v>3.19</c:v>
                </c:pt>
                <c:pt idx="25">
                  <c:v>3.4</c:v>
                </c:pt>
                <c:pt idx="26">
                  <c:v>3.66</c:v>
                </c:pt>
                <c:pt idx="27">
                  <c:v>3.6</c:v>
                </c:pt>
                <c:pt idx="28">
                  <c:v>3.65</c:v>
                </c:pt>
                <c:pt idx="29">
                  <c:v>3.56</c:v>
                </c:pt>
                <c:pt idx="30">
                  <c:v>4.11</c:v>
                </c:pt>
                <c:pt idx="31">
                  <c:v>3.75</c:v>
                </c:pt>
                <c:pt idx="32">
                  <c:v>3.52</c:v>
                </c:pt>
                <c:pt idx="33">
                  <c:v>3.4</c:v>
                </c:pt>
                <c:pt idx="34">
                  <c:v>3.31</c:v>
                </c:pt>
                <c:pt idx="35">
                  <c:v>3.13</c:v>
                </c:pt>
                <c:pt idx="36">
                  <c:v>3.88</c:v>
                </c:pt>
                <c:pt idx="37">
                  <c:v>3.69</c:v>
                </c:pt>
                <c:pt idx="38">
                  <c:v>3.17</c:v>
                </c:pt>
                <c:pt idx="39">
                  <c:v>3.35</c:v>
                </c:pt>
                <c:pt idx="40">
                  <c:v>2.91</c:v>
                </c:pt>
                <c:pt idx="41">
                  <c:v>3.06</c:v>
                </c:pt>
                <c:pt idx="42">
                  <c:v>3.13</c:v>
                </c:pt>
                <c:pt idx="43">
                  <c:v>3.47</c:v>
                </c:pt>
                <c:pt idx="44">
                  <c:v>4.12</c:v>
                </c:pt>
                <c:pt idx="45">
                  <c:v>4.37</c:v>
                </c:pt>
                <c:pt idx="46">
                  <c:v>5.35</c:v>
                </c:pt>
                <c:pt idx="47">
                  <c:v>5.68</c:v>
                </c:pt>
                <c:pt idx="48">
                  <c:v>5.36</c:v>
                </c:pt>
                <c:pt idx="49">
                  <c:v>4.82</c:v>
                </c:pt>
                <c:pt idx="50">
                  <c:v>4.84</c:v>
                </c:pt>
                <c:pt idx="51">
                  <c:v>4.82</c:v>
                </c:pt>
                <c:pt idx="52">
                  <c:v>5.26</c:v>
                </c:pt>
                <c:pt idx="53">
                  <c:v>5.67</c:v>
                </c:pt>
                <c:pt idx="54">
                  <c:v>5.17</c:v>
                </c:pt>
                <c:pt idx="55">
                  <c:v>4.95</c:v>
                </c:pt>
                <c:pt idx="56">
                  <c:v>5.14</c:v>
                </c:pt>
                <c:pt idx="57">
                  <c:v>5.1</c:v>
                </c:pt>
                <c:pt idx="58">
                  <c:v>4.4</c:v>
                </c:pt>
                <c:pt idx="59">
                  <c:v>3.89</c:v>
                </c:pt>
                <c:pt idx="60">
                  <c:v>3.3</c:v>
                </c:pt>
                <c:pt idx="61">
                  <c:v>3.36</c:v>
                </c:pt>
                <c:pt idx="62">
                  <c:v>5.09</c:v>
                </c:pt>
                <c:pt idx="63">
                  <c:v>5.77</c:v>
                </c:pt>
                <c:pt idx="64">
                  <c:v>5.99</c:v>
                </c:pt>
                <c:pt idx="65">
                  <c:v>5.63</c:v>
                </c:pt>
                <c:pt idx="66">
                  <c:v>6.08</c:v>
                </c:pt>
                <c:pt idx="67">
                  <c:v>6.3</c:v>
                </c:pt>
                <c:pt idx="68">
                  <c:v>5.62</c:v>
                </c:pt>
                <c:pt idx="69">
                  <c:v>5.44</c:v>
                </c:pt>
                <c:pt idx="70">
                  <c:v>5.72</c:v>
                </c:pt>
                <c:pt idx="71">
                  <c:v>6.13</c:v>
                </c:pt>
                <c:pt idx="72">
                  <c:v>6.42</c:v>
                </c:pt>
                <c:pt idx="73">
                  <c:v>6.41</c:v>
                </c:pt>
                <c:pt idx="74">
                  <c:v>4.42</c:v>
                </c:pt>
                <c:pt idx="75">
                  <c:v>3.25</c:v>
                </c:pt>
                <c:pt idx="76">
                  <c:v>2.93</c:v>
                </c:pt>
                <c:pt idx="77">
                  <c:v>3.62</c:v>
                </c:pt>
                <c:pt idx="78">
                  <c:v>3.44</c:v>
                </c:pt>
                <c:pt idx="79">
                  <c:v>2.87</c:v>
                </c:pt>
                <c:pt idx="80">
                  <c:v>2.81</c:v>
                </c:pt>
                <c:pt idx="81">
                  <c:v>2.69</c:v>
                </c:pt>
                <c:pt idx="82">
                  <c:v>2.64</c:v>
                </c:pt>
                <c:pt idx="83">
                  <c:v>2.93</c:v>
                </c:pt>
                <c:pt idx="84">
                  <c:v>3.18</c:v>
                </c:pt>
                <c:pt idx="85">
                  <c:v>3.77</c:v>
                </c:pt>
                <c:pt idx="86">
                  <c:v>4.11</c:v>
                </c:pt>
                <c:pt idx="87">
                  <c:v>4.4</c:v>
                </c:pt>
                <c:pt idx="88">
                  <c:v>3.97</c:v>
                </c:pt>
                <c:pt idx="89">
                  <c:v>3.94</c:v>
                </c:pt>
                <c:pt idx="90">
                  <c:v>4.12</c:v>
                </c:pt>
                <c:pt idx="91">
                  <c:v>4.98</c:v>
                </c:pt>
                <c:pt idx="92">
                  <c:v>5.86</c:v>
                </c:pt>
                <c:pt idx="93">
                  <c:v>6.41</c:v>
                </c:pt>
                <c:pt idx="94">
                  <c:v>7.1</c:v>
                </c:pt>
                <c:pt idx="95">
                  <c:v>7.21</c:v>
                </c:pt>
                <c:pt idx="96">
                  <c:v>7.68</c:v>
                </c:pt>
                <c:pt idx="97">
                  <c:v>7.75</c:v>
                </c:pt>
                <c:pt idx="98">
                  <c:v>8.74</c:v>
                </c:pt>
                <c:pt idx="99">
                  <c:v>9.95</c:v>
                </c:pt>
                <c:pt idx="100">
                  <c:v>10.61</c:v>
                </c:pt>
                <c:pt idx="101">
                  <c:v>10.37</c:v>
                </c:pt>
                <c:pt idx="102">
                  <c:v>11.46</c:v>
                </c:pt>
                <c:pt idx="103">
                  <c:v>12.15</c:v>
                </c:pt>
                <c:pt idx="104">
                  <c:v>11.52</c:v>
                </c:pt>
                <c:pt idx="105">
                  <c:v>12.16</c:v>
                </c:pt>
                <c:pt idx="106">
                  <c:v>11.38</c:v>
                </c:pt>
                <c:pt idx="107">
                  <c:v>11.59</c:v>
                </c:pt>
                <c:pt idx="108">
                  <c:v>10.92</c:v>
                </c:pt>
                <c:pt idx="109">
                  <c:v>11.1</c:v>
                </c:pt>
                <c:pt idx="110">
                  <c:v>10.39</c:v>
                </c:pt>
                <c:pt idx="111">
                  <c:v>9.53</c:v>
                </c:pt>
                <c:pt idx="112">
                  <c:v>9.47</c:v>
                </c:pt>
                <c:pt idx="113">
                  <c:v>9.87</c:v>
                </c:pt>
                <c:pt idx="114">
                  <c:v>8.17</c:v>
                </c:pt>
                <c:pt idx="115">
                  <c:v>7.46</c:v>
                </c:pt>
                <c:pt idx="116">
                  <c:v>7.17</c:v>
                </c:pt>
                <c:pt idx="117">
                  <c:v>6</c:v>
                </c:pt>
                <c:pt idx="118">
                  <c:v>5.65</c:v>
                </c:pt>
                <c:pt idx="119">
                  <c:v>5.6</c:v>
                </c:pt>
                <c:pt idx="120">
                  <c:v>5.79</c:v>
                </c:pt>
                <c:pt idx="121">
                  <c:v>4.93</c:v>
                </c:pt>
                <c:pt idx="122">
                  <c:v>5.44</c:v>
                </c:pt>
                <c:pt idx="123">
                  <c:v>5.43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'IPC Var Interanual'!$G$1:$G$1</c:f>
              <c:strCache>
                <c:ptCount val="1"/>
                <c:pt idx="0">
                  <c:v>República Dominicana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Interanual'!$G$2:$G$126</c:f>
              <c:numCache>
                <c:formatCode>General</c:formatCode>
                <c:ptCount val="125"/>
                <c:pt idx="0">
                  <c:v>2.82</c:v>
                </c:pt>
                <c:pt idx="1">
                  <c:v>2.84</c:v>
                </c:pt>
                <c:pt idx="2">
                  <c:v>2.99</c:v>
                </c:pt>
                <c:pt idx="3">
                  <c:v>3.49</c:v>
                </c:pt>
                <c:pt idx="4">
                  <c:v>3.7</c:v>
                </c:pt>
                <c:pt idx="5">
                  <c:v>3.68</c:v>
                </c:pt>
                <c:pt idx="6">
                  <c:v>3.41</c:v>
                </c:pt>
                <c:pt idx="7">
                  <c:v>3.13</c:v>
                </c:pt>
                <c:pt idx="8">
                  <c:v>2.83</c:v>
                </c:pt>
                <c:pt idx="9">
                  <c:v>2.88</c:v>
                </c:pt>
                <c:pt idx="10">
                  <c:v>2.68</c:v>
                </c:pt>
                <c:pt idx="11">
                  <c:v>1.58</c:v>
                </c:pt>
                <c:pt idx="12">
                  <c:v>1.16</c:v>
                </c:pt>
                <c:pt idx="13">
                  <c:v>1.02</c:v>
                </c:pt>
                <c:pt idx="14">
                  <c:v>0.64</c:v>
                </c:pt>
                <c:pt idx="15">
                  <c:v>-0.04</c:v>
                </c:pt>
                <c:pt idx="16">
                  <c:v>0.23</c:v>
                </c:pt>
                <c:pt idx="17">
                  <c:v>0.62</c:v>
                </c:pt>
                <c:pt idx="18">
                  <c:v>0.5</c:v>
                </c:pt>
                <c:pt idx="19">
                  <c:v>0.43</c:v>
                </c:pt>
                <c:pt idx="20">
                  <c:v>0.39</c:v>
                </c:pt>
                <c:pt idx="21">
                  <c:v>1.23</c:v>
                </c:pt>
                <c:pt idx="22">
                  <c:v>1.54</c:v>
                </c:pt>
                <c:pt idx="23">
                  <c:v>2.34</c:v>
                </c:pt>
                <c:pt idx="24">
                  <c:v>2.53</c:v>
                </c:pt>
                <c:pt idx="25">
                  <c:v>1.74</c:v>
                </c:pt>
                <c:pt idx="26">
                  <c:v>1.59</c:v>
                </c:pt>
                <c:pt idx="27">
                  <c:v>1.75</c:v>
                </c:pt>
                <c:pt idx="28">
                  <c:v>1.71</c:v>
                </c:pt>
                <c:pt idx="29">
                  <c:v>1.91</c:v>
                </c:pt>
                <c:pt idx="30">
                  <c:v>1.85</c:v>
                </c:pt>
                <c:pt idx="31">
                  <c:v>1.47</c:v>
                </c:pt>
                <c:pt idx="32">
                  <c:v>1.35</c:v>
                </c:pt>
                <c:pt idx="33">
                  <c:v>0.91</c:v>
                </c:pt>
                <c:pt idx="34">
                  <c:v>0.88</c:v>
                </c:pt>
                <c:pt idx="35">
                  <c:v>1.7</c:v>
                </c:pt>
                <c:pt idx="36">
                  <c:v>2.33</c:v>
                </c:pt>
                <c:pt idx="37">
                  <c:v>3.34</c:v>
                </c:pt>
                <c:pt idx="38">
                  <c:v>3.14</c:v>
                </c:pt>
                <c:pt idx="39">
                  <c:v>3.51</c:v>
                </c:pt>
                <c:pt idx="40">
                  <c:v>3.11</c:v>
                </c:pt>
                <c:pt idx="41">
                  <c:v>2.55</c:v>
                </c:pt>
                <c:pt idx="42">
                  <c:v>2.54</c:v>
                </c:pt>
                <c:pt idx="43">
                  <c:v>3.18</c:v>
                </c:pt>
                <c:pt idx="44">
                  <c:v>3.8</c:v>
                </c:pt>
                <c:pt idx="45">
                  <c:v>3.48</c:v>
                </c:pt>
                <c:pt idx="46">
                  <c:v>4.14</c:v>
                </c:pt>
                <c:pt idx="47">
                  <c:v>4.2</c:v>
                </c:pt>
                <c:pt idx="48">
                  <c:v>3.86</c:v>
                </c:pt>
                <c:pt idx="49">
                  <c:v>3.32</c:v>
                </c:pt>
                <c:pt idx="50">
                  <c:v>3.91</c:v>
                </c:pt>
                <c:pt idx="51">
                  <c:v>4.05</c:v>
                </c:pt>
                <c:pt idx="52">
                  <c:v>4.47</c:v>
                </c:pt>
                <c:pt idx="53">
                  <c:v>4.63</c:v>
                </c:pt>
                <c:pt idx="54">
                  <c:v>4.43</c:v>
                </c:pt>
                <c:pt idx="55">
                  <c:v>3.87</c:v>
                </c:pt>
                <c:pt idx="56">
                  <c:v>3.29</c:v>
                </c:pt>
                <c:pt idx="57">
                  <c:v>3.52</c:v>
                </c:pt>
                <c:pt idx="58">
                  <c:v>2.37</c:v>
                </c:pt>
                <c:pt idx="59">
                  <c:v>1.17</c:v>
                </c:pt>
                <c:pt idx="60">
                  <c:v>0.71</c:v>
                </c:pt>
                <c:pt idx="61">
                  <c:v>1.19</c:v>
                </c:pt>
                <c:pt idx="62">
                  <c:v>1.47</c:v>
                </c:pt>
                <c:pt idx="63">
                  <c:v>1.61</c:v>
                </c:pt>
                <c:pt idx="64">
                  <c:v>1.31</c:v>
                </c:pt>
                <c:pt idx="65">
                  <c:v>0.92</c:v>
                </c:pt>
                <c:pt idx="66">
                  <c:v>1.4</c:v>
                </c:pt>
                <c:pt idx="67">
                  <c:v>1.72</c:v>
                </c:pt>
                <c:pt idx="68">
                  <c:v>2.02</c:v>
                </c:pt>
                <c:pt idx="69">
                  <c:v>2.48</c:v>
                </c:pt>
                <c:pt idx="70">
                  <c:v>3.23</c:v>
                </c:pt>
                <c:pt idx="71">
                  <c:v>3.66</c:v>
                </c:pt>
                <c:pt idx="72">
                  <c:v>4.17</c:v>
                </c:pt>
                <c:pt idx="73">
                  <c:v>3.66</c:v>
                </c:pt>
                <c:pt idx="74">
                  <c:v>2.45</c:v>
                </c:pt>
                <c:pt idx="75">
                  <c:v>1.07</c:v>
                </c:pt>
                <c:pt idx="76">
                  <c:v>0.99</c:v>
                </c:pt>
                <c:pt idx="77">
                  <c:v>2.9</c:v>
                </c:pt>
                <c:pt idx="78">
                  <c:v>4.35</c:v>
                </c:pt>
                <c:pt idx="79">
                  <c:v>4.8</c:v>
                </c:pt>
                <c:pt idx="80">
                  <c:v>5.03</c:v>
                </c:pt>
                <c:pt idx="81">
                  <c:v>5.03</c:v>
                </c:pt>
                <c:pt idx="82">
                  <c:v>5.26</c:v>
                </c:pt>
                <c:pt idx="83">
                  <c:v>5.55</c:v>
                </c:pt>
                <c:pt idx="84">
                  <c:v>6.23</c:v>
                </c:pt>
                <c:pt idx="85">
                  <c:v>7.09</c:v>
                </c:pt>
                <c:pt idx="86">
                  <c:v>8.3</c:v>
                </c:pt>
                <c:pt idx="87">
                  <c:v>9.65</c:v>
                </c:pt>
                <c:pt idx="88">
                  <c:v>10.48</c:v>
                </c:pt>
                <c:pt idx="89">
                  <c:v>9.32</c:v>
                </c:pt>
                <c:pt idx="90">
                  <c:v>7.88</c:v>
                </c:pt>
                <c:pt idx="91">
                  <c:v>7.9</c:v>
                </c:pt>
                <c:pt idx="92">
                  <c:v>7.74</c:v>
                </c:pt>
                <c:pt idx="93">
                  <c:v>7.72</c:v>
                </c:pt>
                <c:pt idx="94">
                  <c:v>8.23</c:v>
                </c:pt>
                <c:pt idx="95">
                  <c:v>8.5</c:v>
                </c:pt>
                <c:pt idx="96">
                  <c:v>8.73</c:v>
                </c:pt>
                <c:pt idx="97">
                  <c:v>8.98</c:v>
                </c:pt>
                <c:pt idx="98">
                  <c:v>9.05</c:v>
                </c:pt>
                <c:pt idx="99">
                  <c:v>9.64</c:v>
                </c:pt>
                <c:pt idx="100">
                  <c:v>9.47</c:v>
                </c:pt>
                <c:pt idx="101">
                  <c:v>9.48</c:v>
                </c:pt>
                <c:pt idx="102">
                  <c:v>9.43</c:v>
                </c:pt>
                <c:pt idx="103">
                  <c:v>8.8</c:v>
                </c:pt>
                <c:pt idx="104">
                  <c:v>8.63</c:v>
                </c:pt>
                <c:pt idx="105">
                  <c:v>8.24</c:v>
                </c:pt>
                <c:pt idx="106">
                  <c:v>7.58</c:v>
                </c:pt>
                <c:pt idx="107">
                  <c:v>7.83</c:v>
                </c:pt>
                <c:pt idx="108">
                  <c:v>7.24</c:v>
                </c:pt>
                <c:pt idx="109">
                  <c:v>6.38</c:v>
                </c:pt>
                <c:pt idx="110">
                  <c:v>5.9</c:v>
                </c:pt>
                <c:pt idx="111">
                  <c:v>5.15</c:v>
                </c:pt>
                <c:pt idx="112">
                  <c:v>4.43</c:v>
                </c:pt>
                <c:pt idx="113">
                  <c:v>4</c:v>
                </c:pt>
                <c:pt idx="114">
                  <c:v>3.95</c:v>
                </c:pt>
                <c:pt idx="115">
                  <c:v>4.27</c:v>
                </c:pt>
                <c:pt idx="116">
                  <c:v>4.41</c:v>
                </c:pt>
                <c:pt idx="117">
                  <c:v>4.35</c:v>
                </c:pt>
                <c:pt idx="118">
                  <c:v>4</c:v>
                </c:pt>
                <c:pt idx="119">
                  <c:v>3.57</c:v>
                </c:pt>
                <c:pt idx="120">
                  <c:v>3.32</c:v>
                </c:pt>
                <c:pt idx="121">
                  <c:v>3.3</c:v>
                </c:pt>
                <c:pt idx="122">
                  <c:v>3.39</c:v>
                </c:pt>
                <c:pt idx="123">
                  <c:v>3.03</c:v>
                </c:pt>
                <c:pt idx="124">
                  <c:v>3.2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'IPC Var Interanual'!$H$1:$H$1</c:f>
              <c:strCache>
                <c:ptCount val="1"/>
                <c:pt idx="0">
                  <c:v>Panamá</c:v>
                </c:pt>
              </c:strCache>
            </c:strRef>
          </c:tx>
          <c:spPr>
            <a:solidFill>
              <a:srgbClr val="0d3a4e"/>
            </a:solidFill>
            <a:ln cap="rnd" w="2844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Interanual'!$H$2:$H$126</c:f>
              <c:numCache>
                <c:formatCode>General</c:formatCode>
                <c:ptCount val="125"/>
                <c:pt idx="0">
                  <c:v>3.37</c:v>
                </c:pt>
                <c:pt idx="1">
                  <c:v>3.35</c:v>
                </c:pt>
                <c:pt idx="2">
                  <c:v>3.38</c:v>
                </c:pt>
                <c:pt idx="3">
                  <c:v>3.53</c:v>
                </c:pt>
                <c:pt idx="4">
                  <c:v>3.25</c:v>
                </c:pt>
                <c:pt idx="5">
                  <c:v>3.36</c:v>
                </c:pt>
                <c:pt idx="6">
                  <c:v>2.19</c:v>
                </c:pt>
                <c:pt idx="7">
                  <c:v>2.08</c:v>
                </c:pt>
                <c:pt idx="8">
                  <c:v>2.35</c:v>
                </c:pt>
                <c:pt idx="9">
                  <c:v>2.1</c:v>
                </c:pt>
                <c:pt idx="10">
                  <c:v>1.64</c:v>
                </c:pt>
                <c:pt idx="11">
                  <c:v>1.01</c:v>
                </c:pt>
                <c:pt idx="12">
                  <c:v>0.87</c:v>
                </c:pt>
                <c:pt idx="13">
                  <c:v>-0.45</c:v>
                </c:pt>
                <c:pt idx="14">
                  <c:v>0</c:v>
                </c:pt>
                <c:pt idx="15">
                  <c:v>0</c:v>
                </c:pt>
                <c:pt idx="16">
                  <c:v>0.35</c:v>
                </c:pt>
                <c:pt idx="17">
                  <c:v>0</c:v>
                </c:pt>
                <c:pt idx="18">
                  <c:v>0.97</c:v>
                </c:pt>
                <c:pt idx="19">
                  <c:v>0.42</c:v>
                </c:pt>
                <c:pt idx="20">
                  <c:v>-0.39</c:v>
                </c:pt>
                <c:pt idx="21">
                  <c:v>-0.39</c:v>
                </c:pt>
                <c:pt idx="22">
                  <c:v>0</c:v>
                </c:pt>
                <c:pt idx="23">
                  <c:v>0.26</c:v>
                </c:pt>
                <c:pt idx="24">
                  <c:v>0.29</c:v>
                </c:pt>
                <c:pt idx="25">
                  <c:v>1.18</c:v>
                </c:pt>
                <c:pt idx="26">
                  <c:v>0.59</c:v>
                </c:pt>
                <c:pt idx="27">
                  <c:v>0.58</c:v>
                </c:pt>
                <c:pt idx="28">
                  <c:v>0.29</c:v>
                </c:pt>
                <c:pt idx="29">
                  <c:v>0.1</c:v>
                </c:pt>
                <c:pt idx="30">
                  <c:v>0.1</c:v>
                </c:pt>
                <c:pt idx="31">
                  <c:v>0.48</c:v>
                </c:pt>
                <c:pt idx="32">
                  <c:v>1.17</c:v>
                </c:pt>
                <c:pt idx="33">
                  <c:v>1.36</c:v>
                </c:pt>
                <c:pt idx="34">
                  <c:v>1.27</c:v>
                </c:pt>
                <c:pt idx="35">
                  <c:v>1.46</c:v>
                </c:pt>
                <c:pt idx="36">
                  <c:v>1.66</c:v>
                </c:pt>
                <c:pt idx="37">
                  <c:v>1.85</c:v>
                </c:pt>
                <c:pt idx="38">
                  <c:v>1.46</c:v>
                </c:pt>
                <c:pt idx="39">
                  <c:v>0.97</c:v>
                </c:pt>
                <c:pt idx="40">
                  <c:v>0.77</c:v>
                </c:pt>
                <c:pt idx="41">
                  <c:v>0.68</c:v>
                </c:pt>
                <c:pt idx="42">
                  <c:v>0.39</c:v>
                </c:pt>
                <c:pt idx="43">
                  <c:v>0.68</c:v>
                </c:pt>
                <c:pt idx="44">
                  <c:v>0.77</c:v>
                </c:pt>
                <c:pt idx="45">
                  <c:v>0.48</c:v>
                </c:pt>
                <c:pt idx="46">
                  <c:v>0.38</c:v>
                </c:pt>
                <c:pt idx="47">
                  <c:v>0.48</c:v>
                </c:pt>
                <c:pt idx="48">
                  <c:v>0.38</c:v>
                </c:pt>
                <c:pt idx="49">
                  <c:v>0.38</c:v>
                </c:pt>
                <c:pt idx="50">
                  <c:v>0.57</c:v>
                </c:pt>
                <c:pt idx="51">
                  <c:v>0.77</c:v>
                </c:pt>
                <c:pt idx="52">
                  <c:v>0.77</c:v>
                </c:pt>
                <c:pt idx="53">
                  <c:v>1.17</c:v>
                </c:pt>
                <c:pt idx="54">
                  <c:v>1.3</c:v>
                </c:pt>
                <c:pt idx="55">
                  <c:v>1.08</c:v>
                </c:pt>
                <c:pt idx="56">
                  <c:v>0.75</c:v>
                </c:pt>
                <c:pt idx="57">
                  <c:v>1.03</c:v>
                </c:pt>
                <c:pt idx="58">
                  <c:v>0.78</c:v>
                </c:pt>
                <c:pt idx="59">
                  <c:v>0.16</c:v>
                </c:pt>
                <c:pt idx="60">
                  <c:v>-0.3</c:v>
                </c:pt>
                <c:pt idx="61">
                  <c:v>-0.5</c:v>
                </c:pt>
                <c:pt idx="62">
                  <c:v>-0.18</c:v>
                </c:pt>
                <c:pt idx="63">
                  <c:v>-0.09</c:v>
                </c:pt>
                <c:pt idx="64">
                  <c:v>0</c:v>
                </c:pt>
                <c:pt idx="65">
                  <c:v>-0.54</c:v>
                </c:pt>
                <c:pt idx="66">
                  <c:v>-0.27</c:v>
                </c:pt>
                <c:pt idx="67">
                  <c:v>-0.61</c:v>
                </c:pt>
                <c:pt idx="68">
                  <c:v>-0.62</c:v>
                </c:pt>
                <c:pt idx="69">
                  <c:v>-0.75</c:v>
                </c:pt>
                <c:pt idx="70">
                  <c:v>-0.33</c:v>
                </c:pt>
                <c:pt idx="71">
                  <c:v>-0.06</c:v>
                </c:pt>
                <c:pt idx="72">
                  <c:v>0.36</c:v>
                </c:pt>
                <c:pt idx="73">
                  <c:v>0.01</c:v>
                </c:pt>
                <c:pt idx="74">
                  <c:v>-0.84</c:v>
                </c:pt>
                <c:pt idx="75">
                  <c:v>-2.37</c:v>
                </c:pt>
                <c:pt idx="76">
                  <c:v>-2.47</c:v>
                </c:pt>
                <c:pt idx="77">
                  <c:v>-1.64</c:v>
                </c:pt>
                <c:pt idx="78">
                  <c:v>-2.25</c:v>
                </c:pt>
                <c:pt idx="79">
                  <c:v>-1.96</c:v>
                </c:pt>
                <c:pt idx="80">
                  <c:v>-1.86</c:v>
                </c:pt>
                <c:pt idx="81">
                  <c:v>-1.95</c:v>
                </c:pt>
                <c:pt idx="82">
                  <c:v>-2.04</c:v>
                </c:pt>
                <c:pt idx="83">
                  <c:v>-1.58</c:v>
                </c:pt>
                <c:pt idx="84">
                  <c:v>-1.41</c:v>
                </c:pt>
                <c:pt idx="85">
                  <c:v>-0.59</c:v>
                </c:pt>
                <c:pt idx="86">
                  <c:v>0.29</c:v>
                </c:pt>
                <c:pt idx="87">
                  <c:v>1.71</c:v>
                </c:pt>
                <c:pt idx="88">
                  <c:v>1.92</c:v>
                </c:pt>
                <c:pt idx="89">
                  <c:v>1.58</c:v>
                </c:pt>
                <c:pt idx="90">
                  <c:v>2.37</c:v>
                </c:pt>
                <c:pt idx="91">
                  <c:v>2.39</c:v>
                </c:pt>
                <c:pt idx="92">
                  <c:v>2.49</c:v>
                </c:pt>
                <c:pt idx="93">
                  <c:v>2.94</c:v>
                </c:pt>
                <c:pt idx="94">
                  <c:v>3.36</c:v>
                </c:pt>
                <c:pt idx="95">
                  <c:v>2.62</c:v>
                </c:pt>
                <c:pt idx="96">
                  <c:v>2.63</c:v>
                </c:pt>
                <c:pt idx="97">
                  <c:v>2.74</c:v>
                </c:pt>
                <c:pt idx="98">
                  <c:v>3.18</c:v>
                </c:pt>
                <c:pt idx="99">
                  <c:v>3.65</c:v>
                </c:pt>
                <c:pt idx="100">
                  <c:v>4.22</c:v>
                </c:pt>
                <c:pt idx="101">
                  <c:v>5.2</c:v>
                </c:pt>
                <c:pt idx="102">
                  <c:v>3.51</c:v>
                </c:pt>
                <c:pt idx="103">
                  <c:v>2.07</c:v>
                </c:pt>
                <c:pt idx="104">
                  <c:v>1.93</c:v>
                </c:pt>
                <c:pt idx="105">
                  <c:v>1.67</c:v>
                </c:pt>
                <c:pt idx="106">
                  <c:v>1.49</c:v>
                </c:pt>
                <c:pt idx="107">
                  <c:v>2.07</c:v>
                </c:pt>
                <c:pt idx="108">
                  <c:v>2.71</c:v>
                </c:pt>
                <c:pt idx="109">
                  <c:v>2.04</c:v>
                </c:pt>
                <c:pt idx="110">
                  <c:v>1.35</c:v>
                </c:pt>
                <c:pt idx="111">
                  <c:v>0.95</c:v>
                </c:pt>
                <c:pt idx="112">
                  <c:v>0.42</c:v>
                </c:pt>
                <c:pt idx="113">
                  <c:v>-0.64</c:v>
                </c:pt>
                <c:pt idx="114">
                  <c:v>0.58</c:v>
                </c:pt>
                <c:pt idx="115">
                  <c:v>2.2</c:v>
                </c:pt>
                <c:pt idx="116">
                  <c:v>2.31</c:v>
                </c:pt>
                <c:pt idx="117">
                  <c:v>2.08</c:v>
                </c:pt>
                <c:pt idx="118">
                  <c:v>2.01</c:v>
                </c:pt>
                <c:pt idx="119">
                  <c:v>1.92</c:v>
                </c:pt>
                <c:pt idx="120">
                  <c:v>1.22</c:v>
                </c:pt>
                <c:pt idx="121">
                  <c:v>1.53</c:v>
                </c:pt>
                <c:pt idx="122">
                  <c:v>1.7</c:v>
                </c:pt>
                <c:pt idx="123">
                  <c:v>1.67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365532"/>
        <c:axId val="38923851"/>
      </c:lineChart>
      <c:catAx>
        <c:axId val="473655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8923851"/>
        <c:crosses val="autoZero"/>
        <c:auto val="1"/>
        <c:lblAlgn val="ctr"/>
        <c:lblOffset val="100"/>
        <c:noMultiLvlLbl val="0"/>
      </c:catAx>
      <c:valAx>
        <c:axId val="389238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736553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EMBI!$B$1:$B$1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EMBI!$B$2:$B$2605</c:f>
              <c:numCache>
                <c:formatCode>General</c:formatCode>
                <c:ptCount val="2604"/>
                <c:pt idx="0">
                  <c:v>3.31169</c:v>
                </c:pt>
                <c:pt idx="1">
                  <c:v>3.28513</c:v>
                </c:pt>
                <c:pt idx="2">
                  <c:v>3.30319</c:v>
                </c:pt>
                <c:pt idx="3">
                  <c:v>3.33056</c:v>
                </c:pt>
                <c:pt idx="4">
                  <c:v>3.30726</c:v>
                </c:pt>
                <c:pt idx="5">
                  <c:v>3.32357</c:v>
                </c:pt>
                <c:pt idx="6">
                  <c:v>3.39534</c:v>
                </c:pt>
                <c:pt idx="7">
                  <c:v>3.42339</c:v>
                </c:pt>
                <c:pt idx="8">
                  <c:v>3.3786</c:v>
                </c:pt>
                <c:pt idx="9">
                  <c:v>3.33185</c:v>
                </c:pt>
                <c:pt idx="10">
                  <c:v>3.37497</c:v>
                </c:pt>
                <c:pt idx="11">
                  <c:v>3.40055</c:v>
                </c:pt>
                <c:pt idx="12">
                  <c:v>3.40893</c:v>
                </c:pt>
                <c:pt idx="13">
                  <c:v>3.42327</c:v>
                </c:pt>
                <c:pt idx="14">
                  <c:v>3.58056</c:v>
                </c:pt>
                <c:pt idx="15">
                  <c:v>3.67565</c:v>
                </c:pt>
                <c:pt idx="16">
                  <c:v>3.66412</c:v>
                </c:pt>
                <c:pt idx="17">
                  <c:v>3.63903</c:v>
                </c:pt>
                <c:pt idx="18">
                  <c:v>3.74628</c:v>
                </c:pt>
                <c:pt idx="19">
                  <c:v>3.7679</c:v>
                </c:pt>
                <c:pt idx="20">
                  <c:v>3.89861</c:v>
                </c:pt>
                <c:pt idx="21">
                  <c:v>3.96511</c:v>
                </c:pt>
                <c:pt idx="22">
                  <c:v>3.84458</c:v>
                </c:pt>
                <c:pt idx="23">
                  <c:v>3.78813</c:v>
                </c:pt>
                <c:pt idx="24">
                  <c:v>3.74897</c:v>
                </c:pt>
                <c:pt idx="25">
                  <c:v>3.70004</c:v>
                </c:pt>
                <c:pt idx="26">
                  <c:v>3.72371</c:v>
                </c:pt>
                <c:pt idx="27">
                  <c:v>3.67118</c:v>
                </c:pt>
                <c:pt idx="28">
                  <c:v>3.63053</c:v>
                </c:pt>
                <c:pt idx="29">
                  <c:v>3.69149</c:v>
                </c:pt>
                <c:pt idx="30">
                  <c:v>3.6749</c:v>
                </c:pt>
                <c:pt idx="31">
                  <c:v>3.71513</c:v>
                </c:pt>
                <c:pt idx="32">
                  <c:v>3.70927</c:v>
                </c:pt>
                <c:pt idx="33">
                  <c:v>3.67179</c:v>
                </c:pt>
                <c:pt idx="34">
                  <c:v>3.63459</c:v>
                </c:pt>
                <c:pt idx="35">
                  <c:v>3.54598</c:v>
                </c:pt>
                <c:pt idx="36">
                  <c:v>3.56688</c:v>
                </c:pt>
                <c:pt idx="37">
                  <c:v>3.59483</c:v>
                </c:pt>
                <c:pt idx="38">
                  <c:v>3.55247</c:v>
                </c:pt>
                <c:pt idx="39">
                  <c:v>3.44237</c:v>
                </c:pt>
                <c:pt idx="40">
                  <c:v>3.57974</c:v>
                </c:pt>
                <c:pt idx="41">
                  <c:v>3.42042</c:v>
                </c:pt>
                <c:pt idx="42">
                  <c:v>3.40563</c:v>
                </c:pt>
                <c:pt idx="43">
                  <c:v>3.36358</c:v>
                </c:pt>
                <c:pt idx="44">
                  <c:v>3.3417</c:v>
                </c:pt>
                <c:pt idx="45">
                  <c:v>3.38316</c:v>
                </c:pt>
                <c:pt idx="46">
                  <c:v>3.41211</c:v>
                </c:pt>
                <c:pt idx="47">
                  <c:v>3.45858</c:v>
                </c:pt>
                <c:pt idx="48">
                  <c:v>3.54924</c:v>
                </c:pt>
                <c:pt idx="49">
                  <c:v>3.54811</c:v>
                </c:pt>
                <c:pt idx="50">
                  <c:v>3.49586</c:v>
                </c:pt>
                <c:pt idx="51">
                  <c:v>3.49161</c:v>
                </c:pt>
                <c:pt idx="52">
                  <c:v>3.38907</c:v>
                </c:pt>
                <c:pt idx="53">
                  <c:v>3.4374</c:v>
                </c:pt>
                <c:pt idx="54">
                  <c:v>3.4342</c:v>
                </c:pt>
                <c:pt idx="55">
                  <c:v>3.42009</c:v>
                </c:pt>
                <c:pt idx="56">
                  <c:v>3.36389</c:v>
                </c:pt>
                <c:pt idx="57">
                  <c:v>3.34143</c:v>
                </c:pt>
                <c:pt idx="58">
                  <c:v>3.28721</c:v>
                </c:pt>
                <c:pt idx="59">
                  <c:v>3.26898</c:v>
                </c:pt>
                <c:pt idx="60">
                  <c:v>3.23523</c:v>
                </c:pt>
                <c:pt idx="61">
                  <c:v>3.17236</c:v>
                </c:pt>
                <c:pt idx="62">
                  <c:v>3.15028</c:v>
                </c:pt>
                <c:pt idx="63">
                  <c:v>3.16488</c:v>
                </c:pt>
                <c:pt idx="64">
                  <c:v>3.15187</c:v>
                </c:pt>
                <c:pt idx="65">
                  <c:v>3.19242</c:v>
                </c:pt>
                <c:pt idx="66">
                  <c:v>3.16812</c:v>
                </c:pt>
                <c:pt idx="67">
                  <c:v>3.13017</c:v>
                </c:pt>
                <c:pt idx="68">
                  <c:v>3.13504</c:v>
                </c:pt>
                <c:pt idx="69">
                  <c:v>3.17378</c:v>
                </c:pt>
                <c:pt idx="70">
                  <c:v>3.19143</c:v>
                </c:pt>
                <c:pt idx="71">
                  <c:v>3.23022</c:v>
                </c:pt>
                <c:pt idx="72">
                  <c:v>3.19216</c:v>
                </c:pt>
                <c:pt idx="73">
                  <c:v>3.09221</c:v>
                </c:pt>
                <c:pt idx="74">
                  <c:v>3.0837</c:v>
                </c:pt>
                <c:pt idx="75">
                  <c:v>3.1082</c:v>
                </c:pt>
                <c:pt idx="76">
                  <c:v>3.14204</c:v>
                </c:pt>
                <c:pt idx="77">
                  <c:v>3.16257</c:v>
                </c:pt>
                <c:pt idx="78">
                  <c:v>3.22937</c:v>
                </c:pt>
                <c:pt idx="79">
                  <c:v>3.18397</c:v>
                </c:pt>
                <c:pt idx="80">
                  <c:v>3.13533</c:v>
                </c:pt>
                <c:pt idx="81">
                  <c:v>3.15296</c:v>
                </c:pt>
                <c:pt idx="82">
                  <c:v>3.17293</c:v>
                </c:pt>
                <c:pt idx="83">
                  <c:v>3.1668</c:v>
                </c:pt>
                <c:pt idx="84">
                  <c:v>3.14776</c:v>
                </c:pt>
                <c:pt idx="85">
                  <c:v>3.1207</c:v>
                </c:pt>
                <c:pt idx="86">
                  <c:v>3.03383</c:v>
                </c:pt>
                <c:pt idx="87">
                  <c:v>2.97526</c:v>
                </c:pt>
                <c:pt idx="88">
                  <c:v>2.98358</c:v>
                </c:pt>
                <c:pt idx="89">
                  <c:v>2.97424</c:v>
                </c:pt>
                <c:pt idx="90">
                  <c:v>2.99497</c:v>
                </c:pt>
                <c:pt idx="91">
                  <c:v>3.02562</c:v>
                </c:pt>
                <c:pt idx="92">
                  <c:v>3.07272</c:v>
                </c:pt>
                <c:pt idx="93">
                  <c:v>3.06837</c:v>
                </c:pt>
                <c:pt idx="94">
                  <c:v>3.02869</c:v>
                </c:pt>
                <c:pt idx="95">
                  <c:v>3.07237</c:v>
                </c:pt>
                <c:pt idx="96">
                  <c:v>3.028</c:v>
                </c:pt>
                <c:pt idx="97">
                  <c:v>3.02069</c:v>
                </c:pt>
                <c:pt idx="98">
                  <c:v>3.00679</c:v>
                </c:pt>
                <c:pt idx="99">
                  <c:v>3.00385</c:v>
                </c:pt>
                <c:pt idx="100">
                  <c:v>2.99007</c:v>
                </c:pt>
                <c:pt idx="101">
                  <c:v>2.93889</c:v>
                </c:pt>
                <c:pt idx="102">
                  <c:v>2.92538</c:v>
                </c:pt>
                <c:pt idx="103">
                  <c:v>2.88719</c:v>
                </c:pt>
                <c:pt idx="104">
                  <c:v>2.87564</c:v>
                </c:pt>
                <c:pt idx="105">
                  <c:v>2.89319</c:v>
                </c:pt>
                <c:pt idx="106">
                  <c:v>2.85909</c:v>
                </c:pt>
                <c:pt idx="107">
                  <c:v>2.73052</c:v>
                </c:pt>
                <c:pt idx="108">
                  <c:v>2.7077</c:v>
                </c:pt>
                <c:pt idx="109">
                  <c:v>2.73387</c:v>
                </c:pt>
                <c:pt idx="110">
                  <c:v>2.78318</c:v>
                </c:pt>
                <c:pt idx="111">
                  <c:v>2.84962</c:v>
                </c:pt>
                <c:pt idx="112">
                  <c:v>2.81248</c:v>
                </c:pt>
                <c:pt idx="113">
                  <c:v>2.868</c:v>
                </c:pt>
                <c:pt idx="114">
                  <c:v>2.85368</c:v>
                </c:pt>
                <c:pt idx="115">
                  <c:v>2.84836</c:v>
                </c:pt>
                <c:pt idx="116">
                  <c:v>2.80492</c:v>
                </c:pt>
                <c:pt idx="117">
                  <c:v>2.80601</c:v>
                </c:pt>
                <c:pt idx="118">
                  <c:v>2.79395</c:v>
                </c:pt>
                <c:pt idx="119">
                  <c:v>2.79415</c:v>
                </c:pt>
                <c:pt idx="120">
                  <c:v>2.78855</c:v>
                </c:pt>
                <c:pt idx="121">
                  <c:v>2.81023</c:v>
                </c:pt>
                <c:pt idx="122">
                  <c:v>2.81236</c:v>
                </c:pt>
                <c:pt idx="123">
                  <c:v>2.84968</c:v>
                </c:pt>
                <c:pt idx="124">
                  <c:v>2.81292</c:v>
                </c:pt>
                <c:pt idx="125">
                  <c:v>2.76677</c:v>
                </c:pt>
                <c:pt idx="126">
                  <c:v>2.76411</c:v>
                </c:pt>
                <c:pt idx="127">
                  <c:v>2.76908</c:v>
                </c:pt>
                <c:pt idx="128">
                  <c:v>2.7787</c:v>
                </c:pt>
                <c:pt idx="129">
                  <c:v>2.76695</c:v>
                </c:pt>
                <c:pt idx="130">
                  <c:v>2.79647</c:v>
                </c:pt>
                <c:pt idx="131">
                  <c:v>2.80594</c:v>
                </c:pt>
                <c:pt idx="132">
                  <c:v>2.79772</c:v>
                </c:pt>
                <c:pt idx="133">
                  <c:v>2.8073</c:v>
                </c:pt>
                <c:pt idx="134">
                  <c:v>2.81509</c:v>
                </c:pt>
                <c:pt idx="135">
                  <c:v>2.91636</c:v>
                </c:pt>
                <c:pt idx="136">
                  <c:v>2.86337</c:v>
                </c:pt>
                <c:pt idx="137">
                  <c:v>2.89268</c:v>
                </c:pt>
                <c:pt idx="138">
                  <c:v>2.86893</c:v>
                </c:pt>
                <c:pt idx="139">
                  <c:v>2.80968</c:v>
                </c:pt>
                <c:pt idx="140">
                  <c:v>2.75836</c:v>
                </c:pt>
                <c:pt idx="141">
                  <c:v>2.8377</c:v>
                </c:pt>
                <c:pt idx="142">
                  <c:v>2.85141</c:v>
                </c:pt>
                <c:pt idx="143">
                  <c:v>2.89435</c:v>
                </c:pt>
                <c:pt idx="144">
                  <c:v>2.79919</c:v>
                </c:pt>
                <c:pt idx="145">
                  <c:v>2.90567</c:v>
                </c:pt>
                <c:pt idx="146">
                  <c:v>3.04771</c:v>
                </c:pt>
                <c:pt idx="147">
                  <c:v>3.05905</c:v>
                </c:pt>
                <c:pt idx="148">
                  <c:v>3.12282</c:v>
                </c:pt>
                <c:pt idx="149">
                  <c:v>3.14996</c:v>
                </c:pt>
                <c:pt idx="150">
                  <c:v>3.21207</c:v>
                </c:pt>
                <c:pt idx="151">
                  <c:v>3.21589</c:v>
                </c:pt>
                <c:pt idx="152">
                  <c:v>3.16474</c:v>
                </c:pt>
                <c:pt idx="153">
                  <c:v>3.15106</c:v>
                </c:pt>
                <c:pt idx="154">
                  <c:v>3.13945</c:v>
                </c:pt>
                <c:pt idx="155">
                  <c:v>3.1049</c:v>
                </c:pt>
                <c:pt idx="156">
                  <c:v>3.13413</c:v>
                </c:pt>
                <c:pt idx="157">
                  <c:v>3.07757</c:v>
                </c:pt>
                <c:pt idx="158">
                  <c:v>3.03516</c:v>
                </c:pt>
                <c:pt idx="159">
                  <c:v>3.03081</c:v>
                </c:pt>
                <c:pt idx="160">
                  <c:v>3.06277</c:v>
                </c:pt>
                <c:pt idx="161">
                  <c:v>3.08644</c:v>
                </c:pt>
                <c:pt idx="162">
                  <c:v>3.0837</c:v>
                </c:pt>
                <c:pt idx="163">
                  <c:v>3.05192</c:v>
                </c:pt>
                <c:pt idx="164">
                  <c:v>3.02751</c:v>
                </c:pt>
                <c:pt idx="165">
                  <c:v>3.07687</c:v>
                </c:pt>
                <c:pt idx="166">
                  <c:v>3.06354</c:v>
                </c:pt>
                <c:pt idx="167">
                  <c:v>3.07083</c:v>
                </c:pt>
                <c:pt idx="168">
                  <c:v>3.04484</c:v>
                </c:pt>
                <c:pt idx="169">
                  <c:v>2.99751</c:v>
                </c:pt>
                <c:pt idx="170">
                  <c:v>3.00935</c:v>
                </c:pt>
                <c:pt idx="171">
                  <c:v>3.05452</c:v>
                </c:pt>
                <c:pt idx="172">
                  <c:v>3.07561</c:v>
                </c:pt>
                <c:pt idx="173">
                  <c:v>3.07328</c:v>
                </c:pt>
                <c:pt idx="174">
                  <c:v>3.05731</c:v>
                </c:pt>
                <c:pt idx="175">
                  <c:v>3.05253</c:v>
                </c:pt>
                <c:pt idx="176">
                  <c:v>3.11481</c:v>
                </c:pt>
                <c:pt idx="177">
                  <c:v>3.13299</c:v>
                </c:pt>
                <c:pt idx="178">
                  <c:v>3.1505</c:v>
                </c:pt>
                <c:pt idx="179">
                  <c:v>3.15795</c:v>
                </c:pt>
                <c:pt idx="180">
                  <c:v>3.15452</c:v>
                </c:pt>
                <c:pt idx="181">
                  <c:v>3.1635</c:v>
                </c:pt>
                <c:pt idx="182">
                  <c:v>3.18277</c:v>
                </c:pt>
                <c:pt idx="183">
                  <c:v>3.114</c:v>
                </c:pt>
                <c:pt idx="184">
                  <c:v>3.16867</c:v>
                </c:pt>
                <c:pt idx="185">
                  <c:v>3.17705</c:v>
                </c:pt>
                <c:pt idx="186">
                  <c:v>3.30551</c:v>
                </c:pt>
                <c:pt idx="187">
                  <c:v>3.33622</c:v>
                </c:pt>
                <c:pt idx="188">
                  <c:v>3.4093</c:v>
                </c:pt>
                <c:pt idx="189">
                  <c:v>3.37555</c:v>
                </c:pt>
                <c:pt idx="190">
                  <c:v>3.39725</c:v>
                </c:pt>
                <c:pt idx="191">
                  <c:v>3.4069</c:v>
                </c:pt>
                <c:pt idx="192">
                  <c:v>3.46368</c:v>
                </c:pt>
                <c:pt idx="193">
                  <c:v>3.45143</c:v>
                </c:pt>
                <c:pt idx="194">
                  <c:v>3.42643</c:v>
                </c:pt>
                <c:pt idx="195">
                  <c:v>3.50013</c:v>
                </c:pt>
                <c:pt idx="196">
                  <c:v>3.6031</c:v>
                </c:pt>
                <c:pt idx="197">
                  <c:v>3.72151</c:v>
                </c:pt>
                <c:pt idx="198">
                  <c:v>3.69445</c:v>
                </c:pt>
                <c:pt idx="199">
                  <c:v>3.57391</c:v>
                </c:pt>
                <c:pt idx="200">
                  <c:v>3.57803</c:v>
                </c:pt>
                <c:pt idx="201">
                  <c:v>3.57077</c:v>
                </c:pt>
                <c:pt idx="202">
                  <c:v>3.52687</c:v>
                </c:pt>
                <c:pt idx="203">
                  <c:v>3.49204</c:v>
                </c:pt>
                <c:pt idx="204">
                  <c:v>3.50081</c:v>
                </c:pt>
                <c:pt idx="205">
                  <c:v>3.50077</c:v>
                </c:pt>
                <c:pt idx="206">
                  <c:v>3.41321</c:v>
                </c:pt>
                <c:pt idx="207">
                  <c:v>3.35379</c:v>
                </c:pt>
                <c:pt idx="208">
                  <c:v>3.36059</c:v>
                </c:pt>
                <c:pt idx="209">
                  <c:v>3.31562</c:v>
                </c:pt>
                <c:pt idx="210">
                  <c:v>3.32107</c:v>
                </c:pt>
                <c:pt idx="211">
                  <c:v>3.39243</c:v>
                </c:pt>
                <c:pt idx="212">
                  <c:v>3.41047</c:v>
                </c:pt>
                <c:pt idx="213">
                  <c:v>3.42905</c:v>
                </c:pt>
                <c:pt idx="214">
                  <c:v>3.51931</c:v>
                </c:pt>
                <c:pt idx="215">
                  <c:v>3.4776</c:v>
                </c:pt>
                <c:pt idx="216">
                  <c:v>3.49675</c:v>
                </c:pt>
                <c:pt idx="217">
                  <c:v>3.53101</c:v>
                </c:pt>
                <c:pt idx="218">
                  <c:v>3.56103</c:v>
                </c:pt>
                <c:pt idx="219">
                  <c:v>3.57544</c:v>
                </c:pt>
                <c:pt idx="220">
                  <c:v>3.58346</c:v>
                </c:pt>
                <c:pt idx="221">
                  <c:v>3.52766</c:v>
                </c:pt>
                <c:pt idx="222">
                  <c:v>3.53806</c:v>
                </c:pt>
                <c:pt idx="223">
                  <c:v>3.49324</c:v>
                </c:pt>
                <c:pt idx="224">
                  <c:v>3.48888</c:v>
                </c:pt>
                <c:pt idx="225">
                  <c:v>3.53396</c:v>
                </c:pt>
                <c:pt idx="226">
                  <c:v>3.52514</c:v>
                </c:pt>
                <c:pt idx="227">
                  <c:v>3.52514</c:v>
                </c:pt>
                <c:pt idx="228">
                  <c:v>3.65277</c:v>
                </c:pt>
                <c:pt idx="229">
                  <c:v>3.64002</c:v>
                </c:pt>
                <c:pt idx="230">
                  <c:v>3.64385</c:v>
                </c:pt>
                <c:pt idx="231">
                  <c:v>3.64417</c:v>
                </c:pt>
                <c:pt idx="232">
                  <c:v>3.64694</c:v>
                </c:pt>
                <c:pt idx="233">
                  <c:v>3.79261</c:v>
                </c:pt>
                <c:pt idx="234">
                  <c:v>3.92783</c:v>
                </c:pt>
                <c:pt idx="235">
                  <c:v>4.10347</c:v>
                </c:pt>
                <c:pt idx="236">
                  <c:v>4.1214</c:v>
                </c:pt>
                <c:pt idx="237">
                  <c:v>4.39865</c:v>
                </c:pt>
                <c:pt idx="238">
                  <c:v>4.58983</c:v>
                </c:pt>
                <c:pt idx="239">
                  <c:v>4.77578</c:v>
                </c:pt>
                <c:pt idx="240">
                  <c:v>4.42338</c:v>
                </c:pt>
                <c:pt idx="241">
                  <c:v>4.17986</c:v>
                </c:pt>
                <c:pt idx="242">
                  <c:v>4.07505</c:v>
                </c:pt>
                <c:pt idx="243">
                  <c:v>4.03143</c:v>
                </c:pt>
                <c:pt idx="244">
                  <c:v>3.93774</c:v>
                </c:pt>
                <c:pt idx="245">
                  <c:v>3.94913</c:v>
                </c:pt>
                <c:pt idx="246">
                  <c:v>3.95747</c:v>
                </c:pt>
                <c:pt idx="247">
                  <c:v>3.99306</c:v>
                </c:pt>
                <c:pt idx="248">
                  <c:v>4.03634</c:v>
                </c:pt>
                <c:pt idx="249">
                  <c:v>4.04204</c:v>
                </c:pt>
                <c:pt idx="250">
                  <c:v>4.10112</c:v>
                </c:pt>
                <c:pt idx="251">
                  <c:v>4.31736</c:v>
                </c:pt>
                <c:pt idx="252">
                  <c:v>4.46203</c:v>
                </c:pt>
                <c:pt idx="253">
                  <c:v>4.39299</c:v>
                </c:pt>
                <c:pt idx="254">
                  <c:v>4.27416</c:v>
                </c:pt>
                <c:pt idx="255">
                  <c:v>4.35572</c:v>
                </c:pt>
                <c:pt idx="256">
                  <c:v>4.46583</c:v>
                </c:pt>
                <c:pt idx="257">
                  <c:v>4.49292</c:v>
                </c:pt>
                <c:pt idx="258">
                  <c:v>4.51755</c:v>
                </c:pt>
                <c:pt idx="259">
                  <c:v>4.54836</c:v>
                </c:pt>
                <c:pt idx="260">
                  <c:v>4.51756</c:v>
                </c:pt>
                <c:pt idx="261">
                  <c:v>4.53467</c:v>
                </c:pt>
                <c:pt idx="262">
                  <c:v>4.50363</c:v>
                </c:pt>
                <c:pt idx="263">
                  <c:v>4.47647</c:v>
                </c:pt>
                <c:pt idx="264">
                  <c:v>4.41248</c:v>
                </c:pt>
                <c:pt idx="265">
                  <c:v>4.42854</c:v>
                </c:pt>
                <c:pt idx="266">
                  <c:v>4.43264</c:v>
                </c:pt>
                <c:pt idx="267">
                  <c:v>4.52506</c:v>
                </c:pt>
                <c:pt idx="268">
                  <c:v>4.48046</c:v>
                </c:pt>
                <c:pt idx="269">
                  <c:v>4.54782</c:v>
                </c:pt>
                <c:pt idx="270">
                  <c:v>4.48789</c:v>
                </c:pt>
                <c:pt idx="271">
                  <c:v>4.34507</c:v>
                </c:pt>
                <c:pt idx="272">
                  <c:v>4.36659</c:v>
                </c:pt>
                <c:pt idx="273">
                  <c:v>4.30745</c:v>
                </c:pt>
                <c:pt idx="274">
                  <c:v>4.19642</c:v>
                </c:pt>
                <c:pt idx="275">
                  <c:v>4.21618</c:v>
                </c:pt>
                <c:pt idx="276">
                  <c:v>4.27933</c:v>
                </c:pt>
                <c:pt idx="277">
                  <c:v>4.3053</c:v>
                </c:pt>
                <c:pt idx="278">
                  <c:v>4.22785</c:v>
                </c:pt>
                <c:pt idx="279">
                  <c:v>4.1228</c:v>
                </c:pt>
                <c:pt idx="280">
                  <c:v>4.02879</c:v>
                </c:pt>
                <c:pt idx="281">
                  <c:v>4.11413</c:v>
                </c:pt>
                <c:pt idx="282">
                  <c:v>4.08093</c:v>
                </c:pt>
                <c:pt idx="283">
                  <c:v>4.09634</c:v>
                </c:pt>
                <c:pt idx="284">
                  <c:v>4.18291</c:v>
                </c:pt>
                <c:pt idx="285">
                  <c:v>4.205</c:v>
                </c:pt>
                <c:pt idx="286">
                  <c:v>4.1702</c:v>
                </c:pt>
                <c:pt idx="287">
                  <c:v>4.10629</c:v>
                </c:pt>
                <c:pt idx="288">
                  <c:v>4.02327</c:v>
                </c:pt>
                <c:pt idx="289">
                  <c:v>3.94401</c:v>
                </c:pt>
                <c:pt idx="290">
                  <c:v>3.91052</c:v>
                </c:pt>
                <c:pt idx="291">
                  <c:v>3.94715</c:v>
                </c:pt>
                <c:pt idx="292">
                  <c:v>3.97432</c:v>
                </c:pt>
                <c:pt idx="293">
                  <c:v>3.91912</c:v>
                </c:pt>
                <c:pt idx="294">
                  <c:v>4.01039</c:v>
                </c:pt>
                <c:pt idx="295">
                  <c:v>4.14698</c:v>
                </c:pt>
                <c:pt idx="296">
                  <c:v>4.16628</c:v>
                </c:pt>
                <c:pt idx="297">
                  <c:v>4.12552</c:v>
                </c:pt>
                <c:pt idx="298">
                  <c:v>4.21454</c:v>
                </c:pt>
                <c:pt idx="299">
                  <c:v>4.26391</c:v>
                </c:pt>
                <c:pt idx="300">
                  <c:v>4.32448</c:v>
                </c:pt>
                <c:pt idx="301">
                  <c:v>4.41579</c:v>
                </c:pt>
                <c:pt idx="302">
                  <c:v>4.24384</c:v>
                </c:pt>
                <c:pt idx="303">
                  <c:v>4.19498</c:v>
                </c:pt>
                <c:pt idx="304">
                  <c:v>4.15086</c:v>
                </c:pt>
                <c:pt idx="305">
                  <c:v>4.15423</c:v>
                </c:pt>
                <c:pt idx="306">
                  <c:v>4.09264</c:v>
                </c:pt>
                <c:pt idx="307">
                  <c:v>4.02226</c:v>
                </c:pt>
                <c:pt idx="308">
                  <c:v>4.0935</c:v>
                </c:pt>
                <c:pt idx="309">
                  <c:v>4.07058</c:v>
                </c:pt>
                <c:pt idx="310">
                  <c:v>4.09656</c:v>
                </c:pt>
                <c:pt idx="311">
                  <c:v>4.07538</c:v>
                </c:pt>
                <c:pt idx="312">
                  <c:v>4.00861</c:v>
                </c:pt>
                <c:pt idx="313">
                  <c:v>4.06215</c:v>
                </c:pt>
                <c:pt idx="314">
                  <c:v>3.97843</c:v>
                </c:pt>
                <c:pt idx="315">
                  <c:v>3.96732</c:v>
                </c:pt>
                <c:pt idx="316">
                  <c:v>3.90031</c:v>
                </c:pt>
                <c:pt idx="317">
                  <c:v>3.82412</c:v>
                </c:pt>
                <c:pt idx="318">
                  <c:v>3.81557</c:v>
                </c:pt>
                <c:pt idx="319">
                  <c:v>3.82231</c:v>
                </c:pt>
                <c:pt idx="320">
                  <c:v>3.85343</c:v>
                </c:pt>
                <c:pt idx="321">
                  <c:v>3.86403</c:v>
                </c:pt>
                <c:pt idx="322">
                  <c:v>3.88586</c:v>
                </c:pt>
                <c:pt idx="323">
                  <c:v>3.95838</c:v>
                </c:pt>
                <c:pt idx="324">
                  <c:v>3.92892</c:v>
                </c:pt>
                <c:pt idx="325">
                  <c:v>3.8919</c:v>
                </c:pt>
                <c:pt idx="326">
                  <c:v>3.79325</c:v>
                </c:pt>
                <c:pt idx="327">
                  <c:v>3.80807</c:v>
                </c:pt>
                <c:pt idx="328">
                  <c:v>3.77739</c:v>
                </c:pt>
                <c:pt idx="329">
                  <c:v>3.78098</c:v>
                </c:pt>
                <c:pt idx="330">
                  <c:v>3.75544</c:v>
                </c:pt>
                <c:pt idx="331">
                  <c:v>3.74989</c:v>
                </c:pt>
                <c:pt idx="332">
                  <c:v>3.76035</c:v>
                </c:pt>
                <c:pt idx="333">
                  <c:v>3.7153</c:v>
                </c:pt>
                <c:pt idx="334">
                  <c:v>3.69071</c:v>
                </c:pt>
                <c:pt idx="335">
                  <c:v>3.66602</c:v>
                </c:pt>
                <c:pt idx="336">
                  <c:v>3.63091</c:v>
                </c:pt>
                <c:pt idx="337">
                  <c:v>3.70601</c:v>
                </c:pt>
                <c:pt idx="338">
                  <c:v>3.65789</c:v>
                </c:pt>
                <c:pt idx="339">
                  <c:v>3.58574</c:v>
                </c:pt>
                <c:pt idx="340">
                  <c:v>3.66619</c:v>
                </c:pt>
                <c:pt idx="341">
                  <c:v>3.61281</c:v>
                </c:pt>
                <c:pt idx="342">
                  <c:v>3.67782</c:v>
                </c:pt>
                <c:pt idx="343">
                  <c:v>3.71319</c:v>
                </c:pt>
                <c:pt idx="344">
                  <c:v>3.6318</c:v>
                </c:pt>
                <c:pt idx="345">
                  <c:v>3.67002</c:v>
                </c:pt>
                <c:pt idx="346">
                  <c:v>3.68274</c:v>
                </c:pt>
                <c:pt idx="347">
                  <c:v>3.67819</c:v>
                </c:pt>
                <c:pt idx="348">
                  <c:v>3.64624</c:v>
                </c:pt>
                <c:pt idx="349">
                  <c:v>3.74339</c:v>
                </c:pt>
                <c:pt idx="350">
                  <c:v>3.77691</c:v>
                </c:pt>
                <c:pt idx="351">
                  <c:v>3.81116</c:v>
                </c:pt>
                <c:pt idx="352">
                  <c:v>3.80313</c:v>
                </c:pt>
                <c:pt idx="353">
                  <c:v>3.77205</c:v>
                </c:pt>
                <c:pt idx="354">
                  <c:v>3.74057</c:v>
                </c:pt>
                <c:pt idx="355">
                  <c:v>3.6923</c:v>
                </c:pt>
                <c:pt idx="356">
                  <c:v>3.79437</c:v>
                </c:pt>
                <c:pt idx="357">
                  <c:v>3.76419</c:v>
                </c:pt>
                <c:pt idx="358">
                  <c:v>3.85373</c:v>
                </c:pt>
                <c:pt idx="359">
                  <c:v>3.84978</c:v>
                </c:pt>
                <c:pt idx="360">
                  <c:v>3.84204</c:v>
                </c:pt>
                <c:pt idx="361">
                  <c:v>3.90408</c:v>
                </c:pt>
                <c:pt idx="362">
                  <c:v>3.86266</c:v>
                </c:pt>
                <c:pt idx="363">
                  <c:v>3.93367</c:v>
                </c:pt>
                <c:pt idx="364">
                  <c:v>4.00882</c:v>
                </c:pt>
                <c:pt idx="365">
                  <c:v>4.00689</c:v>
                </c:pt>
                <c:pt idx="366">
                  <c:v>3.88016</c:v>
                </c:pt>
                <c:pt idx="367">
                  <c:v>3.91989</c:v>
                </c:pt>
                <c:pt idx="368">
                  <c:v>3.8123</c:v>
                </c:pt>
                <c:pt idx="369">
                  <c:v>3.75006</c:v>
                </c:pt>
                <c:pt idx="370">
                  <c:v>3.78362</c:v>
                </c:pt>
                <c:pt idx="371">
                  <c:v>3.79257</c:v>
                </c:pt>
                <c:pt idx="372">
                  <c:v>3.75909</c:v>
                </c:pt>
                <c:pt idx="373">
                  <c:v>3.9502</c:v>
                </c:pt>
                <c:pt idx="374">
                  <c:v>3.91756</c:v>
                </c:pt>
                <c:pt idx="375">
                  <c:v>3.82852</c:v>
                </c:pt>
                <c:pt idx="376">
                  <c:v>3.83595</c:v>
                </c:pt>
                <c:pt idx="377">
                  <c:v>3.96532</c:v>
                </c:pt>
                <c:pt idx="378">
                  <c:v>4.01572</c:v>
                </c:pt>
                <c:pt idx="379">
                  <c:v>4.06658</c:v>
                </c:pt>
                <c:pt idx="380">
                  <c:v>3.95161</c:v>
                </c:pt>
                <c:pt idx="381">
                  <c:v>3.83894</c:v>
                </c:pt>
                <c:pt idx="382">
                  <c:v>3.8379</c:v>
                </c:pt>
                <c:pt idx="383">
                  <c:v>3.87454</c:v>
                </c:pt>
                <c:pt idx="384">
                  <c:v>3.93937</c:v>
                </c:pt>
                <c:pt idx="385">
                  <c:v>3.91312</c:v>
                </c:pt>
                <c:pt idx="386">
                  <c:v>3.92011</c:v>
                </c:pt>
                <c:pt idx="387">
                  <c:v>3.89834</c:v>
                </c:pt>
                <c:pt idx="388">
                  <c:v>3.92372</c:v>
                </c:pt>
                <c:pt idx="389">
                  <c:v>3.9486</c:v>
                </c:pt>
                <c:pt idx="390">
                  <c:v>4.02955</c:v>
                </c:pt>
                <c:pt idx="391">
                  <c:v>4.07317</c:v>
                </c:pt>
                <c:pt idx="392">
                  <c:v>4.18506</c:v>
                </c:pt>
                <c:pt idx="393">
                  <c:v>4.16016</c:v>
                </c:pt>
                <c:pt idx="394">
                  <c:v>4.07491</c:v>
                </c:pt>
                <c:pt idx="395">
                  <c:v>4.05429</c:v>
                </c:pt>
                <c:pt idx="396">
                  <c:v>4.06676</c:v>
                </c:pt>
                <c:pt idx="397">
                  <c:v>4.13913</c:v>
                </c:pt>
                <c:pt idx="398">
                  <c:v>4.09014</c:v>
                </c:pt>
                <c:pt idx="399">
                  <c:v>4.0596</c:v>
                </c:pt>
                <c:pt idx="400">
                  <c:v>4.14265</c:v>
                </c:pt>
                <c:pt idx="401">
                  <c:v>4.19903</c:v>
                </c:pt>
                <c:pt idx="402">
                  <c:v>4.15181</c:v>
                </c:pt>
                <c:pt idx="403">
                  <c:v>4.25104</c:v>
                </c:pt>
                <c:pt idx="404">
                  <c:v>4.24995</c:v>
                </c:pt>
                <c:pt idx="405">
                  <c:v>4.21961</c:v>
                </c:pt>
                <c:pt idx="406">
                  <c:v>4.23037</c:v>
                </c:pt>
                <c:pt idx="407">
                  <c:v>4.27532</c:v>
                </c:pt>
                <c:pt idx="408">
                  <c:v>4.26607</c:v>
                </c:pt>
                <c:pt idx="409">
                  <c:v>4.38177</c:v>
                </c:pt>
                <c:pt idx="410">
                  <c:v>4.46077</c:v>
                </c:pt>
                <c:pt idx="411">
                  <c:v>4.54269</c:v>
                </c:pt>
                <c:pt idx="412">
                  <c:v>4.73787</c:v>
                </c:pt>
                <c:pt idx="413">
                  <c:v>4.57683</c:v>
                </c:pt>
                <c:pt idx="414">
                  <c:v>4.56105</c:v>
                </c:pt>
                <c:pt idx="415">
                  <c:v>4.38201</c:v>
                </c:pt>
                <c:pt idx="416">
                  <c:v>4.32662</c:v>
                </c:pt>
                <c:pt idx="417">
                  <c:v>4.29943</c:v>
                </c:pt>
                <c:pt idx="418">
                  <c:v>4.39776</c:v>
                </c:pt>
                <c:pt idx="419">
                  <c:v>4.40185</c:v>
                </c:pt>
                <c:pt idx="420">
                  <c:v>4.37873</c:v>
                </c:pt>
                <c:pt idx="421">
                  <c:v>4.41397</c:v>
                </c:pt>
                <c:pt idx="422">
                  <c:v>4.35222</c:v>
                </c:pt>
                <c:pt idx="423">
                  <c:v>4.31436</c:v>
                </c:pt>
                <c:pt idx="424">
                  <c:v>4.31855</c:v>
                </c:pt>
                <c:pt idx="425">
                  <c:v>4.35179</c:v>
                </c:pt>
                <c:pt idx="426">
                  <c:v>4.36637</c:v>
                </c:pt>
                <c:pt idx="427">
                  <c:v>4.24215</c:v>
                </c:pt>
                <c:pt idx="428">
                  <c:v>4.19526</c:v>
                </c:pt>
                <c:pt idx="429">
                  <c:v>4.2441</c:v>
                </c:pt>
                <c:pt idx="430">
                  <c:v>4.2594</c:v>
                </c:pt>
                <c:pt idx="431">
                  <c:v>4.24434</c:v>
                </c:pt>
                <c:pt idx="432">
                  <c:v>4.42148</c:v>
                </c:pt>
                <c:pt idx="433">
                  <c:v>4.4509</c:v>
                </c:pt>
                <c:pt idx="434">
                  <c:v>4.59646</c:v>
                </c:pt>
                <c:pt idx="435">
                  <c:v>4.551</c:v>
                </c:pt>
                <c:pt idx="436">
                  <c:v>4.75279</c:v>
                </c:pt>
                <c:pt idx="437">
                  <c:v>4.83124</c:v>
                </c:pt>
                <c:pt idx="438">
                  <c:v>4.73943</c:v>
                </c:pt>
                <c:pt idx="439">
                  <c:v>4.69061</c:v>
                </c:pt>
                <c:pt idx="440">
                  <c:v>4.69597</c:v>
                </c:pt>
                <c:pt idx="441">
                  <c:v>4.51909</c:v>
                </c:pt>
                <c:pt idx="442">
                  <c:v>4.48087</c:v>
                </c:pt>
                <c:pt idx="443">
                  <c:v>4.40887</c:v>
                </c:pt>
                <c:pt idx="444">
                  <c:v>4.37614</c:v>
                </c:pt>
                <c:pt idx="445">
                  <c:v>4.31915</c:v>
                </c:pt>
                <c:pt idx="446">
                  <c:v>4.40566</c:v>
                </c:pt>
                <c:pt idx="447">
                  <c:v>4.45328</c:v>
                </c:pt>
                <c:pt idx="448">
                  <c:v>4.35218</c:v>
                </c:pt>
                <c:pt idx="449">
                  <c:v>4.27805</c:v>
                </c:pt>
                <c:pt idx="450">
                  <c:v>4.29498</c:v>
                </c:pt>
                <c:pt idx="451">
                  <c:v>4.30354</c:v>
                </c:pt>
                <c:pt idx="452">
                  <c:v>4.38134</c:v>
                </c:pt>
                <c:pt idx="453">
                  <c:v>4.34632</c:v>
                </c:pt>
                <c:pt idx="454">
                  <c:v>4.25927</c:v>
                </c:pt>
                <c:pt idx="455">
                  <c:v>4.25285</c:v>
                </c:pt>
                <c:pt idx="456">
                  <c:v>4.32903</c:v>
                </c:pt>
                <c:pt idx="457">
                  <c:v>4.2428</c:v>
                </c:pt>
                <c:pt idx="458">
                  <c:v>4.20532</c:v>
                </c:pt>
                <c:pt idx="459">
                  <c:v>4.22244</c:v>
                </c:pt>
                <c:pt idx="460">
                  <c:v>4.15905</c:v>
                </c:pt>
                <c:pt idx="461">
                  <c:v>4.0521</c:v>
                </c:pt>
                <c:pt idx="462">
                  <c:v>4.03196</c:v>
                </c:pt>
                <c:pt idx="463">
                  <c:v>4.06125</c:v>
                </c:pt>
                <c:pt idx="464">
                  <c:v>4.05727</c:v>
                </c:pt>
                <c:pt idx="465">
                  <c:v>4.126</c:v>
                </c:pt>
                <c:pt idx="466">
                  <c:v>4.14587</c:v>
                </c:pt>
                <c:pt idx="467">
                  <c:v>4.15318</c:v>
                </c:pt>
                <c:pt idx="468">
                  <c:v>4.20817</c:v>
                </c:pt>
                <c:pt idx="469">
                  <c:v>4.19879</c:v>
                </c:pt>
                <c:pt idx="470">
                  <c:v>4.18063</c:v>
                </c:pt>
                <c:pt idx="471">
                  <c:v>4.13881</c:v>
                </c:pt>
                <c:pt idx="472">
                  <c:v>4.11582</c:v>
                </c:pt>
                <c:pt idx="473">
                  <c:v>4.07309</c:v>
                </c:pt>
                <c:pt idx="474">
                  <c:v>4.08458</c:v>
                </c:pt>
                <c:pt idx="475">
                  <c:v>4.09544</c:v>
                </c:pt>
                <c:pt idx="476">
                  <c:v>4.12133</c:v>
                </c:pt>
                <c:pt idx="477">
                  <c:v>4.14152</c:v>
                </c:pt>
                <c:pt idx="478">
                  <c:v>4.19505</c:v>
                </c:pt>
                <c:pt idx="479">
                  <c:v>4.25806</c:v>
                </c:pt>
                <c:pt idx="480">
                  <c:v>4.25288</c:v>
                </c:pt>
                <c:pt idx="481">
                  <c:v>4.22215</c:v>
                </c:pt>
                <c:pt idx="482">
                  <c:v>4.27002</c:v>
                </c:pt>
                <c:pt idx="483">
                  <c:v>4.29104</c:v>
                </c:pt>
                <c:pt idx="484">
                  <c:v>4.31867</c:v>
                </c:pt>
                <c:pt idx="485">
                  <c:v>4.30593</c:v>
                </c:pt>
                <c:pt idx="486">
                  <c:v>4.33338</c:v>
                </c:pt>
                <c:pt idx="487">
                  <c:v>4.56703</c:v>
                </c:pt>
                <c:pt idx="488">
                  <c:v>4.55823</c:v>
                </c:pt>
                <c:pt idx="489">
                  <c:v>4.46068</c:v>
                </c:pt>
                <c:pt idx="490">
                  <c:v>4.47944</c:v>
                </c:pt>
                <c:pt idx="491">
                  <c:v>4.47249</c:v>
                </c:pt>
                <c:pt idx="492">
                  <c:v>4.55595</c:v>
                </c:pt>
                <c:pt idx="493">
                  <c:v>4.57147</c:v>
                </c:pt>
                <c:pt idx="494">
                  <c:v>4.53404</c:v>
                </c:pt>
                <c:pt idx="495">
                  <c:v>4.48976</c:v>
                </c:pt>
                <c:pt idx="496">
                  <c:v>4.4996</c:v>
                </c:pt>
                <c:pt idx="497">
                  <c:v>4.49899</c:v>
                </c:pt>
                <c:pt idx="498">
                  <c:v>4.40226</c:v>
                </c:pt>
                <c:pt idx="499">
                  <c:v>4.41836</c:v>
                </c:pt>
                <c:pt idx="500">
                  <c:v>4.45595</c:v>
                </c:pt>
                <c:pt idx="501">
                  <c:v>4.51104</c:v>
                </c:pt>
                <c:pt idx="502">
                  <c:v>4.47063</c:v>
                </c:pt>
                <c:pt idx="503">
                  <c:v>4.55556</c:v>
                </c:pt>
                <c:pt idx="504">
                  <c:v>4.62829</c:v>
                </c:pt>
                <c:pt idx="505">
                  <c:v>4.67787</c:v>
                </c:pt>
                <c:pt idx="506">
                  <c:v>4.69559</c:v>
                </c:pt>
                <c:pt idx="507">
                  <c:v>4.81139</c:v>
                </c:pt>
                <c:pt idx="508">
                  <c:v>4.88002</c:v>
                </c:pt>
                <c:pt idx="509">
                  <c:v>4.90076</c:v>
                </c:pt>
                <c:pt idx="510">
                  <c:v>5.08077</c:v>
                </c:pt>
                <c:pt idx="511">
                  <c:v>5.05226</c:v>
                </c:pt>
                <c:pt idx="512">
                  <c:v>5.19065</c:v>
                </c:pt>
                <c:pt idx="513">
                  <c:v>5.12038</c:v>
                </c:pt>
                <c:pt idx="514">
                  <c:v>4.97011</c:v>
                </c:pt>
                <c:pt idx="515">
                  <c:v>5.0202</c:v>
                </c:pt>
                <c:pt idx="516">
                  <c:v>5.01578</c:v>
                </c:pt>
                <c:pt idx="517">
                  <c:v>4.94512</c:v>
                </c:pt>
                <c:pt idx="518">
                  <c:v>4.90324</c:v>
                </c:pt>
                <c:pt idx="519">
                  <c:v>4.936</c:v>
                </c:pt>
                <c:pt idx="520">
                  <c:v>4.92897</c:v>
                </c:pt>
                <c:pt idx="521">
                  <c:v>5.08374</c:v>
                </c:pt>
                <c:pt idx="522">
                  <c:v>5.03983</c:v>
                </c:pt>
                <c:pt idx="523">
                  <c:v>5.02782</c:v>
                </c:pt>
                <c:pt idx="524">
                  <c:v>5.0155</c:v>
                </c:pt>
                <c:pt idx="525">
                  <c:v>5.20144</c:v>
                </c:pt>
                <c:pt idx="526">
                  <c:v>5.23956</c:v>
                </c:pt>
                <c:pt idx="527">
                  <c:v>5.24714</c:v>
                </c:pt>
                <c:pt idx="528">
                  <c:v>5.38379</c:v>
                </c:pt>
                <c:pt idx="529">
                  <c:v>5.25381</c:v>
                </c:pt>
                <c:pt idx="530">
                  <c:v>5.16385</c:v>
                </c:pt>
                <c:pt idx="531">
                  <c:v>5.01417</c:v>
                </c:pt>
                <c:pt idx="532">
                  <c:v>5.02092</c:v>
                </c:pt>
                <c:pt idx="533">
                  <c:v>5.01297</c:v>
                </c:pt>
                <c:pt idx="534">
                  <c:v>4.944</c:v>
                </c:pt>
                <c:pt idx="535">
                  <c:v>4.97105</c:v>
                </c:pt>
                <c:pt idx="536">
                  <c:v>4.97919</c:v>
                </c:pt>
                <c:pt idx="537">
                  <c:v>4.96304</c:v>
                </c:pt>
                <c:pt idx="538">
                  <c:v>4.85717</c:v>
                </c:pt>
                <c:pt idx="539">
                  <c:v>4.83236</c:v>
                </c:pt>
                <c:pt idx="540">
                  <c:v>4.69109</c:v>
                </c:pt>
                <c:pt idx="541">
                  <c:v>4.64176</c:v>
                </c:pt>
                <c:pt idx="542">
                  <c:v>4.6192</c:v>
                </c:pt>
                <c:pt idx="543">
                  <c:v>4.52531</c:v>
                </c:pt>
                <c:pt idx="544">
                  <c:v>4.50928</c:v>
                </c:pt>
                <c:pt idx="545">
                  <c:v>4.59247</c:v>
                </c:pt>
                <c:pt idx="546">
                  <c:v>4.50803</c:v>
                </c:pt>
                <c:pt idx="547">
                  <c:v>4.4672</c:v>
                </c:pt>
                <c:pt idx="548">
                  <c:v>4.37406</c:v>
                </c:pt>
                <c:pt idx="549">
                  <c:v>4.39678</c:v>
                </c:pt>
                <c:pt idx="550">
                  <c:v>4.45065</c:v>
                </c:pt>
                <c:pt idx="551">
                  <c:v>4.46583</c:v>
                </c:pt>
                <c:pt idx="552">
                  <c:v>4.33995</c:v>
                </c:pt>
                <c:pt idx="553">
                  <c:v>4.28022</c:v>
                </c:pt>
                <c:pt idx="554">
                  <c:v>4.23133</c:v>
                </c:pt>
                <c:pt idx="555">
                  <c:v>4.23042</c:v>
                </c:pt>
                <c:pt idx="556">
                  <c:v>4.33928</c:v>
                </c:pt>
                <c:pt idx="557">
                  <c:v>4.37188</c:v>
                </c:pt>
                <c:pt idx="558">
                  <c:v>4.36157</c:v>
                </c:pt>
                <c:pt idx="559">
                  <c:v>4.46003</c:v>
                </c:pt>
                <c:pt idx="560">
                  <c:v>4.37577</c:v>
                </c:pt>
                <c:pt idx="561">
                  <c:v>4.33792</c:v>
                </c:pt>
                <c:pt idx="562">
                  <c:v>4.31516</c:v>
                </c:pt>
                <c:pt idx="563">
                  <c:v>4.33232</c:v>
                </c:pt>
                <c:pt idx="564">
                  <c:v>4.42348</c:v>
                </c:pt>
                <c:pt idx="565">
                  <c:v>4.37362</c:v>
                </c:pt>
                <c:pt idx="566">
                  <c:v>4.46028</c:v>
                </c:pt>
                <c:pt idx="567">
                  <c:v>4.42461</c:v>
                </c:pt>
                <c:pt idx="568">
                  <c:v>4.3706</c:v>
                </c:pt>
                <c:pt idx="569">
                  <c:v>4.27096</c:v>
                </c:pt>
                <c:pt idx="570">
                  <c:v>4.20852</c:v>
                </c:pt>
                <c:pt idx="571">
                  <c:v>4.1574</c:v>
                </c:pt>
                <c:pt idx="572">
                  <c:v>4.19747</c:v>
                </c:pt>
                <c:pt idx="573">
                  <c:v>4.19401</c:v>
                </c:pt>
                <c:pt idx="574">
                  <c:v>4.11129</c:v>
                </c:pt>
                <c:pt idx="575">
                  <c:v>4.02024</c:v>
                </c:pt>
                <c:pt idx="576">
                  <c:v>4.02637</c:v>
                </c:pt>
                <c:pt idx="577">
                  <c:v>4.05354</c:v>
                </c:pt>
                <c:pt idx="578">
                  <c:v>4.07862</c:v>
                </c:pt>
                <c:pt idx="579">
                  <c:v>4.08107</c:v>
                </c:pt>
                <c:pt idx="580">
                  <c:v>4.12433</c:v>
                </c:pt>
                <c:pt idx="581">
                  <c:v>4.08993</c:v>
                </c:pt>
                <c:pt idx="582">
                  <c:v>4.10075</c:v>
                </c:pt>
                <c:pt idx="583">
                  <c:v>4.06854</c:v>
                </c:pt>
                <c:pt idx="584">
                  <c:v>4.17625</c:v>
                </c:pt>
                <c:pt idx="585">
                  <c:v>4.24061</c:v>
                </c:pt>
                <c:pt idx="586">
                  <c:v>4.26046</c:v>
                </c:pt>
                <c:pt idx="587">
                  <c:v>4.22641</c:v>
                </c:pt>
                <c:pt idx="588">
                  <c:v>4.23614</c:v>
                </c:pt>
                <c:pt idx="589">
                  <c:v>4.21702</c:v>
                </c:pt>
                <c:pt idx="590">
                  <c:v>4.18411</c:v>
                </c:pt>
                <c:pt idx="591">
                  <c:v>4.13977</c:v>
                </c:pt>
                <c:pt idx="592">
                  <c:v>4.16515</c:v>
                </c:pt>
                <c:pt idx="593">
                  <c:v>4.13065</c:v>
                </c:pt>
                <c:pt idx="594">
                  <c:v>4.12268</c:v>
                </c:pt>
                <c:pt idx="595">
                  <c:v>4.06985</c:v>
                </c:pt>
                <c:pt idx="596">
                  <c:v>4.21942</c:v>
                </c:pt>
                <c:pt idx="597">
                  <c:v>4.19966</c:v>
                </c:pt>
                <c:pt idx="598">
                  <c:v>4.22008</c:v>
                </c:pt>
                <c:pt idx="599">
                  <c:v>4.19478</c:v>
                </c:pt>
                <c:pt idx="600">
                  <c:v>4.15832</c:v>
                </c:pt>
                <c:pt idx="601">
                  <c:v>4.20296</c:v>
                </c:pt>
                <c:pt idx="602">
                  <c:v>4.17314</c:v>
                </c:pt>
                <c:pt idx="603">
                  <c:v>4.21152</c:v>
                </c:pt>
                <c:pt idx="604">
                  <c:v>4.18595</c:v>
                </c:pt>
                <c:pt idx="605">
                  <c:v>4.18487</c:v>
                </c:pt>
                <c:pt idx="606">
                  <c:v>4.1945</c:v>
                </c:pt>
                <c:pt idx="607">
                  <c:v>4.12643</c:v>
                </c:pt>
                <c:pt idx="608">
                  <c:v>4.08602</c:v>
                </c:pt>
                <c:pt idx="609">
                  <c:v>4.05765</c:v>
                </c:pt>
                <c:pt idx="610">
                  <c:v>4.09953</c:v>
                </c:pt>
                <c:pt idx="611">
                  <c:v>4.17985</c:v>
                </c:pt>
                <c:pt idx="612">
                  <c:v>4.24132</c:v>
                </c:pt>
                <c:pt idx="613">
                  <c:v>4.32085</c:v>
                </c:pt>
                <c:pt idx="614">
                  <c:v>4.31485</c:v>
                </c:pt>
                <c:pt idx="615">
                  <c:v>4.34649</c:v>
                </c:pt>
                <c:pt idx="616">
                  <c:v>4.28929</c:v>
                </c:pt>
                <c:pt idx="617">
                  <c:v>4.18245</c:v>
                </c:pt>
                <c:pt idx="618">
                  <c:v>4.14188</c:v>
                </c:pt>
                <c:pt idx="619">
                  <c:v>4.11956</c:v>
                </c:pt>
                <c:pt idx="620">
                  <c:v>4.00837</c:v>
                </c:pt>
                <c:pt idx="621">
                  <c:v>4.20799</c:v>
                </c:pt>
                <c:pt idx="622">
                  <c:v>4.31764</c:v>
                </c:pt>
                <c:pt idx="623">
                  <c:v>4.24185</c:v>
                </c:pt>
                <c:pt idx="624">
                  <c:v>4.08515</c:v>
                </c:pt>
                <c:pt idx="625">
                  <c:v>4.0656</c:v>
                </c:pt>
                <c:pt idx="626">
                  <c:v>4.01442</c:v>
                </c:pt>
                <c:pt idx="627">
                  <c:v>4.04148</c:v>
                </c:pt>
                <c:pt idx="628">
                  <c:v>4.03149</c:v>
                </c:pt>
                <c:pt idx="629">
                  <c:v>4.01048</c:v>
                </c:pt>
                <c:pt idx="630">
                  <c:v>3.96523</c:v>
                </c:pt>
                <c:pt idx="631">
                  <c:v>3.83967</c:v>
                </c:pt>
                <c:pt idx="632">
                  <c:v>3.7831</c:v>
                </c:pt>
                <c:pt idx="633">
                  <c:v>3.81962</c:v>
                </c:pt>
                <c:pt idx="634">
                  <c:v>3.77245</c:v>
                </c:pt>
                <c:pt idx="635">
                  <c:v>3.73077</c:v>
                </c:pt>
                <c:pt idx="636">
                  <c:v>3.76131</c:v>
                </c:pt>
                <c:pt idx="637">
                  <c:v>3.7864</c:v>
                </c:pt>
                <c:pt idx="638">
                  <c:v>3.75483</c:v>
                </c:pt>
                <c:pt idx="639">
                  <c:v>3.7868</c:v>
                </c:pt>
                <c:pt idx="640">
                  <c:v>3.77177</c:v>
                </c:pt>
                <c:pt idx="641">
                  <c:v>3.78163</c:v>
                </c:pt>
                <c:pt idx="642">
                  <c:v>3.84453</c:v>
                </c:pt>
                <c:pt idx="643">
                  <c:v>3.88307</c:v>
                </c:pt>
                <c:pt idx="644">
                  <c:v>3.88653</c:v>
                </c:pt>
                <c:pt idx="645">
                  <c:v>3.92109</c:v>
                </c:pt>
                <c:pt idx="646">
                  <c:v>3.87025</c:v>
                </c:pt>
                <c:pt idx="647">
                  <c:v>3.87027</c:v>
                </c:pt>
                <c:pt idx="648">
                  <c:v>3.88972</c:v>
                </c:pt>
                <c:pt idx="649">
                  <c:v>3.85925</c:v>
                </c:pt>
                <c:pt idx="650">
                  <c:v>3.75225</c:v>
                </c:pt>
                <c:pt idx="651">
                  <c:v>3.71097</c:v>
                </c:pt>
                <c:pt idx="652">
                  <c:v>3.72013</c:v>
                </c:pt>
                <c:pt idx="653">
                  <c:v>3.71622</c:v>
                </c:pt>
                <c:pt idx="654">
                  <c:v>3.65667</c:v>
                </c:pt>
                <c:pt idx="655">
                  <c:v>3.67815</c:v>
                </c:pt>
                <c:pt idx="656">
                  <c:v>3.61068</c:v>
                </c:pt>
                <c:pt idx="657">
                  <c:v>3.57188</c:v>
                </c:pt>
                <c:pt idx="658">
                  <c:v>3.60614</c:v>
                </c:pt>
                <c:pt idx="659">
                  <c:v>3.59682</c:v>
                </c:pt>
                <c:pt idx="660">
                  <c:v>3.56814</c:v>
                </c:pt>
                <c:pt idx="661">
                  <c:v>3.62815</c:v>
                </c:pt>
                <c:pt idx="662">
                  <c:v>3.59857</c:v>
                </c:pt>
                <c:pt idx="663">
                  <c:v>3.61883</c:v>
                </c:pt>
                <c:pt idx="664">
                  <c:v>3.62014</c:v>
                </c:pt>
                <c:pt idx="665">
                  <c:v>3.54189</c:v>
                </c:pt>
                <c:pt idx="666">
                  <c:v>3.58618</c:v>
                </c:pt>
                <c:pt idx="667">
                  <c:v>3.58929</c:v>
                </c:pt>
                <c:pt idx="668">
                  <c:v>3.6121</c:v>
                </c:pt>
                <c:pt idx="669">
                  <c:v>3.65905</c:v>
                </c:pt>
                <c:pt idx="670">
                  <c:v>3.60275</c:v>
                </c:pt>
                <c:pt idx="671">
                  <c:v>3.60109</c:v>
                </c:pt>
                <c:pt idx="672">
                  <c:v>3.54366</c:v>
                </c:pt>
                <c:pt idx="673">
                  <c:v>3.48201</c:v>
                </c:pt>
                <c:pt idx="674">
                  <c:v>3.54131</c:v>
                </c:pt>
                <c:pt idx="675">
                  <c:v>3.61475</c:v>
                </c:pt>
                <c:pt idx="676">
                  <c:v>3.58648</c:v>
                </c:pt>
                <c:pt idx="677">
                  <c:v>3.68739</c:v>
                </c:pt>
                <c:pt idx="678">
                  <c:v>3.68528</c:v>
                </c:pt>
                <c:pt idx="679">
                  <c:v>3.70948</c:v>
                </c:pt>
                <c:pt idx="680">
                  <c:v>3.68568</c:v>
                </c:pt>
                <c:pt idx="681">
                  <c:v>3.65833</c:v>
                </c:pt>
                <c:pt idx="682">
                  <c:v>3.58874</c:v>
                </c:pt>
                <c:pt idx="683">
                  <c:v>3.51901</c:v>
                </c:pt>
                <c:pt idx="684">
                  <c:v>3.56685</c:v>
                </c:pt>
                <c:pt idx="685">
                  <c:v>3.65985</c:v>
                </c:pt>
                <c:pt idx="686">
                  <c:v>3.64946</c:v>
                </c:pt>
                <c:pt idx="687">
                  <c:v>3.6379</c:v>
                </c:pt>
                <c:pt idx="688">
                  <c:v>3.63176</c:v>
                </c:pt>
                <c:pt idx="689">
                  <c:v>3.59992</c:v>
                </c:pt>
                <c:pt idx="690">
                  <c:v>3.55821</c:v>
                </c:pt>
                <c:pt idx="691">
                  <c:v>3.50204</c:v>
                </c:pt>
                <c:pt idx="692">
                  <c:v>3.5076</c:v>
                </c:pt>
                <c:pt idx="693">
                  <c:v>3.49606</c:v>
                </c:pt>
                <c:pt idx="694">
                  <c:v>3.53437</c:v>
                </c:pt>
                <c:pt idx="695">
                  <c:v>3.54417</c:v>
                </c:pt>
                <c:pt idx="696">
                  <c:v>3.55616</c:v>
                </c:pt>
                <c:pt idx="697">
                  <c:v>3.58623</c:v>
                </c:pt>
                <c:pt idx="698">
                  <c:v>3.57444</c:v>
                </c:pt>
                <c:pt idx="699">
                  <c:v>3.63763</c:v>
                </c:pt>
                <c:pt idx="700">
                  <c:v>3.65729</c:v>
                </c:pt>
                <c:pt idx="701">
                  <c:v>3.62188</c:v>
                </c:pt>
                <c:pt idx="702">
                  <c:v>3.57062</c:v>
                </c:pt>
                <c:pt idx="703">
                  <c:v>3.56876</c:v>
                </c:pt>
                <c:pt idx="704">
                  <c:v>3.52041</c:v>
                </c:pt>
                <c:pt idx="705">
                  <c:v>3.54008</c:v>
                </c:pt>
                <c:pt idx="706">
                  <c:v>3.56844</c:v>
                </c:pt>
                <c:pt idx="707">
                  <c:v>3.60281</c:v>
                </c:pt>
                <c:pt idx="708">
                  <c:v>3.63828</c:v>
                </c:pt>
                <c:pt idx="709">
                  <c:v>3.63786</c:v>
                </c:pt>
                <c:pt idx="710">
                  <c:v>3.68252</c:v>
                </c:pt>
                <c:pt idx="711">
                  <c:v>3.72826</c:v>
                </c:pt>
                <c:pt idx="712">
                  <c:v>3.69823</c:v>
                </c:pt>
                <c:pt idx="713">
                  <c:v>3.73389</c:v>
                </c:pt>
                <c:pt idx="714">
                  <c:v>3.63652</c:v>
                </c:pt>
                <c:pt idx="715">
                  <c:v>3.53638</c:v>
                </c:pt>
                <c:pt idx="716">
                  <c:v>3.53717</c:v>
                </c:pt>
                <c:pt idx="717">
                  <c:v>3.73739</c:v>
                </c:pt>
                <c:pt idx="718">
                  <c:v>4.06935</c:v>
                </c:pt>
                <c:pt idx="719">
                  <c:v>3.86681</c:v>
                </c:pt>
                <c:pt idx="720">
                  <c:v>3.87528</c:v>
                </c:pt>
                <c:pt idx="721">
                  <c:v>3.81051</c:v>
                </c:pt>
                <c:pt idx="722">
                  <c:v>3.85676</c:v>
                </c:pt>
                <c:pt idx="723">
                  <c:v>3.84595</c:v>
                </c:pt>
                <c:pt idx="724">
                  <c:v>3.83739</c:v>
                </c:pt>
                <c:pt idx="725">
                  <c:v>3.84757</c:v>
                </c:pt>
                <c:pt idx="726">
                  <c:v>3.86275</c:v>
                </c:pt>
                <c:pt idx="727">
                  <c:v>3.86424</c:v>
                </c:pt>
                <c:pt idx="728">
                  <c:v>3.89636</c:v>
                </c:pt>
                <c:pt idx="729">
                  <c:v>3.87597</c:v>
                </c:pt>
                <c:pt idx="730">
                  <c:v>3.89415</c:v>
                </c:pt>
                <c:pt idx="731">
                  <c:v>3.92948</c:v>
                </c:pt>
                <c:pt idx="732">
                  <c:v>3.87571</c:v>
                </c:pt>
                <c:pt idx="733">
                  <c:v>3.81344</c:v>
                </c:pt>
                <c:pt idx="734">
                  <c:v>3.76567</c:v>
                </c:pt>
                <c:pt idx="735">
                  <c:v>3.74109</c:v>
                </c:pt>
                <c:pt idx="736">
                  <c:v>3.69835</c:v>
                </c:pt>
                <c:pt idx="737">
                  <c:v>3.71709</c:v>
                </c:pt>
                <c:pt idx="738">
                  <c:v>3.69106</c:v>
                </c:pt>
                <c:pt idx="739">
                  <c:v>3.63502</c:v>
                </c:pt>
                <c:pt idx="740">
                  <c:v>3.68787</c:v>
                </c:pt>
                <c:pt idx="741">
                  <c:v>3.65842</c:v>
                </c:pt>
                <c:pt idx="742">
                  <c:v>3.68363</c:v>
                </c:pt>
                <c:pt idx="743">
                  <c:v>3.64637</c:v>
                </c:pt>
                <c:pt idx="744">
                  <c:v>3.62783</c:v>
                </c:pt>
                <c:pt idx="745">
                  <c:v>3.63521</c:v>
                </c:pt>
                <c:pt idx="746">
                  <c:v>3.6329</c:v>
                </c:pt>
                <c:pt idx="747">
                  <c:v>3.59272</c:v>
                </c:pt>
                <c:pt idx="748">
                  <c:v>3.63138</c:v>
                </c:pt>
                <c:pt idx="749">
                  <c:v>3.64616</c:v>
                </c:pt>
                <c:pt idx="750">
                  <c:v>3.65383</c:v>
                </c:pt>
                <c:pt idx="751">
                  <c:v>3.63075</c:v>
                </c:pt>
                <c:pt idx="752">
                  <c:v>3.57771</c:v>
                </c:pt>
                <c:pt idx="753">
                  <c:v>3.56549</c:v>
                </c:pt>
                <c:pt idx="754">
                  <c:v>3.50426</c:v>
                </c:pt>
                <c:pt idx="755">
                  <c:v>3.56299</c:v>
                </c:pt>
                <c:pt idx="756">
                  <c:v>3.57931</c:v>
                </c:pt>
                <c:pt idx="757">
                  <c:v>3.62763</c:v>
                </c:pt>
                <c:pt idx="758">
                  <c:v>3.56742</c:v>
                </c:pt>
                <c:pt idx="759">
                  <c:v>3.52865</c:v>
                </c:pt>
                <c:pt idx="760">
                  <c:v>3.52812</c:v>
                </c:pt>
                <c:pt idx="761">
                  <c:v>3.48978</c:v>
                </c:pt>
                <c:pt idx="762">
                  <c:v>3.52059</c:v>
                </c:pt>
                <c:pt idx="763">
                  <c:v>3.52737</c:v>
                </c:pt>
                <c:pt idx="764">
                  <c:v>3.55467</c:v>
                </c:pt>
                <c:pt idx="765">
                  <c:v>3.49253</c:v>
                </c:pt>
                <c:pt idx="766">
                  <c:v>3.47413</c:v>
                </c:pt>
                <c:pt idx="767">
                  <c:v>3.50387</c:v>
                </c:pt>
                <c:pt idx="768">
                  <c:v>3.4841</c:v>
                </c:pt>
                <c:pt idx="769">
                  <c:v>3.4982</c:v>
                </c:pt>
                <c:pt idx="770">
                  <c:v>3.51798</c:v>
                </c:pt>
                <c:pt idx="771">
                  <c:v>3.48176</c:v>
                </c:pt>
                <c:pt idx="772">
                  <c:v>3.4289</c:v>
                </c:pt>
                <c:pt idx="773">
                  <c:v>3.37684</c:v>
                </c:pt>
                <c:pt idx="774">
                  <c:v>3.40741</c:v>
                </c:pt>
                <c:pt idx="775">
                  <c:v>3.44869</c:v>
                </c:pt>
                <c:pt idx="776">
                  <c:v>3.46014</c:v>
                </c:pt>
                <c:pt idx="777">
                  <c:v>3.4009</c:v>
                </c:pt>
                <c:pt idx="778">
                  <c:v>3.36577</c:v>
                </c:pt>
                <c:pt idx="779">
                  <c:v>3.32921</c:v>
                </c:pt>
                <c:pt idx="780">
                  <c:v>3.30479</c:v>
                </c:pt>
                <c:pt idx="781">
                  <c:v>3.33012</c:v>
                </c:pt>
                <c:pt idx="782">
                  <c:v>3.37188</c:v>
                </c:pt>
                <c:pt idx="783">
                  <c:v>3.4018</c:v>
                </c:pt>
                <c:pt idx="784">
                  <c:v>3.36837</c:v>
                </c:pt>
                <c:pt idx="785">
                  <c:v>3.33596</c:v>
                </c:pt>
                <c:pt idx="786">
                  <c:v>3.33179</c:v>
                </c:pt>
                <c:pt idx="787">
                  <c:v>3.37369</c:v>
                </c:pt>
                <c:pt idx="788">
                  <c:v>3.33276</c:v>
                </c:pt>
                <c:pt idx="789">
                  <c:v>3.33903</c:v>
                </c:pt>
                <c:pt idx="790">
                  <c:v>3.27395</c:v>
                </c:pt>
                <c:pt idx="791">
                  <c:v>3.26444</c:v>
                </c:pt>
                <c:pt idx="792">
                  <c:v>3.25597</c:v>
                </c:pt>
                <c:pt idx="793">
                  <c:v>3.24227</c:v>
                </c:pt>
                <c:pt idx="794">
                  <c:v>3.21646</c:v>
                </c:pt>
                <c:pt idx="795">
                  <c:v>3.27002</c:v>
                </c:pt>
                <c:pt idx="796">
                  <c:v>3.3239</c:v>
                </c:pt>
                <c:pt idx="797">
                  <c:v>3.32052</c:v>
                </c:pt>
                <c:pt idx="798">
                  <c:v>3.29909</c:v>
                </c:pt>
                <c:pt idx="799">
                  <c:v>3.37272</c:v>
                </c:pt>
                <c:pt idx="800">
                  <c:v>3.38525</c:v>
                </c:pt>
                <c:pt idx="801">
                  <c:v>3.29518</c:v>
                </c:pt>
                <c:pt idx="802">
                  <c:v>3.28633</c:v>
                </c:pt>
                <c:pt idx="803">
                  <c:v>3.29209</c:v>
                </c:pt>
                <c:pt idx="804">
                  <c:v>3.30544</c:v>
                </c:pt>
                <c:pt idx="805">
                  <c:v>3.33871</c:v>
                </c:pt>
                <c:pt idx="806">
                  <c:v>3.30405</c:v>
                </c:pt>
                <c:pt idx="807">
                  <c:v>3.29067</c:v>
                </c:pt>
                <c:pt idx="808">
                  <c:v>3.30031</c:v>
                </c:pt>
                <c:pt idx="809">
                  <c:v>3.24035</c:v>
                </c:pt>
                <c:pt idx="810">
                  <c:v>3.28664</c:v>
                </c:pt>
                <c:pt idx="811">
                  <c:v>3.25229</c:v>
                </c:pt>
                <c:pt idx="812">
                  <c:v>3.31482</c:v>
                </c:pt>
                <c:pt idx="813">
                  <c:v>3.34784</c:v>
                </c:pt>
                <c:pt idx="814">
                  <c:v>3.3388</c:v>
                </c:pt>
                <c:pt idx="815">
                  <c:v>3.32197</c:v>
                </c:pt>
                <c:pt idx="816">
                  <c:v>3.31619</c:v>
                </c:pt>
                <c:pt idx="817">
                  <c:v>3.2691</c:v>
                </c:pt>
                <c:pt idx="818">
                  <c:v>3.30401</c:v>
                </c:pt>
                <c:pt idx="819">
                  <c:v>3.34987</c:v>
                </c:pt>
                <c:pt idx="820">
                  <c:v>3.33659</c:v>
                </c:pt>
                <c:pt idx="821">
                  <c:v>3.34604</c:v>
                </c:pt>
                <c:pt idx="822">
                  <c:v>3.3262</c:v>
                </c:pt>
                <c:pt idx="823">
                  <c:v>3.38783</c:v>
                </c:pt>
                <c:pt idx="824">
                  <c:v>3.35006</c:v>
                </c:pt>
                <c:pt idx="825">
                  <c:v>3.33415</c:v>
                </c:pt>
                <c:pt idx="826">
                  <c:v>3.32431</c:v>
                </c:pt>
                <c:pt idx="827">
                  <c:v>3.26382</c:v>
                </c:pt>
                <c:pt idx="828">
                  <c:v>3.22013</c:v>
                </c:pt>
                <c:pt idx="829">
                  <c:v>3.24726</c:v>
                </c:pt>
                <c:pt idx="830">
                  <c:v>3.25388</c:v>
                </c:pt>
                <c:pt idx="831">
                  <c:v>3.21497</c:v>
                </c:pt>
                <c:pt idx="832">
                  <c:v>3.18317</c:v>
                </c:pt>
                <c:pt idx="833">
                  <c:v>3.19399</c:v>
                </c:pt>
                <c:pt idx="834">
                  <c:v>3.16803</c:v>
                </c:pt>
                <c:pt idx="835">
                  <c:v>3.18818</c:v>
                </c:pt>
                <c:pt idx="836">
                  <c:v>3.21016</c:v>
                </c:pt>
                <c:pt idx="837">
                  <c:v>3.18306</c:v>
                </c:pt>
                <c:pt idx="838">
                  <c:v>3.18035</c:v>
                </c:pt>
                <c:pt idx="839">
                  <c:v>3.14958</c:v>
                </c:pt>
                <c:pt idx="840">
                  <c:v>3.15178</c:v>
                </c:pt>
                <c:pt idx="841">
                  <c:v>3.18562</c:v>
                </c:pt>
                <c:pt idx="842">
                  <c:v>3.15254</c:v>
                </c:pt>
                <c:pt idx="843">
                  <c:v>3.15994</c:v>
                </c:pt>
                <c:pt idx="844">
                  <c:v>3.25423</c:v>
                </c:pt>
                <c:pt idx="845">
                  <c:v>3.30898</c:v>
                </c:pt>
                <c:pt idx="846">
                  <c:v>3.26992</c:v>
                </c:pt>
                <c:pt idx="847">
                  <c:v>3.25359</c:v>
                </c:pt>
                <c:pt idx="848">
                  <c:v>3.20421</c:v>
                </c:pt>
                <c:pt idx="849">
                  <c:v>3.20224</c:v>
                </c:pt>
                <c:pt idx="850">
                  <c:v>3.20463</c:v>
                </c:pt>
                <c:pt idx="851">
                  <c:v>3.19309</c:v>
                </c:pt>
                <c:pt idx="852">
                  <c:v>3.21672</c:v>
                </c:pt>
                <c:pt idx="853">
                  <c:v>3.22636</c:v>
                </c:pt>
                <c:pt idx="854">
                  <c:v>3.20842</c:v>
                </c:pt>
                <c:pt idx="855">
                  <c:v>3.22739</c:v>
                </c:pt>
                <c:pt idx="856">
                  <c:v>3.1749</c:v>
                </c:pt>
                <c:pt idx="857">
                  <c:v>3.18985</c:v>
                </c:pt>
                <c:pt idx="858">
                  <c:v>3.17975</c:v>
                </c:pt>
                <c:pt idx="859">
                  <c:v>3.18507</c:v>
                </c:pt>
                <c:pt idx="860">
                  <c:v>3.18241</c:v>
                </c:pt>
                <c:pt idx="861">
                  <c:v>3.18027</c:v>
                </c:pt>
                <c:pt idx="862">
                  <c:v>3.18526</c:v>
                </c:pt>
                <c:pt idx="863">
                  <c:v>3.21574</c:v>
                </c:pt>
                <c:pt idx="864">
                  <c:v>3.22725</c:v>
                </c:pt>
                <c:pt idx="865">
                  <c:v>3.24616</c:v>
                </c:pt>
                <c:pt idx="866">
                  <c:v>3.22717</c:v>
                </c:pt>
                <c:pt idx="867">
                  <c:v>3.31489</c:v>
                </c:pt>
                <c:pt idx="868">
                  <c:v>3.33541</c:v>
                </c:pt>
                <c:pt idx="869">
                  <c:v>3.34759</c:v>
                </c:pt>
                <c:pt idx="870">
                  <c:v>3.32801</c:v>
                </c:pt>
                <c:pt idx="871">
                  <c:v>3.3049</c:v>
                </c:pt>
                <c:pt idx="872">
                  <c:v>3.26714</c:v>
                </c:pt>
                <c:pt idx="873">
                  <c:v>3.27643</c:v>
                </c:pt>
                <c:pt idx="874">
                  <c:v>3.28023</c:v>
                </c:pt>
                <c:pt idx="875">
                  <c:v>3.28241</c:v>
                </c:pt>
                <c:pt idx="876">
                  <c:v>3.25719</c:v>
                </c:pt>
                <c:pt idx="877">
                  <c:v>3.30742</c:v>
                </c:pt>
                <c:pt idx="878">
                  <c:v>3.34021</c:v>
                </c:pt>
                <c:pt idx="879">
                  <c:v>3.34098</c:v>
                </c:pt>
                <c:pt idx="880">
                  <c:v>3.30225</c:v>
                </c:pt>
                <c:pt idx="881">
                  <c:v>3.31281</c:v>
                </c:pt>
                <c:pt idx="882">
                  <c:v>3.28465</c:v>
                </c:pt>
                <c:pt idx="883">
                  <c:v>3.26284</c:v>
                </c:pt>
                <c:pt idx="884">
                  <c:v>3.26292</c:v>
                </c:pt>
                <c:pt idx="885">
                  <c:v>3.25827</c:v>
                </c:pt>
                <c:pt idx="886">
                  <c:v>3.26745</c:v>
                </c:pt>
                <c:pt idx="887">
                  <c:v>3.24559</c:v>
                </c:pt>
                <c:pt idx="888">
                  <c:v>3.25242</c:v>
                </c:pt>
                <c:pt idx="889">
                  <c:v>3.2552</c:v>
                </c:pt>
                <c:pt idx="890">
                  <c:v>3.28781</c:v>
                </c:pt>
                <c:pt idx="891">
                  <c:v>3.24401</c:v>
                </c:pt>
                <c:pt idx="892">
                  <c:v>3.24784</c:v>
                </c:pt>
                <c:pt idx="893">
                  <c:v>3.21966</c:v>
                </c:pt>
                <c:pt idx="894">
                  <c:v>3.2603</c:v>
                </c:pt>
                <c:pt idx="895">
                  <c:v>3.24237</c:v>
                </c:pt>
                <c:pt idx="896">
                  <c:v>3.27087</c:v>
                </c:pt>
                <c:pt idx="897">
                  <c:v>3.2401</c:v>
                </c:pt>
                <c:pt idx="898">
                  <c:v>3.22497</c:v>
                </c:pt>
                <c:pt idx="899">
                  <c:v>3.21359</c:v>
                </c:pt>
                <c:pt idx="900">
                  <c:v>3.21233</c:v>
                </c:pt>
                <c:pt idx="901">
                  <c:v>3.18649</c:v>
                </c:pt>
                <c:pt idx="902">
                  <c:v>3.25593</c:v>
                </c:pt>
                <c:pt idx="903">
                  <c:v>3.31492</c:v>
                </c:pt>
                <c:pt idx="904">
                  <c:v>3.33804</c:v>
                </c:pt>
                <c:pt idx="905">
                  <c:v>3.27583</c:v>
                </c:pt>
                <c:pt idx="906">
                  <c:v>3.24421</c:v>
                </c:pt>
                <c:pt idx="907">
                  <c:v>3.25762</c:v>
                </c:pt>
                <c:pt idx="908">
                  <c:v>3.28518</c:v>
                </c:pt>
                <c:pt idx="909">
                  <c:v>3.27192</c:v>
                </c:pt>
                <c:pt idx="910">
                  <c:v>3.27483</c:v>
                </c:pt>
                <c:pt idx="911">
                  <c:v>3.24741</c:v>
                </c:pt>
                <c:pt idx="912">
                  <c:v>3.28925</c:v>
                </c:pt>
                <c:pt idx="913">
                  <c:v>3.22877</c:v>
                </c:pt>
                <c:pt idx="914">
                  <c:v>3.2212</c:v>
                </c:pt>
                <c:pt idx="915">
                  <c:v>3.24865</c:v>
                </c:pt>
                <c:pt idx="916">
                  <c:v>3.25233</c:v>
                </c:pt>
                <c:pt idx="917">
                  <c:v>3.22557</c:v>
                </c:pt>
                <c:pt idx="918">
                  <c:v>3.21019</c:v>
                </c:pt>
                <c:pt idx="919">
                  <c:v>3.16712</c:v>
                </c:pt>
                <c:pt idx="920">
                  <c:v>3.21712</c:v>
                </c:pt>
                <c:pt idx="921">
                  <c:v>3.18262</c:v>
                </c:pt>
                <c:pt idx="922">
                  <c:v>3.19469</c:v>
                </c:pt>
                <c:pt idx="923">
                  <c:v>3.17865</c:v>
                </c:pt>
                <c:pt idx="924">
                  <c:v>3.13036</c:v>
                </c:pt>
                <c:pt idx="925">
                  <c:v>3.12679</c:v>
                </c:pt>
                <c:pt idx="926">
                  <c:v>3.10265</c:v>
                </c:pt>
                <c:pt idx="927">
                  <c:v>3.10778</c:v>
                </c:pt>
                <c:pt idx="928">
                  <c:v>3.09942</c:v>
                </c:pt>
                <c:pt idx="929">
                  <c:v>3.08241</c:v>
                </c:pt>
                <c:pt idx="930">
                  <c:v>3.10352</c:v>
                </c:pt>
                <c:pt idx="931">
                  <c:v>3.10055</c:v>
                </c:pt>
                <c:pt idx="932">
                  <c:v>3.13114</c:v>
                </c:pt>
                <c:pt idx="933">
                  <c:v>3.11792</c:v>
                </c:pt>
                <c:pt idx="934">
                  <c:v>3.16717</c:v>
                </c:pt>
                <c:pt idx="935">
                  <c:v>3.14685</c:v>
                </c:pt>
                <c:pt idx="936">
                  <c:v>3.14235</c:v>
                </c:pt>
                <c:pt idx="937">
                  <c:v>3.13597</c:v>
                </c:pt>
                <c:pt idx="938">
                  <c:v>3.07634</c:v>
                </c:pt>
                <c:pt idx="939">
                  <c:v>3.06441</c:v>
                </c:pt>
                <c:pt idx="940">
                  <c:v>3.06011</c:v>
                </c:pt>
                <c:pt idx="941">
                  <c:v>3.04998</c:v>
                </c:pt>
                <c:pt idx="942">
                  <c:v>3.03542</c:v>
                </c:pt>
                <c:pt idx="943">
                  <c:v>3.05231</c:v>
                </c:pt>
                <c:pt idx="944">
                  <c:v>3.07492</c:v>
                </c:pt>
                <c:pt idx="945">
                  <c:v>3.07096</c:v>
                </c:pt>
                <c:pt idx="946">
                  <c:v>3.06688</c:v>
                </c:pt>
                <c:pt idx="947">
                  <c:v>3.09618</c:v>
                </c:pt>
                <c:pt idx="948">
                  <c:v>3.07477</c:v>
                </c:pt>
                <c:pt idx="949">
                  <c:v>3.07167</c:v>
                </c:pt>
                <c:pt idx="950">
                  <c:v>3.03204</c:v>
                </c:pt>
                <c:pt idx="951">
                  <c:v>3.04596</c:v>
                </c:pt>
                <c:pt idx="952">
                  <c:v>3.03668</c:v>
                </c:pt>
                <c:pt idx="953">
                  <c:v>3.06193</c:v>
                </c:pt>
                <c:pt idx="954">
                  <c:v>3.04313</c:v>
                </c:pt>
                <c:pt idx="955">
                  <c:v>3.04326</c:v>
                </c:pt>
                <c:pt idx="956">
                  <c:v>3.07534</c:v>
                </c:pt>
                <c:pt idx="957">
                  <c:v>3.05532</c:v>
                </c:pt>
                <c:pt idx="958">
                  <c:v>3.05789</c:v>
                </c:pt>
                <c:pt idx="959">
                  <c:v>3.06685</c:v>
                </c:pt>
                <c:pt idx="960">
                  <c:v>3.05819</c:v>
                </c:pt>
                <c:pt idx="961">
                  <c:v>3.05943</c:v>
                </c:pt>
                <c:pt idx="962">
                  <c:v>3.16697</c:v>
                </c:pt>
                <c:pt idx="963">
                  <c:v>3.20206</c:v>
                </c:pt>
                <c:pt idx="964">
                  <c:v>3.2857</c:v>
                </c:pt>
                <c:pt idx="965">
                  <c:v>3.28167</c:v>
                </c:pt>
                <c:pt idx="966">
                  <c:v>3.29792</c:v>
                </c:pt>
                <c:pt idx="967">
                  <c:v>3.23916</c:v>
                </c:pt>
                <c:pt idx="968">
                  <c:v>3.21872</c:v>
                </c:pt>
                <c:pt idx="969">
                  <c:v>3.25125</c:v>
                </c:pt>
                <c:pt idx="970">
                  <c:v>3.27544</c:v>
                </c:pt>
                <c:pt idx="971">
                  <c:v>3.21579</c:v>
                </c:pt>
                <c:pt idx="972">
                  <c:v>3.2079</c:v>
                </c:pt>
                <c:pt idx="973">
                  <c:v>3.20124</c:v>
                </c:pt>
                <c:pt idx="974">
                  <c:v>3.20252</c:v>
                </c:pt>
                <c:pt idx="975">
                  <c:v>3.20973</c:v>
                </c:pt>
                <c:pt idx="976">
                  <c:v>3.18573</c:v>
                </c:pt>
                <c:pt idx="977">
                  <c:v>3.16773</c:v>
                </c:pt>
                <c:pt idx="978">
                  <c:v>3.14931</c:v>
                </c:pt>
                <c:pt idx="979">
                  <c:v>3.1507</c:v>
                </c:pt>
                <c:pt idx="980">
                  <c:v>3.13402</c:v>
                </c:pt>
                <c:pt idx="981">
                  <c:v>3.17045</c:v>
                </c:pt>
                <c:pt idx="982">
                  <c:v>3.15778</c:v>
                </c:pt>
                <c:pt idx="983">
                  <c:v>3.1521</c:v>
                </c:pt>
                <c:pt idx="984">
                  <c:v>3.1699</c:v>
                </c:pt>
                <c:pt idx="985">
                  <c:v>3.15614</c:v>
                </c:pt>
                <c:pt idx="986">
                  <c:v>3.15735</c:v>
                </c:pt>
                <c:pt idx="987">
                  <c:v>3.15151</c:v>
                </c:pt>
                <c:pt idx="988">
                  <c:v>3.14351</c:v>
                </c:pt>
                <c:pt idx="989">
                  <c:v>3.17268</c:v>
                </c:pt>
                <c:pt idx="990">
                  <c:v>3.16887</c:v>
                </c:pt>
                <c:pt idx="991">
                  <c:v>3.15191</c:v>
                </c:pt>
                <c:pt idx="992">
                  <c:v>3.1077</c:v>
                </c:pt>
                <c:pt idx="993">
                  <c:v>3.06468</c:v>
                </c:pt>
                <c:pt idx="994">
                  <c:v>3.05181</c:v>
                </c:pt>
                <c:pt idx="995">
                  <c:v>3.07642</c:v>
                </c:pt>
                <c:pt idx="996">
                  <c:v>3.08022</c:v>
                </c:pt>
                <c:pt idx="997">
                  <c:v>3.08488</c:v>
                </c:pt>
                <c:pt idx="998">
                  <c:v>3.1189</c:v>
                </c:pt>
                <c:pt idx="999">
                  <c:v>3.09972</c:v>
                </c:pt>
                <c:pt idx="1000">
                  <c:v>3.10981</c:v>
                </c:pt>
                <c:pt idx="1001">
                  <c:v>3.06834</c:v>
                </c:pt>
                <c:pt idx="1002">
                  <c:v>3.06031</c:v>
                </c:pt>
                <c:pt idx="1003">
                  <c:v>3.03765</c:v>
                </c:pt>
                <c:pt idx="1004">
                  <c:v>3.00419</c:v>
                </c:pt>
                <c:pt idx="1005">
                  <c:v>3.01032</c:v>
                </c:pt>
                <c:pt idx="1006">
                  <c:v>2.97632</c:v>
                </c:pt>
                <c:pt idx="1007">
                  <c:v>3.01834</c:v>
                </c:pt>
                <c:pt idx="1008">
                  <c:v>3.01843</c:v>
                </c:pt>
                <c:pt idx="1009">
                  <c:v>2.99805</c:v>
                </c:pt>
                <c:pt idx="1010">
                  <c:v>2.97759</c:v>
                </c:pt>
                <c:pt idx="1011">
                  <c:v>2.95897</c:v>
                </c:pt>
                <c:pt idx="1012">
                  <c:v>2.95013</c:v>
                </c:pt>
                <c:pt idx="1013">
                  <c:v>2.97293</c:v>
                </c:pt>
                <c:pt idx="1014">
                  <c:v>2.9613</c:v>
                </c:pt>
                <c:pt idx="1015">
                  <c:v>2.9782</c:v>
                </c:pt>
                <c:pt idx="1016">
                  <c:v>2.96845</c:v>
                </c:pt>
                <c:pt idx="1017">
                  <c:v>2.97406</c:v>
                </c:pt>
                <c:pt idx="1018">
                  <c:v>2.92935</c:v>
                </c:pt>
                <c:pt idx="1019">
                  <c:v>2.95413</c:v>
                </c:pt>
                <c:pt idx="1020">
                  <c:v>2.94357</c:v>
                </c:pt>
                <c:pt idx="1021">
                  <c:v>2.92325</c:v>
                </c:pt>
                <c:pt idx="1022">
                  <c:v>2.8853</c:v>
                </c:pt>
                <c:pt idx="1023">
                  <c:v>2.8996</c:v>
                </c:pt>
                <c:pt idx="1024">
                  <c:v>3.06534</c:v>
                </c:pt>
                <c:pt idx="1025">
                  <c:v>3.02877</c:v>
                </c:pt>
                <c:pt idx="1026">
                  <c:v>2.9512</c:v>
                </c:pt>
                <c:pt idx="1027">
                  <c:v>3.0689</c:v>
                </c:pt>
                <c:pt idx="1028">
                  <c:v>3.22066</c:v>
                </c:pt>
                <c:pt idx="1029">
                  <c:v>3.18582</c:v>
                </c:pt>
                <c:pt idx="1030">
                  <c:v>3.21524</c:v>
                </c:pt>
                <c:pt idx="1031">
                  <c:v>3.18781</c:v>
                </c:pt>
                <c:pt idx="1032">
                  <c:v>3.14355</c:v>
                </c:pt>
                <c:pt idx="1033">
                  <c:v>3.08782</c:v>
                </c:pt>
                <c:pt idx="1034">
                  <c:v>3.10471</c:v>
                </c:pt>
                <c:pt idx="1035">
                  <c:v>3.06551</c:v>
                </c:pt>
                <c:pt idx="1036">
                  <c:v>3.1074</c:v>
                </c:pt>
                <c:pt idx="1037">
                  <c:v>3.12723</c:v>
                </c:pt>
                <c:pt idx="1038">
                  <c:v>3.09036</c:v>
                </c:pt>
                <c:pt idx="1039">
                  <c:v>3.05705</c:v>
                </c:pt>
                <c:pt idx="1040">
                  <c:v>3.11163</c:v>
                </c:pt>
                <c:pt idx="1041">
                  <c:v>3.18175</c:v>
                </c:pt>
                <c:pt idx="1042">
                  <c:v>3.15387</c:v>
                </c:pt>
                <c:pt idx="1043">
                  <c:v>3.13071</c:v>
                </c:pt>
                <c:pt idx="1044">
                  <c:v>3.11746</c:v>
                </c:pt>
                <c:pt idx="1045">
                  <c:v>3.13617</c:v>
                </c:pt>
                <c:pt idx="1046">
                  <c:v>3.14056</c:v>
                </c:pt>
                <c:pt idx="1047">
                  <c:v>3.10569</c:v>
                </c:pt>
                <c:pt idx="1048">
                  <c:v>3.1377</c:v>
                </c:pt>
                <c:pt idx="1049">
                  <c:v>3.16497</c:v>
                </c:pt>
                <c:pt idx="1050">
                  <c:v>3.1811</c:v>
                </c:pt>
                <c:pt idx="1051">
                  <c:v>3.17944</c:v>
                </c:pt>
                <c:pt idx="1052">
                  <c:v>3.15977</c:v>
                </c:pt>
                <c:pt idx="1053">
                  <c:v>3.19902</c:v>
                </c:pt>
                <c:pt idx="1054">
                  <c:v>3.19622</c:v>
                </c:pt>
                <c:pt idx="1055">
                  <c:v>3.19058</c:v>
                </c:pt>
                <c:pt idx="1056">
                  <c:v>3.24069</c:v>
                </c:pt>
                <c:pt idx="1057">
                  <c:v>3.29425</c:v>
                </c:pt>
                <c:pt idx="1058">
                  <c:v>3.25827</c:v>
                </c:pt>
                <c:pt idx="1059">
                  <c:v>3.26546</c:v>
                </c:pt>
                <c:pt idx="1060">
                  <c:v>3.26172</c:v>
                </c:pt>
                <c:pt idx="1061">
                  <c:v>3.25969</c:v>
                </c:pt>
                <c:pt idx="1062">
                  <c:v>3.28354</c:v>
                </c:pt>
                <c:pt idx="1063">
                  <c:v>3.21438</c:v>
                </c:pt>
                <c:pt idx="1064">
                  <c:v>3.21621</c:v>
                </c:pt>
                <c:pt idx="1065">
                  <c:v>3.15418</c:v>
                </c:pt>
                <c:pt idx="1066">
                  <c:v>3.19421</c:v>
                </c:pt>
                <c:pt idx="1067">
                  <c:v>3.21544</c:v>
                </c:pt>
                <c:pt idx="1068">
                  <c:v>3.22121</c:v>
                </c:pt>
                <c:pt idx="1069">
                  <c:v>3.22593</c:v>
                </c:pt>
                <c:pt idx="1070">
                  <c:v>3.17779</c:v>
                </c:pt>
                <c:pt idx="1071">
                  <c:v>3.18165</c:v>
                </c:pt>
                <c:pt idx="1072">
                  <c:v>3.21158</c:v>
                </c:pt>
                <c:pt idx="1073">
                  <c:v>3.23418</c:v>
                </c:pt>
                <c:pt idx="1074">
                  <c:v>3.17664</c:v>
                </c:pt>
                <c:pt idx="1075">
                  <c:v>3.18444</c:v>
                </c:pt>
                <c:pt idx="1076">
                  <c:v>3.19346</c:v>
                </c:pt>
                <c:pt idx="1077">
                  <c:v>3.22704</c:v>
                </c:pt>
                <c:pt idx="1078">
                  <c:v>3.21827</c:v>
                </c:pt>
                <c:pt idx="1079">
                  <c:v>3.24773</c:v>
                </c:pt>
                <c:pt idx="1080">
                  <c:v>3.27983</c:v>
                </c:pt>
                <c:pt idx="1081">
                  <c:v>3.3167</c:v>
                </c:pt>
                <c:pt idx="1082">
                  <c:v>3.34932</c:v>
                </c:pt>
                <c:pt idx="1083">
                  <c:v>3.36883</c:v>
                </c:pt>
                <c:pt idx="1084">
                  <c:v>3.45218</c:v>
                </c:pt>
                <c:pt idx="1085">
                  <c:v>3.52465</c:v>
                </c:pt>
                <c:pt idx="1086">
                  <c:v>3.53197</c:v>
                </c:pt>
                <c:pt idx="1087">
                  <c:v>3.54515</c:v>
                </c:pt>
                <c:pt idx="1088">
                  <c:v>3.61902</c:v>
                </c:pt>
                <c:pt idx="1089">
                  <c:v>3.61673</c:v>
                </c:pt>
                <c:pt idx="1090">
                  <c:v>3.50186</c:v>
                </c:pt>
                <c:pt idx="1091">
                  <c:v>3.46502</c:v>
                </c:pt>
                <c:pt idx="1092">
                  <c:v>3.45304</c:v>
                </c:pt>
                <c:pt idx="1093">
                  <c:v>3.47751</c:v>
                </c:pt>
                <c:pt idx="1094">
                  <c:v>3.43754</c:v>
                </c:pt>
                <c:pt idx="1095">
                  <c:v>3.48154</c:v>
                </c:pt>
                <c:pt idx="1096">
                  <c:v>3.56176</c:v>
                </c:pt>
                <c:pt idx="1097">
                  <c:v>3.58085</c:v>
                </c:pt>
                <c:pt idx="1098">
                  <c:v>3.51489</c:v>
                </c:pt>
                <c:pt idx="1099">
                  <c:v>3.51358</c:v>
                </c:pt>
                <c:pt idx="1100">
                  <c:v>3.48466</c:v>
                </c:pt>
                <c:pt idx="1101">
                  <c:v>3.49371</c:v>
                </c:pt>
                <c:pt idx="1102">
                  <c:v>3.65032</c:v>
                </c:pt>
                <c:pt idx="1103">
                  <c:v>3.60689</c:v>
                </c:pt>
                <c:pt idx="1104">
                  <c:v>3.66683</c:v>
                </c:pt>
                <c:pt idx="1105">
                  <c:v>3.66199</c:v>
                </c:pt>
                <c:pt idx="1106">
                  <c:v>3.59642</c:v>
                </c:pt>
                <c:pt idx="1107">
                  <c:v>3.62472</c:v>
                </c:pt>
                <c:pt idx="1108">
                  <c:v>3.60775</c:v>
                </c:pt>
                <c:pt idx="1109">
                  <c:v>3.66899</c:v>
                </c:pt>
                <c:pt idx="1110">
                  <c:v>3.6802</c:v>
                </c:pt>
                <c:pt idx="1111">
                  <c:v>3.69764</c:v>
                </c:pt>
                <c:pt idx="1112">
                  <c:v>3.73676</c:v>
                </c:pt>
                <c:pt idx="1113">
                  <c:v>3.74685</c:v>
                </c:pt>
                <c:pt idx="1114">
                  <c:v>3.76484</c:v>
                </c:pt>
                <c:pt idx="1115">
                  <c:v>3.79212</c:v>
                </c:pt>
                <c:pt idx="1116">
                  <c:v>3.86583</c:v>
                </c:pt>
                <c:pt idx="1117">
                  <c:v>3.94265</c:v>
                </c:pt>
                <c:pt idx="1118">
                  <c:v>3.84409</c:v>
                </c:pt>
                <c:pt idx="1119">
                  <c:v>3.83501</c:v>
                </c:pt>
                <c:pt idx="1120">
                  <c:v>3.76003</c:v>
                </c:pt>
                <c:pt idx="1121">
                  <c:v>3.82058</c:v>
                </c:pt>
                <c:pt idx="1122">
                  <c:v>3.84241</c:v>
                </c:pt>
                <c:pt idx="1123">
                  <c:v>3.89689</c:v>
                </c:pt>
                <c:pt idx="1124">
                  <c:v>3.89062</c:v>
                </c:pt>
                <c:pt idx="1125">
                  <c:v>3.88064</c:v>
                </c:pt>
                <c:pt idx="1126">
                  <c:v>3.89041</c:v>
                </c:pt>
                <c:pt idx="1127">
                  <c:v>3.86226</c:v>
                </c:pt>
                <c:pt idx="1128">
                  <c:v>3.79573</c:v>
                </c:pt>
                <c:pt idx="1129">
                  <c:v>3.73712</c:v>
                </c:pt>
                <c:pt idx="1130">
                  <c:v>3.65209</c:v>
                </c:pt>
                <c:pt idx="1131">
                  <c:v>3.64759</c:v>
                </c:pt>
                <c:pt idx="1132">
                  <c:v>3.70533</c:v>
                </c:pt>
                <c:pt idx="1133">
                  <c:v>3.6847</c:v>
                </c:pt>
                <c:pt idx="1134">
                  <c:v>3.64504</c:v>
                </c:pt>
                <c:pt idx="1135">
                  <c:v>3.64203</c:v>
                </c:pt>
                <c:pt idx="1136">
                  <c:v>3.65023</c:v>
                </c:pt>
                <c:pt idx="1137">
                  <c:v>3.621</c:v>
                </c:pt>
                <c:pt idx="1138">
                  <c:v>3.66163</c:v>
                </c:pt>
                <c:pt idx="1139">
                  <c:v>3.61969</c:v>
                </c:pt>
                <c:pt idx="1140">
                  <c:v>3.58054</c:v>
                </c:pt>
                <c:pt idx="1141">
                  <c:v>3.60216</c:v>
                </c:pt>
                <c:pt idx="1142">
                  <c:v>3.57628</c:v>
                </c:pt>
                <c:pt idx="1143">
                  <c:v>3.48999</c:v>
                </c:pt>
                <c:pt idx="1144">
                  <c:v>3.49406</c:v>
                </c:pt>
                <c:pt idx="1145">
                  <c:v>3.52076</c:v>
                </c:pt>
                <c:pt idx="1146">
                  <c:v>3.54174</c:v>
                </c:pt>
                <c:pt idx="1147">
                  <c:v>3.56557</c:v>
                </c:pt>
                <c:pt idx="1148">
                  <c:v>3.60652</c:v>
                </c:pt>
                <c:pt idx="1149">
                  <c:v>3.60401</c:v>
                </c:pt>
                <c:pt idx="1150">
                  <c:v>3.63349</c:v>
                </c:pt>
                <c:pt idx="1151">
                  <c:v>3.62121</c:v>
                </c:pt>
                <c:pt idx="1152">
                  <c:v>3.65796</c:v>
                </c:pt>
                <c:pt idx="1153">
                  <c:v>3.72688</c:v>
                </c:pt>
                <c:pt idx="1154">
                  <c:v>3.9171</c:v>
                </c:pt>
                <c:pt idx="1155">
                  <c:v>4.04589</c:v>
                </c:pt>
                <c:pt idx="1156">
                  <c:v>3.92594</c:v>
                </c:pt>
                <c:pt idx="1157">
                  <c:v>3.96192</c:v>
                </c:pt>
                <c:pt idx="1158">
                  <c:v>3.90337</c:v>
                </c:pt>
                <c:pt idx="1159">
                  <c:v>3.90196</c:v>
                </c:pt>
                <c:pt idx="1160">
                  <c:v>3.94169</c:v>
                </c:pt>
                <c:pt idx="1161">
                  <c:v>3.89826</c:v>
                </c:pt>
                <c:pt idx="1162">
                  <c:v>3.86427</c:v>
                </c:pt>
                <c:pt idx="1163">
                  <c:v>3.88394</c:v>
                </c:pt>
                <c:pt idx="1164">
                  <c:v>3.90263</c:v>
                </c:pt>
                <c:pt idx="1165">
                  <c:v>3.86741</c:v>
                </c:pt>
                <c:pt idx="1166">
                  <c:v>3.83351</c:v>
                </c:pt>
                <c:pt idx="1167">
                  <c:v>3.88194</c:v>
                </c:pt>
                <c:pt idx="1168">
                  <c:v>3.9588</c:v>
                </c:pt>
                <c:pt idx="1169">
                  <c:v>3.99915</c:v>
                </c:pt>
                <c:pt idx="1170">
                  <c:v>4.06879</c:v>
                </c:pt>
                <c:pt idx="1171">
                  <c:v>4.05907</c:v>
                </c:pt>
                <c:pt idx="1172">
                  <c:v>4.02133</c:v>
                </c:pt>
                <c:pt idx="1173">
                  <c:v>3.97451</c:v>
                </c:pt>
                <c:pt idx="1174">
                  <c:v>4.02666</c:v>
                </c:pt>
                <c:pt idx="1175">
                  <c:v>4.02376</c:v>
                </c:pt>
                <c:pt idx="1176">
                  <c:v>3.98193</c:v>
                </c:pt>
                <c:pt idx="1177">
                  <c:v>3.88774</c:v>
                </c:pt>
                <c:pt idx="1178">
                  <c:v>3.82531</c:v>
                </c:pt>
                <c:pt idx="1179">
                  <c:v>3.856</c:v>
                </c:pt>
                <c:pt idx="1180">
                  <c:v>3.82968</c:v>
                </c:pt>
                <c:pt idx="1181">
                  <c:v>3.78467</c:v>
                </c:pt>
                <c:pt idx="1182">
                  <c:v>3.73652</c:v>
                </c:pt>
                <c:pt idx="1183">
                  <c:v>3.70311</c:v>
                </c:pt>
                <c:pt idx="1184">
                  <c:v>3.69488</c:v>
                </c:pt>
                <c:pt idx="1185">
                  <c:v>3.68161</c:v>
                </c:pt>
                <c:pt idx="1186">
                  <c:v>3.67961</c:v>
                </c:pt>
                <c:pt idx="1187">
                  <c:v>3.61782</c:v>
                </c:pt>
                <c:pt idx="1188">
                  <c:v>3.61728</c:v>
                </c:pt>
                <c:pt idx="1189">
                  <c:v>3.62073</c:v>
                </c:pt>
                <c:pt idx="1190">
                  <c:v>3.65731</c:v>
                </c:pt>
                <c:pt idx="1191">
                  <c:v>3.58467</c:v>
                </c:pt>
                <c:pt idx="1192">
                  <c:v>3.67811</c:v>
                </c:pt>
                <c:pt idx="1193">
                  <c:v>3.68774</c:v>
                </c:pt>
                <c:pt idx="1194">
                  <c:v>3.72542</c:v>
                </c:pt>
                <c:pt idx="1195">
                  <c:v>3.73463</c:v>
                </c:pt>
                <c:pt idx="1196">
                  <c:v>3.81973</c:v>
                </c:pt>
                <c:pt idx="1197">
                  <c:v>3.76502</c:v>
                </c:pt>
                <c:pt idx="1198">
                  <c:v>3.74232</c:v>
                </c:pt>
                <c:pt idx="1199">
                  <c:v>3.72607</c:v>
                </c:pt>
                <c:pt idx="1200">
                  <c:v>3.69151</c:v>
                </c:pt>
                <c:pt idx="1201">
                  <c:v>3.75434</c:v>
                </c:pt>
                <c:pt idx="1202">
                  <c:v>3.7668</c:v>
                </c:pt>
                <c:pt idx="1203">
                  <c:v>3.79437</c:v>
                </c:pt>
                <c:pt idx="1204">
                  <c:v>3.83272</c:v>
                </c:pt>
                <c:pt idx="1205">
                  <c:v>3.88749</c:v>
                </c:pt>
                <c:pt idx="1206">
                  <c:v>3.87149</c:v>
                </c:pt>
                <c:pt idx="1207">
                  <c:v>3.91457</c:v>
                </c:pt>
                <c:pt idx="1208">
                  <c:v>3.94852</c:v>
                </c:pt>
                <c:pt idx="1209">
                  <c:v>3.95372</c:v>
                </c:pt>
                <c:pt idx="1210">
                  <c:v>3.92353</c:v>
                </c:pt>
                <c:pt idx="1211">
                  <c:v>3.91467</c:v>
                </c:pt>
                <c:pt idx="1212">
                  <c:v>3.81893</c:v>
                </c:pt>
                <c:pt idx="1213">
                  <c:v>3.82394</c:v>
                </c:pt>
                <c:pt idx="1214">
                  <c:v>3.81177</c:v>
                </c:pt>
                <c:pt idx="1215">
                  <c:v>3.78317</c:v>
                </c:pt>
                <c:pt idx="1216">
                  <c:v>3.81642</c:v>
                </c:pt>
                <c:pt idx="1217">
                  <c:v>3.8783</c:v>
                </c:pt>
                <c:pt idx="1218">
                  <c:v>3.98592</c:v>
                </c:pt>
                <c:pt idx="1219">
                  <c:v>4.01464</c:v>
                </c:pt>
                <c:pt idx="1220">
                  <c:v>4.04692</c:v>
                </c:pt>
                <c:pt idx="1221">
                  <c:v>4.07615</c:v>
                </c:pt>
                <c:pt idx="1222">
                  <c:v>4.11356</c:v>
                </c:pt>
                <c:pt idx="1223">
                  <c:v>4.23498</c:v>
                </c:pt>
                <c:pt idx="1224">
                  <c:v>4.20547</c:v>
                </c:pt>
                <c:pt idx="1225">
                  <c:v>4.23117</c:v>
                </c:pt>
                <c:pt idx="1226">
                  <c:v>4.24611</c:v>
                </c:pt>
                <c:pt idx="1227">
                  <c:v>4.29908</c:v>
                </c:pt>
                <c:pt idx="1228">
                  <c:v>4.25517</c:v>
                </c:pt>
                <c:pt idx="1229">
                  <c:v>4.18871</c:v>
                </c:pt>
                <c:pt idx="1230">
                  <c:v>4.19688</c:v>
                </c:pt>
                <c:pt idx="1231">
                  <c:v>4.11612</c:v>
                </c:pt>
                <c:pt idx="1232">
                  <c:v>4.2092</c:v>
                </c:pt>
                <c:pt idx="1233">
                  <c:v>4.25689</c:v>
                </c:pt>
                <c:pt idx="1234">
                  <c:v>4.23011</c:v>
                </c:pt>
                <c:pt idx="1235">
                  <c:v>4.25237</c:v>
                </c:pt>
                <c:pt idx="1236">
                  <c:v>4.21457</c:v>
                </c:pt>
                <c:pt idx="1237">
                  <c:v>4.14271</c:v>
                </c:pt>
                <c:pt idx="1238">
                  <c:v>4.10292</c:v>
                </c:pt>
                <c:pt idx="1239">
                  <c:v>4.12837</c:v>
                </c:pt>
                <c:pt idx="1240">
                  <c:v>4.14141</c:v>
                </c:pt>
                <c:pt idx="1241">
                  <c:v>4.18184</c:v>
                </c:pt>
                <c:pt idx="1242">
                  <c:v>4.24328</c:v>
                </c:pt>
                <c:pt idx="1243">
                  <c:v>4.22757</c:v>
                </c:pt>
                <c:pt idx="1244">
                  <c:v>4.25918</c:v>
                </c:pt>
                <c:pt idx="1245">
                  <c:v>4.30628</c:v>
                </c:pt>
                <c:pt idx="1246">
                  <c:v>4.26471</c:v>
                </c:pt>
                <c:pt idx="1247">
                  <c:v>4.30405</c:v>
                </c:pt>
                <c:pt idx="1248">
                  <c:v>4.31525</c:v>
                </c:pt>
                <c:pt idx="1249">
                  <c:v>4.34614</c:v>
                </c:pt>
                <c:pt idx="1250">
                  <c:v>4.35426</c:v>
                </c:pt>
                <c:pt idx="1251">
                  <c:v>4.40607</c:v>
                </c:pt>
                <c:pt idx="1252">
                  <c:v>4.22431</c:v>
                </c:pt>
                <c:pt idx="1253">
                  <c:v>4.12443</c:v>
                </c:pt>
                <c:pt idx="1254">
                  <c:v>4.11493</c:v>
                </c:pt>
                <c:pt idx="1255">
                  <c:v>4.04507</c:v>
                </c:pt>
                <c:pt idx="1256">
                  <c:v>4.07619</c:v>
                </c:pt>
                <c:pt idx="1257">
                  <c:v>4.09533</c:v>
                </c:pt>
                <c:pt idx="1258">
                  <c:v>4.08249</c:v>
                </c:pt>
                <c:pt idx="1259">
                  <c:v>4.04821</c:v>
                </c:pt>
                <c:pt idx="1260">
                  <c:v>4.00411</c:v>
                </c:pt>
                <c:pt idx="1261">
                  <c:v>3.98572</c:v>
                </c:pt>
                <c:pt idx="1262">
                  <c:v>3.88458</c:v>
                </c:pt>
                <c:pt idx="1263">
                  <c:v>3.91962</c:v>
                </c:pt>
                <c:pt idx="1264">
                  <c:v>3.82636</c:v>
                </c:pt>
                <c:pt idx="1265">
                  <c:v>3.8145</c:v>
                </c:pt>
                <c:pt idx="1266">
                  <c:v>3.76925</c:v>
                </c:pt>
                <c:pt idx="1267">
                  <c:v>3.80471</c:v>
                </c:pt>
                <c:pt idx="1268">
                  <c:v>3.86111</c:v>
                </c:pt>
                <c:pt idx="1269">
                  <c:v>3.8906</c:v>
                </c:pt>
                <c:pt idx="1270">
                  <c:v>3.77909</c:v>
                </c:pt>
                <c:pt idx="1271">
                  <c:v>3.703</c:v>
                </c:pt>
                <c:pt idx="1272">
                  <c:v>3.68451</c:v>
                </c:pt>
                <c:pt idx="1273">
                  <c:v>3.63163</c:v>
                </c:pt>
                <c:pt idx="1274">
                  <c:v>3.65825</c:v>
                </c:pt>
                <c:pt idx="1275">
                  <c:v>3.74327</c:v>
                </c:pt>
                <c:pt idx="1276">
                  <c:v>3.79038</c:v>
                </c:pt>
                <c:pt idx="1277">
                  <c:v>3.80603</c:v>
                </c:pt>
                <c:pt idx="1278">
                  <c:v>3.75718</c:v>
                </c:pt>
                <c:pt idx="1279">
                  <c:v>3.70695</c:v>
                </c:pt>
                <c:pt idx="1280">
                  <c:v>3.74713</c:v>
                </c:pt>
                <c:pt idx="1281">
                  <c:v>3.78487</c:v>
                </c:pt>
                <c:pt idx="1282">
                  <c:v>3.78372</c:v>
                </c:pt>
                <c:pt idx="1283">
                  <c:v>3.77991</c:v>
                </c:pt>
                <c:pt idx="1284">
                  <c:v>3.7543</c:v>
                </c:pt>
                <c:pt idx="1285">
                  <c:v>3.75569</c:v>
                </c:pt>
                <c:pt idx="1286">
                  <c:v>3.72506</c:v>
                </c:pt>
                <c:pt idx="1287">
                  <c:v>3.73097</c:v>
                </c:pt>
                <c:pt idx="1288">
                  <c:v>3.6731</c:v>
                </c:pt>
                <c:pt idx="1289">
                  <c:v>3.61212</c:v>
                </c:pt>
                <c:pt idx="1290">
                  <c:v>3.61391</c:v>
                </c:pt>
                <c:pt idx="1291">
                  <c:v>3.6616</c:v>
                </c:pt>
                <c:pt idx="1292">
                  <c:v>3.69213</c:v>
                </c:pt>
                <c:pt idx="1293">
                  <c:v>3.69167</c:v>
                </c:pt>
                <c:pt idx="1294">
                  <c:v>3.76051</c:v>
                </c:pt>
                <c:pt idx="1295">
                  <c:v>3.78566</c:v>
                </c:pt>
                <c:pt idx="1296">
                  <c:v>3.72218</c:v>
                </c:pt>
                <c:pt idx="1297">
                  <c:v>3.72068</c:v>
                </c:pt>
                <c:pt idx="1298">
                  <c:v>3.71536</c:v>
                </c:pt>
                <c:pt idx="1299">
                  <c:v>3.67231</c:v>
                </c:pt>
                <c:pt idx="1300">
                  <c:v>3.67495</c:v>
                </c:pt>
                <c:pt idx="1301">
                  <c:v>3.64333</c:v>
                </c:pt>
                <c:pt idx="1302">
                  <c:v>3.61927</c:v>
                </c:pt>
                <c:pt idx="1303">
                  <c:v>3.68986</c:v>
                </c:pt>
                <c:pt idx="1304">
                  <c:v>3.62107</c:v>
                </c:pt>
                <c:pt idx="1305">
                  <c:v>3.73342</c:v>
                </c:pt>
                <c:pt idx="1306">
                  <c:v>3.77413</c:v>
                </c:pt>
                <c:pt idx="1307">
                  <c:v>3.76025</c:v>
                </c:pt>
                <c:pt idx="1308">
                  <c:v>3.80514</c:v>
                </c:pt>
                <c:pt idx="1309">
                  <c:v>3.80399</c:v>
                </c:pt>
                <c:pt idx="1310">
                  <c:v>3.72774</c:v>
                </c:pt>
                <c:pt idx="1311">
                  <c:v>3.63888</c:v>
                </c:pt>
                <c:pt idx="1312">
                  <c:v>3.65833</c:v>
                </c:pt>
                <c:pt idx="1313">
                  <c:v>3.62713</c:v>
                </c:pt>
                <c:pt idx="1314">
                  <c:v>3.6183</c:v>
                </c:pt>
                <c:pt idx="1315">
                  <c:v>3.62506</c:v>
                </c:pt>
                <c:pt idx="1316">
                  <c:v>3.62535</c:v>
                </c:pt>
                <c:pt idx="1317">
                  <c:v>3.62556</c:v>
                </c:pt>
                <c:pt idx="1318">
                  <c:v>3.6548</c:v>
                </c:pt>
                <c:pt idx="1319">
                  <c:v>3.64837</c:v>
                </c:pt>
                <c:pt idx="1320">
                  <c:v>3.63146</c:v>
                </c:pt>
                <c:pt idx="1321">
                  <c:v>3.64621</c:v>
                </c:pt>
                <c:pt idx="1322">
                  <c:v>3.60077</c:v>
                </c:pt>
                <c:pt idx="1323">
                  <c:v>3.59734</c:v>
                </c:pt>
                <c:pt idx="1324">
                  <c:v>3.6323</c:v>
                </c:pt>
                <c:pt idx="1325">
                  <c:v>3.61432</c:v>
                </c:pt>
                <c:pt idx="1326">
                  <c:v>3.61933</c:v>
                </c:pt>
                <c:pt idx="1327">
                  <c:v>3.67475</c:v>
                </c:pt>
                <c:pt idx="1328">
                  <c:v>3.70759</c:v>
                </c:pt>
                <c:pt idx="1329">
                  <c:v>3.70438</c:v>
                </c:pt>
                <c:pt idx="1330">
                  <c:v>3.6693</c:v>
                </c:pt>
                <c:pt idx="1331">
                  <c:v>3.64777</c:v>
                </c:pt>
                <c:pt idx="1332">
                  <c:v>3.62696</c:v>
                </c:pt>
                <c:pt idx="1333">
                  <c:v>3.62119</c:v>
                </c:pt>
                <c:pt idx="1334">
                  <c:v>3.61232</c:v>
                </c:pt>
                <c:pt idx="1335">
                  <c:v>3.6322</c:v>
                </c:pt>
                <c:pt idx="1336">
                  <c:v>3.69762</c:v>
                </c:pt>
                <c:pt idx="1337">
                  <c:v>3.68372</c:v>
                </c:pt>
                <c:pt idx="1338">
                  <c:v>3.74683</c:v>
                </c:pt>
                <c:pt idx="1339">
                  <c:v>3.72575</c:v>
                </c:pt>
                <c:pt idx="1340">
                  <c:v>3.81661</c:v>
                </c:pt>
                <c:pt idx="1341">
                  <c:v>3.78254</c:v>
                </c:pt>
                <c:pt idx="1342">
                  <c:v>3.79484</c:v>
                </c:pt>
                <c:pt idx="1343">
                  <c:v>3.76392</c:v>
                </c:pt>
                <c:pt idx="1344">
                  <c:v>3.79132</c:v>
                </c:pt>
                <c:pt idx="1345">
                  <c:v>3.76284</c:v>
                </c:pt>
                <c:pt idx="1346">
                  <c:v>3.72227</c:v>
                </c:pt>
                <c:pt idx="1347">
                  <c:v>3.74953</c:v>
                </c:pt>
                <c:pt idx="1348">
                  <c:v>3.86575</c:v>
                </c:pt>
                <c:pt idx="1349">
                  <c:v>3.83737</c:v>
                </c:pt>
                <c:pt idx="1350">
                  <c:v>3.87092</c:v>
                </c:pt>
                <c:pt idx="1351">
                  <c:v>3.89171</c:v>
                </c:pt>
                <c:pt idx="1352">
                  <c:v>3.90721</c:v>
                </c:pt>
                <c:pt idx="1353">
                  <c:v>3.92675</c:v>
                </c:pt>
                <c:pt idx="1354">
                  <c:v>3.98309</c:v>
                </c:pt>
                <c:pt idx="1355">
                  <c:v>3.88019</c:v>
                </c:pt>
                <c:pt idx="1356">
                  <c:v>3.819</c:v>
                </c:pt>
                <c:pt idx="1357">
                  <c:v>3.79427</c:v>
                </c:pt>
                <c:pt idx="1358">
                  <c:v>3.8079</c:v>
                </c:pt>
                <c:pt idx="1359">
                  <c:v>3.71517</c:v>
                </c:pt>
                <c:pt idx="1360">
                  <c:v>3.71572</c:v>
                </c:pt>
                <c:pt idx="1361">
                  <c:v>3.72166</c:v>
                </c:pt>
                <c:pt idx="1362">
                  <c:v>3.76376</c:v>
                </c:pt>
                <c:pt idx="1363">
                  <c:v>3.77231</c:v>
                </c:pt>
                <c:pt idx="1364">
                  <c:v>3.78658</c:v>
                </c:pt>
                <c:pt idx="1365">
                  <c:v>3.72098</c:v>
                </c:pt>
                <c:pt idx="1366">
                  <c:v>3.72026</c:v>
                </c:pt>
                <c:pt idx="1367">
                  <c:v>3.61957</c:v>
                </c:pt>
                <c:pt idx="1368">
                  <c:v>3.61281</c:v>
                </c:pt>
                <c:pt idx="1369">
                  <c:v>3.65697</c:v>
                </c:pt>
                <c:pt idx="1370">
                  <c:v>3.69757</c:v>
                </c:pt>
                <c:pt idx="1371">
                  <c:v>3.65991</c:v>
                </c:pt>
                <c:pt idx="1372">
                  <c:v>3.68239</c:v>
                </c:pt>
                <c:pt idx="1373">
                  <c:v>3.65831</c:v>
                </c:pt>
                <c:pt idx="1374">
                  <c:v>3.56674</c:v>
                </c:pt>
                <c:pt idx="1375">
                  <c:v>3.59971</c:v>
                </c:pt>
                <c:pt idx="1376">
                  <c:v>3.59209</c:v>
                </c:pt>
                <c:pt idx="1377">
                  <c:v>3.52984</c:v>
                </c:pt>
                <c:pt idx="1378">
                  <c:v>3.57126</c:v>
                </c:pt>
                <c:pt idx="1379">
                  <c:v>3.58379</c:v>
                </c:pt>
                <c:pt idx="1380">
                  <c:v>3.59462</c:v>
                </c:pt>
                <c:pt idx="1381">
                  <c:v>3.54919</c:v>
                </c:pt>
                <c:pt idx="1382">
                  <c:v>3.56723</c:v>
                </c:pt>
                <c:pt idx="1383">
                  <c:v>3.55541</c:v>
                </c:pt>
                <c:pt idx="1384">
                  <c:v>3.52719</c:v>
                </c:pt>
                <c:pt idx="1385">
                  <c:v>3.56459</c:v>
                </c:pt>
                <c:pt idx="1386">
                  <c:v>3.59699</c:v>
                </c:pt>
                <c:pt idx="1387">
                  <c:v>3.56931</c:v>
                </c:pt>
                <c:pt idx="1388">
                  <c:v>3.55099</c:v>
                </c:pt>
                <c:pt idx="1389">
                  <c:v>3.51325</c:v>
                </c:pt>
                <c:pt idx="1390">
                  <c:v>3.5119</c:v>
                </c:pt>
                <c:pt idx="1391">
                  <c:v>3.48397</c:v>
                </c:pt>
                <c:pt idx="1392">
                  <c:v>3.48678</c:v>
                </c:pt>
                <c:pt idx="1393">
                  <c:v>3.48833</c:v>
                </c:pt>
                <c:pt idx="1394">
                  <c:v>3.50579</c:v>
                </c:pt>
                <c:pt idx="1395">
                  <c:v>3.32978</c:v>
                </c:pt>
                <c:pt idx="1396">
                  <c:v>3.47838</c:v>
                </c:pt>
                <c:pt idx="1397">
                  <c:v>3.48246</c:v>
                </c:pt>
                <c:pt idx="1398">
                  <c:v>3.6521</c:v>
                </c:pt>
                <c:pt idx="1399">
                  <c:v>3.63668</c:v>
                </c:pt>
                <c:pt idx="1400">
                  <c:v>3.59793</c:v>
                </c:pt>
                <c:pt idx="1401">
                  <c:v>3.5576</c:v>
                </c:pt>
                <c:pt idx="1402">
                  <c:v>3.49169</c:v>
                </c:pt>
                <c:pt idx="1403">
                  <c:v>3.75988</c:v>
                </c:pt>
                <c:pt idx="1404">
                  <c:v>3.75502</c:v>
                </c:pt>
                <c:pt idx="1405">
                  <c:v>3.83386</c:v>
                </c:pt>
                <c:pt idx="1406">
                  <c:v>3.86503</c:v>
                </c:pt>
                <c:pt idx="1407">
                  <c:v>3.8118</c:v>
                </c:pt>
                <c:pt idx="1408">
                  <c:v>3.80093</c:v>
                </c:pt>
                <c:pt idx="1409">
                  <c:v>3.84927</c:v>
                </c:pt>
                <c:pt idx="1410">
                  <c:v>3.8022</c:v>
                </c:pt>
                <c:pt idx="1411">
                  <c:v>3.75411</c:v>
                </c:pt>
                <c:pt idx="1412">
                  <c:v>3.82575</c:v>
                </c:pt>
                <c:pt idx="1413">
                  <c:v>3.80456</c:v>
                </c:pt>
                <c:pt idx="1414">
                  <c:v>3.85551</c:v>
                </c:pt>
                <c:pt idx="1415">
                  <c:v>3.84819</c:v>
                </c:pt>
                <c:pt idx="1416">
                  <c:v>3.8147</c:v>
                </c:pt>
                <c:pt idx="1417">
                  <c:v>3.60996</c:v>
                </c:pt>
                <c:pt idx="1418">
                  <c:v>3.59487</c:v>
                </c:pt>
                <c:pt idx="1419">
                  <c:v>3.54292</c:v>
                </c:pt>
                <c:pt idx="1420">
                  <c:v>3.44431</c:v>
                </c:pt>
                <c:pt idx="1421">
                  <c:v>3.48146</c:v>
                </c:pt>
                <c:pt idx="1422">
                  <c:v>3.44428</c:v>
                </c:pt>
                <c:pt idx="1423">
                  <c:v>3.4248</c:v>
                </c:pt>
                <c:pt idx="1424">
                  <c:v>3.42869</c:v>
                </c:pt>
                <c:pt idx="1425">
                  <c:v>3.34721</c:v>
                </c:pt>
                <c:pt idx="1426">
                  <c:v>3.35285</c:v>
                </c:pt>
                <c:pt idx="1427">
                  <c:v>3.42915</c:v>
                </c:pt>
                <c:pt idx="1428">
                  <c:v>3.44004</c:v>
                </c:pt>
                <c:pt idx="1429">
                  <c:v>3.40509</c:v>
                </c:pt>
                <c:pt idx="1430">
                  <c:v>3.41077</c:v>
                </c:pt>
                <c:pt idx="1431">
                  <c:v>3.41418</c:v>
                </c:pt>
                <c:pt idx="1432">
                  <c:v>3.42948</c:v>
                </c:pt>
                <c:pt idx="1433">
                  <c:v>3.54129</c:v>
                </c:pt>
                <c:pt idx="1434">
                  <c:v>3.5163</c:v>
                </c:pt>
                <c:pt idx="1435">
                  <c:v>3.54332</c:v>
                </c:pt>
                <c:pt idx="1436">
                  <c:v>3.55122</c:v>
                </c:pt>
                <c:pt idx="1437">
                  <c:v>3.37513</c:v>
                </c:pt>
                <c:pt idx="1438">
                  <c:v>3.41253</c:v>
                </c:pt>
                <c:pt idx="1439">
                  <c:v>3.47884</c:v>
                </c:pt>
                <c:pt idx="1440">
                  <c:v>3.51804</c:v>
                </c:pt>
                <c:pt idx="1441">
                  <c:v>3.4873</c:v>
                </c:pt>
                <c:pt idx="1442">
                  <c:v>3.43117</c:v>
                </c:pt>
                <c:pt idx="1443">
                  <c:v>3.47274</c:v>
                </c:pt>
                <c:pt idx="1444">
                  <c:v>3.44621</c:v>
                </c:pt>
                <c:pt idx="1445">
                  <c:v>3.38977</c:v>
                </c:pt>
                <c:pt idx="1446">
                  <c:v>3.32324</c:v>
                </c:pt>
                <c:pt idx="1447">
                  <c:v>3.30942</c:v>
                </c:pt>
                <c:pt idx="1448">
                  <c:v>3.33405</c:v>
                </c:pt>
                <c:pt idx="1449">
                  <c:v>3.31686</c:v>
                </c:pt>
                <c:pt idx="1450">
                  <c:v>3.31906</c:v>
                </c:pt>
                <c:pt idx="1451">
                  <c:v>3.30573</c:v>
                </c:pt>
                <c:pt idx="1452">
                  <c:v>3.32552</c:v>
                </c:pt>
                <c:pt idx="1453">
                  <c:v>3.3131</c:v>
                </c:pt>
                <c:pt idx="1454">
                  <c:v>3.29186</c:v>
                </c:pt>
                <c:pt idx="1455">
                  <c:v>3.25655</c:v>
                </c:pt>
                <c:pt idx="1456">
                  <c:v>3.23946</c:v>
                </c:pt>
                <c:pt idx="1457">
                  <c:v>3.25463</c:v>
                </c:pt>
                <c:pt idx="1458">
                  <c:v>3.33736</c:v>
                </c:pt>
                <c:pt idx="1459">
                  <c:v>3.22548</c:v>
                </c:pt>
                <c:pt idx="1460">
                  <c:v>3.1738</c:v>
                </c:pt>
                <c:pt idx="1461">
                  <c:v>3.12858</c:v>
                </c:pt>
                <c:pt idx="1462">
                  <c:v>3.11543</c:v>
                </c:pt>
                <c:pt idx="1463">
                  <c:v>3.15</c:v>
                </c:pt>
                <c:pt idx="1464">
                  <c:v>3.07978</c:v>
                </c:pt>
                <c:pt idx="1465">
                  <c:v>3.09164</c:v>
                </c:pt>
                <c:pt idx="1466">
                  <c:v>3.13291</c:v>
                </c:pt>
                <c:pt idx="1467">
                  <c:v>3.16881</c:v>
                </c:pt>
                <c:pt idx="1468">
                  <c:v>3.18023</c:v>
                </c:pt>
                <c:pt idx="1469">
                  <c:v>3.17295</c:v>
                </c:pt>
                <c:pt idx="1470">
                  <c:v>3.21537</c:v>
                </c:pt>
                <c:pt idx="1471">
                  <c:v>3.26714</c:v>
                </c:pt>
                <c:pt idx="1472">
                  <c:v>3.29849</c:v>
                </c:pt>
                <c:pt idx="1473">
                  <c:v>3.25819</c:v>
                </c:pt>
                <c:pt idx="1474">
                  <c:v>3.2341</c:v>
                </c:pt>
                <c:pt idx="1475">
                  <c:v>3.24307</c:v>
                </c:pt>
                <c:pt idx="1476">
                  <c:v>3.24933</c:v>
                </c:pt>
                <c:pt idx="1477">
                  <c:v>3.2399</c:v>
                </c:pt>
                <c:pt idx="1478">
                  <c:v>3.0889</c:v>
                </c:pt>
                <c:pt idx="1479">
                  <c:v>3.09716</c:v>
                </c:pt>
                <c:pt idx="1480">
                  <c:v>3.20449</c:v>
                </c:pt>
                <c:pt idx="1481">
                  <c:v>3.11387</c:v>
                </c:pt>
                <c:pt idx="1482">
                  <c:v>3.08263</c:v>
                </c:pt>
                <c:pt idx="1483">
                  <c:v>3.02508</c:v>
                </c:pt>
                <c:pt idx="1484">
                  <c:v>3.00252</c:v>
                </c:pt>
                <c:pt idx="1485">
                  <c:v>2.98705</c:v>
                </c:pt>
                <c:pt idx="1486">
                  <c:v>3.00605</c:v>
                </c:pt>
                <c:pt idx="1487">
                  <c:v>2.87631</c:v>
                </c:pt>
                <c:pt idx="1488">
                  <c:v>2.9227</c:v>
                </c:pt>
                <c:pt idx="1489">
                  <c:v>2.85618</c:v>
                </c:pt>
                <c:pt idx="1490">
                  <c:v>2.81297</c:v>
                </c:pt>
                <c:pt idx="1491">
                  <c:v>2.77215</c:v>
                </c:pt>
                <c:pt idx="1492">
                  <c:v>2.80612</c:v>
                </c:pt>
                <c:pt idx="1493">
                  <c:v>2.80195</c:v>
                </c:pt>
                <c:pt idx="1494">
                  <c:v>2.76892</c:v>
                </c:pt>
                <c:pt idx="1495">
                  <c:v>2.80015</c:v>
                </c:pt>
                <c:pt idx="1496">
                  <c:v>2.79386</c:v>
                </c:pt>
                <c:pt idx="1497">
                  <c:v>2.79393</c:v>
                </c:pt>
                <c:pt idx="1498">
                  <c:v>2.78733</c:v>
                </c:pt>
                <c:pt idx="1499">
                  <c:v>2.77391</c:v>
                </c:pt>
                <c:pt idx="1500">
                  <c:v>2.80344</c:v>
                </c:pt>
                <c:pt idx="1501">
                  <c:v>2.88939</c:v>
                </c:pt>
                <c:pt idx="1502">
                  <c:v>2.8712</c:v>
                </c:pt>
                <c:pt idx="1503">
                  <c:v>2.84292</c:v>
                </c:pt>
                <c:pt idx="1504">
                  <c:v>2.78783</c:v>
                </c:pt>
                <c:pt idx="1505">
                  <c:v>2.82006</c:v>
                </c:pt>
                <c:pt idx="1506">
                  <c:v>2.83181</c:v>
                </c:pt>
                <c:pt idx="1507">
                  <c:v>2.81247</c:v>
                </c:pt>
                <c:pt idx="1508">
                  <c:v>2.83451</c:v>
                </c:pt>
                <c:pt idx="1509">
                  <c:v>2.82565</c:v>
                </c:pt>
                <c:pt idx="1510">
                  <c:v>2.78923</c:v>
                </c:pt>
                <c:pt idx="1511">
                  <c:v>2.7763</c:v>
                </c:pt>
                <c:pt idx="1512">
                  <c:v>2.83154</c:v>
                </c:pt>
                <c:pt idx="1513">
                  <c:v>2.82741</c:v>
                </c:pt>
                <c:pt idx="1514">
                  <c:v>2.87062</c:v>
                </c:pt>
                <c:pt idx="1515">
                  <c:v>2.92046</c:v>
                </c:pt>
                <c:pt idx="1516">
                  <c:v>3.02212</c:v>
                </c:pt>
                <c:pt idx="1517">
                  <c:v>2.94973</c:v>
                </c:pt>
                <c:pt idx="1518">
                  <c:v>2.96272</c:v>
                </c:pt>
                <c:pt idx="1519">
                  <c:v>2.96682</c:v>
                </c:pt>
                <c:pt idx="1520">
                  <c:v>2.99357</c:v>
                </c:pt>
                <c:pt idx="1521">
                  <c:v>2.9795</c:v>
                </c:pt>
                <c:pt idx="1522">
                  <c:v>2.91917</c:v>
                </c:pt>
                <c:pt idx="1523">
                  <c:v>2.86907</c:v>
                </c:pt>
                <c:pt idx="1524">
                  <c:v>2.87006</c:v>
                </c:pt>
                <c:pt idx="1525">
                  <c:v>2.91783</c:v>
                </c:pt>
                <c:pt idx="1526">
                  <c:v>2.9555</c:v>
                </c:pt>
                <c:pt idx="1527">
                  <c:v>2.91713</c:v>
                </c:pt>
                <c:pt idx="1528">
                  <c:v>2.864</c:v>
                </c:pt>
                <c:pt idx="1529">
                  <c:v>2.87366</c:v>
                </c:pt>
                <c:pt idx="1530">
                  <c:v>2.87084</c:v>
                </c:pt>
                <c:pt idx="1531">
                  <c:v>2.88914</c:v>
                </c:pt>
                <c:pt idx="1532">
                  <c:v>2.86771</c:v>
                </c:pt>
                <c:pt idx="1533">
                  <c:v>2.90659</c:v>
                </c:pt>
                <c:pt idx="1534">
                  <c:v>2.9272</c:v>
                </c:pt>
                <c:pt idx="1535">
                  <c:v>3.02249</c:v>
                </c:pt>
                <c:pt idx="1536">
                  <c:v>3.10005</c:v>
                </c:pt>
                <c:pt idx="1537">
                  <c:v>3.14515</c:v>
                </c:pt>
                <c:pt idx="1538">
                  <c:v>3.26474</c:v>
                </c:pt>
                <c:pt idx="1539">
                  <c:v>3.53579</c:v>
                </c:pt>
                <c:pt idx="1540">
                  <c:v>3.48507</c:v>
                </c:pt>
                <c:pt idx="1541">
                  <c:v>3.46012</c:v>
                </c:pt>
                <c:pt idx="1542">
                  <c:v>3.35287</c:v>
                </c:pt>
                <c:pt idx="1543">
                  <c:v>3.4815</c:v>
                </c:pt>
                <c:pt idx="1544">
                  <c:v>3.79199</c:v>
                </c:pt>
                <c:pt idx="1545">
                  <c:v>4.45069</c:v>
                </c:pt>
                <c:pt idx="1546">
                  <c:v>4.25583</c:v>
                </c:pt>
                <c:pt idx="1547">
                  <c:v>4.43941</c:v>
                </c:pt>
                <c:pt idx="1548">
                  <c:v>4.98111</c:v>
                </c:pt>
                <c:pt idx="1549">
                  <c:v>4.84962</c:v>
                </c:pt>
                <c:pt idx="1550">
                  <c:v>5.42792</c:v>
                </c:pt>
                <c:pt idx="1551">
                  <c:v>5.3229</c:v>
                </c:pt>
                <c:pt idx="1552">
                  <c:v>5.87159</c:v>
                </c:pt>
                <c:pt idx="1553">
                  <c:v>6.3439</c:v>
                </c:pt>
                <c:pt idx="1554">
                  <c:v>6.1838</c:v>
                </c:pt>
                <c:pt idx="1555">
                  <c:v>6.61749</c:v>
                </c:pt>
                <c:pt idx="1556">
                  <c:v>6.30034</c:v>
                </c:pt>
                <c:pt idx="1557">
                  <c:v>5.76629</c:v>
                </c:pt>
                <c:pt idx="1558">
                  <c:v>5.51074</c:v>
                </c:pt>
                <c:pt idx="1559">
                  <c:v>5.72905</c:v>
                </c:pt>
                <c:pt idx="1560">
                  <c:v>5.90697</c:v>
                </c:pt>
                <c:pt idx="1561">
                  <c:v>5.77012</c:v>
                </c:pt>
                <c:pt idx="1562">
                  <c:v>5.98783</c:v>
                </c:pt>
                <c:pt idx="1563">
                  <c:v>5.98248</c:v>
                </c:pt>
                <c:pt idx="1564">
                  <c:v>5.96763</c:v>
                </c:pt>
                <c:pt idx="1565">
                  <c:v>5.93009</c:v>
                </c:pt>
                <c:pt idx="1566">
                  <c:v>5.79987</c:v>
                </c:pt>
                <c:pt idx="1567">
                  <c:v>5.81773</c:v>
                </c:pt>
                <c:pt idx="1568">
                  <c:v>5.61652</c:v>
                </c:pt>
                <c:pt idx="1569">
                  <c:v>5.52466</c:v>
                </c:pt>
                <c:pt idx="1570">
                  <c:v>5.4367</c:v>
                </c:pt>
                <c:pt idx="1571">
                  <c:v>5.6641</c:v>
                </c:pt>
                <c:pt idx="1572">
                  <c:v>5.71783</c:v>
                </c:pt>
                <c:pt idx="1573">
                  <c:v>5.62976</c:v>
                </c:pt>
                <c:pt idx="1574">
                  <c:v>5.71361</c:v>
                </c:pt>
                <c:pt idx="1575">
                  <c:v>5.88474</c:v>
                </c:pt>
                <c:pt idx="1576">
                  <c:v>5.87286</c:v>
                </c:pt>
                <c:pt idx="1577">
                  <c:v>5.868</c:v>
                </c:pt>
                <c:pt idx="1578">
                  <c:v>5.90103</c:v>
                </c:pt>
                <c:pt idx="1579">
                  <c:v>5.87282</c:v>
                </c:pt>
                <c:pt idx="1580">
                  <c:v>5.91023</c:v>
                </c:pt>
                <c:pt idx="1581">
                  <c:v>5.78017</c:v>
                </c:pt>
                <c:pt idx="1582">
                  <c:v>5.5728</c:v>
                </c:pt>
                <c:pt idx="1583">
                  <c:v>5.56399</c:v>
                </c:pt>
                <c:pt idx="1584">
                  <c:v>5.58285</c:v>
                </c:pt>
                <c:pt idx="1585">
                  <c:v>5.45567</c:v>
                </c:pt>
                <c:pt idx="1586">
                  <c:v>5.425</c:v>
                </c:pt>
                <c:pt idx="1587">
                  <c:v>5.45214</c:v>
                </c:pt>
                <c:pt idx="1588">
                  <c:v>5.34735</c:v>
                </c:pt>
                <c:pt idx="1589">
                  <c:v>5.24032</c:v>
                </c:pt>
                <c:pt idx="1590">
                  <c:v>5.23509</c:v>
                </c:pt>
                <c:pt idx="1591">
                  <c:v>5.32593</c:v>
                </c:pt>
                <c:pt idx="1592">
                  <c:v>5.41456</c:v>
                </c:pt>
                <c:pt idx="1593">
                  <c:v>5.30373</c:v>
                </c:pt>
                <c:pt idx="1594">
                  <c:v>5.06673</c:v>
                </c:pt>
                <c:pt idx="1595">
                  <c:v>5.02762</c:v>
                </c:pt>
                <c:pt idx="1596">
                  <c:v>4.89828</c:v>
                </c:pt>
                <c:pt idx="1597">
                  <c:v>4.79782</c:v>
                </c:pt>
                <c:pt idx="1598">
                  <c:v>4.89506</c:v>
                </c:pt>
                <c:pt idx="1599">
                  <c:v>4.74392</c:v>
                </c:pt>
                <c:pt idx="1600">
                  <c:v>4.7669</c:v>
                </c:pt>
                <c:pt idx="1601">
                  <c:v>4.7551</c:v>
                </c:pt>
                <c:pt idx="1602">
                  <c:v>4.63396</c:v>
                </c:pt>
                <c:pt idx="1603">
                  <c:v>4.5768</c:v>
                </c:pt>
                <c:pt idx="1604">
                  <c:v>4.4965</c:v>
                </c:pt>
                <c:pt idx="1605">
                  <c:v>4.30827</c:v>
                </c:pt>
                <c:pt idx="1606">
                  <c:v>4.2736</c:v>
                </c:pt>
                <c:pt idx="1607">
                  <c:v>4.15042</c:v>
                </c:pt>
                <c:pt idx="1608">
                  <c:v>4.09731</c:v>
                </c:pt>
                <c:pt idx="1609">
                  <c:v>4.15313</c:v>
                </c:pt>
                <c:pt idx="1610">
                  <c:v>4.23134</c:v>
                </c:pt>
                <c:pt idx="1611">
                  <c:v>4.4018</c:v>
                </c:pt>
                <c:pt idx="1612">
                  <c:v>4.38249</c:v>
                </c:pt>
                <c:pt idx="1613">
                  <c:v>4.43691</c:v>
                </c:pt>
                <c:pt idx="1614">
                  <c:v>4.24204</c:v>
                </c:pt>
                <c:pt idx="1615">
                  <c:v>4.2608</c:v>
                </c:pt>
                <c:pt idx="1616">
                  <c:v>4.30392</c:v>
                </c:pt>
                <c:pt idx="1617">
                  <c:v>4.26416</c:v>
                </c:pt>
                <c:pt idx="1618">
                  <c:v>4.24839</c:v>
                </c:pt>
                <c:pt idx="1619">
                  <c:v>4.22516</c:v>
                </c:pt>
                <c:pt idx="1620">
                  <c:v>4.28531</c:v>
                </c:pt>
                <c:pt idx="1621">
                  <c:v>4.30675</c:v>
                </c:pt>
                <c:pt idx="1622">
                  <c:v>4.33433</c:v>
                </c:pt>
                <c:pt idx="1623">
                  <c:v>4.34923</c:v>
                </c:pt>
                <c:pt idx="1624">
                  <c:v>4.3331</c:v>
                </c:pt>
                <c:pt idx="1625">
                  <c:v>4.2625</c:v>
                </c:pt>
                <c:pt idx="1626">
                  <c:v>4.21406</c:v>
                </c:pt>
                <c:pt idx="1627">
                  <c:v>4.13695</c:v>
                </c:pt>
                <c:pt idx="1628">
                  <c:v>4.18763</c:v>
                </c:pt>
                <c:pt idx="1629">
                  <c:v>4.19411</c:v>
                </c:pt>
                <c:pt idx="1630">
                  <c:v>4.25725</c:v>
                </c:pt>
                <c:pt idx="1631">
                  <c:v>4.25862</c:v>
                </c:pt>
                <c:pt idx="1632">
                  <c:v>4.23515</c:v>
                </c:pt>
                <c:pt idx="1633">
                  <c:v>4.28466</c:v>
                </c:pt>
                <c:pt idx="1634">
                  <c:v>4.22457</c:v>
                </c:pt>
                <c:pt idx="1635">
                  <c:v>4.22816</c:v>
                </c:pt>
                <c:pt idx="1636">
                  <c:v>4.18544</c:v>
                </c:pt>
                <c:pt idx="1637">
                  <c:v>4.14106</c:v>
                </c:pt>
                <c:pt idx="1638">
                  <c:v>4.07208</c:v>
                </c:pt>
                <c:pt idx="1639">
                  <c:v>4.03681</c:v>
                </c:pt>
                <c:pt idx="1640">
                  <c:v>4.05145</c:v>
                </c:pt>
                <c:pt idx="1641">
                  <c:v>4.0852</c:v>
                </c:pt>
                <c:pt idx="1642">
                  <c:v>4.04571</c:v>
                </c:pt>
                <c:pt idx="1643">
                  <c:v>4.08866</c:v>
                </c:pt>
                <c:pt idx="1644">
                  <c:v>4.05088</c:v>
                </c:pt>
                <c:pt idx="1645">
                  <c:v>4.08579</c:v>
                </c:pt>
                <c:pt idx="1646">
                  <c:v>4.01379</c:v>
                </c:pt>
                <c:pt idx="1647">
                  <c:v>3.97116</c:v>
                </c:pt>
                <c:pt idx="1648">
                  <c:v>3.97326</c:v>
                </c:pt>
                <c:pt idx="1649">
                  <c:v>3.89329</c:v>
                </c:pt>
                <c:pt idx="1650">
                  <c:v>3.86885</c:v>
                </c:pt>
                <c:pt idx="1651">
                  <c:v>3.83942</c:v>
                </c:pt>
                <c:pt idx="1652">
                  <c:v>3.80784</c:v>
                </c:pt>
                <c:pt idx="1653">
                  <c:v>3.73565</c:v>
                </c:pt>
                <c:pt idx="1654">
                  <c:v>3.74526</c:v>
                </c:pt>
                <c:pt idx="1655">
                  <c:v>3.71162</c:v>
                </c:pt>
                <c:pt idx="1656">
                  <c:v>3.7711</c:v>
                </c:pt>
                <c:pt idx="1657">
                  <c:v>3.8079</c:v>
                </c:pt>
                <c:pt idx="1658">
                  <c:v>3.85042</c:v>
                </c:pt>
                <c:pt idx="1659">
                  <c:v>3.81147</c:v>
                </c:pt>
                <c:pt idx="1660">
                  <c:v>3.86912</c:v>
                </c:pt>
                <c:pt idx="1661">
                  <c:v>3.85702</c:v>
                </c:pt>
                <c:pt idx="1662">
                  <c:v>3.82275</c:v>
                </c:pt>
                <c:pt idx="1663">
                  <c:v>3.83113</c:v>
                </c:pt>
                <c:pt idx="1664">
                  <c:v>3.84503</c:v>
                </c:pt>
                <c:pt idx="1665">
                  <c:v>3.80957</c:v>
                </c:pt>
                <c:pt idx="1666">
                  <c:v>3.82533</c:v>
                </c:pt>
                <c:pt idx="1667">
                  <c:v>3.85351</c:v>
                </c:pt>
                <c:pt idx="1668">
                  <c:v>3.79708</c:v>
                </c:pt>
                <c:pt idx="1669">
                  <c:v>3.75364</c:v>
                </c:pt>
                <c:pt idx="1670">
                  <c:v>3.79312</c:v>
                </c:pt>
                <c:pt idx="1671">
                  <c:v>3.74793</c:v>
                </c:pt>
                <c:pt idx="1672">
                  <c:v>3.82476</c:v>
                </c:pt>
                <c:pt idx="1673">
                  <c:v>3.81081</c:v>
                </c:pt>
                <c:pt idx="1674">
                  <c:v>3.71496</c:v>
                </c:pt>
                <c:pt idx="1675">
                  <c:v>3.73789</c:v>
                </c:pt>
                <c:pt idx="1676">
                  <c:v>3.74966</c:v>
                </c:pt>
                <c:pt idx="1677">
                  <c:v>3.7212</c:v>
                </c:pt>
                <c:pt idx="1678">
                  <c:v>3.72714</c:v>
                </c:pt>
                <c:pt idx="1679">
                  <c:v>3.78305</c:v>
                </c:pt>
                <c:pt idx="1680">
                  <c:v>3.80105</c:v>
                </c:pt>
                <c:pt idx="1681">
                  <c:v>3.93576</c:v>
                </c:pt>
                <c:pt idx="1682">
                  <c:v>3.98397</c:v>
                </c:pt>
                <c:pt idx="1683">
                  <c:v>4.04528</c:v>
                </c:pt>
                <c:pt idx="1684">
                  <c:v>4.08983</c:v>
                </c:pt>
                <c:pt idx="1685">
                  <c:v>4.05249</c:v>
                </c:pt>
                <c:pt idx="1686">
                  <c:v>4.03551</c:v>
                </c:pt>
                <c:pt idx="1687">
                  <c:v>4.05698</c:v>
                </c:pt>
                <c:pt idx="1688">
                  <c:v>3.98152</c:v>
                </c:pt>
                <c:pt idx="1689">
                  <c:v>3.97507</c:v>
                </c:pt>
                <c:pt idx="1690">
                  <c:v>3.97052</c:v>
                </c:pt>
                <c:pt idx="1691">
                  <c:v>3.87819</c:v>
                </c:pt>
                <c:pt idx="1692">
                  <c:v>3.87975</c:v>
                </c:pt>
                <c:pt idx="1693">
                  <c:v>3.82653</c:v>
                </c:pt>
                <c:pt idx="1694">
                  <c:v>3.79262</c:v>
                </c:pt>
                <c:pt idx="1695">
                  <c:v>3.73911</c:v>
                </c:pt>
                <c:pt idx="1696">
                  <c:v>3.76142</c:v>
                </c:pt>
                <c:pt idx="1697">
                  <c:v>3.78078</c:v>
                </c:pt>
                <c:pt idx="1698">
                  <c:v>3.79426</c:v>
                </c:pt>
                <c:pt idx="1699">
                  <c:v>3.77119</c:v>
                </c:pt>
                <c:pt idx="1700">
                  <c:v>3.76991</c:v>
                </c:pt>
                <c:pt idx="1701">
                  <c:v>3.77405</c:v>
                </c:pt>
                <c:pt idx="1702">
                  <c:v>3.79498</c:v>
                </c:pt>
                <c:pt idx="1703">
                  <c:v>3.79354</c:v>
                </c:pt>
                <c:pt idx="1704">
                  <c:v>3.81517</c:v>
                </c:pt>
                <c:pt idx="1705">
                  <c:v>3.85902</c:v>
                </c:pt>
                <c:pt idx="1706">
                  <c:v>3.85405</c:v>
                </c:pt>
                <c:pt idx="1707">
                  <c:v>3.89985</c:v>
                </c:pt>
                <c:pt idx="1708">
                  <c:v>3.88573</c:v>
                </c:pt>
                <c:pt idx="1709">
                  <c:v>3.87983</c:v>
                </c:pt>
                <c:pt idx="1710">
                  <c:v>3.89794</c:v>
                </c:pt>
                <c:pt idx="1711">
                  <c:v>3.81887</c:v>
                </c:pt>
                <c:pt idx="1712">
                  <c:v>3.79427</c:v>
                </c:pt>
                <c:pt idx="1713">
                  <c:v>3.67718</c:v>
                </c:pt>
                <c:pt idx="1714">
                  <c:v>3.66383</c:v>
                </c:pt>
                <c:pt idx="1715">
                  <c:v>3.44581</c:v>
                </c:pt>
                <c:pt idx="1716">
                  <c:v>3.4675</c:v>
                </c:pt>
                <c:pt idx="1717">
                  <c:v>3.48967</c:v>
                </c:pt>
                <c:pt idx="1718">
                  <c:v>3.47706</c:v>
                </c:pt>
                <c:pt idx="1719">
                  <c:v>3.45153</c:v>
                </c:pt>
                <c:pt idx="1720">
                  <c:v>3.50511</c:v>
                </c:pt>
                <c:pt idx="1721">
                  <c:v>3.48639</c:v>
                </c:pt>
                <c:pt idx="1722">
                  <c:v>3.50952</c:v>
                </c:pt>
                <c:pt idx="1723">
                  <c:v>3.51414</c:v>
                </c:pt>
                <c:pt idx="1724">
                  <c:v>3.49889</c:v>
                </c:pt>
                <c:pt idx="1725">
                  <c:v>3.46742</c:v>
                </c:pt>
                <c:pt idx="1726">
                  <c:v>3.46855</c:v>
                </c:pt>
                <c:pt idx="1727">
                  <c:v>3.49238</c:v>
                </c:pt>
                <c:pt idx="1728">
                  <c:v>3.50186</c:v>
                </c:pt>
                <c:pt idx="1729">
                  <c:v>3.41187</c:v>
                </c:pt>
                <c:pt idx="1730">
                  <c:v>3.38909</c:v>
                </c:pt>
                <c:pt idx="1731">
                  <c:v>3.3797</c:v>
                </c:pt>
                <c:pt idx="1732">
                  <c:v>3.31478</c:v>
                </c:pt>
                <c:pt idx="1733">
                  <c:v>3.362</c:v>
                </c:pt>
                <c:pt idx="1734">
                  <c:v>3.38567</c:v>
                </c:pt>
                <c:pt idx="1735">
                  <c:v>3.37</c:v>
                </c:pt>
                <c:pt idx="1736">
                  <c:v>3.38961</c:v>
                </c:pt>
                <c:pt idx="1737">
                  <c:v>3.38755</c:v>
                </c:pt>
                <c:pt idx="1738">
                  <c:v>3.3722</c:v>
                </c:pt>
                <c:pt idx="1739">
                  <c:v>3.33308</c:v>
                </c:pt>
                <c:pt idx="1740">
                  <c:v>3.31418</c:v>
                </c:pt>
                <c:pt idx="1741">
                  <c:v>3.27391</c:v>
                </c:pt>
                <c:pt idx="1742">
                  <c:v>3.25592</c:v>
                </c:pt>
                <c:pt idx="1743">
                  <c:v>3.28942</c:v>
                </c:pt>
                <c:pt idx="1744">
                  <c:v>3.30454</c:v>
                </c:pt>
                <c:pt idx="1745">
                  <c:v>3.27031</c:v>
                </c:pt>
                <c:pt idx="1746">
                  <c:v>3.28608</c:v>
                </c:pt>
                <c:pt idx="1747">
                  <c:v>3.27875</c:v>
                </c:pt>
                <c:pt idx="1748">
                  <c:v>3.26425</c:v>
                </c:pt>
                <c:pt idx="1749">
                  <c:v>3.26387</c:v>
                </c:pt>
                <c:pt idx="1750">
                  <c:v>3.22969</c:v>
                </c:pt>
                <c:pt idx="1751">
                  <c:v>3.23331</c:v>
                </c:pt>
                <c:pt idx="1752">
                  <c:v>3.23672</c:v>
                </c:pt>
                <c:pt idx="1753">
                  <c:v>3.21308</c:v>
                </c:pt>
                <c:pt idx="1754">
                  <c:v>3.2043</c:v>
                </c:pt>
                <c:pt idx="1755">
                  <c:v>3.17273</c:v>
                </c:pt>
                <c:pt idx="1756">
                  <c:v>3.20428</c:v>
                </c:pt>
                <c:pt idx="1757">
                  <c:v>3.27762</c:v>
                </c:pt>
                <c:pt idx="1758">
                  <c:v>3.29158</c:v>
                </c:pt>
                <c:pt idx="1759">
                  <c:v>3.24537</c:v>
                </c:pt>
                <c:pt idx="1760">
                  <c:v>3.29309</c:v>
                </c:pt>
                <c:pt idx="1761">
                  <c:v>3.29473</c:v>
                </c:pt>
                <c:pt idx="1762">
                  <c:v>3.2854</c:v>
                </c:pt>
                <c:pt idx="1763">
                  <c:v>3.25691</c:v>
                </c:pt>
                <c:pt idx="1764">
                  <c:v>3.27309</c:v>
                </c:pt>
                <c:pt idx="1765">
                  <c:v>3.30188</c:v>
                </c:pt>
                <c:pt idx="1766">
                  <c:v>3.29646</c:v>
                </c:pt>
                <c:pt idx="1767">
                  <c:v>3.32487</c:v>
                </c:pt>
                <c:pt idx="1768">
                  <c:v>3.29587</c:v>
                </c:pt>
                <c:pt idx="1769">
                  <c:v>3.24244</c:v>
                </c:pt>
                <c:pt idx="1770">
                  <c:v>3.2523</c:v>
                </c:pt>
                <c:pt idx="1771">
                  <c:v>3.2136</c:v>
                </c:pt>
                <c:pt idx="1772">
                  <c:v>3.19206</c:v>
                </c:pt>
                <c:pt idx="1773">
                  <c:v>3.17596</c:v>
                </c:pt>
                <c:pt idx="1774">
                  <c:v>3.11285</c:v>
                </c:pt>
                <c:pt idx="1775">
                  <c:v>3.14206</c:v>
                </c:pt>
                <c:pt idx="1776">
                  <c:v>3.1527</c:v>
                </c:pt>
                <c:pt idx="1777">
                  <c:v>3.16743</c:v>
                </c:pt>
                <c:pt idx="1778">
                  <c:v>3.13993</c:v>
                </c:pt>
                <c:pt idx="1779">
                  <c:v>3.12092</c:v>
                </c:pt>
                <c:pt idx="1780">
                  <c:v>3.14142</c:v>
                </c:pt>
                <c:pt idx="1781">
                  <c:v>3.17345</c:v>
                </c:pt>
                <c:pt idx="1782">
                  <c:v>3.1611</c:v>
                </c:pt>
                <c:pt idx="1783">
                  <c:v>3.14278</c:v>
                </c:pt>
                <c:pt idx="1784">
                  <c:v>3.19037</c:v>
                </c:pt>
                <c:pt idx="1785">
                  <c:v>3.21478</c:v>
                </c:pt>
                <c:pt idx="1786">
                  <c:v>3.19465</c:v>
                </c:pt>
                <c:pt idx="1787">
                  <c:v>3.18129</c:v>
                </c:pt>
                <c:pt idx="1788">
                  <c:v>3.28715</c:v>
                </c:pt>
                <c:pt idx="1789">
                  <c:v>3.22543</c:v>
                </c:pt>
                <c:pt idx="1790">
                  <c:v>3.25024</c:v>
                </c:pt>
                <c:pt idx="1791">
                  <c:v>3.23903</c:v>
                </c:pt>
                <c:pt idx="1792">
                  <c:v>3.22429</c:v>
                </c:pt>
                <c:pt idx="1793">
                  <c:v>3.32477</c:v>
                </c:pt>
                <c:pt idx="1794">
                  <c:v>3.40718</c:v>
                </c:pt>
                <c:pt idx="1795">
                  <c:v>3.4193</c:v>
                </c:pt>
                <c:pt idx="1796">
                  <c:v>3.38456</c:v>
                </c:pt>
                <c:pt idx="1797">
                  <c:v>3.28514</c:v>
                </c:pt>
                <c:pt idx="1798">
                  <c:v>3.26173</c:v>
                </c:pt>
                <c:pt idx="1799">
                  <c:v>3.26783</c:v>
                </c:pt>
                <c:pt idx="1800">
                  <c:v>3.20439</c:v>
                </c:pt>
                <c:pt idx="1801">
                  <c:v>3.22617</c:v>
                </c:pt>
                <c:pt idx="1802">
                  <c:v>3.18011</c:v>
                </c:pt>
                <c:pt idx="1803">
                  <c:v>3.15645</c:v>
                </c:pt>
                <c:pt idx="1804">
                  <c:v>3.2168</c:v>
                </c:pt>
                <c:pt idx="1805">
                  <c:v>3.24231</c:v>
                </c:pt>
                <c:pt idx="1806">
                  <c:v>3.26661</c:v>
                </c:pt>
                <c:pt idx="1807">
                  <c:v>3.27032</c:v>
                </c:pt>
                <c:pt idx="1808">
                  <c:v>3.25603</c:v>
                </c:pt>
                <c:pt idx="1809">
                  <c:v>3.22159</c:v>
                </c:pt>
                <c:pt idx="1810">
                  <c:v>3.2908</c:v>
                </c:pt>
                <c:pt idx="1811">
                  <c:v>3.23943</c:v>
                </c:pt>
                <c:pt idx="1812">
                  <c:v>3.24193</c:v>
                </c:pt>
                <c:pt idx="1813">
                  <c:v>3.2076</c:v>
                </c:pt>
                <c:pt idx="1814">
                  <c:v>3.22581</c:v>
                </c:pt>
                <c:pt idx="1815">
                  <c:v>3.20291</c:v>
                </c:pt>
                <c:pt idx="1816">
                  <c:v>3.21806</c:v>
                </c:pt>
                <c:pt idx="1817">
                  <c:v>3.19502</c:v>
                </c:pt>
                <c:pt idx="1818">
                  <c:v>3.15868</c:v>
                </c:pt>
                <c:pt idx="1819">
                  <c:v>3.20133</c:v>
                </c:pt>
                <c:pt idx="1820">
                  <c:v>3.15549</c:v>
                </c:pt>
                <c:pt idx="1821">
                  <c:v>3.18223</c:v>
                </c:pt>
                <c:pt idx="1822">
                  <c:v>3.12141</c:v>
                </c:pt>
                <c:pt idx="1823">
                  <c:v>3.08726</c:v>
                </c:pt>
                <c:pt idx="1824">
                  <c:v>3.15321</c:v>
                </c:pt>
                <c:pt idx="1825">
                  <c:v>3.1549</c:v>
                </c:pt>
                <c:pt idx="1826">
                  <c:v>3.15594</c:v>
                </c:pt>
                <c:pt idx="1827">
                  <c:v>3.14466</c:v>
                </c:pt>
                <c:pt idx="1828">
                  <c:v>3.16653</c:v>
                </c:pt>
                <c:pt idx="1829">
                  <c:v>3.1477</c:v>
                </c:pt>
                <c:pt idx="1830">
                  <c:v>3.1802</c:v>
                </c:pt>
                <c:pt idx="1831">
                  <c:v>3.15335</c:v>
                </c:pt>
                <c:pt idx="1832">
                  <c:v>3.12966</c:v>
                </c:pt>
                <c:pt idx="1833">
                  <c:v>3.15096</c:v>
                </c:pt>
                <c:pt idx="1834">
                  <c:v>3.16092</c:v>
                </c:pt>
                <c:pt idx="1835">
                  <c:v>3.1664</c:v>
                </c:pt>
                <c:pt idx="1836">
                  <c:v>3.14978</c:v>
                </c:pt>
                <c:pt idx="1837">
                  <c:v>3.09538</c:v>
                </c:pt>
                <c:pt idx="1838">
                  <c:v>3.05848</c:v>
                </c:pt>
                <c:pt idx="1839">
                  <c:v>3.07283</c:v>
                </c:pt>
                <c:pt idx="1840">
                  <c:v>3.05915</c:v>
                </c:pt>
                <c:pt idx="1841">
                  <c:v>3.09257</c:v>
                </c:pt>
                <c:pt idx="1842">
                  <c:v>3.07713</c:v>
                </c:pt>
                <c:pt idx="1843">
                  <c:v>3.05991</c:v>
                </c:pt>
                <c:pt idx="1844">
                  <c:v>3.05041</c:v>
                </c:pt>
                <c:pt idx="1845">
                  <c:v>3.05132</c:v>
                </c:pt>
                <c:pt idx="1846">
                  <c:v>3.0906</c:v>
                </c:pt>
                <c:pt idx="1847">
                  <c:v>3.08146</c:v>
                </c:pt>
                <c:pt idx="1848">
                  <c:v>3.1003</c:v>
                </c:pt>
                <c:pt idx="1849">
                  <c:v>3.11741</c:v>
                </c:pt>
                <c:pt idx="1850">
                  <c:v>3.08477</c:v>
                </c:pt>
                <c:pt idx="1851">
                  <c:v>3.07074</c:v>
                </c:pt>
                <c:pt idx="1852">
                  <c:v>3.06689</c:v>
                </c:pt>
                <c:pt idx="1853">
                  <c:v>3.05024</c:v>
                </c:pt>
                <c:pt idx="1854">
                  <c:v>3.04493</c:v>
                </c:pt>
                <c:pt idx="1855">
                  <c:v>3.04427</c:v>
                </c:pt>
                <c:pt idx="1856">
                  <c:v>3.07951</c:v>
                </c:pt>
                <c:pt idx="1857">
                  <c:v>3.07005</c:v>
                </c:pt>
                <c:pt idx="1858">
                  <c:v>3.06687</c:v>
                </c:pt>
                <c:pt idx="1859">
                  <c:v>3.05332</c:v>
                </c:pt>
                <c:pt idx="1860">
                  <c:v>3.07467</c:v>
                </c:pt>
                <c:pt idx="1861">
                  <c:v>3.03693</c:v>
                </c:pt>
                <c:pt idx="1862">
                  <c:v>3.03269</c:v>
                </c:pt>
                <c:pt idx="1863">
                  <c:v>3.068</c:v>
                </c:pt>
                <c:pt idx="1864">
                  <c:v>3.03414</c:v>
                </c:pt>
                <c:pt idx="1865">
                  <c:v>3.09334</c:v>
                </c:pt>
                <c:pt idx="1866">
                  <c:v>3.10987</c:v>
                </c:pt>
                <c:pt idx="1867">
                  <c:v>3.07353</c:v>
                </c:pt>
                <c:pt idx="1868">
                  <c:v>3.11177</c:v>
                </c:pt>
                <c:pt idx="1869">
                  <c:v>3.08716</c:v>
                </c:pt>
                <c:pt idx="1870">
                  <c:v>3.09214</c:v>
                </c:pt>
                <c:pt idx="1871">
                  <c:v>3.05866</c:v>
                </c:pt>
                <c:pt idx="1872">
                  <c:v>3.10465</c:v>
                </c:pt>
                <c:pt idx="1873">
                  <c:v>3.11582</c:v>
                </c:pt>
                <c:pt idx="1874">
                  <c:v>3.12496</c:v>
                </c:pt>
                <c:pt idx="1875">
                  <c:v>3.11473</c:v>
                </c:pt>
                <c:pt idx="1876">
                  <c:v>3.16036</c:v>
                </c:pt>
                <c:pt idx="1877">
                  <c:v>3.20866</c:v>
                </c:pt>
                <c:pt idx="1878">
                  <c:v>3.21743</c:v>
                </c:pt>
                <c:pt idx="1879">
                  <c:v>3.24913</c:v>
                </c:pt>
                <c:pt idx="1880">
                  <c:v>3.19956</c:v>
                </c:pt>
                <c:pt idx="1881">
                  <c:v>3.19148</c:v>
                </c:pt>
                <c:pt idx="1882">
                  <c:v>3.16538</c:v>
                </c:pt>
                <c:pt idx="1883">
                  <c:v>3.20576</c:v>
                </c:pt>
                <c:pt idx="1884">
                  <c:v>3.23171</c:v>
                </c:pt>
                <c:pt idx="1885">
                  <c:v>3.21596</c:v>
                </c:pt>
                <c:pt idx="1886">
                  <c:v>3.31829</c:v>
                </c:pt>
                <c:pt idx="1887">
                  <c:v>3.28509</c:v>
                </c:pt>
                <c:pt idx="1888">
                  <c:v>3.24355</c:v>
                </c:pt>
                <c:pt idx="1889">
                  <c:v>3.26971</c:v>
                </c:pt>
                <c:pt idx="1890">
                  <c:v>3.24901</c:v>
                </c:pt>
                <c:pt idx="1891">
                  <c:v>3.25634</c:v>
                </c:pt>
                <c:pt idx="1892">
                  <c:v>3.30561</c:v>
                </c:pt>
                <c:pt idx="1893">
                  <c:v>3.29528</c:v>
                </c:pt>
                <c:pt idx="1894">
                  <c:v>3.27717</c:v>
                </c:pt>
                <c:pt idx="1895">
                  <c:v>3.25024</c:v>
                </c:pt>
                <c:pt idx="1896">
                  <c:v>3.27439</c:v>
                </c:pt>
                <c:pt idx="1897">
                  <c:v>3.26433</c:v>
                </c:pt>
                <c:pt idx="1898">
                  <c:v>3.25842</c:v>
                </c:pt>
                <c:pt idx="1899">
                  <c:v>3.22927</c:v>
                </c:pt>
                <c:pt idx="1900">
                  <c:v>3.19387</c:v>
                </c:pt>
                <c:pt idx="1901">
                  <c:v>3.19321</c:v>
                </c:pt>
                <c:pt idx="1902">
                  <c:v>3.18523</c:v>
                </c:pt>
                <c:pt idx="1903">
                  <c:v>3.19784</c:v>
                </c:pt>
                <c:pt idx="1904">
                  <c:v>3.17128</c:v>
                </c:pt>
                <c:pt idx="1905">
                  <c:v>3.21679</c:v>
                </c:pt>
                <c:pt idx="1906">
                  <c:v>3.23488</c:v>
                </c:pt>
                <c:pt idx="1907">
                  <c:v>3.22888</c:v>
                </c:pt>
                <c:pt idx="1908">
                  <c:v>3.22991</c:v>
                </c:pt>
                <c:pt idx="1909">
                  <c:v>3.25363</c:v>
                </c:pt>
                <c:pt idx="1910">
                  <c:v>3.24001</c:v>
                </c:pt>
                <c:pt idx="1911">
                  <c:v>3.23686</c:v>
                </c:pt>
                <c:pt idx="1912">
                  <c:v>3.18873</c:v>
                </c:pt>
                <c:pt idx="1913">
                  <c:v>3.1429</c:v>
                </c:pt>
                <c:pt idx="1914">
                  <c:v>3.1643</c:v>
                </c:pt>
                <c:pt idx="1915">
                  <c:v>3.17142</c:v>
                </c:pt>
                <c:pt idx="1916">
                  <c:v>3.1643</c:v>
                </c:pt>
                <c:pt idx="1917">
                  <c:v>3.13012</c:v>
                </c:pt>
                <c:pt idx="1918">
                  <c:v>3.1289</c:v>
                </c:pt>
                <c:pt idx="1919">
                  <c:v>3.12748</c:v>
                </c:pt>
                <c:pt idx="1920">
                  <c:v>3.10358</c:v>
                </c:pt>
                <c:pt idx="1921">
                  <c:v>3.07259</c:v>
                </c:pt>
                <c:pt idx="1922">
                  <c:v>3.10384</c:v>
                </c:pt>
                <c:pt idx="1923">
                  <c:v>3.13561</c:v>
                </c:pt>
                <c:pt idx="1924">
                  <c:v>3.10369</c:v>
                </c:pt>
                <c:pt idx="1925">
                  <c:v>3.12155</c:v>
                </c:pt>
                <c:pt idx="1926">
                  <c:v>3.15481</c:v>
                </c:pt>
                <c:pt idx="1927">
                  <c:v>3.12256</c:v>
                </c:pt>
                <c:pt idx="1928">
                  <c:v>3.12159</c:v>
                </c:pt>
                <c:pt idx="1929">
                  <c:v>3.11788</c:v>
                </c:pt>
                <c:pt idx="1930">
                  <c:v>3.22444</c:v>
                </c:pt>
                <c:pt idx="1931">
                  <c:v>3.20629</c:v>
                </c:pt>
                <c:pt idx="1932">
                  <c:v>3.21833</c:v>
                </c:pt>
                <c:pt idx="1933">
                  <c:v>3.17344</c:v>
                </c:pt>
                <c:pt idx="1934">
                  <c:v>3.19923</c:v>
                </c:pt>
                <c:pt idx="1935">
                  <c:v>3.22325</c:v>
                </c:pt>
                <c:pt idx="1936">
                  <c:v>3.23026</c:v>
                </c:pt>
                <c:pt idx="1937">
                  <c:v>3.21488</c:v>
                </c:pt>
                <c:pt idx="1938">
                  <c:v>3.24368</c:v>
                </c:pt>
                <c:pt idx="1939">
                  <c:v>3.29877</c:v>
                </c:pt>
                <c:pt idx="1940">
                  <c:v>3.3018</c:v>
                </c:pt>
                <c:pt idx="1941">
                  <c:v>3.28443</c:v>
                </c:pt>
                <c:pt idx="1942">
                  <c:v>3.32996</c:v>
                </c:pt>
                <c:pt idx="1943">
                  <c:v>3.2587</c:v>
                </c:pt>
                <c:pt idx="1944">
                  <c:v>3.26432</c:v>
                </c:pt>
                <c:pt idx="1945">
                  <c:v>3.32294</c:v>
                </c:pt>
                <c:pt idx="1946">
                  <c:v>3.31291</c:v>
                </c:pt>
                <c:pt idx="1947">
                  <c:v>3.30456</c:v>
                </c:pt>
                <c:pt idx="1948">
                  <c:v>3.25046</c:v>
                </c:pt>
                <c:pt idx="1949">
                  <c:v>3.2824</c:v>
                </c:pt>
                <c:pt idx="1950">
                  <c:v>3.22748</c:v>
                </c:pt>
                <c:pt idx="1951">
                  <c:v>3.23458</c:v>
                </c:pt>
                <c:pt idx="1952">
                  <c:v>3.22964</c:v>
                </c:pt>
                <c:pt idx="1953">
                  <c:v>3.24453</c:v>
                </c:pt>
                <c:pt idx="1954">
                  <c:v>3.25014</c:v>
                </c:pt>
                <c:pt idx="1955">
                  <c:v>3.2516</c:v>
                </c:pt>
                <c:pt idx="1956">
                  <c:v>3.27667</c:v>
                </c:pt>
                <c:pt idx="1957">
                  <c:v>3.24676</c:v>
                </c:pt>
                <c:pt idx="1958">
                  <c:v>3.26843</c:v>
                </c:pt>
                <c:pt idx="1959">
                  <c:v>3.26413</c:v>
                </c:pt>
                <c:pt idx="1960">
                  <c:v>3.29797</c:v>
                </c:pt>
                <c:pt idx="1961">
                  <c:v>3.24817</c:v>
                </c:pt>
                <c:pt idx="1962">
                  <c:v>3.27487</c:v>
                </c:pt>
                <c:pt idx="1963">
                  <c:v>3.29069</c:v>
                </c:pt>
                <c:pt idx="1964">
                  <c:v>3.17721</c:v>
                </c:pt>
                <c:pt idx="1965">
                  <c:v>3.21753</c:v>
                </c:pt>
                <c:pt idx="1966">
                  <c:v>3.16597</c:v>
                </c:pt>
                <c:pt idx="1967">
                  <c:v>3.18664</c:v>
                </c:pt>
                <c:pt idx="1968">
                  <c:v>3.15749</c:v>
                </c:pt>
                <c:pt idx="1969">
                  <c:v>3.17846</c:v>
                </c:pt>
                <c:pt idx="1970">
                  <c:v>3.21312</c:v>
                </c:pt>
                <c:pt idx="1971">
                  <c:v>3.23139</c:v>
                </c:pt>
                <c:pt idx="1972">
                  <c:v>3.25719</c:v>
                </c:pt>
                <c:pt idx="1973">
                  <c:v>3.22277</c:v>
                </c:pt>
                <c:pt idx="1974">
                  <c:v>3.28442</c:v>
                </c:pt>
                <c:pt idx="1975">
                  <c:v>3.32567</c:v>
                </c:pt>
                <c:pt idx="1976">
                  <c:v>3.53792</c:v>
                </c:pt>
                <c:pt idx="1977">
                  <c:v>3.50083</c:v>
                </c:pt>
                <c:pt idx="1978">
                  <c:v>3.53053</c:v>
                </c:pt>
                <c:pt idx="1979">
                  <c:v>3.49058</c:v>
                </c:pt>
                <c:pt idx="1980">
                  <c:v>3.4361</c:v>
                </c:pt>
                <c:pt idx="1981">
                  <c:v>3.48945</c:v>
                </c:pt>
                <c:pt idx="1982">
                  <c:v>3.39394</c:v>
                </c:pt>
                <c:pt idx="1983">
                  <c:v>3.3105</c:v>
                </c:pt>
                <c:pt idx="1984">
                  <c:v>3.26335</c:v>
                </c:pt>
                <c:pt idx="1985">
                  <c:v>3.26863</c:v>
                </c:pt>
                <c:pt idx="1986">
                  <c:v>3.29261</c:v>
                </c:pt>
                <c:pt idx="1987">
                  <c:v>3.34423</c:v>
                </c:pt>
                <c:pt idx="1988">
                  <c:v>3.33519</c:v>
                </c:pt>
                <c:pt idx="1989">
                  <c:v>3.31903</c:v>
                </c:pt>
                <c:pt idx="1990">
                  <c:v>3.35245</c:v>
                </c:pt>
                <c:pt idx="1991">
                  <c:v>3.3818</c:v>
                </c:pt>
                <c:pt idx="1992">
                  <c:v>3.41376</c:v>
                </c:pt>
                <c:pt idx="1993">
                  <c:v>3.37077</c:v>
                </c:pt>
                <c:pt idx="1994">
                  <c:v>3.38685</c:v>
                </c:pt>
                <c:pt idx="1995">
                  <c:v>3.33551</c:v>
                </c:pt>
                <c:pt idx="1996">
                  <c:v>3.3437</c:v>
                </c:pt>
                <c:pt idx="1997">
                  <c:v>3.32915</c:v>
                </c:pt>
                <c:pt idx="1998">
                  <c:v>3.27107</c:v>
                </c:pt>
                <c:pt idx="1999">
                  <c:v>3.30528</c:v>
                </c:pt>
                <c:pt idx="2000">
                  <c:v>3.30274</c:v>
                </c:pt>
                <c:pt idx="2001">
                  <c:v>3.21535</c:v>
                </c:pt>
                <c:pt idx="2002">
                  <c:v>3.2328</c:v>
                </c:pt>
                <c:pt idx="2003">
                  <c:v>3.23084</c:v>
                </c:pt>
                <c:pt idx="2004">
                  <c:v>3.31691</c:v>
                </c:pt>
                <c:pt idx="2005">
                  <c:v>3.31041</c:v>
                </c:pt>
                <c:pt idx="2006">
                  <c:v>3.36918</c:v>
                </c:pt>
                <c:pt idx="2007">
                  <c:v>3.38021</c:v>
                </c:pt>
                <c:pt idx="2008">
                  <c:v>3.36776</c:v>
                </c:pt>
                <c:pt idx="2009">
                  <c:v>3.42562</c:v>
                </c:pt>
                <c:pt idx="2010">
                  <c:v>3.4229</c:v>
                </c:pt>
                <c:pt idx="2011">
                  <c:v>3.46679</c:v>
                </c:pt>
                <c:pt idx="2012">
                  <c:v>3.46684</c:v>
                </c:pt>
                <c:pt idx="2013">
                  <c:v>3.42557</c:v>
                </c:pt>
                <c:pt idx="2014">
                  <c:v>3.45853</c:v>
                </c:pt>
                <c:pt idx="2015">
                  <c:v>3.50659</c:v>
                </c:pt>
                <c:pt idx="2016">
                  <c:v>3.49175</c:v>
                </c:pt>
                <c:pt idx="2017">
                  <c:v>3.41942</c:v>
                </c:pt>
                <c:pt idx="2018">
                  <c:v>3.44475</c:v>
                </c:pt>
                <c:pt idx="2019">
                  <c:v>3.48503</c:v>
                </c:pt>
                <c:pt idx="2020">
                  <c:v>3.44253</c:v>
                </c:pt>
                <c:pt idx="2021">
                  <c:v>3.4265</c:v>
                </c:pt>
                <c:pt idx="2022">
                  <c:v>3.40261</c:v>
                </c:pt>
                <c:pt idx="2023">
                  <c:v>3.38656</c:v>
                </c:pt>
                <c:pt idx="2024">
                  <c:v>3.38172</c:v>
                </c:pt>
                <c:pt idx="2025">
                  <c:v>3.42547</c:v>
                </c:pt>
                <c:pt idx="2026">
                  <c:v>3.4279</c:v>
                </c:pt>
                <c:pt idx="2027">
                  <c:v>3.38311</c:v>
                </c:pt>
                <c:pt idx="2028">
                  <c:v>3.32652</c:v>
                </c:pt>
                <c:pt idx="2029">
                  <c:v>3.49363</c:v>
                </c:pt>
                <c:pt idx="2030">
                  <c:v>3.48766</c:v>
                </c:pt>
                <c:pt idx="2031">
                  <c:v>3.41778</c:v>
                </c:pt>
                <c:pt idx="2032">
                  <c:v>3.4286</c:v>
                </c:pt>
                <c:pt idx="2033">
                  <c:v>3.50539</c:v>
                </c:pt>
                <c:pt idx="2034">
                  <c:v>3.5513</c:v>
                </c:pt>
                <c:pt idx="2035">
                  <c:v>3.6042</c:v>
                </c:pt>
                <c:pt idx="2036">
                  <c:v>3.67165</c:v>
                </c:pt>
                <c:pt idx="2037">
                  <c:v>3.9635</c:v>
                </c:pt>
                <c:pt idx="2038">
                  <c:v>3.79073</c:v>
                </c:pt>
                <c:pt idx="2039">
                  <c:v>4.10989</c:v>
                </c:pt>
                <c:pt idx="2040">
                  <c:v>4.20877</c:v>
                </c:pt>
                <c:pt idx="2041">
                  <c:v>4.12265</c:v>
                </c:pt>
                <c:pt idx="2042">
                  <c:v>4.15123</c:v>
                </c:pt>
                <c:pt idx="2043">
                  <c:v>4.40532</c:v>
                </c:pt>
                <c:pt idx="2044">
                  <c:v>4.49556</c:v>
                </c:pt>
                <c:pt idx="2045">
                  <c:v>4.51525</c:v>
                </c:pt>
                <c:pt idx="2046">
                  <c:v>4.35445</c:v>
                </c:pt>
                <c:pt idx="2047">
                  <c:v>4.30075</c:v>
                </c:pt>
                <c:pt idx="2048">
                  <c:v>4.29044</c:v>
                </c:pt>
                <c:pt idx="2049">
                  <c:v>4.21642</c:v>
                </c:pt>
                <c:pt idx="2050">
                  <c:v>4.2142</c:v>
                </c:pt>
                <c:pt idx="2051">
                  <c:v>4.08286</c:v>
                </c:pt>
                <c:pt idx="2052">
                  <c:v>3.9512</c:v>
                </c:pt>
                <c:pt idx="2053">
                  <c:v>3.99493</c:v>
                </c:pt>
                <c:pt idx="2054">
                  <c:v>3.93248</c:v>
                </c:pt>
                <c:pt idx="2055">
                  <c:v>3.96255</c:v>
                </c:pt>
                <c:pt idx="2056">
                  <c:v>4.0671</c:v>
                </c:pt>
                <c:pt idx="2057">
                  <c:v>4.01245</c:v>
                </c:pt>
                <c:pt idx="2058">
                  <c:v>3.90978</c:v>
                </c:pt>
                <c:pt idx="2059">
                  <c:v>3.89277</c:v>
                </c:pt>
                <c:pt idx="2060">
                  <c:v>3.82834</c:v>
                </c:pt>
                <c:pt idx="2061">
                  <c:v>3.81785</c:v>
                </c:pt>
                <c:pt idx="2062">
                  <c:v>3.47416</c:v>
                </c:pt>
                <c:pt idx="2063">
                  <c:v>3.47954</c:v>
                </c:pt>
                <c:pt idx="2064">
                  <c:v>3.41383</c:v>
                </c:pt>
                <c:pt idx="2065">
                  <c:v>3.36007</c:v>
                </c:pt>
                <c:pt idx="2066">
                  <c:v>3.43952</c:v>
                </c:pt>
                <c:pt idx="2067">
                  <c:v>3.42758</c:v>
                </c:pt>
                <c:pt idx="2068">
                  <c:v>3.44739</c:v>
                </c:pt>
                <c:pt idx="2069">
                  <c:v>3.50053</c:v>
                </c:pt>
                <c:pt idx="2070">
                  <c:v>3.57129</c:v>
                </c:pt>
                <c:pt idx="2071">
                  <c:v>3.56762</c:v>
                </c:pt>
                <c:pt idx="2072">
                  <c:v>3.48137</c:v>
                </c:pt>
                <c:pt idx="2073">
                  <c:v>3.48476</c:v>
                </c:pt>
                <c:pt idx="2074">
                  <c:v>3.50019</c:v>
                </c:pt>
                <c:pt idx="2075">
                  <c:v>3.56671</c:v>
                </c:pt>
                <c:pt idx="2076">
                  <c:v>3.56646</c:v>
                </c:pt>
                <c:pt idx="2077">
                  <c:v>3.62922</c:v>
                </c:pt>
                <c:pt idx="2078">
                  <c:v>3.71279</c:v>
                </c:pt>
                <c:pt idx="2079">
                  <c:v>3.75808</c:v>
                </c:pt>
                <c:pt idx="2080">
                  <c:v>3.72936</c:v>
                </c:pt>
                <c:pt idx="2081">
                  <c:v>3.77917</c:v>
                </c:pt>
                <c:pt idx="2082">
                  <c:v>3.785</c:v>
                </c:pt>
                <c:pt idx="2083">
                  <c:v>3.78851</c:v>
                </c:pt>
                <c:pt idx="2084">
                  <c:v>3.83564</c:v>
                </c:pt>
                <c:pt idx="2085">
                  <c:v>3.85002</c:v>
                </c:pt>
                <c:pt idx="2086">
                  <c:v>3.79964</c:v>
                </c:pt>
                <c:pt idx="2087">
                  <c:v>3.82017</c:v>
                </c:pt>
                <c:pt idx="2088">
                  <c:v>4.01762</c:v>
                </c:pt>
                <c:pt idx="2089">
                  <c:v>4.03526</c:v>
                </c:pt>
                <c:pt idx="2090">
                  <c:v>4.06197</c:v>
                </c:pt>
                <c:pt idx="2091">
                  <c:v>4.08897</c:v>
                </c:pt>
                <c:pt idx="2092">
                  <c:v>4.03817</c:v>
                </c:pt>
                <c:pt idx="2093">
                  <c:v>4.08462</c:v>
                </c:pt>
                <c:pt idx="2094">
                  <c:v>4.01681</c:v>
                </c:pt>
                <c:pt idx="2095">
                  <c:v>4.14408</c:v>
                </c:pt>
                <c:pt idx="2096">
                  <c:v>4.17216</c:v>
                </c:pt>
                <c:pt idx="2097">
                  <c:v>4.20046</c:v>
                </c:pt>
                <c:pt idx="2098">
                  <c:v>4.0764</c:v>
                </c:pt>
                <c:pt idx="2099">
                  <c:v>4.13606</c:v>
                </c:pt>
                <c:pt idx="2100">
                  <c:v>4.04218</c:v>
                </c:pt>
                <c:pt idx="2101">
                  <c:v>3.97177</c:v>
                </c:pt>
                <c:pt idx="2102">
                  <c:v>3.90264</c:v>
                </c:pt>
                <c:pt idx="2103">
                  <c:v>3.83074</c:v>
                </c:pt>
                <c:pt idx="2104">
                  <c:v>3.83462</c:v>
                </c:pt>
                <c:pt idx="2105">
                  <c:v>3.83966</c:v>
                </c:pt>
                <c:pt idx="2106">
                  <c:v>3.82795</c:v>
                </c:pt>
                <c:pt idx="2107">
                  <c:v>3.79278</c:v>
                </c:pt>
                <c:pt idx="2108">
                  <c:v>3.86969</c:v>
                </c:pt>
                <c:pt idx="2109">
                  <c:v>3.87893</c:v>
                </c:pt>
                <c:pt idx="2110">
                  <c:v>3.964</c:v>
                </c:pt>
                <c:pt idx="2111">
                  <c:v>3.99793</c:v>
                </c:pt>
                <c:pt idx="2112">
                  <c:v>4.12963</c:v>
                </c:pt>
                <c:pt idx="2113">
                  <c:v>4.09966</c:v>
                </c:pt>
                <c:pt idx="2114">
                  <c:v>4.16727</c:v>
                </c:pt>
                <c:pt idx="2115">
                  <c:v>4.28976</c:v>
                </c:pt>
                <c:pt idx="2116">
                  <c:v>4.2623</c:v>
                </c:pt>
                <c:pt idx="2117">
                  <c:v>4.20616</c:v>
                </c:pt>
                <c:pt idx="2118">
                  <c:v>4.32687</c:v>
                </c:pt>
                <c:pt idx="2119">
                  <c:v>4.33397</c:v>
                </c:pt>
                <c:pt idx="2120">
                  <c:v>4.29863</c:v>
                </c:pt>
                <c:pt idx="2121">
                  <c:v>4.27339</c:v>
                </c:pt>
                <c:pt idx="2122">
                  <c:v>4.41929</c:v>
                </c:pt>
                <c:pt idx="2123">
                  <c:v>4.53409</c:v>
                </c:pt>
                <c:pt idx="2124">
                  <c:v>4.59577</c:v>
                </c:pt>
                <c:pt idx="2125">
                  <c:v>4.58171</c:v>
                </c:pt>
                <c:pt idx="2126">
                  <c:v>4.65703</c:v>
                </c:pt>
                <c:pt idx="2127">
                  <c:v>4.58842</c:v>
                </c:pt>
                <c:pt idx="2128">
                  <c:v>4.56199</c:v>
                </c:pt>
                <c:pt idx="2129">
                  <c:v>4.53131</c:v>
                </c:pt>
                <c:pt idx="2130">
                  <c:v>4.66423</c:v>
                </c:pt>
                <c:pt idx="2131">
                  <c:v>4.75066</c:v>
                </c:pt>
                <c:pt idx="2132">
                  <c:v>4.89026</c:v>
                </c:pt>
                <c:pt idx="2133">
                  <c:v>4.95626</c:v>
                </c:pt>
                <c:pt idx="2134">
                  <c:v>4.95981</c:v>
                </c:pt>
                <c:pt idx="2135">
                  <c:v>4.85043</c:v>
                </c:pt>
                <c:pt idx="2136">
                  <c:v>4.77141</c:v>
                </c:pt>
                <c:pt idx="2137">
                  <c:v>4.65571</c:v>
                </c:pt>
                <c:pt idx="2138">
                  <c:v>4.72058</c:v>
                </c:pt>
                <c:pt idx="2139">
                  <c:v>4.7246</c:v>
                </c:pt>
                <c:pt idx="2140">
                  <c:v>4.64278</c:v>
                </c:pt>
                <c:pt idx="2141">
                  <c:v>4.64573</c:v>
                </c:pt>
                <c:pt idx="2142">
                  <c:v>4.64867</c:v>
                </c:pt>
                <c:pt idx="2143">
                  <c:v>4.56767</c:v>
                </c:pt>
                <c:pt idx="2144">
                  <c:v>4.46068</c:v>
                </c:pt>
                <c:pt idx="2145">
                  <c:v>4.45767</c:v>
                </c:pt>
                <c:pt idx="2146">
                  <c:v>4.34267</c:v>
                </c:pt>
                <c:pt idx="2147">
                  <c:v>4.4174</c:v>
                </c:pt>
                <c:pt idx="2148">
                  <c:v>4.33488</c:v>
                </c:pt>
                <c:pt idx="2149">
                  <c:v>4.20734</c:v>
                </c:pt>
                <c:pt idx="2150">
                  <c:v>4.21801</c:v>
                </c:pt>
                <c:pt idx="2151">
                  <c:v>4.20443</c:v>
                </c:pt>
                <c:pt idx="2152">
                  <c:v>4.11985</c:v>
                </c:pt>
                <c:pt idx="2153">
                  <c:v>3.95745</c:v>
                </c:pt>
                <c:pt idx="2154">
                  <c:v>4.03267</c:v>
                </c:pt>
                <c:pt idx="2155">
                  <c:v>4.06337</c:v>
                </c:pt>
                <c:pt idx="2156">
                  <c:v>4.09494</c:v>
                </c:pt>
                <c:pt idx="2157">
                  <c:v>4.13088</c:v>
                </c:pt>
                <c:pt idx="2158">
                  <c:v>4.12293</c:v>
                </c:pt>
                <c:pt idx="2159">
                  <c:v>4.1459</c:v>
                </c:pt>
                <c:pt idx="2160">
                  <c:v>4.22751</c:v>
                </c:pt>
                <c:pt idx="2161">
                  <c:v>4.16196</c:v>
                </c:pt>
                <c:pt idx="2162">
                  <c:v>4.07444</c:v>
                </c:pt>
                <c:pt idx="2163">
                  <c:v>4.10154</c:v>
                </c:pt>
                <c:pt idx="2164">
                  <c:v>4.13143</c:v>
                </c:pt>
                <c:pt idx="2165">
                  <c:v>4.15487</c:v>
                </c:pt>
                <c:pt idx="2166">
                  <c:v>4.20671</c:v>
                </c:pt>
                <c:pt idx="2167">
                  <c:v>4.21532</c:v>
                </c:pt>
                <c:pt idx="2168">
                  <c:v>4.28526</c:v>
                </c:pt>
                <c:pt idx="2169">
                  <c:v>4.30329</c:v>
                </c:pt>
                <c:pt idx="2170">
                  <c:v>4.24749</c:v>
                </c:pt>
                <c:pt idx="2171">
                  <c:v>4.29153</c:v>
                </c:pt>
                <c:pt idx="2172">
                  <c:v>4.1825</c:v>
                </c:pt>
                <c:pt idx="2173">
                  <c:v>4.12592</c:v>
                </c:pt>
                <c:pt idx="2174">
                  <c:v>4.03554</c:v>
                </c:pt>
                <c:pt idx="2175">
                  <c:v>4.10599</c:v>
                </c:pt>
                <c:pt idx="2176">
                  <c:v>4.15958</c:v>
                </c:pt>
                <c:pt idx="2177">
                  <c:v>4.15024</c:v>
                </c:pt>
                <c:pt idx="2178">
                  <c:v>4.24388</c:v>
                </c:pt>
                <c:pt idx="2179">
                  <c:v>4.22289</c:v>
                </c:pt>
                <c:pt idx="2180">
                  <c:v>4.25533</c:v>
                </c:pt>
                <c:pt idx="2181">
                  <c:v>4.27336</c:v>
                </c:pt>
                <c:pt idx="2182">
                  <c:v>4.22071</c:v>
                </c:pt>
                <c:pt idx="2183">
                  <c:v>4.34969</c:v>
                </c:pt>
                <c:pt idx="2184">
                  <c:v>4.40964</c:v>
                </c:pt>
                <c:pt idx="2185">
                  <c:v>4.46985</c:v>
                </c:pt>
                <c:pt idx="2186">
                  <c:v>4.71887</c:v>
                </c:pt>
                <c:pt idx="2187">
                  <c:v>4.76308</c:v>
                </c:pt>
                <c:pt idx="2188">
                  <c:v>4.67382</c:v>
                </c:pt>
                <c:pt idx="2189">
                  <c:v>4.73443</c:v>
                </c:pt>
                <c:pt idx="2190">
                  <c:v>4.53741</c:v>
                </c:pt>
                <c:pt idx="2191">
                  <c:v>4.57522</c:v>
                </c:pt>
                <c:pt idx="2192">
                  <c:v>4.53489</c:v>
                </c:pt>
                <c:pt idx="2193">
                  <c:v>4.56995</c:v>
                </c:pt>
                <c:pt idx="2194">
                  <c:v>4.66313</c:v>
                </c:pt>
                <c:pt idx="2195">
                  <c:v>4.73778</c:v>
                </c:pt>
                <c:pt idx="2196">
                  <c:v>4.77211</c:v>
                </c:pt>
                <c:pt idx="2197">
                  <c:v>4.73882</c:v>
                </c:pt>
                <c:pt idx="2198">
                  <c:v>4.72683</c:v>
                </c:pt>
                <c:pt idx="2199">
                  <c:v>4.70766</c:v>
                </c:pt>
                <c:pt idx="2200">
                  <c:v>4.6945</c:v>
                </c:pt>
                <c:pt idx="2201">
                  <c:v>4.69301</c:v>
                </c:pt>
                <c:pt idx="2202">
                  <c:v>4.77631</c:v>
                </c:pt>
                <c:pt idx="2203">
                  <c:v>4.68604</c:v>
                </c:pt>
                <c:pt idx="2204">
                  <c:v>4.65126</c:v>
                </c:pt>
                <c:pt idx="2205">
                  <c:v>4.57332</c:v>
                </c:pt>
                <c:pt idx="2206">
                  <c:v>4.61245</c:v>
                </c:pt>
                <c:pt idx="2207">
                  <c:v>4.48248</c:v>
                </c:pt>
                <c:pt idx="2208">
                  <c:v>4.48785</c:v>
                </c:pt>
                <c:pt idx="2209">
                  <c:v>4.42665</c:v>
                </c:pt>
                <c:pt idx="2210">
                  <c:v>4.41539</c:v>
                </c:pt>
                <c:pt idx="2211">
                  <c:v>4.43912</c:v>
                </c:pt>
                <c:pt idx="2212">
                  <c:v>4.34499</c:v>
                </c:pt>
                <c:pt idx="2213">
                  <c:v>4.20073</c:v>
                </c:pt>
                <c:pt idx="2214">
                  <c:v>4.22069</c:v>
                </c:pt>
                <c:pt idx="2215">
                  <c:v>4.29513</c:v>
                </c:pt>
                <c:pt idx="2216">
                  <c:v>4.26633</c:v>
                </c:pt>
                <c:pt idx="2217">
                  <c:v>4.0467</c:v>
                </c:pt>
                <c:pt idx="2218">
                  <c:v>4.03059</c:v>
                </c:pt>
                <c:pt idx="2219">
                  <c:v>4.05453</c:v>
                </c:pt>
                <c:pt idx="2220">
                  <c:v>4.08988</c:v>
                </c:pt>
                <c:pt idx="2221">
                  <c:v>4.06252</c:v>
                </c:pt>
                <c:pt idx="2222">
                  <c:v>4.07512</c:v>
                </c:pt>
                <c:pt idx="2223">
                  <c:v>4.06637</c:v>
                </c:pt>
                <c:pt idx="2224">
                  <c:v>4.07065</c:v>
                </c:pt>
                <c:pt idx="2225">
                  <c:v>4.00442</c:v>
                </c:pt>
                <c:pt idx="2226">
                  <c:v>3.96926</c:v>
                </c:pt>
                <c:pt idx="2227">
                  <c:v>3.88399</c:v>
                </c:pt>
                <c:pt idx="2228">
                  <c:v>3.91723</c:v>
                </c:pt>
                <c:pt idx="2229">
                  <c:v>3.87332</c:v>
                </c:pt>
                <c:pt idx="2230">
                  <c:v>3.87172</c:v>
                </c:pt>
                <c:pt idx="2231">
                  <c:v>3.80339</c:v>
                </c:pt>
                <c:pt idx="2232">
                  <c:v>3.91794</c:v>
                </c:pt>
                <c:pt idx="2233">
                  <c:v>3.98349</c:v>
                </c:pt>
                <c:pt idx="2234">
                  <c:v>3.87334</c:v>
                </c:pt>
                <c:pt idx="2235">
                  <c:v>3.78521</c:v>
                </c:pt>
                <c:pt idx="2236">
                  <c:v>3.79584</c:v>
                </c:pt>
                <c:pt idx="2237">
                  <c:v>3.77402</c:v>
                </c:pt>
                <c:pt idx="2238">
                  <c:v>3.81166</c:v>
                </c:pt>
                <c:pt idx="2239">
                  <c:v>3.83908</c:v>
                </c:pt>
                <c:pt idx="2240">
                  <c:v>3.87605</c:v>
                </c:pt>
                <c:pt idx="2241">
                  <c:v>3.86415</c:v>
                </c:pt>
                <c:pt idx="2242">
                  <c:v>3.86221</c:v>
                </c:pt>
                <c:pt idx="2243">
                  <c:v>3.82902</c:v>
                </c:pt>
                <c:pt idx="2244">
                  <c:v>3.79445</c:v>
                </c:pt>
                <c:pt idx="2245">
                  <c:v>3.76843</c:v>
                </c:pt>
                <c:pt idx="2246">
                  <c:v>3.71805</c:v>
                </c:pt>
                <c:pt idx="2247">
                  <c:v>3.71267</c:v>
                </c:pt>
                <c:pt idx="2248">
                  <c:v>3.77041</c:v>
                </c:pt>
                <c:pt idx="2249">
                  <c:v>3.74185</c:v>
                </c:pt>
                <c:pt idx="2250">
                  <c:v>3.79913</c:v>
                </c:pt>
                <c:pt idx="2251">
                  <c:v>3.82846</c:v>
                </c:pt>
                <c:pt idx="2252">
                  <c:v>3.88332</c:v>
                </c:pt>
                <c:pt idx="2253">
                  <c:v>3.9266</c:v>
                </c:pt>
                <c:pt idx="2254">
                  <c:v>3.89215</c:v>
                </c:pt>
                <c:pt idx="2255">
                  <c:v>3.87623</c:v>
                </c:pt>
                <c:pt idx="2256">
                  <c:v>3.8854</c:v>
                </c:pt>
                <c:pt idx="2257">
                  <c:v>3.8957</c:v>
                </c:pt>
                <c:pt idx="2258">
                  <c:v>3.79183</c:v>
                </c:pt>
                <c:pt idx="2259">
                  <c:v>3.75238</c:v>
                </c:pt>
                <c:pt idx="2260">
                  <c:v>3.76025</c:v>
                </c:pt>
                <c:pt idx="2261">
                  <c:v>3.74266</c:v>
                </c:pt>
                <c:pt idx="2262">
                  <c:v>3.69502</c:v>
                </c:pt>
                <c:pt idx="2263">
                  <c:v>3.69848</c:v>
                </c:pt>
                <c:pt idx="2264">
                  <c:v>3.71939</c:v>
                </c:pt>
                <c:pt idx="2265">
                  <c:v>3.67312</c:v>
                </c:pt>
                <c:pt idx="2266">
                  <c:v>3.66425</c:v>
                </c:pt>
                <c:pt idx="2267">
                  <c:v>3.70452</c:v>
                </c:pt>
                <c:pt idx="2268">
                  <c:v>3.68136</c:v>
                </c:pt>
                <c:pt idx="2269">
                  <c:v>3.69366</c:v>
                </c:pt>
                <c:pt idx="2270">
                  <c:v>3.54704</c:v>
                </c:pt>
                <c:pt idx="2271">
                  <c:v>3.53056</c:v>
                </c:pt>
                <c:pt idx="2272">
                  <c:v>3.56068</c:v>
                </c:pt>
                <c:pt idx="2273">
                  <c:v>3.58607</c:v>
                </c:pt>
                <c:pt idx="2274">
                  <c:v>3.65942</c:v>
                </c:pt>
                <c:pt idx="2275">
                  <c:v>3.62181</c:v>
                </c:pt>
                <c:pt idx="2276">
                  <c:v>3.6876</c:v>
                </c:pt>
                <c:pt idx="2277">
                  <c:v>3.72703</c:v>
                </c:pt>
                <c:pt idx="2278">
                  <c:v>3.68049</c:v>
                </c:pt>
                <c:pt idx="2279">
                  <c:v>3.69759</c:v>
                </c:pt>
                <c:pt idx="2280">
                  <c:v>3.66732</c:v>
                </c:pt>
                <c:pt idx="2281">
                  <c:v>3.77148</c:v>
                </c:pt>
                <c:pt idx="2282">
                  <c:v>3.75441</c:v>
                </c:pt>
                <c:pt idx="2283">
                  <c:v>3.7831</c:v>
                </c:pt>
                <c:pt idx="2284">
                  <c:v>3.71021</c:v>
                </c:pt>
                <c:pt idx="2285">
                  <c:v>3.67353</c:v>
                </c:pt>
                <c:pt idx="2286">
                  <c:v>3.67461</c:v>
                </c:pt>
                <c:pt idx="2287">
                  <c:v>3.69772</c:v>
                </c:pt>
                <c:pt idx="2288">
                  <c:v>3.7026</c:v>
                </c:pt>
                <c:pt idx="2289">
                  <c:v>3.74449</c:v>
                </c:pt>
                <c:pt idx="2290">
                  <c:v>3.74419</c:v>
                </c:pt>
                <c:pt idx="2291">
                  <c:v>3.65604</c:v>
                </c:pt>
                <c:pt idx="2292">
                  <c:v>3.6788</c:v>
                </c:pt>
                <c:pt idx="2293">
                  <c:v>3.7234</c:v>
                </c:pt>
                <c:pt idx="2294">
                  <c:v>3.82378</c:v>
                </c:pt>
                <c:pt idx="2295">
                  <c:v>3.94853</c:v>
                </c:pt>
                <c:pt idx="2296">
                  <c:v>4.03687</c:v>
                </c:pt>
                <c:pt idx="2297">
                  <c:v>3.96474</c:v>
                </c:pt>
                <c:pt idx="2298">
                  <c:v>4.17662</c:v>
                </c:pt>
                <c:pt idx="2299">
                  <c:v>4.07213</c:v>
                </c:pt>
                <c:pt idx="2300">
                  <c:v>4.20845</c:v>
                </c:pt>
                <c:pt idx="2301">
                  <c:v>4.18175</c:v>
                </c:pt>
                <c:pt idx="2302">
                  <c:v>4.05361</c:v>
                </c:pt>
                <c:pt idx="2303">
                  <c:v>4.16838</c:v>
                </c:pt>
                <c:pt idx="2304">
                  <c:v>4.13863</c:v>
                </c:pt>
                <c:pt idx="2305">
                  <c:v>4.16081</c:v>
                </c:pt>
                <c:pt idx="2306">
                  <c:v>4.02727</c:v>
                </c:pt>
                <c:pt idx="2307">
                  <c:v>4.04954</c:v>
                </c:pt>
                <c:pt idx="2308">
                  <c:v>4.01576</c:v>
                </c:pt>
                <c:pt idx="2309">
                  <c:v>3.99453</c:v>
                </c:pt>
                <c:pt idx="2310">
                  <c:v>3.99623</c:v>
                </c:pt>
                <c:pt idx="2311">
                  <c:v>3.97067</c:v>
                </c:pt>
                <c:pt idx="2312">
                  <c:v>4.02667</c:v>
                </c:pt>
                <c:pt idx="2313">
                  <c:v>4.085</c:v>
                </c:pt>
                <c:pt idx="2314">
                  <c:v>4.01853</c:v>
                </c:pt>
                <c:pt idx="2315">
                  <c:v>4.02126</c:v>
                </c:pt>
                <c:pt idx="2316">
                  <c:v>4.01735</c:v>
                </c:pt>
                <c:pt idx="2317">
                  <c:v>4.01961</c:v>
                </c:pt>
                <c:pt idx="2318">
                  <c:v>3.98879</c:v>
                </c:pt>
                <c:pt idx="2319">
                  <c:v>3.91816</c:v>
                </c:pt>
                <c:pt idx="2320">
                  <c:v>3.91651</c:v>
                </c:pt>
                <c:pt idx="2321">
                  <c:v>3.95255</c:v>
                </c:pt>
                <c:pt idx="2322">
                  <c:v>4.00758</c:v>
                </c:pt>
                <c:pt idx="2323">
                  <c:v>4.06446</c:v>
                </c:pt>
                <c:pt idx="2324">
                  <c:v>4.03595</c:v>
                </c:pt>
                <c:pt idx="2325">
                  <c:v>4.08699</c:v>
                </c:pt>
                <c:pt idx="2326">
                  <c:v>4.11352</c:v>
                </c:pt>
                <c:pt idx="2327">
                  <c:v>4.08251</c:v>
                </c:pt>
                <c:pt idx="2328">
                  <c:v>4.03202</c:v>
                </c:pt>
                <c:pt idx="2329">
                  <c:v>4.01227</c:v>
                </c:pt>
                <c:pt idx="2330">
                  <c:v>3.91799</c:v>
                </c:pt>
                <c:pt idx="2331">
                  <c:v>4.07564</c:v>
                </c:pt>
                <c:pt idx="2332">
                  <c:v>4.08748</c:v>
                </c:pt>
                <c:pt idx="2333">
                  <c:v>4.09491</c:v>
                </c:pt>
                <c:pt idx="2334">
                  <c:v>4.06578</c:v>
                </c:pt>
                <c:pt idx="2335">
                  <c:v>4.01532</c:v>
                </c:pt>
                <c:pt idx="2336">
                  <c:v>4.01217</c:v>
                </c:pt>
                <c:pt idx="2337">
                  <c:v>4.06983</c:v>
                </c:pt>
                <c:pt idx="2338">
                  <c:v>4.05429</c:v>
                </c:pt>
                <c:pt idx="2339">
                  <c:v>4.01247</c:v>
                </c:pt>
                <c:pt idx="2340">
                  <c:v>4.09968</c:v>
                </c:pt>
                <c:pt idx="2341">
                  <c:v>4.07857</c:v>
                </c:pt>
                <c:pt idx="2342">
                  <c:v>4.08372</c:v>
                </c:pt>
                <c:pt idx="2343">
                  <c:v>4.05434</c:v>
                </c:pt>
                <c:pt idx="2344">
                  <c:v>4.03313</c:v>
                </c:pt>
                <c:pt idx="2345">
                  <c:v>4.02615</c:v>
                </c:pt>
                <c:pt idx="2346">
                  <c:v>4.05967</c:v>
                </c:pt>
                <c:pt idx="2347">
                  <c:v>4.02309</c:v>
                </c:pt>
                <c:pt idx="2348">
                  <c:v>3.97546</c:v>
                </c:pt>
                <c:pt idx="2349">
                  <c:v>4.00622</c:v>
                </c:pt>
                <c:pt idx="2350">
                  <c:v>3.98679</c:v>
                </c:pt>
                <c:pt idx="2351">
                  <c:v>3.99521</c:v>
                </c:pt>
                <c:pt idx="2352">
                  <c:v>4.03269</c:v>
                </c:pt>
                <c:pt idx="2353">
                  <c:v>3.87677</c:v>
                </c:pt>
                <c:pt idx="2354">
                  <c:v>3.88227</c:v>
                </c:pt>
                <c:pt idx="2355">
                  <c:v>3.85786</c:v>
                </c:pt>
                <c:pt idx="2356">
                  <c:v>3.77662</c:v>
                </c:pt>
                <c:pt idx="2357">
                  <c:v>3.86588</c:v>
                </c:pt>
                <c:pt idx="2358">
                  <c:v>3.81811</c:v>
                </c:pt>
                <c:pt idx="2359">
                  <c:v>3.81089</c:v>
                </c:pt>
                <c:pt idx="2360">
                  <c:v>3.71491</c:v>
                </c:pt>
                <c:pt idx="2361">
                  <c:v>3.72187</c:v>
                </c:pt>
                <c:pt idx="2362">
                  <c:v>3.77093</c:v>
                </c:pt>
                <c:pt idx="2363">
                  <c:v>3.71915</c:v>
                </c:pt>
                <c:pt idx="2364">
                  <c:v>3.77346</c:v>
                </c:pt>
                <c:pt idx="2365">
                  <c:v>3.74364</c:v>
                </c:pt>
                <c:pt idx="2366">
                  <c:v>3.67983</c:v>
                </c:pt>
                <c:pt idx="2367">
                  <c:v>3.7122</c:v>
                </c:pt>
                <c:pt idx="2368">
                  <c:v>3.69168</c:v>
                </c:pt>
                <c:pt idx="2369">
                  <c:v>3.65116</c:v>
                </c:pt>
                <c:pt idx="2370">
                  <c:v>3.69415</c:v>
                </c:pt>
                <c:pt idx="2371">
                  <c:v>3.63968</c:v>
                </c:pt>
                <c:pt idx="2372">
                  <c:v>3.58177</c:v>
                </c:pt>
                <c:pt idx="2373">
                  <c:v>3.53276</c:v>
                </c:pt>
                <c:pt idx="2374">
                  <c:v>3.593</c:v>
                </c:pt>
                <c:pt idx="2375">
                  <c:v>3.63024</c:v>
                </c:pt>
                <c:pt idx="2376">
                  <c:v>3.66646</c:v>
                </c:pt>
                <c:pt idx="2377">
                  <c:v>3.58874</c:v>
                </c:pt>
                <c:pt idx="2378">
                  <c:v>3.60064</c:v>
                </c:pt>
                <c:pt idx="2379">
                  <c:v>3.58333</c:v>
                </c:pt>
                <c:pt idx="2380">
                  <c:v>3.51387</c:v>
                </c:pt>
                <c:pt idx="2381">
                  <c:v>3.5256</c:v>
                </c:pt>
                <c:pt idx="2382">
                  <c:v>3.50153</c:v>
                </c:pt>
                <c:pt idx="2383">
                  <c:v>3.54266</c:v>
                </c:pt>
                <c:pt idx="2384">
                  <c:v>3.51358</c:v>
                </c:pt>
                <c:pt idx="2385">
                  <c:v>3.506</c:v>
                </c:pt>
                <c:pt idx="2386">
                  <c:v>3.46674</c:v>
                </c:pt>
                <c:pt idx="2387">
                  <c:v>3.49005</c:v>
                </c:pt>
                <c:pt idx="2388">
                  <c:v>3.48727</c:v>
                </c:pt>
                <c:pt idx="2389">
                  <c:v>3.36517</c:v>
                </c:pt>
                <c:pt idx="2390">
                  <c:v>3.38909</c:v>
                </c:pt>
                <c:pt idx="2391">
                  <c:v>3.34375</c:v>
                </c:pt>
                <c:pt idx="2392">
                  <c:v>3.36068</c:v>
                </c:pt>
                <c:pt idx="2393">
                  <c:v>3.42525</c:v>
                </c:pt>
                <c:pt idx="2394">
                  <c:v>3.42345</c:v>
                </c:pt>
                <c:pt idx="2395">
                  <c:v>3.47525</c:v>
                </c:pt>
                <c:pt idx="2396">
                  <c:v>3.44028</c:v>
                </c:pt>
                <c:pt idx="2397">
                  <c:v>3.45411</c:v>
                </c:pt>
                <c:pt idx="2398">
                  <c:v>3.45832</c:v>
                </c:pt>
                <c:pt idx="2399">
                  <c:v>3.36378</c:v>
                </c:pt>
                <c:pt idx="2400">
                  <c:v>3.35983</c:v>
                </c:pt>
                <c:pt idx="2401">
                  <c:v>3.42218</c:v>
                </c:pt>
                <c:pt idx="2402">
                  <c:v>3.49967</c:v>
                </c:pt>
                <c:pt idx="2403">
                  <c:v>3.55687</c:v>
                </c:pt>
                <c:pt idx="2404">
                  <c:v>3.5801</c:v>
                </c:pt>
                <c:pt idx="2405">
                  <c:v>3.57179</c:v>
                </c:pt>
                <c:pt idx="2406">
                  <c:v>3.56709</c:v>
                </c:pt>
                <c:pt idx="2407">
                  <c:v>3.49936</c:v>
                </c:pt>
                <c:pt idx="2408">
                  <c:v>3.51989</c:v>
                </c:pt>
                <c:pt idx="2409">
                  <c:v>3.5183</c:v>
                </c:pt>
                <c:pt idx="2410">
                  <c:v>3.52616</c:v>
                </c:pt>
                <c:pt idx="2411">
                  <c:v>3.50204</c:v>
                </c:pt>
                <c:pt idx="2412">
                  <c:v>3.53206</c:v>
                </c:pt>
                <c:pt idx="2413">
                  <c:v>3.49163</c:v>
                </c:pt>
                <c:pt idx="2414">
                  <c:v>3.48738</c:v>
                </c:pt>
                <c:pt idx="2415">
                  <c:v>3.5344</c:v>
                </c:pt>
                <c:pt idx="2416">
                  <c:v>3.5633</c:v>
                </c:pt>
                <c:pt idx="2417">
                  <c:v>3.51806</c:v>
                </c:pt>
                <c:pt idx="2418">
                  <c:v>3.52238</c:v>
                </c:pt>
                <c:pt idx="2419">
                  <c:v>3.55229</c:v>
                </c:pt>
                <c:pt idx="2420">
                  <c:v>3.56217</c:v>
                </c:pt>
                <c:pt idx="2421">
                  <c:v>3.51014</c:v>
                </c:pt>
                <c:pt idx="2422">
                  <c:v>3.49854</c:v>
                </c:pt>
                <c:pt idx="2423">
                  <c:v>3.54744</c:v>
                </c:pt>
                <c:pt idx="2424">
                  <c:v>3.50856</c:v>
                </c:pt>
                <c:pt idx="2425">
                  <c:v>3.4666</c:v>
                </c:pt>
                <c:pt idx="2426">
                  <c:v>3.5085</c:v>
                </c:pt>
                <c:pt idx="2427">
                  <c:v>3.55701</c:v>
                </c:pt>
                <c:pt idx="2428">
                  <c:v>3.52338</c:v>
                </c:pt>
                <c:pt idx="2429">
                  <c:v>3.55965</c:v>
                </c:pt>
                <c:pt idx="2430">
                  <c:v>3.55411</c:v>
                </c:pt>
                <c:pt idx="2431">
                  <c:v>3.69189</c:v>
                </c:pt>
                <c:pt idx="2432">
                  <c:v>3.61912</c:v>
                </c:pt>
                <c:pt idx="2433">
                  <c:v>3.63658</c:v>
                </c:pt>
                <c:pt idx="2434">
                  <c:v>3.69038</c:v>
                </c:pt>
                <c:pt idx="2435">
                  <c:v>3.80136</c:v>
                </c:pt>
                <c:pt idx="2436">
                  <c:v>3.80357</c:v>
                </c:pt>
                <c:pt idx="2437">
                  <c:v>3.78006</c:v>
                </c:pt>
                <c:pt idx="2438">
                  <c:v>3.77281</c:v>
                </c:pt>
                <c:pt idx="2439">
                  <c:v>3.76489</c:v>
                </c:pt>
                <c:pt idx="2440">
                  <c:v>3.69924</c:v>
                </c:pt>
                <c:pt idx="2441">
                  <c:v>3.77819</c:v>
                </c:pt>
                <c:pt idx="2442">
                  <c:v>3.73207</c:v>
                </c:pt>
                <c:pt idx="2443">
                  <c:v>3.69641</c:v>
                </c:pt>
                <c:pt idx="2444">
                  <c:v>3.7257</c:v>
                </c:pt>
                <c:pt idx="2445">
                  <c:v>3.73053</c:v>
                </c:pt>
                <c:pt idx="2446">
                  <c:v>3.78667</c:v>
                </c:pt>
                <c:pt idx="2447">
                  <c:v>3.84853</c:v>
                </c:pt>
                <c:pt idx="2448">
                  <c:v>3.75262</c:v>
                </c:pt>
                <c:pt idx="2449">
                  <c:v>3.67533</c:v>
                </c:pt>
                <c:pt idx="2450">
                  <c:v>3.7841</c:v>
                </c:pt>
                <c:pt idx="2451">
                  <c:v>3.75859</c:v>
                </c:pt>
                <c:pt idx="2452">
                  <c:v>3.72057</c:v>
                </c:pt>
                <c:pt idx="2453">
                  <c:v>3.65922</c:v>
                </c:pt>
                <c:pt idx="2454">
                  <c:v>3.73446</c:v>
                </c:pt>
                <c:pt idx="2455">
                  <c:v>3.6106</c:v>
                </c:pt>
                <c:pt idx="2456">
                  <c:v>3.56628</c:v>
                </c:pt>
                <c:pt idx="2457">
                  <c:v>3.55457</c:v>
                </c:pt>
                <c:pt idx="2458">
                  <c:v>3.62217</c:v>
                </c:pt>
                <c:pt idx="2459">
                  <c:v>3.64215</c:v>
                </c:pt>
                <c:pt idx="2460">
                  <c:v>3.57812</c:v>
                </c:pt>
                <c:pt idx="2461">
                  <c:v>3.61313</c:v>
                </c:pt>
                <c:pt idx="2462">
                  <c:v>3.64904</c:v>
                </c:pt>
                <c:pt idx="2463">
                  <c:v>3.64776</c:v>
                </c:pt>
                <c:pt idx="2464">
                  <c:v>3.58237</c:v>
                </c:pt>
                <c:pt idx="2465">
                  <c:v>3.5983</c:v>
                </c:pt>
                <c:pt idx="2466">
                  <c:v>3.572</c:v>
                </c:pt>
                <c:pt idx="2467">
                  <c:v>3.55252</c:v>
                </c:pt>
                <c:pt idx="2468">
                  <c:v>3.49135</c:v>
                </c:pt>
                <c:pt idx="2469">
                  <c:v>3.47109</c:v>
                </c:pt>
                <c:pt idx="2470">
                  <c:v>3.4223</c:v>
                </c:pt>
                <c:pt idx="2471">
                  <c:v>3.47834</c:v>
                </c:pt>
                <c:pt idx="2472">
                  <c:v>3.51265</c:v>
                </c:pt>
                <c:pt idx="2473">
                  <c:v>3.43929</c:v>
                </c:pt>
                <c:pt idx="2474">
                  <c:v>3.38587</c:v>
                </c:pt>
                <c:pt idx="2475">
                  <c:v>3.45264</c:v>
                </c:pt>
                <c:pt idx="2476">
                  <c:v>3.37867</c:v>
                </c:pt>
                <c:pt idx="2477">
                  <c:v>3.38945</c:v>
                </c:pt>
                <c:pt idx="2478">
                  <c:v>3.35868</c:v>
                </c:pt>
                <c:pt idx="2479">
                  <c:v>3.34495</c:v>
                </c:pt>
                <c:pt idx="2480">
                  <c:v>3.31758</c:v>
                </c:pt>
                <c:pt idx="2481">
                  <c:v>3.33453</c:v>
                </c:pt>
                <c:pt idx="2482">
                  <c:v>3.33243</c:v>
                </c:pt>
                <c:pt idx="2483">
                  <c:v>3.4208</c:v>
                </c:pt>
                <c:pt idx="2484">
                  <c:v>3.25494</c:v>
                </c:pt>
                <c:pt idx="2485">
                  <c:v>3.24328</c:v>
                </c:pt>
                <c:pt idx="2486">
                  <c:v>3.21101</c:v>
                </c:pt>
                <c:pt idx="2487">
                  <c:v>3.19628</c:v>
                </c:pt>
                <c:pt idx="2488">
                  <c:v>3.23825</c:v>
                </c:pt>
                <c:pt idx="2489">
                  <c:v>3.20117</c:v>
                </c:pt>
                <c:pt idx="2490">
                  <c:v>3.18958</c:v>
                </c:pt>
                <c:pt idx="2491">
                  <c:v>3.20283</c:v>
                </c:pt>
                <c:pt idx="2492">
                  <c:v>3.26916</c:v>
                </c:pt>
                <c:pt idx="2493">
                  <c:v>3.21576</c:v>
                </c:pt>
                <c:pt idx="2494">
                  <c:v>3.18943</c:v>
                </c:pt>
                <c:pt idx="2495">
                  <c:v>3.24089</c:v>
                </c:pt>
                <c:pt idx="2496">
                  <c:v>3.39369</c:v>
                </c:pt>
                <c:pt idx="2497">
                  <c:v>3.36807</c:v>
                </c:pt>
                <c:pt idx="2498">
                  <c:v>3.35567</c:v>
                </c:pt>
                <c:pt idx="2499">
                  <c:v>3.43582</c:v>
                </c:pt>
                <c:pt idx="2500">
                  <c:v>3.44082</c:v>
                </c:pt>
                <c:pt idx="2501">
                  <c:v>3.35421</c:v>
                </c:pt>
                <c:pt idx="2502">
                  <c:v>3.35408</c:v>
                </c:pt>
                <c:pt idx="2503">
                  <c:v>3.33508</c:v>
                </c:pt>
                <c:pt idx="2504">
                  <c:v>3.3007</c:v>
                </c:pt>
                <c:pt idx="2505">
                  <c:v>3.33626</c:v>
                </c:pt>
                <c:pt idx="2506">
                  <c:v>3.31323</c:v>
                </c:pt>
                <c:pt idx="2507">
                  <c:v>3.34057</c:v>
                </c:pt>
                <c:pt idx="2508">
                  <c:v>3.34434</c:v>
                </c:pt>
                <c:pt idx="2509">
                  <c:v>3.36392</c:v>
                </c:pt>
                <c:pt idx="2510">
                  <c:v>3.32978</c:v>
                </c:pt>
                <c:pt idx="2511">
                  <c:v>3.36733</c:v>
                </c:pt>
                <c:pt idx="2512">
                  <c:v>3.33768</c:v>
                </c:pt>
                <c:pt idx="2513">
                  <c:v>3.35274</c:v>
                </c:pt>
                <c:pt idx="2514">
                  <c:v>3.36029</c:v>
                </c:pt>
                <c:pt idx="2515">
                  <c:v>3.36408</c:v>
                </c:pt>
                <c:pt idx="2516">
                  <c:v>3.35344</c:v>
                </c:pt>
                <c:pt idx="2517">
                  <c:v>3.28908</c:v>
                </c:pt>
                <c:pt idx="2518">
                  <c:v>3.25929</c:v>
                </c:pt>
                <c:pt idx="2519">
                  <c:v>3.28074</c:v>
                </c:pt>
                <c:pt idx="2520">
                  <c:v>3.25786</c:v>
                </c:pt>
                <c:pt idx="2521">
                  <c:v>3.25779</c:v>
                </c:pt>
                <c:pt idx="2522">
                  <c:v>3.26</c:v>
                </c:pt>
                <c:pt idx="2523">
                  <c:v>3.26238</c:v>
                </c:pt>
                <c:pt idx="2524">
                  <c:v>3.21476</c:v>
                </c:pt>
                <c:pt idx="2525">
                  <c:v>3.25359</c:v>
                </c:pt>
                <c:pt idx="2526">
                  <c:v>3.19689</c:v>
                </c:pt>
                <c:pt idx="2527">
                  <c:v>3.18386</c:v>
                </c:pt>
                <c:pt idx="2528">
                  <c:v>3.17317</c:v>
                </c:pt>
                <c:pt idx="2529">
                  <c:v>3.14083</c:v>
                </c:pt>
                <c:pt idx="2530">
                  <c:v>3.11402</c:v>
                </c:pt>
                <c:pt idx="2531">
                  <c:v>3.11453</c:v>
                </c:pt>
                <c:pt idx="2532">
                  <c:v>3.07281</c:v>
                </c:pt>
                <c:pt idx="2533">
                  <c:v>3.08162</c:v>
                </c:pt>
                <c:pt idx="2534">
                  <c:v>3.07768</c:v>
                </c:pt>
                <c:pt idx="2535">
                  <c:v>3.0863</c:v>
                </c:pt>
                <c:pt idx="2536">
                  <c:v>3.06013</c:v>
                </c:pt>
                <c:pt idx="2537">
                  <c:v>3.1006</c:v>
                </c:pt>
                <c:pt idx="2538">
                  <c:v>3.09253</c:v>
                </c:pt>
                <c:pt idx="2539">
                  <c:v>3.09822</c:v>
                </c:pt>
                <c:pt idx="2540">
                  <c:v>3.09056</c:v>
                </c:pt>
                <c:pt idx="2541">
                  <c:v>3.07121</c:v>
                </c:pt>
                <c:pt idx="2542">
                  <c:v>3.03598</c:v>
                </c:pt>
                <c:pt idx="2543">
                  <c:v>2.9905</c:v>
                </c:pt>
                <c:pt idx="2544">
                  <c:v>2.97114</c:v>
                </c:pt>
                <c:pt idx="2545">
                  <c:v>2.97791</c:v>
                </c:pt>
                <c:pt idx="2546">
                  <c:v>2.98502</c:v>
                </c:pt>
                <c:pt idx="2547">
                  <c:v>2.98444</c:v>
                </c:pt>
                <c:pt idx="2548">
                  <c:v>2.96149</c:v>
                </c:pt>
                <c:pt idx="2549">
                  <c:v>2.8713</c:v>
                </c:pt>
                <c:pt idx="2550">
                  <c:v>2.89217</c:v>
                </c:pt>
                <c:pt idx="2551">
                  <c:v>2.87992</c:v>
                </c:pt>
                <c:pt idx="2552">
                  <c:v>2.89205</c:v>
                </c:pt>
                <c:pt idx="2553">
                  <c:v>2.87223</c:v>
                </c:pt>
                <c:pt idx="2554">
                  <c:v>2.80655</c:v>
                </c:pt>
                <c:pt idx="2555">
                  <c:v>2.84769</c:v>
                </c:pt>
                <c:pt idx="2556">
                  <c:v>2.84237</c:v>
                </c:pt>
                <c:pt idx="2557">
                  <c:v>2.81688</c:v>
                </c:pt>
                <c:pt idx="2558">
                  <c:v>2.75874</c:v>
                </c:pt>
                <c:pt idx="2559">
                  <c:v>2.76725</c:v>
                </c:pt>
                <c:pt idx="2560">
                  <c:v>2.76576</c:v>
                </c:pt>
                <c:pt idx="2561">
                  <c:v>2.695</c:v>
                </c:pt>
                <c:pt idx="2562">
                  <c:v>2.75778</c:v>
                </c:pt>
                <c:pt idx="2563">
                  <c:v>2.82967</c:v>
                </c:pt>
                <c:pt idx="2564">
                  <c:v>2.87215</c:v>
                </c:pt>
                <c:pt idx="2565">
                  <c:v>2.91196</c:v>
                </c:pt>
                <c:pt idx="2566">
                  <c:v>2.89907</c:v>
                </c:pt>
                <c:pt idx="2567">
                  <c:v>2.84932</c:v>
                </c:pt>
                <c:pt idx="2568">
                  <c:v>2.85565</c:v>
                </c:pt>
                <c:pt idx="2569">
                  <c:v>2.83104</c:v>
                </c:pt>
                <c:pt idx="2570">
                  <c:v>2.83883</c:v>
                </c:pt>
                <c:pt idx="2571">
                  <c:v>2.85111</c:v>
                </c:pt>
                <c:pt idx="2572">
                  <c:v>2.83324</c:v>
                </c:pt>
                <c:pt idx="2573">
                  <c:v>3.00521</c:v>
                </c:pt>
                <c:pt idx="2574">
                  <c:v>3.0637</c:v>
                </c:pt>
                <c:pt idx="2575">
                  <c:v>3.06155</c:v>
                </c:pt>
                <c:pt idx="2576">
                  <c:v>3.0284</c:v>
                </c:pt>
                <c:pt idx="2577">
                  <c:v>3.0111</c:v>
                </c:pt>
                <c:pt idx="2578">
                  <c:v>3.0132</c:v>
                </c:pt>
                <c:pt idx="2579">
                  <c:v>2.98134</c:v>
                </c:pt>
                <c:pt idx="2580">
                  <c:v>2.987</c:v>
                </c:pt>
                <c:pt idx="2581">
                  <c:v>2.95939</c:v>
                </c:pt>
                <c:pt idx="2582">
                  <c:v>2.95982</c:v>
                </c:pt>
                <c:pt idx="2583">
                  <c:v>2.98655</c:v>
                </c:pt>
                <c:pt idx="2584">
                  <c:v>2.97606</c:v>
                </c:pt>
                <c:pt idx="2585">
                  <c:v>2.92546</c:v>
                </c:pt>
                <c:pt idx="2586">
                  <c:v>2.92588</c:v>
                </c:pt>
                <c:pt idx="2587">
                  <c:v>2.90786</c:v>
                </c:pt>
                <c:pt idx="2588">
                  <c:v>2.92819</c:v>
                </c:pt>
                <c:pt idx="2589">
                  <c:v>2.96177</c:v>
                </c:pt>
                <c:pt idx="2590">
                  <c:v>2.97914</c:v>
                </c:pt>
                <c:pt idx="2591">
                  <c:v>2.99598</c:v>
                </c:pt>
                <c:pt idx="2592">
                  <c:v>3.03056</c:v>
                </c:pt>
                <c:pt idx="2593">
                  <c:v>2.96701</c:v>
                </c:pt>
                <c:pt idx="2594">
                  <c:v>3.16817</c:v>
                </c:pt>
                <c:pt idx="2595">
                  <c:v>3.21272</c:v>
                </c:pt>
                <c:pt idx="2596">
                  <c:v>3.26514</c:v>
                </c:pt>
                <c:pt idx="2597">
                  <c:v>3.28606</c:v>
                </c:pt>
                <c:pt idx="2598">
                  <c:v>3.29662</c:v>
                </c:pt>
                <c:pt idx="2599">
                  <c:v>3.23227</c:v>
                </c:pt>
                <c:pt idx="2600">
                  <c:v>3.22505</c:v>
                </c:pt>
                <c:pt idx="2601">
                  <c:v>3.2756</c:v>
                </c:pt>
                <c:pt idx="2602">
                  <c:v>3.22868</c:v>
                </c:pt>
                <c:pt idx="2603">
                  <c:v>3.27281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EMBI!$C$1:$C$1</c:f>
              <c:strCache>
                <c:ptCount val="1"/>
                <c:pt idx="0">
                  <c:v>REP DOM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EMBI!$C$2:$C$2605</c:f>
              <c:numCache>
                <c:formatCode>General</c:formatCode>
                <c:ptCount val="2604"/>
                <c:pt idx="0">
                  <c:v>3.5012</c:v>
                </c:pt>
                <c:pt idx="1">
                  <c:v>3.48609</c:v>
                </c:pt>
                <c:pt idx="2">
                  <c:v>3.5582</c:v>
                </c:pt>
                <c:pt idx="3">
                  <c:v>3.53021</c:v>
                </c:pt>
                <c:pt idx="4">
                  <c:v>3.45977</c:v>
                </c:pt>
                <c:pt idx="5">
                  <c:v>3.4843</c:v>
                </c:pt>
                <c:pt idx="6">
                  <c:v>3.63192</c:v>
                </c:pt>
                <c:pt idx="7">
                  <c:v>3.68276</c:v>
                </c:pt>
                <c:pt idx="8">
                  <c:v>3.66337</c:v>
                </c:pt>
                <c:pt idx="9">
                  <c:v>3.63579</c:v>
                </c:pt>
                <c:pt idx="10">
                  <c:v>3.65144</c:v>
                </c:pt>
                <c:pt idx="11">
                  <c:v>3.66404</c:v>
                </c:pt>
                <c:pt idx="12">
                  <c:v>3.65485</c:v>
                </c:pt>
                <c:pt idx="13">
                  <c:v>3.62696</c:v>
                </c:pt>
                <c:pt idx="14">
                  <c:v>3.77039</c:v>
                </c:pt>
                <c:pt idx="15">
                  <c:v>3.8928</c:v>
                </c:pt>
                <c:pt idx="16">
                  <c:v>3.87193</c:v>
                </c:pt>
                <c:pt idx="17">
                  <c:v>3.8921</c:v>
                </c:pt>
                <c:pt idx="18">
                  <c:v>3.93261</c:v>
                </c:pt>
                <c:pt idx="19">
                  <c:v>3.88494</c:v>
                </c:pt>
                <c:pt idx="20">
                  <c:v>3.91665</c:v>
                </c:pt>
                <c:pt idx="21">
                  <c:v>3.98081</c:v>
                </c:pt>
                <c:pt idx="22">
                  <c:v>3.92773</c:v>
                </c:pt>
                <c:pt idx="23">
                  <c:v>3.87839</c:v>
                </c:pt>
                <c:pt idx="24">
                  <c:v>3.82014</c:v>
                </c:pt>
                <c:pt idx="25">
                  <c:v>3.85523</c:v>
                </c:pt>
                <c:pt idx="26">
                  <c:v>3.6306</c:v>
                </c:pt>
                <c:pt idx="27">
                  <c:v>3.58203</c:v>
                </c:pt>
                <c:pt idx="28">
                  <c:v>3.53743</c:v>
                </c:pt>
                <c:pt idx="29">
                  <c:v>3.61589</c:v>
                </c:pt>
                <c:pt idx="30">
                  <c:v>3.60266</c:v>
                </c:pt>
                <c:pt idx="31">
                  <c:v>3.641</c:v>
                </c:pt>
                <c:pt idx="32">
                  <c:v>3.61045</c:v>
                </c:pt>
                <c:pt idx="33">
                  <c:v>3.55348</c:v>
                </c:pt>
                <c:pt idx="34">
                  <c:v>3.54027</c:v>
                </c:pt>
                <c:pt idx="35">
                  <c:v>3.51868</c:v>
                </c:pt>
                <c:pt idx="36">
                  <c:v>3.5625</c:v>
                </c:pt>
                <c:pt idx="37">
                  <c:v>3.58668</c:v>
                </c:pt>
                <c:pt idx="38">
                  <c:v>3.60425</c:v>
                </c:pt>
                <c:pt idx="39">
                  <c:v>3.58738</c:v>
                </c:pt>
                <c:pt idx="40">
                  <c:v>3.63107</c:v>
                </c:pt>
                <c:pt idx="41">
                  <c:v>3.56789</c:v>
                </c:pt>
                <c:pt idx="42">
                  <c:v>3.55242</c:v>
                </c:pt>
                <c:pt idx="43">
                  <c:v>3.51479</c:v>
                </c:pt>
                <c:pt idx="44">
                  <c:v>3.45687</c:v>
                </c:pt>
                <c:pt idx="45">
                  <c:v>3.46485</c:v>
                </c:pt>
                <c:pt idx="46">
                  <c:v>3.48346</c:v>
                </c:pt>
                <c:pt idx="47">
                  <c:v>3.50953</c:v>
                </c:pt>
                <c:pt idx="48">
                  <c:v>3.64228</c:v>
                </c:pt>
                <c:pt idx="49">
                  <c:v>3.63797</c:v>
                </c:pt>
                <c:pt idx="50">
                  <c:v>3.58972</c:v>
                </c:pt>
                <c:pt idx="51">
                  <c:v>3.61553</c:v>
                </c:pt>
                <c:pt idx="52">
                  <c:v>3.45454</c:v>
                </c:pt>
                <c:pt idx="53">
                  <c:v>3.46389</c:v>
                </c:pt>
                <c:pt idx="54">
                  <c:v>3.48205</c:v>
                </c:pt>
                <c:pt idx="55">
                  <c:v>3.48545</c:v>
                </c:pt>
                <c:pt idx="56">
                  <c:v>3.45766</c:v>
                </c:pt>
                <c:pt idx="57">
                  <c:v>3.48838</c:v>
                </c:pt>
                <c:pt idx="58">
                  <c:v>3.42242</c:v>
                </c:pt>
                <c:pt idx="59">
                  <c:v>3.31765</c:v>
                </c:pt>
                <c:pt idx="60">
                  <c:v>3.30108</c:v>
                </c:pt>
                <c:pt idx="61">
                  <c:v>3.24021</c:v>
                </c:pt>
                <c:pt idx="62">
                  <c:v>3.12593</c:v>
                </c:pt>
                <c:pt idx="63">
                  <c:v>3.12738</c:v>
                </c:pt>
                <c:pt idx="64">
                  <c:v>3.15922</c:v>
                </c:pt>
                <c:pt idx="65">
                  <c:v>3.17153</c:v>
                </c:pt>
                <c:pt idx="66">
                  <c:v>3.18661</c:v>
                </c:pt>
                <c:pt idx="67">
                  <c:v>3.24559</c:v>
                </c:pt>
                <c:pt idx="68">
                  <c:v>3.31208</c:v>
                </c:pt>
                <c:pt idx="69">
                  <c:v>3.31976</c:v>
                </c:pt>
                <c:pt idx="70">
                  <c:v>3.29456</c:v>
                </c:pt>
                <c:pt idx="71">
                  <c:v>3.29238</c:v>
                </c:pt>
                <c:pt idx="72">
                  <c:v>3.26551</c:v>
                </c:pt>
                <c:pt idx="73">
                  <c:v>3.27041</c:v>
                </c:pt>
                <c:pt idx="74">
                  <c:v>3.27914</c:v>
                </c:pt>
                <c:pt idx="75">
                  <c:v>3.27051</c:v>
                </c:pt>
                <c:pt idx="76">
                  <c:v>3.29902</c:v>
                </c:pt>
                <c:pt idx="77">
                  <c:v>3.28627</c:v>
                </c:pt>
                <c:pt idx="78">
                  <c:v>3.2994</c:v>
                </c:pt>
                <c:pt idx="79">
                  <c:v>3.2904</c:v>
                </c:pt>
                <c:pt idx="80">
                  <c:v>3.27477</c:v>
                </c:pt>
                <c:pt idx="81">
                  <c:v>3.31882</c:v>
                </c:pt>
                <c:pt idx="82">
                  <c:v>3.32167</c:v>
                </c:pt>
                <c:pt idx="83">
                  <c:v>3.27746</c:v>
                </c:pt>
                <c:pt idx="84">
                  <c:v>3.18967</c:v>
                </c:pt>
                <c:pt idx="85">
                  <c:v>3.19872</c:v>
                </c:pt>
                <c:pt idx="86">
                  <c:v>3.20785</c:v>
                </c:pt>
                <c:pt idx="87">
                  <c:v>3.22708</c:v>
                </c:pt>
                <c:pt idx="88">
                  <c:v>3.20059</c:v>
                </c:pt>
                <c:pt idx="89">
                  <c:v>3.14266</c:v>
                </c:pt>
                <c:pt idx="90">
                  <c:v>3.16978</c:v>
                </c:pt>
                <c:pt idx="91">
                  <c:v>3.2107</c:v>
                </c:pt>
                <c:pt idx="92">
                  <c:v>3.18626</c:v>
                </c:pt>
                <c:pt idx="93">
                  <c:v>3.16695</c:v>
                </c:pt>
                <c:pt idx="94">
                  <c:v>3.15961</c:v>
                </c:pt>
                <c:pt idx="95">
                  <c:v>3.18358</c:v>
                </c:pt>
                <c:pt idx="96">
                  <c:v>3.11926</c:v>
                </c:pt>
                <c:pt idx="97">
                  <c:v>3.04825</c:v>
                </c:pt>
                <c:pt idx="98">
                  <c:v>3.03455</c:v>
                </c:pt>
                <c:pt idx="99">
                  <c:v>3.02434</c:v>
                </c:pt>
                <c:pt idx="100">
                  <c:v>3.03178</c:v>
                </c:pt>
                <c:pt idx="101">
                  <c:v>2.93379</c:v>
                </c:pt>
                <c:pt idx="102">
                  <c:v>3.24184</c:v>
                </c:pt>
                <c:pt idx="103">
                  <c:v>3.17074</c:v>
                </c:pt>
                <c:pt idx="104">
                  <c:v>3.12169</c:v>
                </c:pt>
                <c:pt idx="105">
                  <c:v>3.11371</c:v>
                </c:pt>
                <c:pt idx="106">
                  <c:v>3.11393</c:v>
                </c:pt>
                <c:pt idx="107">
                  <c:v>3.09461</c:v>
                </c:pt>
                <c:pt idx="108">
                  <c:v>3.06806</c:v>
                </c:pt>
                <c:pt idx="109">
                  <c:v>3.04401</c:v>
                </c:pt>
                <c:pt idx="110">
                  <c:v>3.11577</c:v>
                </c:pt>
                <c:pt idx="111">
                  <c:v>3.17626</c:v>
                </c:pt>
                <c:pt idx="112">
                  <c:v>3.14792</c:v>
                </c:pt>
                <c:pt idx="113">
                  <c:v>3.1711</c:v>
                </c:pt>
                <c:pt idx="114">
                  <c:v>3.16664</c:v>
                </c:pt>
                <c:pt idx="115">
                  <c:v>3.23635</c:v>
                </c:pt>
                <c:pt idx="116">
                  <c:v>3.2443</c:v>
                </c:pt>
                <c:pt idx="117">
                  <c:v>3.24546</c:v>
                </c:pt>
                <c:pt idx="118">
                  <c:v>3.2486</c:v>
                </c:pt>
                <c:pt idx="119">
                  <c:v>3.28422</c:v>
                </c:pt>
                <c:pt idx="120">
                  <c:v>3.30096</c:v>
                </c:pt>
                <c:pt idx="121">
                  <c:v>3.30704</c:v>
                </c:pt>
                <c:pt idx="122">
                  <c:v>3.30305</c:v>
                </c:pt>
                <c:pt idx="123">
                  <c:v>3.25609</c:v>
                </c:pt>
                <c:pt idx="124">
                  <c:v>3.20576</c:v>
                </c:pt>
                <c:pt idx="125">
                  <c:v>3.13069</c:v>
                </c:pt>
                <c:pt idx="126">
                  <c:v>3.09172</c:v>
                </c:pt>
                <c:pt idx="127">
                  <c:v>3.11498</c:v>
                </c:pt>
                <c:pt idx="128">
                  <c:v>3.13395</c:v>
                </c:pt>
                <c:pt idx="129">
                  <c:v>3.09306</c:v>
                </c:pt>
                <c:pt idx="130">
                  <c:v>3.0972</c:v>
                </c:pt>
                <c:pt idx="131">
                  <c:v>3.08852</c:v>
                </c:pt>
                <c:pt idx="132">
                  <c:v>3.06146</c:v>
                </c:pt>
                <c:pt idx="133">
                  <c:v>3.07174</c:v>
                </c:pt>
                <c:pt idx="134">
                  <c:v>3.07685</c:v>
                </c:pt>
                <c:pt idx="135">
                  <c:v>3.14194</c:v>
                </c:pt>
                <c:pt idx="136">
                  <c:v>3.14827</c:v>
                </c:pt>
                <c:pt idx="137">
                  <c:v>3.16333</c:v>
                </c:pt>
                <c:pt idx="138">
                  <c:v>3.16738</c:v>
                </c:pt>
                <c:pt idx="139">
                  <c:v>3.1647</c:v>
                </c:pt>
                <c:pt idx="140">
                  <c:v>3.12654</c:v>
                </c:pt>
                <c:pt idx="141">
                  <c:v>3.17621</c:v>
                </c:pt>
                <c:pt idx="142">
                  <c:v>3.15325</c:v>
                </c:pt>
                <c:pt idx="143">
                  <c:v>3.18504</c:v>
                </c:pt>
                <c:pt idx="144">
                  <c:v>3.09195</c:v>
                </c:pt>
                <c:pt idx="145">
                  <c:v>3.15224</c:v>
                </c:pt>
                <c:pt idx="146">
                  <c:v>3.21362</c:v>
                </c:pt>
                <c:pt idx="147">
                  <c:v>3.2243</c:v>
                </c:pt>
                <c:pt idx="148">
                  <c:v>3.24923</c:v>
                </c:pt>
                <c:pt idx="149">
                  <c:v>3.26678</c:v>
                </c:pt>
                <c:pt idx="150">
                  <c:v>3.33297</c:v>
                </c:pt>
                <c:pt idx="151">
                  <c:v>3.68229</c:v>
                </c:pt>
                <c:pt idx="152">
                  <c:v>3.67667</c:v>
                </c:pt>
                <c:pt idx="153">
                  <c:v>3.59522</c:v>
                </c:pt>
                <c:pt idx="154">
                  <c:v>3.43375</c:v>
                </c:pt>
                <c:pt idx="155">
                  <c:v>3.33677</c:v>
                </c:pt>
                <c:pt idx="156">
                  <c:v>3.39035</c:v>
                </c:pt>
                <c:pt idx="157">
                  <c:v>3.31745</c:v>
                </c:pt>
                <c:pt idx="158">
                  <c:v>3.30194</c:v>
                </c:pt>
                <c:pt idx="159">
                  <c:v>3.27219</c:v>
                </c:pt>
                <c:pt idx="160">
                  <c:v>3.29942</c:v>
                </c:pt>
                <c:pt idx="161">
                  <c:v>3.30507</c:v>
                </c:pt>
                <c:pt idx="162">
                  <c:v>3.31376</c:v>
                </c:pt>
                <c:pt idx="163">
                  <c:v>3.30557</c:v>
                </c:pt>
                <c:pt idx="164">
                  <c:v>3.22504</c:v>
                </c:pt>
                <c:pt idx="165">
                  <c:v>3.18048</c:v>
                </c:pt>
                <c:pt idx="166">
                  <c:v>3.15773</c:v>
                </c:pt>
                <c:pt idx="167">
                  <c:v>3.08202</c:v>
                </c:pt>
                <c:pt idx="168">
                  <c:v>3.05159</c:v>
                </c:pt>
                <c:pt idx="169">
                  <c:v>3.07217</c:v>
                </c:pt>
                <c:pt idx="170">
                  <c:v>3.0708</c:v>
                </c:pt>
                <c:pt idx="171">
                  <c:v>3.05063</c:v>
                </c:pt>
                <c:pt idx="172">
                  <c:v>3.03905</c:v>
                </c:pt>
                <c:pt idx="173">
                  <c:v>2.99811</c:v>
                </c:pt>
                <c:pt idx="174">
                  <c:v>3.11394</c:v>
                </c:pt>
                <c:pt idx="175">
                  <c:v>3.11821</c:v>
                </c:pt>
                <c:pt idx="176">
                  <c:v>3.1461</c:v>
                </c:pt>
                <c:pt idx="177">
                  <c:v>3.14924</c:v>
                </c:pt>
                <c:pt idx="178">
                  <c:v>3.24148</c:v>
                </c:pt>
                <c:pt idx="179">
                  <c:v>3.25197</c:v>
                </c:pt>
                <c:pt idx="180">
                  <c:v>3.28288</c:v>
                </c:pt>
                <c:pt idx="181">
                  <c:v>3.30237</c:v>
                </c:pt>
                <c:pt idx="182">
                  <c:v>3.29722</c:v>
                </c:pt>
                <c:pt idx="183">
                  <c:v>3.26264</c:v>
                </c:pt>
                <c:pt idx="184">
                  <c:v>3.27212</c:v>
                </c:pt>
                <c:pt idx="185">
                  <c:v>3.27908</c:v>
                </c:pt>
                <c:pt idx="186">
                  <c:v>3.40733</c:v>
                </c:pt>
                <c:pt idx="187">
                  <c:v>3.51032</c:v>
                </c:pt>
                <c:pt idx="188">
                  <c:v>3.59928</c:v>
                </c:pt>
                <c:pt idx="189">
                  <c:v>3.56472</c:v>
                </c:pt>
                <c:pt idx="190">
                  <c:v>3.56059</c:v>
                </c:pt>
                <c:pt idx="191">
                  <c:v>3.61157</c:v>
                </c:pt>
                <c:pt idx="192">
                  <c:v>3.62671</c:v>
                </c:pt>
                <c:pt idx="193">
                  <c:v>3.67375</c:v>
                </c:pt>
                <c:pt idx="194">
                  <c:v>3.6148</c:v>
                </c:pt>
                <c:pt idx="195">
                  <c:v>3.63475</c:v>
                </c:pt>
                <c:pt idx="196">
                  <c:v>3.74843</c:v>
                </c:pt>
                <c:pt idx="197">
                  <c:v>3.72236</c:v>
                </c:pt>
                <c:pt idx="198">
                  <c:v>3.70987</c:v>
                </c:pt>
                <c:pt idx="199">
                  <c:v>3.60546</c:v>
                </c:pt>
                <c:pt idx="200">
                  <c:v>3.59525</c:v>
                </c:pt>
                <c:pt idx="201">
                  <c:v>3.54761</c:v>
                </c:pt>
                <c:pt idx="202">
                  <c:v>3.5094</c:v>
                </c:pt>
                <c:pt idx="203">
                  <c:v>3.49365</c:v>
                </c:pt>
                <c:pt idx="204">
                  <c:v>3.41004</c:v>
                </c:pt>
                <c:pt idx="205">
                  <c:v>3.4499</c:v>
                </c:pt>
                <c:pt idx="206">
                  <c:v>3.32798</c:v>
                </c:pt>
                <c:pt idx="207">
                  <c:v>3.30415</c:v>
                </c:pt>
                <c:pt idx="208">
                  <c:v>3.27631</c:v>
                </c:pt>
                <c:pt idx="209">
                  <c:v>3.26762</c:v>
                </c:pt>
                <c:pt idx="210">
                  <c:v>3.18827</c:v>
                </c:pt>
                <c:pt idx="211">
                  <c:v>3.14893</c:v>
                </c:pt>
                <c:pt idx="212">
                  <c:v>3.21715</c:v>
                </c:pt>
                <c:pt idx="213">
                  <c:v>3.24534</c:v>
                </c:pt>
                <c:pt idx="214">
                  <c:v>3.32128</c:v>
                </c:pt>
                <c:pt idx="215">
                  <c:v>3.27497</c:v>
                </c:pt>
                <c:pt idx="216">
                  <c:v>3.27248</c:v>
                </c:pt>
                <c:pt idx="217">
                  <c:v>3.28678</c:v>
                </c:pt>
                <c:pt idx="218">
                  <c:v>3.313</c:v>
                </c:pt>
                <c:pt idx="219">
                  <c:v>3.3222</c:v>
                </c:pt>
                <c:pt idx="220">
                  <c:v>3.36649</c:v>
                </c:pt>
                <c:pt idx="221">
                  <c:v>3.36306</c:v>
                </c:pt>
                <c:pt idx="222">
                  <c:v>3.35444</c:v>
                </c:pt>
                <c:pt idx="223">
                  <c:v>3.33892</c:v>
                </c:pt>
                <c:pt idx="224">
                  <c:v>3.34266</c:v>
                </c:pt>
                <c:pt idx="225">
                  <c:v>3.3915</c:v>
                </c:pt>
                <c:pt idx="226">
                  <c:v>3.41398</c:v>
                </c:pt>
                <c:pt idx="227">
                  <c:v>3.41398</c:v>
                </c:pt>
                <c:pt idx="228">
                  <c:v>3.42525</c:v>
                </c:pt>
                <c:pt idx="229">
                  <c:v>3.3554</c:v>
                </c:pt>
                <c:pt idx="230">
                  <c:v>3.29848</c:v>
                </c:pt>
                <c:pt idx="231">
                  <c:v>3.36096</c:v>
                </c:pt>
                <c:pt idx="232">
                  <c:v>3.3111</c:v>
                </c:pt>
                <c:pt idx="233">
                  <c:v>3.46412</c:v>
                </c:pt>
                <c:pt idx="234">
                  <c:v>3.58924</c:v>
                </c:pt>
                <c:pt idx="235">
                  <c:v>3.79941</c:v>
                </c:pt>
                <c:pt idx="236">
                  <c:v>3.87626</c:v>
                </c:pt>
                <c:pt idx="237">
                  <c:v>4.08033</c:v>
                </c:pt>
                <c:pt idx="238">
                  <c:v>4.1754</c:v>
                </c:pt>
                <c:pt idx="239">
                  <c:v>4.32981</c:v>
                </c:pt>
                <c:pt idx="240">
                  <c:v>4.12721</c:v>
                </c:pt>
                <c:pt idx="241">
                  <c:v>3.84216</c:v>
                </c:pt>
                <c:pt idx="242">
                  <c:v>3.83103</c:v>
                </c:pt>
                <c:pt idx="243">
                  <c:v>3.82403</c:v>
                </c:pt>
                <c:pt idx="244">
                  <c:v>3.70856</c:v>
                </c:pt>
                <c:pt idx="245">
                  <c:v>3.7157</c:v>
                </c:pt>
                <c:pt idx="246">
                  <c:v>3.71243</c:v>
                </c:pt>
                <c:pt idx="247">
                  <c:v>3.77613</c:v>
                </c:pt>
                <c:pt idx="248">
                  <c:v>3.81592</c:v>
                </c:pt>
                <c:pt idx="249">
                  <c:v>3.81021</c:v>
                </c:pt>
                <c:pt idx="250">
                  <c:v>3.88828</c:v>
                </c:pt>
                <c:pt idx="251">
                  <c:v>3.97538</c:v>
                </c:pt>
                <c:pt idx="252">
                  <c:v>3.98401</c:v>
                </c:pt>
                <c:pt idx="253">
                  <c:v>3.98875</c:v>
                </c:pt>
                <c:pt idx="254">
                  <c:v>3.83896</c:v>
                </c:pt>
                <c:pt idx="255">
                  <c:v>3.90339</c:v>
                </c:pt>
                <c:pt idx="256">
                  <c:v>3.99224</c:v>
                </c:pt>
                <c:pt idx="257">
                  <c:v>4.01078</c:v>
                </c:pt>
                <c:pt idx="258">
                  <c:v>4.05013</c:v>
                </c:pt>
                <c:pt idx="259">
                  <c:v>4.02548</c:v>
                </c:pt>
                <c:pt idx="260">
                  <c:v>3.89381</c:v>
                </c:pt>
                <c:pt idx="261">
                  <c:v>3.96939</c:v>
                </c:pt>
                <c:pt idx="262">
                  <c:v>3.96869</c:v>
                </c:pt>
                <c:pt idx="263">
                  <c:v>3.92901</c:v>
                </c:pt>
                <c:pt idx="264">
                  <c:v>3.95146</c:v>
                </c:pt>
                <c:pt idx="265">
                  <c:v>3.97062</c:v>
                </c:pt>
                <c:pt idx="266">
                  <c:v>3.97817</c:v>
                </c:pt>
                <c:pt idx="267">
                  <c:v>4.07289</c:v>
                </c:pt>
                <c:pt idx="268">
                  <c:v>4.01484</c:v>
                </c:pt>
                <c:pt idx="269">
                  <c:v>4.08675</c:v>
                </c:pt>
                <c:pt idx="270">
                  <c:v>4.05299</c:v>
                </c:pt>
                <c:pt idx="271">
                  <c:v>3.93599</c:v>
                </c:pt>
                <c:pt idx="272">
                  <c:v>3.96886</c:v>
                </c:pt>
                <c:pt idx="273">
                  <c:v>3.92329</c:v>
                </c:pt>
                <c:pt idx="274">
                  <c:v>3.81531</c:v>
                </c:pt>
                <c:pt idx="275">
                  <c:v>3.85976</c:v>
                </c:pt>
                <c:pt idx="276">
                  <c:v>3.87049</c:v>
                </c:pt>
                <c:pt idx="277">
                  <c:v>3.89218</c:v>
                </c:pt>
                <c:pt idx="278">
                  <c:v>3.87688</c:v>
                </c:pt>
                <c:pt idx="279">
                  <c:v>3.82303</c:v>
                </c:pt>
                <c:pt idx="280">
                  <c:v>3.75179</c:v>
                </c:pt>
                <c:pt idx="281">
                  <c:v>3.82486</c:v>
                </c:pt>
                <c:pt idx="282">
                  <c:v>3.69961</c:v>
                </c:pt>
                <c:pt idx="283">
                  <c:v>3.6749</c:v>
                </c:pt>
                <c:pt idx="284">
                  <c:v>3.70574</c:v>
                </c:pt>
                <c:pt idx="285">
                  <c:v>3.7723</c:v>
                </c:pt>
                <c:pt idx="286">
                  <c:v>3.688</c:v>
                </c:pt>
                <c:pt idx="287">
                  <c:v>3.48224</c:v>
                </c:pt>
                <c:pt idx="288">
                  <c:v>3.49368</c:v>
                </c:pt>
                <c:pt idx="289">
                  <c:v>3.41437</c:v>
                </c:pt>
                <c:pt idx="290">
                  <c:v>3.43593</c:v>
                </c:pt>
                <c:pt idx="291">
                  <c:v>3.4495</c:v>
                </c:pt>
                <c:pt idx="292">
                  <c:v>3.50124</c:v>
                </c:pt>
                <c:pt idx="293">
                  <c:v>3.50825</c:v>
                </c:pt>
                <c:pt idx="294">
                  <c:v>3.54391</c:v>
                </c:pt>
                <c:pt idx="295">
                  <c:v>3.65919</c:v>
                </c:pt>
                <c:pt idx="296">
                  <c:v>3.69559</c:v>
                </c:pt>
                <c:pt idx="297">
                  <c:v>3.64044</c:v>
                </c:pt>
                <c:pt idx="298">
                  <c:v>3.69712</c:v>
                </c:pt>
                <c:pt idx="299">
                  <c:v>3.74843</c:v>
                </c:pt>
                <c:pt idx="300">
                  <c:v>3.84477</c:v>
                </c:pt>
                <c:pt idx="301">
                  <c:v>3.93745</c:v>
                </c:pt>
                <c:pt idx="302">
                  <c:v>3.88593</c:v>
                </c:pt>
                <c:pt idx="303">
                  <c:v>3.88925</c:v>
                </c:pt>
                <c:pt idx="304">
                  <c:v>3.86091</c:v>
                </c:pt>
                <c:pt idx="305">
                  <c:v>3.86924</c:v>
                </c:pt>
                <c:pt idx="306">
                  <c:v>3.83076</c:v>
                </c:pt>
                <c:pt idx="307">
                  <c:v>3.75913</c:v>
                </c:pt>
                <c:pt idx="308">
                  <c:v>3.85015</c:v>
                </c:pt>
                <c:pt idx="309">
                  <c:v>3.77818</c:v>
                </c:pt>
                <c:pt idx="310">
                  <c:v>3.79239</c:v>
                </c:pt>
                <c:pt idx="311">
                  <c:v>3.76401</c:v>
                </c:pt>
                <c:pt idx="312">
                  <c:v>3.73305</c:v>
                </c:pt>
                <c:pt idx="313">
                  <c:v>3.79005</c:v>
                </c:pt>
                <c:pt idx="314">
                  <c:v>3.65826</c:v>
                </c:pt>
                <c:pt idx="315">
                  <c:v>3.69167</c:v>
                </c:pt>
                <c:pt idx="316">
                  <c:v>3.70503</c:v>
                </c:pt>
                <c:pt idx="317">
                  <c:v>3.61966</c:v>
                </c:pt>
                <c:pt idx="318">
                  <c:v>3.62699</c:v>
                </c:pt>
                <c:pt idx="319">
                  <c:v>3.6693</c:v>
                </c:pt>
                <c:pt idx="320">
                  <c:v>3.72829</c:v>
                </c:pt>
                <c:pt idx="321">
                  <c:v>3.72877</c:v>
                </c:pt>
                <c:pt idx="322">
                  <c:v>3.79183</c:v>
                </c:pt>
                <c:pt idx="323">
                  <c:v>3.85689</c:v>
                </c:pt>
                <c:pt idx="324">
                  <c:v>3.9086</c:v>
                </c:pt>
                <c:pt idx="325">
                  <c:v>3.82747</c:v>
                </c:pt>
                <c:pt idx="326">
                  <c:v>3.66861</c:v>
                </c:pt>
                <c:pt idx="327">
                  <c:v>3.70619</c:v>
                </c:pt>
                <c:pt idx="328">
                  <c:v>3.71229</c:v>
                </c:pt>
                <c:pt idx="329">
                  <c:v>3.69162</c:v>
                </c:pt>
                <c:pt idx="330">
                  <c:v>3.64559</c:v>
                </c:pt>
                <c:pt idx="331">
                  <c:v>3.55902</c:v>
                </c:pt>
                <c:pt idx="332">
                  <c:v>3.60908</c:v>
                </c:pt>
                <c:pt idx="333">
                  <c:v>3.57106</c:v>
                </c:pt>
                <c:pt idx="334">
                  <c:v>3.55873</c:v>
                </c:pt>
                <c:pt idx="335">
                  <c:v>3.54797</c:v>
                </c:pt>
                <c:pt idx="336">
                  <c:v>3.46665</c:v>
                </c:pt>
                <c:pt idx="337">
                  <c:v>3.53017</c:v>
                </c:pt>
                <c:pt idx="338">
                  <c:v>3.50896</c:v>
                </c:pt>
                <c:pt idx="339">
                  <c:v>3.43332</c:v>
                </c:pt>
                <c:pt idx="340">
                  <c:v>3.48412</c:v>
                </c:pt>
                <c:pt idx="341">
                  <c:v>3.42729</c:v>
                </c:pt>
                <c:pt idx="342">
                  <c:v>3.43907</c:v>
                </c:pt>
                <c:pt idx="343">
                  <c:v>3.4972</c:v>
                </c:pt>
                <c:pt idx="344">
                  <c:v>3.42532</c:v>
                </c:pt>
                <c:pt idx="345">
                  <c:v>3.43169</c:v>
                </c:pt>
                <c:pt idx="346">
                  <c:v>3.42664</c:v>
                </c:pt>
                <c:pt idx="347">
                  <c:v>3.46481</c:v>
                </c:pt>
                <c:pt idx="348">
                  <c:v>3.43357</c:v>
                </c:pt>
                <c:pt idx="349">
                  <c:v>3.57513</c:v>
                </c:pt>
                <c:pt idx="350">
                  <c:v>3.65312</c:v>
                </c:pt>
                <c:pt idx="351">
                  <c:v>3.65823</c:v>
                </c:pt>
                <c:pt idx="352">
                  <c:v>3.63332</c:v>
                </c:pt>
                <c:pt idx="353">
                  <c:v>3.5951</c:v>
                </c:pt>
                <c:pt idx="354">
                  <c:v>3.54945</c:v>
                </c:pt>
                <c:pt idx="355">
                  <c:v>3.43721</c:v>
                </c:pt>
                <c:pt idx="356">
                  <c:v>3.51167</c:v>
                </c:pt>
                <c:pt idx="357">
                  <c:v>3.4504</c:v>
                </c:pt>
                <c:pt idx="358">
                  <c:v>3.48816</c:v>
                </c:pt>
                <c:pt idx="359">
                  <c:v>3.56574</c:v>
                </c:pt>
                <c:pt idx="360">
                  <c:v>3.59236</c:v>
                </c:pt>
                <c:pt idx="361">
                  <c:v>3.64942</c:v>
                </c:pt>
                <c:pt idx="362">
                  <c:v>3.62701</c:v>
                </c:pt>
                <c:pt idx="363">
                  <c:v>3.66167</c:v>
                </c:pt>
                <c:pt idx="364">
                  <c:v>3.72594</c:v>
                </c:pt>
                <c:pt idx="365">
                  <c:v>3.74252</c:v>
                </c:pt>
                <c:pt idx="366">
                  <c:v>3.58976</c:v>
                </c:pt>
                <c:pt idx="367">
                  <c:v>3.64624</c:v>
                </c:pt>
                <c:pt idx="368">
                  <c:v>3.5456</c:v>
                </c:pt>
                <c:pt idx="369">
                  <c:v>3.48305</c:v>
                </c:pt>
                <c:pt idx="370">
                  <c:v>3.50536</c:v>
                </c:pt>
                <c:pt idx="371">
                  <c:v>3.47042</c:v>
                </c:pt>
                <c:pt idx="372">
                  <c:v>3.39333</c:v>
                </c:pt>
                <c:pt idx="373">
                  <c:v>3.5676</c:v>
                </c:pt>
                <c:pt idx="374">
                  <c:v>3.5123</c:v>
                </c:pt>
                <c:pt idx="375">
                  <c:v>3.28036</c:v>
                </c:pt>
                <c:pt idx="376">
                  <c:v>3.25008</c:v>
                </c:pt>
                <c:pt idx="377">
                  <c:v>3.3837</c:v>
                </c:pt>
                <c:pt idx="378">
                  <c:v>3.44227</c:v>
                </c:pt>
                <c:pt idx="379">
                  <c:v>3.49365</c:v>
                </c:pt>
                <c:pt idx="380">
                  <c:v>3.45016</c:v>
                </c:pt>
                <c:pt idx="381">
                  <c:v>3.36024</c:v>
                </c:pt>
                <c:pt idx="382">
                  <c:v>3.35018</c:v>
                </c:pt>
                <c:pt idx="383">
                  <c:v>3.40023</c:v>
                </c:pt>
                <c:pt idx="384">
                  <c:v>3.50353</c:v>
                </c:pt>
                <c:pt idx="385">
                  <c:v>3.52666</c:v>
                </c:pt>
                <c:pt idx="386">
                  <c:v>3.54292</c:v>
                </c:pt>
                <c:pt idx="387">
                  <c:v>3.50753</c:v>
                </c:pt>
                <c:pt idx="388">
                  <c:v>3.57782</c:v>
                </c:pt>
                <c:pt idx="389">
                  <c:v>3.61157</c:v>
                </c:pt>
                <c:pt idx="390">
                  <c:v>3.67253</c:v>
                </c:pt>
                <c:pt idx="391">
                  <c:v>3.68568</c:v>
                </c:pt>
                <c:pt idx="392">
                  <c:v>3.76992</c:v>
                </c:pt>
                <c:pt idx="393">
                  <c:v>3.75474</c:v>
                </c:pt>
                <c:pt idx="394">
                  <c:v>3.68751</c:v>
                </c:pt>
                <c:pt idx="395">
                  <c:v>3.65334</c:v>
                </c:pt>
                <c:pt idx="396">
                  <c:v>3.7647</c:v>
                </c:pt>
                <c:pt idx="397">
                  <c:v>3.79257</c:v>
                </c:pt>
                <c:pt idx="398">
                  <c:v>3.7685</c:v>
                </c:pt>
                <c:pt idx="399">
                  <c:v>3.74384</c:v>
                </c:pt>
                <c:pt idx="400">
                  <c:v>3.88724</c:v>
                </c:pt>
                <c:pt idx="401">
                  <c:v>3.98142</c:v>
                </c:pt>
                <c:pt idx="402">
                  <c:v>3.90935</c:v>
                </c:pt>
                <c:pt idx="403">
                  <c:v>4.03366</c:v>
                </c:pt>
                <c:pt idx="404">
                  <c:v>4.05236</c:v>
                </c:pt>
                <c:pt idx="405">
                  <c:v>3.98891</c:v>
                </c:pt>
                <c:pt idx="406">
                  <c:v>3.95207</c:v>
                </c:pt>
                <c:pt idx="407">
                  <c:v>3.98095</c:v>
                </c:pt>
                <c:pt idx="408">
                  <c:v>3.92035</c:v>
                </c:pt>
                <c:pt idx="409">
                  <c:v>4.04218</c:v>
                </c:pt>
                <c:pt idx="410">
                  <c:v>4.12824</c:v>
                </c:pt>
                <c:pt idx="411">
                  <c:v>4.25554</c:v>
                </c:pt>
                <c:pt idx="412">
                  <c:v>4.49264</c:v>
                </c:pt>
                <c:pt idx="413">
                  <c:v>4.15588</c:v>
                </c:pt>
                <c:pt idx="414">
                  <c:v>4.10785</c:v>
                </c:pt>
                <c:pt idx="415">
                  <c:v>4.09492</c:v>
                </c:pt>
                <c:pt idx="416">
                  <c:v>4.00439</c:v>
                </c:pt>
                <c:pt idx="417">
                  <c:v>3.95594</c:v>
                </c:pt>
                <c:pt idx="418">
                  <c:v>4.01336</c:v>
                </c:pt>
                <c:pt idx="419">
                  <c:v>4.02328</c:v>
                </c:pt>
                <c:pt idx="420">
                  <c:v>4.0472</c:v>
                </c:pt>
                <c:pt idx="421">
                  <c:v>4.06839</c:v>
                </c:pt>
                <c:pt idx="422">
                  <c:v>3.94</c:v>
                </c:pt>
                <c:pt idx="423">
                  <c:v>3.94025</c:v>
                </c:pt>
                <c:pt idx="424">
                  <c:v>3.86984</c:v>
                </c:pt>
                <c:pt idx="425">
                  <c:v>3.93267</c:v>
                </c:pt>
                <c:pt idx="426">
                  <c:v>3.94552</c:v>
                </c:pt>
                <c:pt idx="427">
                  <c:v>3.82622</c:v>
                </c:pt>
                <c:pt idx="428">
                  <c:v>3.73824</c:v>
                </c:pt>
                <c:pt idx="429">
                  <c:v>3.87061</c:v>
                </c:pt>
                <c:pt idx="430">
                  <c:v>3.85783</c:v>
                </c:pt>
                <c:pt idx="431">
                  <c:v>3.8786</c:v>
                </c:pt>
                <c:pt idx="432">
                  <c:v>3.99058</c:v>
                </c:pt>
                <c:pt idx="433">
                  <c:v>4.02946</c:v>
                </c:pt>
                <c:pt idx="434">
                  <c:v>4.20507</c:v>
                </c:pt>
                <c:pt idx="435">
                  <c:v>4.17483</c:v>
                </c:pt>
                <c:pt idx="436">
                  <c:v>4.30808</c:v>
                </c:pt>
                <c:pt idx="437">
                  <c:v>4.39415</c:v>
                </c:pt>
                <c:pt idx="438">
                  <c:v>4.37033</c:v>
                </c:pt>
                <c:pt idx="439">
                  <c:v>4.40548</c:v>
                </c:pt>
                <c:pt idx="440">
                  <c:v>4.43524</c:v>
                </c:pt>
                <c:pt idx="441">
                  <c:v>4.29729</c:v>
                </c:pt>
                <c:pt idx="442">
                  <c:v>4.35581</c:v>
                </c:pt>
                <c:pt idx="443">
                  <c:v>4.3281</c:v>
                </c:pt>
                <c:pt idx="444">
                  <c:v>4.24936</c:v>
                </c:pt>
                <c:pt idx="445">
                  <c:v>4.23583</c:v>
                </c:pt>
                <c:pt idx="446">
                  <c:v>4.27814</c:v>
                </c:pt>
                <c:pt idx="447">
                  <c:v>4.34605</c:v>
                </c:pt>
                <c:pt idx="448">
                  <c:v>4.18852</c:v>
                </c:pt>
                <c:pt idx="449">
                  <c:v>4.10753</c:v>
                </c:pt>
                <c:pt idx="450">
                  <c:v>4.05105</c:v>
                </c:pt>
                <c:pt idx="451">
                  <c:v>4.04875</c:v>
                </c:pt>
                <c:pt idx="452">
                  <c:v>4.09252</c:v>
                </c:pt>
                <c:pt idx="453">
                  <c:v>4.10089</c:v>
                </c:pt>
                <c:pt idx="454">
                  <c:v>4.02989</c:v>
                </c:pt>
                <c:pt idx="455">
                  <c:v>4.01586</c:v>
                </c:pt>
                <c:pt idx="456">
                  <c:v>4.01033</c:v>
                </c:pt>
                <c:pt idx="457">
                  <c:v>3.98021</c:v>
                </c:pt>
                <c:pt idx="458">
                  <c:v>4.00462</c:v>
                </c:pt>
                <c:pt idx="459">
                  <c:v>3.98956</c:v>
                </c:pt>
                <c:pt idx="460">
                  <c:v>3.93593</c:v>
                </c:pt>
                <c:pt idx="461">
                  <c:v>3.8702</c:v>
                </c:pt>
                <c:pt idx="462">
                  <c:v>3.81139</c:v>
                </c:pt>
                <c:pt idx="463">
                  <c:v>3.84671</c:v>
                </c:pt>
                <c:pt idx="464">
                  <c:v>3.81883</c:v>
                </c:pt>
                <c:pt idx="465">
                  <c:v>3.85662</c:v>
                </c:pt>
                <c:pt idx="466">
                  <c:v>3.89542</c:v>
                </c:pt>
                <c:pt idx="467">
                  <c:v>3.90853</c:v>
                </c:pt>
                <c:pt idx="468">
                  <c:v>3.99465</c:v>
                </c:pt>
                <c:pt idx="469">
                  <c:v>3.95015</c:v>
                </c:pt>
                <c:pt idx="470">
                  <c:v>3.95343</c:v>
                </c:pt>
                <c:pt idx="471">
                  <c:v>3.96623</c:v>
                </c:pt>
                <c:pt idx="472">
                  <c:v>3.9443</c:v>
                </c:pt>
                <c:pt idx="473">
                  <c:v>3.95601</c:v>
                </c:pt>
                <c:pt idx="474">
                  <c:v>4.01208</c:v>
                </c:pt>
                <c:pt idx="475">
                  <c:v>4.03213</c:v>
                </c:pt>
                <c:pt idx="476">
                  <c:v>4.07172</c:v>
                </c:pt>
                <c:pt idx="477">
                  <c:v>4.04047</c:v>
                </c:pt>
                <c:pt idx="478">
                  <c:v>4.05271</c:v>
                </c:pt>
                <c:pt idx="479">
                  <c:v>4.12314</c:v>
                </c:pt>
                <c:pt idx="480">
                  <c:v>4.15813</c:v>
                </c:pt>
                <c:pt idx="481">
                  <c:v>4.13561</c:v>
                </c:pt>
                <c:pt idx="482">
                  <c:v>4.14601</c:v>
                </c:pt>
                <c:pt idx="483">
                  <c:v>4.22903</c:v>
                </c:pt>
                <c:pt idx="484">
                  <c:v>4.27489</c:v>
                </c:pt>
                <c:pt idx="485">
                  <c:v>4.23601</c:v>
                </c:pt>
                <c:pt idx="486">
                  <c:v>4.27155</c:v>
                </c:pt>
                <c:pt idx="487">
                  <c:v>4.52486</c:v>
                </c:pt>
                <c:pt idx="488">
                  <c:v>4.40176</c:v>
                </c:pt>
                <c:pt idx="489">
                  <c:v>4.40054</c:v>
                </c:pt>
                <c:pt idx="490">
                  <c:v>4.44724</c:v>
                </c:pt>
                <c:pt idx="491">
                  <c:v>4.37423</c:v>
                </c:pt>
                <c:pt idx="492">
                  <c:v>4.44113</c:v>
                </c:pt>
                <c:pt idx="493">
                  <c:v>4.44115</c:v>
                </c:pt>
                <c:pt idx="494">
                  <c:v>4.3593</c:v>
                </c:pt>
                <c:pt idx="495">
                  <c:v>4.29859</c:v>
                </c:pt>
                <c:pt idx="496">
                  <c:v>4.31995</c:v>
                </c:pt>
                <c:pt idx="497">
                  <c:v>4.33556</c:v>
                </c:pt>
                <c:pt idx="498">
                  <c:v>4.23705</c:v>
                </c:pt>
                <c:pt idx="499">
                  <c:v>4.18038</c:v>
                </c:pt>
                <c:pt idx="500">
                  <c:v>4.21197</c:v>
                </c:pt>
                <c:pt idx="501">
                  <c:v>4.34423</c:v>
                </c:pt>
                <c:pt idx="502">
                  <c:v>4.29698</c:v>
                </c:pt>
                <c:pt idx="503">
                  <c:v>4.36496</c:v>
                </c:pt>
                <c:pt idx="504">
                  <c:v>4.46634</c:v>
                </c:pt>
                <c:pt idx="505">
                  <c:v>4.52384</c:v>
                </c:pt>
                <c:pt idx="506">
                  <c:v>4.5798</c:v>
                </c:pt>
                <c:pt idx="507">
                  <c:v>4.71316</c:v>
                </c:pt>
                <c:pt idx="508">
                  <c:v>4.80964</c:v>
                </c:pt>
                <c:pt idx="509">
                  <c:v>4.85055</c:v>
                </c:pt>
                <c:pt idx="510">
                  <c:v>5.00172</c:v>
                </c:pt>
                <c:pt idx="511">
                  <c:v>4.97312</c:v>
                </c:pt>
                <c:pt idx="512">
                  <c:v>5.08526</c:v>
                </c:pt>
                <c:pt idx="513">
                  <c:v>4.91039</c:v>
                </c:pt>
                <c:pt idx="514">
                  <c:v>4.92155</c:v>
                </c:pt>
                <c:pt idx="515">
                  <c:v>4.97847</c:v>
                </c:pt>
                <c:pt idx="516">
                  <c:v>5.01662</c:v>
                </c:pt>
                <c:pt idx="517">
                  <c:v>4.93234</c:v>
                </c:pt>
                <c:pt idx="518">
                  <c:v>4.93799</c:v>
                </c:pt>
                <c:pt idx="519">
                  <c:v>4.97501</c:v>
                </c:pt>
                <c:pt idx="520">
                  <c:v>4.95933</c:v>
                </c:pt>
                <c:pt idx="521">
                  <c:v>5.07492</c:v>
                </c:pt>
                <c:pt idx="522">
                  <c:v>5.06399</c:v>
                </c:pt>
                <c:pt idx="523">
                  <c:v>5.09639</c:v>
                </c:pt>
                <c:pt idx="524">
                  <c:v>5.11566</c:v>
                </c:pt>
                <c:pt idx="525">
                  <c:v>5.30495</c:v>
                </c:pt>
                <c:pt idx="526">
                  <c:v>5.36385</c:v>
                </c:pt>
                <c:pt idx="527">
                  <c:v>5.38069</c:v>
                </c:pt>
                <c:pt idx="528">
                  <c:v>5.51176</c:v>
                </c:pt>
                <c:pt idx="529">
                  <c:v>5.35529</c:v>
                </c:pt>
                <c:pt idx="530">
                  <c:v>5.24834</c:v>
                </c:pt>
                <c:pt idx="531">
                  <c:v>5.1557</c:v>
                </c:pt>
                <c:pt idx="532">
                  <c:v>5.16292</c:v>
                </c:pt>
                <c:pt idx="533">
                  <c:v>5.13727</c:v>
                </c:pt>
                <c:pt idx="534">
                  <c:v>5.05467</c:v>
                </c:pt>
                <c:pt idx="535">
                  <c:v>5.07806</c:v>
                </c:pt>
                <c:pt idx="536">
                  <c:v>5.06133</c:v>
                </c:pt>
                <c:pt idx="537">
                  <c:v>4.98831</c:v>
                </c:pt>
                <c:pt idx="538">
                  <c:v>4.86043</c:v>
                </c:pt>
                <c:pt idx="539">
                  <c:v>4.79754</c:v>
                </c:pt>
                <c:pt idx="540">
                  <c:v>4.61266</c:v>
                </c:pt>
                <c:pt idx="541">
                  <c:v>4.58113</c:v>
                </c:pt>
                <c:pt idx="542">
                  <c:v>4.58613</c:v>
                </c:pt>
                <c:pt idx="543">
                  <c:v>4.51732</c:v>
                </c:pt>
                <c:pt idx="544">
                  <c:v>4.54839</c:v>
                </c:pt>
                <c:pt idx="545">
                  <c:v>4.66561</c:v>
                </c:pt>
                <c:pt idx="546">
                  <c:v>4.56957</c:v>
                </c:pt>
                <c:pt idx="547">
                  <c:v>4.53206</c:v>
                </c:pt>
                <c:pt idx="548">
                  <c:v>4.45103</c:v>
                </c:pt>
                <c:pt idx="549">
                  <c:v>4.47426</c:v>
                </c:pt>
                <c:pt idx="550">
                  <c:v>4.48965</c:v>
                </c:pt>
                <c:pt idx="551">
                  <c:v>4.47978</c:v>
                </c:pt>
                <c:pt idx="552">
                  <c:v>4.40903</c:v>
                </c:pt>
                <c:pt idx="553">
                  <c:v>4.26603</c:v>
                </c:pt>
                <c:pt idx="554">
                  <c:v>4.20325</c:v>
                </c:pt>
                <c:pt idx="555">
                  <c:v>4.16462</c:v>
                </c:pt>
                <c:pt idx="556">
                  <c:v>4.2565</c:v>
                </c:pt>
                <c:pt idx="557">
                  <c:v>4.33322</c:v>
                </c:pt>
                <c:pt idx="558">
                  <c:v>4.36085</c:v>
                </c:pt>
                <c:pt idx="559">
                  <c:v>4.43957</c:v>
                </c:pt>
                <c:pt idx="560">
                  <c:v>4.39116</c:v>
                </c:pt>
                <c:pt idx="561">
                  <c:v>4.34369</c:v>
                </c:pt>
                <c:pt idx="562">
                  <c:v>4.27242</c:v>
                </c:pt>
                <c:pt idx="563">
                  <c:v>4.14181</c:v>
                </c:pt>
                <c:pt idx="564">
                  <c:v>4.25329</c:v>
                </c:pt>
                <c:pt idx="565">
                  <c:v>4.21561</c:v>
                </c:pt>
                <c:pt idx="566">
                  <c:v>4.31617</c:v>
                </c:pt>
                <c:pt idx="567">
                  <c:v>4.293</c:v>
                </c:pt>
                <c:pt idx="568">
                  <c:v>4.25814</c:v>
                </c:pt>
                <c:pt idx="569">
                  <c:v>4.2088</c:v>
                </c:pt>
                <c:pt idx="570">
                  <c:v>4.20367</c:v>
                </c:pt>
                <c:pt idx="571">
                  <c:v>4.15771</c:v>
                </c:pt>
                <c:pt idx="572">
                  <c:v>4.18394</c:v>
                </c:pt>
                <c:pt idx="573">
                  <c:v>4.17093</c:v>
                </c:pt>
                <c:pt idx="574">
                  <c:v>4.1408</c:v>
                </c:pt>
                <c:pt idx="575">
                  <c:v>4.10202</c:v>
                </c:pt>
                <c:pt idx="576">
                  <c:v>4.19568</c:v>
                </c:pt>
                <c:pt idx="577">
                  <c:v>4.22858</c:v>
                </c:pt>
                <c:pt idx="578">
                  <c:v>4.218</c:v>
                </c:pt>
                <c:pt idx="579">
                  <c:v>4.16058</c:v>
                </c:pt>
                <c:pt idx="580">
                  <c:v>4.19295</c:v>
                </c:pt>
                <c:pt idx="581">
                  <c:v>4.15998</c:v>
                </c:pt>
                <c:pt idx="582">
                  <c:v>4.16731</c:v>
                </c:pt>
                <c:pt idx="583">
                  <c:v>4.13206</c:v>
                </c:pt>
                <c:pt idx="584">
                  <c:v>4.23354</c:v>
                </c:pt>
                <c:pt idx="585">
                  <c:v>4.28371</c:v>
                </c:pt>
                <c:pt idx="586">
                  <c:v>4.3457</c:v>
                </c:pt>
                <c:pt idx="587">
                  <c:v>4.3028</c:v>
                </c:pt>
                <c:pt idx="588">
                  <c:v>4.33196</c:v>
                </c:pt>
                <c:pt idx="589">
                  <c:v>4.31541</c:v>
                </c:pt>
                <c:pt idx="590">
                  <c:v>4.33191</c:v>
                </c:pt>
                <c:pt idx="591">
                  <c:v>4.31038</c:v>
                </c:pt>
                <c:pt idx="592">
                  <c:v>4.33985</c:v>
                </c:pt>
                <c:pt idx="593">
                  <c:v>4.26932</c:v>
                </c:pt>
                <c:pt idx="594">
                  <c:v>4.24024</c:v>
                </c:pt>
                <c:pt idx="595">
                  <c:v>4.15629</c:v>
                </c:pt>
                <c:pt idx="596">
                  <c:v>4.29366</c:v>
                </c:pt>
                <c:pt idx="597">
                  <c:v>4.27211</c:v>
                </c:pt>
                <c:pt idx="598">
                  <c:v>4.28818</c:v>
                </c:pt>
                <c:pt idx="599">
                  <c:v>4.26741</c:v>
                </c:pt>
                <c:pt idx="600">
                  <c:v>4.21944</c:v>
                </c:pt>
                <c:pt idx="601">
                  <c:v>4.24878</c:v>
                </c:pt>
                <c:pt idx="602">
                  <c:v>4.23238</c:v>
                </c:pt>
                <c:pt idx="603">
                  <c:v>4.23083</c:v>
                </c:pt>
                <c:pt idx="604">
                  <c:v>4.22161</c:v>
                </c:pt>
                <c:pt idx="605">
                  <c:v>4.27311</c:v>
                </c:pt>
                <c:pt idx="606">
                  <c:v>4.31941</c:v>
                </c:pt>
                <c:pt idx="607">
                  <c:v>4.28085</c:v>
                </c:pt>
                <c:pt idx="608">
                  <c:v>4.25402</c:v>
                </c:pt>
                <c:pt idx="609">
                  <c:v>4.17408</c:v>
                </c:pt>
                <c:pt idx="610">
                  <c:v>4.18003</c:v>
                </c:pt>
                <c:pt idx="611">
                  <c:v>4.24412</c:v>
                </c:pt>
                <c:pt idx="612">
                  <c:v>4.28789</c:v>
                </c:pt>
                <c:pt idx="613">
                  <c:v>4.39622</c:v>
                </c:pt>
                <c:pt idx="614">
                  <c:v>4.40672</c:v>
                </c:pt>
                <c:pt idx="615">
                  <c:v>4.45398</c:v>
                </c:pt>
                <c:pt idx="616">
                  <c:v>4.40607</c:v>
                </c:pt>
                <c:pt idx="617">
                  <c:v>4.33731</c:v>
                </c:pt>
                <c:pt idx="618">
                  <c:v>4.31224</c:v>
                </c:pt>
                <c:pt idx="619">
                  <c:v>4.30076</c:v>
                </c:pt>
                <c:pt idx="620">
                  <c:v>4.23746</c:v>
                </c:pt>
                <c:pt idx="621">
                  <c:v>4.39099</c:v>
                </c:pt>
                <c:pt idx="622">
                  <c:v>4.48585</c:v>
                </c:pt>
                <c:pt idx="623">
                  <c:v>4.4075</c:v>
                </c:pt>
                <c:pt idx="624">
                  <c:v>4.32153</c:v>
                </c:pt>
                <c:pt idx="625">
                  <c:v>4.28386</c:v>
                </c:pt>
                <c:pt idx="626">
                  <c:v>4.26616</c:v>
                </c:pt>
                <c:pt idx="627">
                  <c:v>4.23085</c:v>
                </c:pt>
                <c:pt idx="628">
                  <c:v>4.20599</c:v>
                </c:pt>
                <c:pt idx="629">
                  <c:v>4.13241</c:v>
                </c:pt>
                <c:pt idx="630">
                  <c:v>4.08923</c:v>
                </c:pt>
                <c:pt idx="631">
                  <c:v>3.89349</c:v>
                </c:pt>
                <c:pt idx="632">
                  <c:v>3.79958</c:v>
                </c:pt>
                <c:pt idx="633">
                  <c:v>3.77656</c:v>
                </c:pt>
                <c:pt idx="634">
                  <c:v>3.7205</c:v>
                </c:pt>
                <c:pt idx="635">
                  <c:v>3.67671</c:v>
                </c:pt>
                <c:pt idx="636">
                  <c:v>3.68228</c:v>
                </c:pt>
                <c:pt idx="637">
                  <c:v>3.73938</c:v>
                </c:pt>
                <c:pt idx="638">
                  <c:v>3.77504</c:v>
                </c:pt>
                <c:pt idx="639">
                  <c:v>3.85491</c:v>
                </c:pt>
                <c:pt idx="640">
                  <c:v>3.81911</c:v>
                </c:pt>
                <c:pt idx="641">
                  <c:v>3.85005</c:v>
                </c:pt>
                <c:pt idx="642">
                  <c:v>3.90483</c:v>
                </c:pt>
                <c:pt idx="643">
                  <c:v>4.00689</c:v>
                </c:pt>
                <c:pt idx="644">
                  <c:v>4.01481</c:v>
                </c:pt>
                <c:pt idx="645">
                  <c:v>3.98652</c:v>
                </c:pt>
                <c:pt idx="646">
                  <c:v>3.9429</c:v>
                </c:pt>
                <c:pt idx="647">
                  <c:v>3.84321</c:v>
                </c:pt>
                <c:pt idx="648">
                  <c:v>3.78638</c:v>
                </c:pt>
                <c:pt idx="649">
                  <c:v>3.80005</c:v>
                </c:pt>
                <c:pt idx="650">
                  <c:v>3.72643</c:v>
                </c:pt>
                <c:pt idx="651">
                  <c:v>3.63826</c:v>
                </c:pt>
                <c:pt idx="652">
                  <c:v>3.61101</c:v>
                </c:pt>
                <c:pt idx="653">
                  <c:v>3.60457</c:v>
                </c:pt>
                <c:pt idx="654">
                  <c:v>3.50902</c:v>
                </c:pt>
                <c:pt idx="655">
                  <c:v>3.55259</c:v>
                </c:pt>
                <c:pt idx="656">
                  <c:v>3.47751</c:v>
                </c:pt>
                <c:pt idx="657">
                  <c:v>3.42143</c:v>
                </c:pt>
                <c:pt idx="658">
                  <c:v>3.42195</c:v>
                </c:pt>
                <c:pt idx="659">
                  <c:v>3.45841</c:v>
                </c:pt>
                <c:pt idx="660">
                  <c:v>3.41357</c:v>
                </c:pt>
                <c:pt idx="661">
                  <c:v>3.43897</c:v>
                </c:pt>
                <c:pt idx="662">
                  <c:v>3.4568</c:v>
                </c:pt>
                <c:pt idx="663">
                  <c:v>3.45185</c:v>
                </c:pt>
                <c:pt idx="664">
                  <c:v>3.45357</c:v>
                </c:pt>
                <c:pt idx="665">
                  <c:v>3.40376</c:v>
                </c:pt>
                <c:pt idx="666">
                  <c:v>3.46803</c:v>
                </c:pt>
                <c:pt idx="667">
                  <c:v>3.47189</c:v>
                </c:pt>
                <c:pt idx="668">
                  <c:v>3.52901</c:v>
                </c:pt>
                <c:pt idx="669">
                  <c:v>3.57735</c:v>
                </c:pt>
                <c:pt idx="670">
                  <c:v>3.5037</c:v>
                </c:pt>
                <c:pt idx="671">
                  <c:v>3.5831</c:v>
                </c:pt>
                <c:pt idx="672">
                  <c:v>3.55603</c:v>
                </c:pt>
                <c:pt idx="673">
                  <c:v>3.44172</c:v>
                </c:pt>
                <c:pt idx="674">
                  <c:v>3.51348</c:v>
                </c:pt>
                <c:pt idx="675">
                  <c:v>3.53071</c:v>
                </c:pt>
                <c:pt idx="676">
                  <c:v>3.5226</c:v>
                </c:pt>
                <c:pt idx="677">
                  <c:v>3.633</c:v>
                </c:pt>
                <c:pt idx="678">
                  <c:v>3.6464</c:v>
                </c:pt>
                <c:pt idx="679">
                  <c:v>3.67923</c:v>
                </c:pt>
                <c:pt idx="680">
                  <c:v>3.69106</c:v>
                </c:pt>
                <c:pt idx="681">
                  <c:v>3.66656</c:v>
                </c:pt>
                <c:pt idx="682">
                  <c:v>3.6201</c:v>
                </c:pt>
                <c:pt idx="683">
                  <c:v>3.51958</c:v>
                </c:pt>
                <c:pt idx="684">
                  <c:v>3.5073</c:v>
                </c:pt>
                <c:pt idx="685">
                  <c:v>3.52884</c:v>
                </c:pt>
                <c:pt idx="686">
                  <c:v>3.5433</c:v>
                </c:pt>
                <c:pt idx="687">
                  <c:v>3.51778</c:v>
                </c:pt>
                <c:pt idx="688">
                  <c:v>3.50997</c:v>
                </c:pt>
                <c:pt idx="689">
                  <c:v>3.51287</c:v>
                </c:pt>
                <c:pt idx="690">
                  <c:v>3.5116</c:v>
                </c:pt>
                <c:pt idx="691">
                  <c:v>3.46155</c:v>
                </c:pt>
                <c:pt idx="692">
                  <c:v>3.50701</c:v>
                </c:pt>
                <c:pt idx="693">
                  <c:v>3.55506</c:v>
                </c:pt>
                <c:pt idx="694">
                  <c:v>3.61332</c:v>
                </c:pt>
                <c:pt idx="695">
                  <c:v>3.65564</c:v>
                </c:pt>
                <c:pt idx="696">
                  <c:v>3.67265</c:v>
                </c:pt>
                <c:pt idx="697">
                  <c:v>3.69957</c:v>
                </c:pt>
                <c:pt idx="698">
                  <c:v>3.67712</c:v>
                </c:pt>
                <c:pt idx="699">
                  <c:v>3.69422</c:v>
                </c:pt>
                <c:pt idx="700">
                  <c:v>3.70058</c:v>
                </c:pt>
                <c:pt idx="701">
                  <c:v>3.65561</c:v>
                </c:pt>
                <c:pt idx="702">
                  <c:v>3.64597</c:v>
                </c:pt>
                <c:pt idx="703">
                  <c:v>3.61746</c:v>
                </c:pt>
                <c:pt idx="704">
                  <c:v>3.56975</c:v>
                </c:pt>
                <c:pt idx="705">
                  <c:v>3.57174</c:v>
                </c:pt>
                <c:pt idx="706">
                  <c:v>3.57391</c:v>
                </c:pt>
                <c:pt idx="707">
                  <c:v>3.64069</c:v>
                </c:pt>
                <c:pt idx="708">
                  <c:v>3.75817</c:v>
                </c:pt>
                <c:pt idx="709">
                  <c:v>3.86142</c:v>
                </c:pt>
                <c:pt idx="710">
                  <c:v>3.89292</c:v>
                </c:pt>
                <c:pt idx="711">
                  <c:v>3.89541</c:v>
                </c:pt>
                <c:pt idx="712">
                  <c:v>3.79405</c:v>
                </c:pt>
                <c:pt idx="713">
                  <c:v>3.80424</c:v>
                </c:pt>
                <c:pt idx="714">
                  <c:v>3.71827</c:v>
                </c:pt>
                <c:pt idx="715">
                  <c:v>3.65056</c:v>
                </c:pt>
                <c:pt idx="716">
                  <c:v>3.72674</c:v>
                </c:pt>
                <c:pt idx="717">
                  <c:v>3.94277</c:v>
                </c:pt>
                <c:pt idx="718">
                  <c:v>4.48354</c:v>
                </c:pt>
                <c:pt idx="719">
                  <c:v>4.16071</c:v>
                </c:pt>
                <c:pt idx="720">
                  <c:v>4.11008</c:v>
                </c:pt>
                <c:pt idx="721">
                  <c:v>4.03659</c:v>
                </c:pt>
                <c:pt idx="722">
                  <c:v>3.94947</c:v>
                </c:pt>
                <c:pt idx="723">
                  <c:v>3.95819</c:v>
                </c:pt>
                <c:pt idx="724">
                  <c:v>3.99689</c:v>
                </c:pt>
                <c:pt idx="725">
                  <c:v>4.0356</c:v>
                </c:pt>
                <c:pt idx="726">
                  <c:v>4.06591</c:v>
                </c:pt>
                <c:pt idx="727">
                  <c:v>4.11824</c:v>
                </c:pt>
                <c:pt idx="728">
                  <c:v>4.15548</c:v>
                </c:pt>
                <c:pt idx="729">
                  <c:v>4.14556</c:v>
                </c:pt>
                <c:pt idx="730">
                  <c:v>4.14795</c:v>
                </c:pt>
                <c:pt idx="731">
                  <c:v>4.22826</c:v>
                </c:pt>
                <c:pt idx="732">
                  <c:v>4.2155</c:v>
                </c:pt>
                <c:pt idx="733">
                  <c:v>4.16132</c:v>
                </c:pt>
                <c:pt idx="734">
                  <c:v>4.11826</c:v>
                </c:pt>
                <c:pt idx="735">
                  <c:v>4.04863</c:v>
                </c:pt>
                <c:pt idx="736">
                  <c:v>3.96506</c:v>
                </c:pt>
                <c:pt idx="737">
                  <c:v>3.99882</c:v>
                </c:pt>
                <c:pt idx="738">
                  <c:v>3.99241</c:v>
                </c:pt>
                <c:pt idx="739">
                  <c:v>3.96203</c:v>
                </c:pt>
                <c:pt idx="740">
                  <c:v>4.00342</c:v>
                </c:pt>
                <c:pt idx="741">
                  <c:v>4.00133</c:v>
                </c:pt>
                <c:pt idx="742">
                  <c:v>4.07216</c:v>
                </c:pt>
                <c:pt idx="743">
                  <c:v>4.03089</c:v>
                </c:pt>
                <c:pt idx="744">
                  <c:v>4.03603</c:v>
                </c:pt>
                <c:pt idx="745">
                  <c:v>4.00893</c:v>
                </c:pt>
                <c:pt idx="746">
                  <c:v>4.01996</c:v>
                </c:pt>
                <c:pt idx="747">
                  <c:v>3.96409</c:v>
                </c:pt>
                <c:pt idx="748">
                  <c:v>4.02104</c:v>
                </c:pt>
                <c:pt idx="749">
                  <c:v>4.04925</c:v>
                </c:pt>
                <c:pt idx="750">
                  <c:v>4.06882</c:v>
                </c:pt>
                <c:pt idx="751">
                  <c:v>4.07223</c:v>
                </c:pt>
                <c:pt idx="752">
                  <c:v>3.98123</c:v>
                </c:pt>
                <c:pt idx="753">
                  <c:v>3.82905</c:v>
                </c:pt>
                <c:pt idx="754">
                  <c:v>3.73567</c:v>
                </c:pt>
                <c:pt idx="755">
                  <c:v>3.65003</c:v>
                </c:pt>
                <c:pt idx="756">
                  <c:v>3.71083</c:v>
                </c:pt>
                <c:pt idx="757">
                  <c:v>3.80524</c:v>
                </c:pt>
                <c:pt idx="758">
                  <c:v>3.77357</c:v>
                </c:pt>
                <c:pt idx="759">
                  <c:v>3.77895</c:v>
                </c:pt>
                <c:pt idx="760">
                  <c:v>3.77275</c:v>
                </c:pt>
                <c:pt idx="761">
                  <c:v>3.72332</c:v>
                </c:pt>
                <c:pt idx="762">
                  <c:v>3.77467</c:v>
                </c:pt>
                <c:pt idx="763">
                  <c:v>3.78737</c:v>
                </c:pt>
                <c:pt idx="764">
                  <c:v>3.79212</c:v>
                </c:pt>
                <c:pt idx="765">
                  <c:v>3.73688</c:v>
                </c:pt>
                <c:pt idx="766">
                  <c:v>3.68932</c:v>
                </c:pt>
                <c:pt idx="767">
                  <c:v>3.68235</c:v>
                </c:pt>
                <c:pt idx="768">
                  <c:v>3.66887</c:v>
                </c:pt>
                <c:pt idx="769">
                  <c:v>3.67612</c:v>
                </c:pt>
                <c:pt idx="770">
                  <c:v>3.70968</c:v>
                </c:pt>
                <c:pt idx="771">
                  <c:v>3.63466</c:v>
                </c:pt>
                <c:pt idx="772">
                  <c:v>3.57122</c:v>
                </c:pt>
                <c:pt idx="773">
                  <c:v>3.50981</c:v>
                </c:pt>
                <c:pt idx="774">
                  <c:v>3.56593</c:v>
                </c:pt>
                <c:pt idx="775">
                  <c:v>3.58571</c:v>
                </c:pt>
                <c:pt idx="776">
                  <c:v>3.61113</c:v>
                </c:pt>
                <c:pt idx="777">
                  <c:v>3.58843</c:v>
                </c:pt>
                <c:pt idx="778">
                  <c:v>3.60329</c:v>
                </c:pt>
                <c:pt idx="779">
                  <c:v>3.56189</c:v>
                </c:pt>
                <c:pt idx="780">
                  <c:v>3.50903</c:v>
                </c:pt>
                <c:pt idx="781">
                  <c:v>3.49995</c:v>
                </c:pt>
                <c:pt idx="782">
                  <c:v>3.5165</c:v>
                </c:pt>
                <c:pt idx="783">
                  <c:v>3.54359</c:v>
                </c:pt>
                <c:pt idx="784">
                  <c:v>3.53617</c:v>
                </c:pt>
                <c:pt idx="785">
                  <c:v>3.51586</c:v>
                </c:pt>
                <c:pt idx="786">
                  <c:v>3.52548</c:v>
                </c:pt>
                <c:pt idx="787">
                  <c:v>3.58733</c:v>
                </c:pt>
                <c:pt idx="788">
                  <c:v>3.49997</c:v>
                </c:pt>
                <c:pt idx="789">
                  <c:v>3.41074</c:v>
                </c:pt>
                <c:pt idx="790">
                  <c:v>3.32649</c:v>
                </c:pt>
                <c:pt idx="791">
                  <c:v>3.35128</c:v>
                </c:pt>
                <c:pt idx="792">
                  <c:v>3.3524</c:v>
                </c:pt>
                <c:pt idx="793">
                  <c:v>3.29515</c:v>
                </c:pt>
                <c:pt idx="794">
                  <c:v>3.29258</c:v>
                </c:pt>
                <c:pt idx="795">
                  <c:v>3.40423</c:v>
                </c:pt>
                <c:pt idx="796">
                  <c:v>3.46539</c:v>
                </c:pt>
                <c:pt idx="797">
                  <c:v>3.44407</c:v>
                </c:pt>
                <c:pt idx="798">
                  <c:v>3.4146</c:v>
                </c:pt>
                <c:pt idx="799">
                  <c:v>3.48364</c:v>
                </c:pt>
                <c:pt idx="800">
                  <c:v>3.42258</c:v>
                </c:pt>
                <c:pt idx="801">
                  <c:v>3.32841</c:v>
                </c:pt>
                <c:pt idx="802">
                  <c:v>3.31746</c:v>
                </c:pt>
                <c:pt idx="803">
                  <c:v>3.31984</c:v>
                </c:pt>
                <c:pt idx="804">
                  <c:v>3.3264</c:v>
                </c:pt>
                <c:pt idx="805">
                  <c:v>3.34948</c:v>
                </c:pt>
                <c:pt idx="806">
                  <c:v>3.29715</c:v>
                </c:pt>
                <c:pt idx="807">
                  <c:v>3.28147</c:v>
                </c:pt>
                <c:pt idx="808">
                  <c:v>3.29595</c:v>
                </c:pt>
                <c:pt idx="809">
                  <c:v>3.24456</c:v>
                </c:pt>
                <c:pt idx="810">
                  <c:v>3.25926</c:v>
                </c:pt>
                <c:pt idx="811">
                  <c:v>3.24846</c:v>
                </c:pt>
                <c:pt idx="812">
                  <c:v>3.3293</c:v>
                </c:pt>
                <c:pt idx="813">
                  <c:v>3.40143</c:v>
                </c:pt>
                <c:pt idx="814">
                  <c:v>3.37908</c:v>
                </c:pt>
                <c:pt idx="815">
                  <c:v>3.34004</c:v>
                </c:pt>
                <c:pt idx="816">
                  <c:v>3.31662</c:v>
                </c:pt>
                <c:pt idx="817">
                  <c:v>3.26963</c:v>
                </c:pt>
                <c:pt idx="818">
                  <c:v>3.27146</c:v>
                </c:pt>
                <c:pt idx="819">
                  <c:v>3.27211</c:v>
                </c:pt>
                <c:pt idx="820">
                  <c:v>3.28232</c:v>
                </c:pt>
                <c:pt idx="821">
                  <c:v>3.2874</c:v>
                </c:pt>
                <c:pt idx="822">
                  <c:v>3.23295</c:v>
                </c:pt>
                <c:pt idx="823">
                  <c:v>3.30764</c:v>
                </c:pt>
                <c:pt idx="824">
                  <c:v>3.26735</c:v>
                </c:pt>
                <c:pt idx="825">
                  <c:v>3.26824</c:v>
                </c:pt>
                <c:pt idx="826">
                  <c:v>3.26901</c:v>
                </c:pt>
                <c:pt idx="827">
                  <c:v>3.18909</c:v>
                </c:pt>
                <c:pt idx="828">
                  <c:v>3.12012</c:v>
                </c:pt>
                <c:pt idx="829">
                  <c:v>3.14757</c:v>
                </c:pt>
                <c:pt idx="830">
                  <c:v>3.17012</c:v>
                </c:pt>
                <c:pt idx="831">
                  <c:v>3.18086</c:v>
                </c:pt>
                <c:pt idx="832">
                  <c:v>3.14409</c:v>
                </c:pt>
                <c:pt idx="833">
                  <c:v>3.16742</c:v>
                </c:pt>
                <c:pt idx="834">
                  <c:v>3.1468</c:v>
                </c:pt>
                <c:pt idx="835">
                  <c:v>3.12527</c:v>
                </c:pt>
                <c:pt idx="836">
                  <c:v>3.13208</c:v>
                </c:pt>
                <c:pt idx="837">
                  <c:v>3.11331</c:v>
                </c:pt>
                <c:pt idx="838">
                  <c:v>3.14107</c:v>
                </c:pt>
                <c:pt idx="839">
                  <c:v>3.15077</c:v>
                </c:pt>
                <c:pt idx="840">
                  <c:v>3.1592</c:v>
                </c:pt>
                <c:pt idx="841">
                  <c:v>3.21028</c:v>
                </c:pt>
                <c:pt idx="842">
                  <c:v>3.15774</c:v>
                </c:pt>
                <c:pt idx="843">
                  <c:v>3.16058</c:v>
                </c:pt>
                <c:pt idx="844">
                  <c:v>3.24969</c:v>
                </c:pt>
                <c:pt idx="845">
                  <c:v>3.35242</c:v>
                </c:pt>
                <c:pt idx="846">
                  <c:v>3.33492</c:v>
                </c:pt>
                <c:pt idx="847">
                  <c:v>3.32471</c:v>
                </c:pt>
                <c:pt idx="848">
                  <c:v>3.29215</c:v>
                </c:pt>
                <c:pt idx="849">
                  <c:v>3.30902</c:v>
                </c:pt>
                <c:pt idx="850">
                  <c:v>3.27342</c:v>
                </c:pt>
                <c:pt idx="851">
                  <c:v>3.23036</c:v>
                </c:pt>
                <c:pt idx="852">
                  <c:v>3.2557</c:v>
                </c:pt>
                <c:pt idx="853">
                  <c:v>3.26937</c:v>
                </c:pt>
                <c:pt idx="854">
                  <c:v>3.2577</c:v>
                </c:pt>
                <c:pt idx="855">
                  <c:v>3.28498</c:v>
                </c:pt>
                <c:pt idx="856">
                  <c:v>3.23207</c:v>
                </c:pt>
                <c:pt idx="857">
                  <c:v>3.21592</c:v>
                </c:pt>
                <c:pt idx="858">
                  <c:v>3.15858</c:v>
                </c:pt>
                <c:pt idx="859">
                  <c:v>3.10674</c:v>
                </c:pt>
                <c:pt idx="860">
                  <c:v>3.08969</c:v>
                </c:pt>
                <c:pt idx="861">
                  <c:v>3.06635</c:v>
                </c:pt>
                <c:pt idx="862">
                  <c:v>3.10334</c:v>
                </c:pt>
                <c:pt idx="863">
                  <c:v>3.1069</c:v>
                </c:pt>
                <c:pt idx="864">
                  <c:v>3.13998</c:v>
                </c:pt>
                <c:pt idx="865">
                  <c:v>3.16633</c:v>
                </c:pt>
                <c:pt idx="866">
                  <c:v>3.15175</c:v>
                </c:pt>
                <c:pt idx="867">
                  <c:v>3.23572</c:v>
                </c:pt>
                <c:pt idx="868">
                  <c:v>3.27767</c:v>
                </c:pt>
                <c:pt idx="869">
                  <c:v>3.31702</c:v>
                </c:pt>
                <c:pt idx="870">
                  <c:v>3.32863</c:v>
                </c:pt>
                <c:pt idx="871">
                  <c:v>3.28665</c:v>
                </c:pt>
                <c:pt idx="872">
                  <c:v>3.25653</c:v>
                </c:pt>
                <c:pt idx="873">
                  <c:v>3.24863</c:v>
                </c:pt>
                <c:pt idx="874">
                  <c:v>3.24242</c:v>
                </c:pt>
                <c:pt idx="875">
                  <c:v>3.21339</c:v>
                </c:pt>
                <c:pt idx="876">
                  <c:v>3.17098</c:v>
                </c:pt>
                <c:pt idx="877">
                  <c:v>3.1995</c:v>
                </c:pt>
                <c:pt idx="878">
                  <c:v>3.24047</c:v>
                </c:pt>
                <c:pt idx="879">
                  <c:v>3.23274</c:v>
                </c:pt>
                <c:pt idx="880">
                  <c:v>3.22869</c:v>
                </c:pt>
                <c:pt idx="881">
                  <c:v>3.22594</c:v>
                </c:pt>
                <c:pt idx="882">
                  <c:v>3.23531</c:v>
                </c:pt>
                <c:pt idx="883">
                  <c:v>3.18631</c:v>
                </c:pt>
                <c:pt idx="884">
                  <c:v>3.16194</c:v>
                </c:pt>
                <c:pt idx="885">
                  <c:v>3.15148</c:v>
                </c:pt>
                <c:pt idx="886">
                  <c:v>3.15622</c:v>
                </c:pt>
                <c:pt idx="887">
                  <c:v>3.13962</c:v>
                </c:pt>
                <c:pt idx="888">
                  <c:v>3.12382</c:v>
                </c:pt>
                <c:pt idx="889">
                  <c:v>3.10705</c:v>
                </c:pt>
                <c:pt idx="890">
                  <c:v>3.0442</c:v>
                </c:pt>
                <c:pt idx="891">
                  <c:v>3.01341</c:v>
                </c:pt>
                <c:pt idx="892">
                  <c:v>2.99716</c:v>
                </c:pt>
                <c:pt idx="893">
                  <c:v>2.95794</c:v>
                </c:pt>
                <c:pt idx="894">
                  <c:v>2.99239</c:v>
                </c:pt>
                <c:pt idx="895">
                  <c:v>2.97646</c:v>
                </c:pt>
                <c:pt idx="896">
                  <c:v>2.99025</c:v>
                </c:pt>
                <c:pt idx="897">
                  <c:v>2.96727</c:v>
                </c:pt>
                <c:pt idx="898">
                  <c:v>2.99535</c:v>
                </c:pt>
                <c:pt idx="899">
                  <c:v>2.93415</c:v>
                </c:pt>
                <c:pt idx="900">
                  <c:v>2.93768</c:v>
                </c:pt>
                <c:pt idx="901">
                  <c:v>2.908</c:v>
                </c:pt>
                <c:pt idx="902">
                  <c:v>2.941</c:v>
                </c:pt>
                <c:pt idx="903">
                  <c:v>2.99831</c:v>
                </c:pt>
                <c:pt idx="904">
                  <c:v>3.03074</c:v>
                </c:pt>
                <c:pt idx="905">
                  <c:v>2.97171</c:v>
                </c:pt>
                <c:pt idx="906">
                  <c:v>2.94105</c:v>
                </c:pt>
                <c:pt idx="907">
                  <c:v>2.94972</c:v>
                </c:pt>
                <c:pt idx="908">
                  <c:v>2.98565</c:v>
                </c:pt>
                <c:pt idx="909">
                  <c:v>3.00619</c:v>
                </c:pt>
                <c:pt idx="910">
                  <c:v>3</c:v>
                </c:pt>
                <c:pt idx="911">
                  <c:v>2.98578</c:v>
                </c:pt>
                <c:pt idx="912">
                  <c:v>3.02107</c:v>
                </c:pt>
                <c:pt idx="913">
                  <c:v>2.98414</c:v>
                </c:pt>
                <c:pt idx="914">
                  <c:v>2.998</c:v>
                </c:pt>
                <c:pt idx="915">
                  <c:v>2.99569</c:v>
                </c:pt>
                <c:pt idx="916">
                  <c:v>3.00096</c:v>
                </c:pt>
                <c:pt idx="917">
                  <c:v>2.96564</c:v>
                </c:pt>
                <c:pt idx="918">
                  <c:v>2.95237</c:v>
                </c:pt>
                <c:pt idx="919">
                  <c:v>2.87878</c:v>
                </c:pt>
                <c:pt idx="920">
                  <c:v>2.92687</c:v>
                </c:pt>
                <c:pt idx="921">
                  <c:v>2.8832</c:v>
                </c:pt>
                <c:pt idx="922">
                  <c:v>2.91731</c:v>
                </c:pt>
                <c:pt idx="923">
                  <c:v>2.9133</c:v>
                </c:pt>
                <c:pt idx="924">
                  <c:v>2.86653</c:v>
                </c:pt>
                <c:pt idx="925">
                  <c:v>2.83638</c:v>
                </c:pt>
                <c:pt idx="926">
                  <c:v>2.82092</c:v>
                </c:pt>
                <c:pt idx="927">
                  <c:v>2.81557</c:v>
                </c:pt>
                <c:pt idx="928">
                  <c:v>2.81551</c:v>
                </c:pt>
                <c:pt idx="929">
                  <c:v>2.80296</c:v>
                </c:pt>
                <c:pt idx="930">
                  <c:v>2.82641</c:v>
                </c:pt>
                <c:pt idx="931">
                  <c:v>2.86078</c:v>
                </c:pt>
                <c:pt idx="932">
                  <c:v>2.90596</c:v>
                </c:pt>
                <c:pt idx="933">
                  <c:v>2.88641</c:v>
                </c:pt>
                <c:pt idx="934">
                  <c:v>2.91048</c:v>
                </c:pt>
                <c:pt idx="935">
                  <c:v>2.90378</c:v>
                </c:pt>
                <c:pt idx="936">
                  <c:v>2.86897</c:v>
                </c:pt>
                <c:pt idx="937">
                  <c:v>2.85573</c:v>
                </c:pt>
                <c:pt idx="938">
                  <c:v>2.83003</c:v>
                </c:pt>
                <c:pt idx="939">
                  <c:v>2.82135</c:v>
                </c:pt>
                <c:pt idx="940">
                  <c:v>2.81633</c:v>
                </c:pt>
                <c:pt idx="941">
                  <c:v>2.83344</c:v>
                </c:pt>
                <c:pt idx="942">
                  <c:v>2.80634</c:v>
                </c:pt>
                <c:pt idx="943">
                  <c:v>2.83406</c:v>
                </c:pt>
                <c:pt idx="944">
                  <c:v>2.86074</c:v>
                </c:pt>
                <c:pt idx="945">
                  <c:v>2.86925</c:v>
                </c:pt>
                <c:pt idx="946">
                  <c:v>2.85595</c:v>
                </c:pt>
                <c:pt idx="947">
                  <c:v>2.85669</c:v>
                </c:pt>
                <c:pt idx="948">
                  <c:v>2.80993</c:v>
                </c:pt>
                <c:pt idx="949">
                  <c:v>2.80617</c:v>
                </c:pt>
                <c:pt idx="950">
                  <c:v>2.77326</c:v>
                </c:pt>
                <c:pt idx="951">
                  <c:v>2.77157</c:v>
                </c:pt>
                <c:pt idx="952">
                  <c:v>2.73977</c:v>
                </c:pt>
                <c:pt idx="953">
                  <c:v>2.73206</c:v>
                </c:pt>
                <c:pt idx="954">
                  <c:v>2.73403</c:v>
                </c:pt>
                <c:pt idx="955">
                  <c:v>2.73938</c:v>
                </c:pt>
                <c:pt idx="956">
                  <c:v>2.73389</c:v>
                </c:pt>
                <c:pt idx="957">
                  <c:v>2.7541</c:v>
                </c:pt>
                <c:pt idx="958">
                  <c:v>2.78521</c:v>
                </c:pt>
                <c:pt idx="959">
                  <c:v>2.77632</c:v>
                </c:pt>
                <c:pt idx="960">
                  <c:v>2.76281</c:v>
                </c:pt>
                <c:pt idx="961">
                  <c:v>2.77778</c:v>
                </c:pt>
                <c:pt idx="962">
                  <c:v>2.79509</c:v>
                </c:pt>
                <c:pt idx="963">
                  <c:v>2.79759</c:v>
                </c:pt>
                <c:pt idx="964">
                  <c:v>2.85683</c:v>
                </c:pt>
                <c:pt idx="965">
                  <c:v>2.84403</c:v>
                </c:pt>
                <c:pt idx="966">
                  <c:v>2.92074</c:v>
                </c:pt>
                <c:pt idx="967">
                  <c:v>2.89446</c:v>
                </c:pt>
                <c:pt idx="968">
                  <c:v>2.91978</c:v>
                </c:pt>
                <c:pt idx="969">
                  <c:v>2.92591</c:v>
                </c:pt>
                <c:pt idx="970">
                  <c:v>2.97672</c:v>
                </c:pt>
                <c:pt idx="971">
                  <c:v>2.91081</c:v>
                </c:pt>
                <c:pt idx="972">
                  <c:v>2.87924</c:v>
                </c:pt>
                <c:pt idx="973">
                  <c:v>2.82553</c:v>
                </c:pt>
                <c:pt idx="974">
                  <c:v>2.82958</c:v>
                </c:pt>
                <c:pt idx="975">
                  <c:v>2.82478</c:v>
                </c:pt>
                <c:pt idx="976">
                  <c:v>2.8169</c:v>
                </c:pt>
                <c:pt idx="977">
                  <c:v>2.79037</c:v>
                </c:pt>
                <c:pt idx="978">
                  <c:v>2.77228</c:v>
                </c:pt>
                <c:pt idx="979">
                  <c:v>2.76756</c:v>
                </c:pt>
                <c:pt idx="980">
                  <c:v>2.73811</c:v>
                </c:pt>
                <c:pt idx="981">
                  <c:v>2.79977</c:v>
                </c:pt>
                <c:pt idx="982">
                  <c:v>2.78523</c:v>
                </c:pt>
                <c:pt idx="983">
                  <c:v>2.81521</c:v>
                </c:pt>
                <c:pt idx="984">
                  <c:v>2.83135</c:v>
                </c:pt>
                <c:pt idx="985">
                  <c:v>2.81677</c:v>
                </c:pt>
                <c:pt idx="986">
                  <c:v>2.84723</c:v>
                </c:pt>
                <c:pt idx="987">
                  <c:v>2.83644</c:v>
                </c:pt>
                <c:pt idx="988">
                  <c:v>2.8278</c:v>
                </c:pt>
                <c:pt idx="989">
                  <c:v>2.83727</c:v>
                </c:pt>
                <c:pt idx="990">
                  <c:v>2.82212</c:v>
                </c:pt>
                <c:pt idx="991">
                  <c:v>2.82616</c:v>
                </c:pt>
                <c:pt idx="992">
                  <c:v>2.76823</c:v>
                </c:pt>
                <c:pt idx="993">
                  <c:v>2.71337</c:v>
                </c:pt>
                <c:pt idx="994">
                  <c:v>2.66703</c:v>
                </c:pt>
                <c:pt idx="995">
                  <c:v>2.69758</c:v>
                </c:pt>
                <c:pt idx="996">
                  <c:v>2.69461</c:v>
                </c:pt>
                <c:pt idx="997">
                  <c:v>2.72331</c:v>
                </c:pt>
                <c:pt idx="998">
                  <c:v>2.75039</c:v>
                </c:pt>
                <c:pt idx="999">
                  <c:v>2.74345</c:v>
                </c:pt>
                <c:pt idx="1000">
                  <c:v>2.75475</c:v>
                </c:pt>
                <c:pt idx="1001">
                  <c:v>2.66493</c:v>
                </c:pt>
                <c:pt idx="1002">
                  <c:v>2.58732</c:v>
                </c:pt>
                <c:pt idx="1003">
                  <c:v>2.54478</c:v>
                </c:pt>
                <c:pt idx="1004">
                  <c:v>2.47147</c:v>
                </c:pt>
                <c:pt idx="1005">
                  <c:v>2.49147</c:v>
                </c:pt>
                <c:pt idx="1006">
                  <c:v>2.4723</c:v>
                </c:pt>
                <c:pt idx="1007">
                  <c:v>2.53218</c:v>
                </c:pt>
                <c:pt idx="1008">
                  <c:v>2.57608</c:v>
                </c:pt>
                <c:pt idx="1009">
                  <c:v>2.61189</c:v>
                </c:pt>
                <c:pt idx="1010">
                  <c:v>2.57702</c:v>
                </c:pt>
                <c:pt idx="1011">
                  <c:v>2.57662</c:v>
                </c:pt>
                <c:pt idx="1012">
                  <c:v>2.55628</c:v>
                </c:pt>
                <c:pt idx="1013">
                  <c:v>2.58879</c:v>
                </c:pt>
                <c:pt idx="1014">
                  <c:v>2.56592</c:v>
                </c:pt>
                <c:pt idx="1015">
                  <c:v>2.63641</c:v>
                </c:pt>
                <c:pt idx="1016">
                  <c:v>2.61919</c:v>
                </c:pt>
                <c:pt idx="1017">
                  <c:v>2.60616</c:v>
                </c:pt>
                <c:pt idx="1018">
                  <c:v>2.57094</c:v>
                </c:pt>
                <c:pt idx="1019">
                  <c:v>2.56881</c:v>
                </c:pt>
                <c:pt idx="1020">
                  <c:v>2.57082</c:v>
                </c:pt>
                <c:pt idx="1021">
                  <c:v>2.57068</c:v>
                </c:pt>
                <c:pt idx="1022">
                  <c:v>2.55224</c:v>
                </c:pt>
                <c:pt idx="1023">
                  <c:v>2.54908</c:v>
                </c:pt>
                <c:pt idx="1024">
                  <c:v>2.75241</c:v>
                </c:pt>
                <c:pt idx="1025">
                  <c:v>2.74443</c:v>
                </c:pt>
                <c:pt idx="1026">
                  <c:v>2.69339</c:v>
                </c:pt>
                <c:pt idx="1027">
                  <c:v>2.81546</c:v>
                </c:pt>
                <c:pt idx="1028">
                  <c:v>3.01299</c:v>
                </c:pt>
                <c:pt idx="1029">
                  <c:v>2.90972</c:v>
                </c:pt>
                <c:pt idx="1030">
                  <c:v>2.96428</c:v>
                </c:pt>
                <c:pt idx="1031">
                  <c:v>2.92014</c:v>
                </c:pt>
                <c:pt idx="1032">
                  <c:v>2.82444</c:v>
                </c:pt>
                <c:pt idx="1033">
                  <c:v>2.71151</c:v>
                </c:pt>
                <c:pt idx="1034">
                  <c:v>2.70377</c:v>
                </c:pt>
                <c:pt idx="1035">
                  <c:v>2.68649</c:v>
                </c:pt>
                <c:pt idx="1036">
                  <c:v>2.69704</c:v>
                </c:pt>
                <c:pt idx="1037">
                  <c:v>2.7295</c:v>
                </c:pt>
                <c:pt idx="1038">
                  <c:v>2.71791</c:v>
                </c:pt>
                <c:pt idx="1039">
                  <c:v>2.60761</c:v>
                </c:pt>
                <c:pt idx="1040">
                  <c:v>2.67171</c:v>
                </c:pt>
                <c:pt idx="1041">
                  <c:v>2.78448</c:v>
                </c:pt>
                <c:pt idx="1042">
                  <c:v>2.76944</c:v>
                </c:pt>
                <c:pt idx="1043">
                  <c:v>2.75121</c:v>
                </c:pt>
                <c:pt idx="1044">
                  <c:v>2.74814</c:v>
                </c:pt>
                <c:pt idx="1045">
                  <c:v>2.74594</c:v>
                </c:pt>
                <c:pt idx="1046">
                  <c:v>2.78062</c:v>
                </c:pt>
                <c:pt idx="1047">
                  <c:v>2.75343</c:v>
                </c:pt>
                <c:pt idx="1048">
                  <c:v>2.75698</c:v>
                </c:pt>
                <c:pt idx="1049">
                  <c:v>2.78805</c:v>
                </c:pt>
                <c:pt idx="1050">
                  <c:v>2.81596</c:v>
                </c:pt>
                <c:pt idx="1051">
                  <c:v>2.81194</c:v>
                </c:pt>
                <c:pt idx="1052">
                  <c:v>2.77789</c:v>
                </c:pt>
                <c:pt idx="1053">
                  <c:v>2.81273</c:v>
                </c:pt>
                <c:pt idx="1054">
                  <c:v>2.80902</c:v>
                </c:pt>
                <c:pt idx="1055">
                  <c:v>2.81535</c:v>
                </c:pt>
                <c:pt idx="1056">
                  <c:v>2.86482</c:v>
                </c:pt>
                <c:pt idx="1057">
                  <c:v>2.90722</c:v>
                </c:pt>
                <c:pt idx="1058">
                  <c:v>2.89825</c:v>
                </c:pt>
                <c:pt idx="1059">
                  <c:v>2.91376</c:v>
                </c:pt>
                <c:pt idx="1060">
                  <c:v>2.89223</c:v>
                </c:pt>
                <c:pt idx="1061">
                  <c:v>2.91707</c:v>
                </c:pt>
                <c:pt idx="1062">
                  <c:v>2.9438</c:v>
                </c:pt>
                <c:pt idx="1063">
                  <c:v>2.8532</c:v>
                </c:pt>
                <c:pt idx="1064">
                  <c:v>2.82332</c:v>
                </c:pt>
                <c:pt idx="1065">
                  <c:v>2.76219</c:v>
                </c:pt>
                <c:pt idx="1066">
                  <c:v>2.8258</c:v>
                </c:pt>
                <c:pt idx="1067">
                  <c:v>2.83203</c:v>
                </c:pt>
                <c:pt idx="1068">
                  <c:v>2.8391</c:v>
                </c:pt>
                <c:pt idx="1069">
                  <c:v>2.86533</c:v>
                </c:pt>
                <c:pt idx="1070">
                  <c:v>2.83659</c:v>
                </c:pt>
                <c:pt idx="1071">
                  <c:v>2.84686</c:v>
                </c:pt>
                <c:pt idx="1072">
                  <c:v>2.87752</c:v>
                </c:pt>
                <c:pt idx="1073">
                  <c:v>2.9194</c:v>
                </c:pt>
                <c:pt idx="1074">
                  <c:v>2.87807</c:v>
                </c:pt>
                <c:pt idx="1075">
                  <c:v>2.8865</c:v>
                </c:pt>
                <c:pt idx="1076">
                  <c:v>2.87749</c:v>
                </c:pt>
                <c:pt idx="1077">
                  <c:v>2.9142</c:v>
                </c:pt>
                <c:pt idx="1078">
                  <c:v>2.9031</c:v>
                </c:pt>
                <c:pt idx="1079">
                  <c:v>2.91767</c:v>
                </c:pt>
                <c:pt idx="1080">
                  <c:v>2.97562</c:v>
                </c:pt>
                <c:pt idx="1081">
                  <c:v>3.03495</c:v>
                </c:pt>
                <c:pt idx="1082">
                  <c:v>3.08273</c:v>
                </c:pt>
                <c:pt idx="1083">
                  <c:v>3.1111</c:v>
                </c:pt>
                <c:pt idx="1084">
                  <c:v>3.20086</c:v>
                </c:pt>
                <c:pt idx="1085">
                  <c:v>3.23021</c:v>
                </c:pt>
                <c:pt idx="1086">
                  <c:v>3.23043</c:v>
                </c:pt>
                <c:pt idx="1087">
                  <c:v>3.2153</c:v>
                </c:pt>
                <c:pt idx="1088">
                  <c:v>3.25562</c:v>
                </c:pt>
                <c:pt idx="1089">
                  <c:v>3.23994</c:v>
                </c:pt>
                <c:pt idx="1090">
                  <c:v>3.10781</c:v>
                </c:pt>
                <c:pt idx="1091">
                  <c:v>3.08319</c:v>
                </c:pt>
                <c:pt idx="1092">
                  <c:v>2.98608</c:v>
                </c:pt>
                <c:pt idx="1093">
                  <c:v>3.0366</c:v>
                </c:pt>
                <c:pt idx="1094">
                  <c:v>2.99888</c:v>
                </c:pt>
                <c:pt idx="1095">
                  <c:v>3.03366</c:v>
                </c:pt>
                <c:pt idx="1096">
                  <c:v>3.19535</c:v>
                </c:pt>
                <c:pt idx="1097">
                  <c:v>3.21959</c:v>
                </c:pt>
                <c:pt idx="1098">
                  <c:v>3.15291</c:v>
                </c:pt>
                <c:pt idx="1099">
                  <c:v>3.18556</c:v>
                </c:pt>
                <c:pt idx="1100">
                  <c:v>3.1895</c:v>
                </c:pt>
                <c:pt idx="1101">
                  <c:v>3.19612</c:v>
                </c:pt>
                <c:pt idx="1102">
                  <c:v>3.43188</c:v>
                </c:pt>
                <c:pt idx="1103">
                  <c:v>3.39248</c:v>
                </c:pt>
                <c:pt idx="1104">
                  <c:v>3.45875</c:v>
                </c:pt>
                <c:pt idx="1105">
                  <c:v>3.45155</c:v>
                </c:pt>
                <c:pt idx="1106">
                  <c:v>3.3537</c:v>
                </c:pt>
                <c:pt idx="1107">
                  <c:v>3.31274</c:v>
                </c:pt>
                <c:pt idx="1108">
                  <c:v>3.26955</c:v>
                </c:pt>
                <c:pt idx="1109">
                  <c:v>3.28017</c:v>
                </c:pt>
                <c:pt idx="1110">
                  <c:v>3.31409</c:v>
                </c:pt>
                <c:pt idx="1111">
                  <c:v>3.32786</c:v>
                </c:pt>
                <c:pt idx="1112">
                  <c:v>3.35802</c:v>
                </c:pt>
                <c:pt idx="1113">
                  <c:v>3.35617</c:v>
                </c:pt>
                <c:pt idx="1114">
                  <c:v>3.37325</c:v>
                </c:pt>
                <c:pt idx="1115">
                  <c:v>3.37909</c:v>
                </c:pt>
                <c:pt idx="1116">
                  <c:v>3.48534</c:v>
                </c:pt>
                <c:pt idx="1117">
                  <c:v>3.61457</c:v>
                </c:pt>
                <c:pt idx="1118">
                  <c:v>3.49522</c:v>
                </c:pt>
                <c:pt idx="1119">
                  <c:v>3.48256</c:v>
                </c:pt>
                <c:pt idx="1120">
                  <c:v>3.37623</c:v>
                </c:pt>
                <c:pt idx="1121">
                  <c:v>3.40862</c:v>
                </c:pt>
                <c:pt idx="1122">
                  <c:v>3.43232</c:v>
                </c:pt>
                <c:pt idx="1123">
                  <c:v>3.52599</c:v>
                </c:pt>
                <c:pt idx="1124">
                  <c:v>3.5557</c:v>
                </c:pt>
                <c:pt idx="1125">
                  <c:v>3.48278</c:v>
                </c:pt>
                <c:pt idx="1126">
                  <c:v>3.44693</c:v>
                </c:pt>
                <c:pt idx="1127">
                  <c:v>3.3836</c:v>
                </c:pt>
                <c:pt idx="1128">
                  <c:v>3.31093</c:v>
                </c:pt>
                <c:pt idx="1129">
                  <c:v>3.25332</c:v>
                </c:pt>
                <c:pt idx="1130">
                  <c:v>3.16532</c:v>
                </c:pt>
                <c:pt idx="1131">
                  <c:v>3.14195</c:v>
                </c:pt>
                <c:pt idx="1132">
                  <c:v>3.20191</c:v>
                </c:pt>
                <c:pt idx="1133">
                  <c:v>3.24016</c:v>
                </c:pt>
                <c:pt idx="1134">
                  <c:v>3.2484</c:v>
                </c:pt>
                <c:pt idx="1135">
                  <c:v>3.26624</c:v>
                </c:pt>
                <c:pt idx="1136">
                  <c:v>3.2748</c:v>
                </c:pt>
                <c:pt idx="1137">
                  <c:v>3.20483</c:v>
                </c:pt>
                <c:pt idx="1138">
                  <c:v>3.25288</c:v>
                </c:pt>
                <c:pt idx="1139">
                  <c:v>3.21406</c:v>
                </c:pt>
                <c:pt idx="1140">
                  <c:v>3.23585</c:v>
                </c:pt>
                <c:pt idx="1141">
                  <c:v>3.24725</c:v>
                </c:pt>
                <c:pt idx="1142">
                  <c:v>3.2217</c:v>
                </c:pt>
                <c:pt idx="1143">
                  <c:v>3.15153</c:v>
                </c:pt>
                <c:pt idx="1144">
                  <c:v>3.14968</c:v>
                </c:pt>
                <c:pt idx="1145">
                  <c:v>3.14859</c:v>
                </c:pt>
                <c:pt idx="1146">
                  <c:v>3.1567</c:v>
                </c:pt>
                <c:pt idx="1147">
                  <c:v>3.17821</c:v>
                </c:pt>
                <c:pt idx="1148">
                  <c:v>3.21919</c:v>
                </c:pt>
                <c:pt idx="1149">
                  <c:v>3.2172</c:v>
                </c:pt>
                <c:pt idx="1150">
                  <c:v>3.23727</c:v>
                </c:pt>
                <c:pt idx="1151">
                  <c:v>3.24091</c:v>
                </c:pt>
                <c:pt idx="1152">
                  <c:v>3.26316</c:v>
                </c:pt>
                <c:pt idx="1153">
                  <c:v>3.2919</c:v>
                </c:pt>
                <c:pt idx="1154">
                  <c:v>3.41522</c:v>
                </c:pt>
                <c:pt idx="1155">
                  <c:v>3.44935</c:v>
                </c:pt>
                <c:pt idx="1156">
                  <c:v>3.41486</c:v>
                </c:pt>
                <c:pt idx="1157">
                  <c:v>3.44681</c:v>
                </c:pt>
                <c:pt idx="1158">
                  <c:v>3.41283</c:v>
                </c:pt>
                <c:pt idx="1159">
                  <c:v>3.38299</c:v>
                </c:pt>
                <c:pt idx="1160">
                  <c:v>3.40373</c:v>
                </c:pt>
                <c:pt idx="1161">
                  <c:v>3.34816</c:v>
                </c:pt>
                <c:pt idx="1162">
                  <c:v>3.32895</c:v>
                </c:pt>
                <c:pt idx="1163">
                  <c:v>3.31557</c:v>
                </c:pt>
                <c:pt idx="1164">
                  <c:v>3.3246</c:v>
                </c:pt>
                <c:pt idx="1165">
                  <c:v>3.25384</c:v>
                </c:pt>
                <c:pt idx="1166">
                  <c:v>3.23</c:v>
                </c:pt>
                <c:pt idx="1167">
                  <c:v>3.24424</c:v>
                </c:pt>
                <c:pt idx="1168">
                  <c:v>3.26635</c:v>
                </c:pt>
                <c:pt idx="1169">
                  <c:v>3.25128</c:v>
                </c:pt>
                <c:pt idx="1170">
                  <c:v>3.29554</c:v>
                </c:pt>
                <c:pt idx="1171">
                  <c:v>3.32746</c:v>
                </c:pt>
                <c:pt idx="1172">
                  <c:v>3.32778</c:v>
                </c:pt>
                <c:pt idx="1173">
                  <c:v>3.33385</c:v>
                </c:pt>
                <c:pt idx="1174">
                  <c:v>3.36527</c:v>
                </c:pt>
                <c:pt idx="1175">
                  <c:v>3.34573</c:v>
                </c:pt>
                <c:pt idx="1176">
                  <c:v>3.34359</c:v>
                </c:pt>
                <c:pt idx="1177">
                  <c:v>3.29731</c:v>
                </c:pt>
                <c:pt idx="1178">
                  <c:v>3.22755</c:v>
                </c:pt>
                <c:pt idx="1179">
                  <c:v>3.23558</c:v>
                </c:pt>
                <c:pt idx="1180">
                  <c:v>3.21796</c:v>
                </c:pt>
                <c:pt idx="1181">
                  <c:v>3.21001</c:v>
                </c:pt>
                <c:pt idx="1182">
                  <c:v>3.195</c:v>
                </c:pt>
                <c:pt idx="1183">
                  <c:v>3.1869</c:v>
                </c:pt>
                <c:pt idx="1184">
                  <c:v>3.15368</c:v>
                </c:pt>
                <c:pt idx="1185">
                  <c:v>3.14568</c:v>
                </c:pt>
                <c:pt idx="1186">
                  <c:v>3.14394</c:v>
                </c:pt>
                <c:pt idx="1187">
                  <c:v>3.11293</c:v>
                </c:pt>
                <c:pt idx="1188">
                  <c:v>3.05392</c:v>
                </c:pt>
                <c:pt idx="1189">
                  <c:v>3.03123</c:v>
                </c:pt>
                <c:pt idx="1190">
                  <c:v>3.05791</c:v>
                </c:pt>
                <c:pt idx="1191">
                  <c:v>2.98077</c:v>
                </c:pt>
                <c:pt idx="1192">
                  <c:v>3.07783</c:v>
                </c:pt>
                <c:pt idx="1193">
                  <c:v>3.11989</c:v>
                </c:pt>
                <c:pt idx="1194">
                  <c:v>3.17505</c:v>
                </c:pt>
                <c:pt idx="1195">
                  <c:v>3.19158</c:v>
                </c:pt>
                <c:pt idx="1196">
                  <c:v>3.27643</c:v>
                </c:pt>
                <c:pt idx="1197">
                  <c:v>3.26739</c:v>
                </c:pt>
                <c:pt idx="1198">
                  <c:v>3.24765</c:v>
                </c:pt>
                <c:pt idx="1199">
                  <c:v>3.2322</c:v>
                </c:pt>
                <c:pt idx="1200">
                  <c:v>3.17945</c:v>
                </c:pt>
                <c:pt idx="1201">
                  <c:v>3.23211</c:v>
                </c:pt>
                <c:pt idx="1202">
                  <c:v>3.22124</c:v>
                </c:pt>
                <c:pt idx="1203">
                  <c:v>3.22038</c:v>
                </c:pt>
                <c:pt idx="1204">
                  <c:v>3.22922</c:v>
                </c:pt>
                <c:pt idx="1205">
                  <c:v>3.22998</c:v>
                </c:pt>
                <c:pt idx="1206">
                  <c:v>3.21148</c:v>
                </c:pt>
                <c:pt idx="1207">
                  <c:v>3.24818</c:v>
                </c:pt>
                <c:pt idx="1208">
                  <c:v>3.2786</c:v>
                </c:pt>
                <c:pt idx="1209">
                  <c:v>3.28206</c:v>
                </c:pt>
                <c:pt idx="1210">
                  <c:v>3.25524</c:v>
                </c:pt>
                <c:pt idx="1211">
                  <c:v>3.24009</c:v>
                </c:pt>
                <c:pt idx="1212">
                  <c:v>3.14887</c:v>
                </c:pt>
                <c:pt idx="1213">
                  <c:v>3.16487</c:v>
                </c:pt>
                <c:pt idx="1214">
                  <c:v>3.20872</c:v>
                </c:pt>
                <c:pt idx="1215">
                  <c:v>3.18519</c:v>
                </c:pt>
                <c:pt idx="1216">
                  <c:v>3.2199</c:v>
                </c:pt>
                <c:pt idx="1217">
                  <c:v>3.25496</c:v>
                </c:pt>
                <c:pt idx="1218">
                  <c:v>3.33923</c:v>
                </c:pt>
                <c:pt idx="1219">
                  <c:v>3.37871</c:v>
                </c:pt>
                <c:pt idx="1220">
                  <c:v>3.39414</c:v>
                </c:pt>
                <c:pt idx="1221">
                  <c:v>3.42241</c:v>
                </c:pt>
                <c:pt idx="1222">
                  <c:v>3.50259</c:v>
                </c:pt>
                <c:pt idx="1223">
                  <c:v>3.60565</c:v>
                </c:pt>
                <c:pt idx="1224">
                  <c:v>3.566</c:v>
                </c:pt>
                <c:pt idx="1225">
                  <c:v>3.57711</c:v>
                </c:pt>
                <c:pt idx="1226">
                  <c:v>3.57753</c:v>
                </c:pt>
                <c:pt idx="1227">
                  <c:v>3.63467</c:v>
                </c:pt>
                <c:pt idx="1228">
                  <c:v>3.57849</c:v>
                </c:pt>
                <c:pt idx="1229">
                  <c:v>3.56447</c:v>
                </c:pt>
                <c:pt idx="1230">
                  <c:v>3.60994</c:v>
                </c:pt>
                <c:pt idx="1231">
                  <c:v>3.59676</c:v>
                </c:pt>
                <c:pt idx="1232">
                  <c:v>3.70136</c:v>
                </c:pt>
                <c:pt idx="1233">
                  <c:v>3.76894</c:v>
                </c:pt>
                <c:pt idx="1234">
                  <c:v>3.72407</c:v>
                </c:pt>
                <c:pt idx="1235">
                  <c:v>3.71848</c:v>
                </c:pt>
                <c:pt idx="1236">
                  <c:v>3.69991</c:v>
                </c:pt>
                <c:pt idx="1237">
                  <c:v>3.63999</c:v>
                </c:pt>
                <c:pt idx="1238">
                  <c:v>3.50865</c:v>
                </c:pt>
                <c:pt idx="1239">
                  <c:v>3.49947</c:v>
                </c:pt>
                <c:pt idx="1240">
                  <c:v>3.50644</c:v>
                </c:pt>
                <c:pt idx="1241">
                  <c:v>3.53765</c:v>
                </c:pt>
                <c:pt idx="1242">
                  <c:v>3.59451</c:v>
                </c:pt>
                <c:pt idx="1243">
                  <c:v>3.57075</c:v>
                </c:pt>
                <c:pt idx="1244">
                  <c:v>3.59287</c:v>
                </c:pt>
                <c:pt idx="1245">
                  <c:v>3.63147</c:v>
                </c:pt>
                <c:pt idx="1246">
                  <c:v>3.58542</c:v>
                </c:pt>
                <c:pt idx="1247">
                  <c:v>3.63535</c:v>
                </c:pt>
                <c:pt idx="1248">
                  <c:v>3.66136</c:v>
                </c:pt>
                <c:pt idx="1249">
                  <c:v>3.71441</c:v>
                </c:pt>
                <c:pt idx="1250">
                  <c:v>3.74264</c:v>
                </c:pt>
                <c:pt idx="1251">
                  <c:v>3.80068</c:v>
                </c:pt>
                <c:pt idx="1252">
                  <c:v>3.65879</c:v>
                </c:pt>
                <c:pt idx="1253">
                  <c:v>3.53343</c:v>
                </c:pt>
                <c:pt idx="1254">
                  <c:v>3.51464</c:v>
                </c:pt>
                <c:pt idx="1255">
                  <c:v>3.47828</c:v>
                </c:pt>
                <c:pt idx="1256">
                  <c:v>3.52085</c:v>
                </c:pt>
                <c:pt idx="1257">
                  <c:v>3.52947</c:v>
                </c:pt>
                <c:pt idx="1258">
                  <c:v>3.518</c:v>
                </c:pt>
                <c:pt idx="1259">
                  <c:v>3.43509</c:v>
                </c:pt>
                <c:pt idx="1260">
                  <c:v>3.42377</c:v>
                </c:pt>
                <c:pt idx="1261">
                  <c:v>3.40976</c:v>
                </c:pt>
                <c:pt idx="1262">
                  <c:v>3.28094</c:v>
                </c:pt>
                <c:pt idx="1263">
                  <c:v>3.28679</c:v>
                </c:pt>
                <c:pt idx="1264">
                  <c:v>3.20166</c:v>
                </c:pt>
                <c:pt idx="1265">
                  <c:v>3.30888</c:v>
                </c:pt>
                <c:pt idx="1266">
                  <c:v>3.23867</c:v>
                </c:pt>
                <c:pt idx="1267">
                  <c:v>3.31913</c:v>
                </c:pt>
                <c:pt idx="1268">
                  <c:v>3.36556</c:v>
                </c:pt>
                <c:pt idx="1269">
                  <c:v>3.32801</c:v>
                </c:pt>
                <c:pt idx="1270">
                  <c:v>3.28108</c:v>
                </c:pt>
                <c:pt idx="1271">
                  <c:v>3.2277</c:v>
                </c:pt>
                <c:pt idx="1272">
                  <c:v>3.20346</c:v>
                </c:pt>
                <c:pt idx="1273">
                  <c:v>3.12981</c:v>
                </c:pt>
                <c:pt idx="1274">
                  <c:v>3.13162</c:v>
                </c:pt>
                <c:pt idx="1275">
                  <c:v>3.2279</c:v>
                </c:pt>
                <c:pt idx="1276">
                  <c:v>3.28918</c:v>
                </c:pt>
                <c:pt idx="1277">
                  <c:v>3.28441</c:v>
                </c:pt>
                <c:pt idx="1278">
                  <c:v>3.25674</c:v>
                </c:pt>
                <c:pt idx="1279">
                  <c:v>3.22771</c:v>
                </c:pt>
                <c:pt idx="1280">
                  <c:v>3.26794</c:v>
                </c:pt>
                <c:pt idx="1281">
                  <c:v>3.2753</c:v>
                </c:pt>
                <c:pt idx="1282">
                  <c:v>3.28603</c:v>
                </c:pt>
                <c:pt idx="1283">
                  <c:v>3.29519</c:v>
                </c:pt>
                <c:pt idx="1284">
                  <c:v>3.27558</c:v>
                </c:pt>
                <c:pt idx="1285">
                  <c:v>3.27997</c:v>
                </c:pt>
                <c:pt idx="1286">
                  <c:v>3.24171</c:v>
                </c:pt>
                <c:pt idx="1287">
                  <c:v>3.23568</c:v>
                </c:pt>
                <c:pt idx="1288">
                  <c:v>3.13305</c:v>
                </c:pt>
                <c:pt idx="1289">
                  <c:v>3.09418</c:v>
                </c:pt>
                <c:pt idx="1290">
                  <c:v>3.03937</c:v>
                </c:pt>
                <c:pt idx="1291">
                  <c:v>3.09552</c:v>
                </c:pt>
                <c:pt idx="1292">
                  <c:v>3.12354</c:v>
                </c:pt>
                <c:pt idx="1293">
                  <c:v>3.13547</c:v>
                </c:pt>
                <c:pt idx="1294">
                  <c:v>3.2205</c:v>
                </c:pt>
                <c:pt idx="1295">
                  <c:v>3.26177</c:v>
                </c:pt>
                <c:pt idx="1296">
                  <c:v>3.19288</c:v>
                </c:pt>
                <c:pt idx="1297">
                  <c:v>3.18453</c:v>
                </c:pt>
                <c:pt idx="1298">
                  <c:v>3.16422</c:v>
                </c:pt>
                <c:pt idx="1299">
                  <c:v>3.09754</c:v>
                </c:pt>
                <c:pt idx="1300">
                  <c:v>3.05</c:v>
                </c:pt>
                <c:pt idx="1301">
                  <c:v>3.02536</c:v>
                </c:pt>
                <c:pt idx="1302">
                  <c:v>2.93948</c:v>
                </c:pt>
                <c:pt idx="1303">
                  <c:v>3.02889</c:v>
                </c:pt>
                <c:pt idx="1304">
                  <c:v>3.00663</c:v>
                </c:pt>
                <c:pt idx="1305">
                  <c:v>3.16003</c:v>
                </c:pt>
                <c:pt idx="1306">
                  <c:v>3.19312</c:v>
                </c:pt>
                <c:pt idx="1307">
                  <c:v>3.22811</c:v>
                </c:pt>
                <c:pt idx="1308">
                  <c:v>3.25807</c:v>
                </c:pt>
                <c:pt idx="1309">
                  <c:v>3.27005</c:v>
                </c:pt>
                <c:pt idx="1310">
                  <c:v>3.17667</c:v>
                </c:pt>
                <c:pt idx="1311">
                  <c:v>3.01296</c:v>
                </c:pt>
                <c:pt idx="1312">
                  <c:v>3.03745</c:v>
                </c:pt>
                <c:pt idx="1313">
                  <c:v>3.04654</c:v>
                </c:pt>
                <c:pt idx="1314">
                  <c:v>3.07038</c:v>
                </c:pt>
                <c:pt idx="1315">
                  <c:v>3.08868</c:v>
                </c:pt>
                <c:pt idx="1316">
                  <c:v>3.08671</c:v>
                </c:pt>
                <c:pt idx="1317">
                  <c:v>3.09129</c:v>
                </c:pt>
                <c:pt idx="1318">
                  <c:v>3.13843</c:v>
                </c:pt>
                <c:pt idx="1319">
                  <c:v>3.12618</c:v>
                </c:pt>
                <c:pt idx="1320">
                  <c:v>3.08413</c:v>
                </c:pt>
                <c:pt idx="1321">
                  <c:v>3.08017</c:v>
                </c:pt>
                <c:pt idx="1322">
                  <c:v>2.99976</c:v>
                </c:pt>
                <c:pt idx="1323">
                  <c:v>2.99625</c:v>
                </c:pt>
                <c:pt idx="1324">
                  <c:v>3.02947</c:v>
                </c:pt>
                <c:pt idx="1325">
                  <c:v>3.02249</c:v>
                </c:pt>
                <c:pt idx="1326">
                  <c:v>3.00866</c:v>
                </c:pt>
                <c:pt idx="1327">
                  <c:v>3.05599</c:v>
                </c:pt>
                <c:pt idx="1328">
                  <c:v>3.08165</c:v>
                </c:pt>
                <c:pt idx="1329">
                  <c:v>3.08342</c:v>
                </c:pt>
                <c:pt idx="1330">
                  <c:v>3.07282</c:v>
                </c:pt>
                <c:pt idx="1331">
                  <c:v>3.1021</c:v>
                </c:pt>
                <c:pt idx="1332">
                  <c:v>3.08405</c:v>
                </c:pt>
                <c:pt idx="1333">
                  <c:v>3.06639</c:v>
                </c:pt>
                <c:pt idx="1334">
                  <c:v>3.06722</c:v>
                </c:pt>
                <c:pt idx="1335">
                  <c:v>3.11208</c:v>
                </c:pt>
                <c:pt idx="1336">
                  <c:v>3.1703</c:v>
                </c:pt>
                <c:pt idx="1337">
                  <c:v>3.15023</c:v>
                </c:pt>
                <c:pt idx="1338">
                  <c:v>3.18299</c:v>
                </c:pt>
                <c:pt idx="1339">
                  <c:v>3.20675</c:v>
                </c:pt>
                <c:pt idx="1340">
                  <c:v>3.32852</c:v>
                </c:pt>
                <c:pt idx="1341">
                  <c:v>3.26994</c:v>
                </c:pt>
                <c:pt idx="1342">
                  <c:v>3.30005</c:v>
                </c:pt>
                <c:pt idx="1343">
                  <c:v>3.28964</c:v>
                </c:pt>
                <c:pt idx="1344">
                  <c:v>3.33756</c:v>
                </c:pt>
                <c:pt idx="1345">
                  <c:v>3.30411</c:v>
                </c:pt>
                <c:pt idx="1346">
                  <c:v>3.24815</c:v>
                </c:pt>
                <c:pt idx="1347">
                  <c:v>3.29592</c:v>
                </c:pt>
                <c:pt idx="1348">
                  <c:v>3.37427</c:v>
                </c:pt>
                <c:pt idx="1349">
                  <c:v>3.35847</c:v>
                </c:pt>
                <c:pt idx="1350">
                  <c:v>3.39787</c:v>
                </c:pt>
                <c:pt idx="1351">
                  <c:v>3.36365</c:v>
                </c:pt>
                <c:pt idx="1352">
                  <c:v>3.39106</c:v>
                </c:pt>
                <c:pt idx="1353">
                  <c:v>3.47865</c:v>
                </c:pt>
                <c:pt idx="1354">
                  <c:v>3.57132</c:v>
                </c:pt>
                <c:pt idx="1355">
                  <c:v>3.45077</c:v>
                </c:pt>
                <c:pt idx="1356">
                  <c:v>3.36589</c:v>
                </c:pt>
                <c:pt idx="1357">
                  <c:v>3.30673</c:v>
                </c:pt>
                <c:pt idx="1358">
                  <c:v>3.25412</c:v>
                </c:pt>
                <c:pt idx="1359">
                  <c:v>3.18074</c:v>
                </c:pt>
                <c:pt idx="1360">
                  <c:v>3.18927</c:v>
                </c:pt>
                <c:pt idx="1361">
                  <c:v>3.32256</c:v>
                </c:pt>
                <c:pt idx="1362">
                  <c:v>3.28969</c:v>
                </c:pt>
                <c:pt idx="1363">
                  <c:v>3.29573</c:v>
                </c:pt>
                <c:pt idx="1364">
                  <c:v>3.31752</c:v>
                </c:pt>
                <c:pt idx="1365">
                  <c:v>3.24876</c:v>
                </c:pt>
                <c:pt idx="1366">
                  <c:v>3.23734</c:v>
                </c:pt>
                <c:pt idx="1367">
                  <c:v>3.15532</c:v>
                </c:pt>
                <c:pt idx="1368">
                  <c:v>3.07769</c:v>
                </c:pt>
                <c:pt idx="1369">
                  <c:v>3.14542</c:v>
                </c:pt>
                <c:pt idx="1370">
                  <c:v>3.188</c:v>
                </c:pt>
                <c:pt idx="1371">
                  <c:v>3.19334</c:v>
                </c:pt>
                <c:pt idx="1372">
                  <c:v>3.26416</c:v>
                </c:pt>
                <c:pt idx="1373">
                  <c:v>3.3356</c:v>
                </c:pt>
                <c:pt idx="1374">
                  <c:v>3.28429</c:v>
                </c:pt>
                <c:pt idx="1375">
                  <c:v>3.30982</c:v>
                </c:pt>
                <c:pt idx="1376">
                  <c:v>3.33247</c:v>
                </c:pt>
                <c:pt idx="1377">
                  <c:v>3.2663</c:v>
                </c:pt>
                <c:pt idx="1378">
                  <c:v>3.29687</c:v>
                </c:pt>
                <c:pt idx="1379">
                  <c:v>3.30963</c:v>
                </c:pt>
                <c:pt idx="1380">
                  <c:v>3.31608</c:v>
                </c:pt>
                <c:pt idx="1381">
                  <c:v>3.26065</c:v>
                </c:pt>
                <c:pt idx="1382">
                  <c:v>3.2858</c:v>
                </c:pt>
                <c:pt idx="1383">
                  <c:v>3.32506</c:v>
                </c:pt>
                <c:pt idx="1384">
                  <c:v>3.28742</c:v>
                </c:pt>
                <c:pt idx="1385">
                  <c:v>3.31879</c:v>
                </c:pt>
                <c:pt idx="1386">
                  <c:v>3.3308</c:v>
                </c:pt>
                <c:pt idx="1387">
                  <c:v>3.31211</c:v>
                </c:pt>
                <c:pt idx="1388">
                  <c:v>3.26975</c:v>
                </c:pt>
                <c:pt idx="1389">
                  <c:v>3.20499</c:v>
                </c:pt>
                <c:pt idx="1390">
                  <c:v>3.15414</c:v>
                </c:pt>
                <c:pt idx="1391">
                  <c:v>3.07003</c:v>
                </c:pt>
                <c:pt idx="1392">
                  <c:v>3.05754</c:v>
                </c:pt>
                <c:pt idx="1393">
                  <c:v>3.07105</c:v>
                </c:pt>
                <c:pt idx="1394">
                  <c:v>3.12253</c:v>
                </c:pt>
                <c:pt idx="1395">
                  <c:v>3.16029</c:v>
                </c:pt>
                <c:pt idx="1396">
                  <c:v>3.29372</c:v>
                </c:pt>
                <c:pt idx="1397">
                  <c:v>3.3495</c:v>
                </c:pt>
                <c:pt idx="1398">
                  <c:v>3.64351</c:v>
                </c:pt>
                <c:pt idx="1399">
                  <c:v>3.55579</c:v>
                </c:pt>
                <c:pt idx="1400">
                  <c:v>3.49766</c:v>
                </c:pt>
                <c:pt idx="1401">
                  <c:v>3.40942</c:v>
                </c:pt>
                <c:pt idx="1402">
                  <c:v>3.38286</c:v>
                </c:pt>
                <c:pt idx="1403">
                  <c:v>3.59179</c:v>
                </c:pt>
                <c:pt idx="1404">
                  <c:v>3.59787</c:v>
                </c:pt>
                <c:pt idx="1405">
                  <c:v>3.65421</c:v>
                </c:pt>
                <c:pt idx="1406">
                  <c:v>3.725</c:v>
                </c:pt>
                <c:pt idx="1407">
                  <c:v>3.66262</c:v>
                </c:pt>
                <c:pt idx="1408">
                  <c:v>3.59863</c:v>
                </c:pt>
                <c:pt idx="1409">
                  <c:v>3.61521</c:v>
                </c:pt>
                <c:pt idx="1410">
                  <c:v>3.50157</c:v>
                </c:pt>
                <c:pt idx="1411">
                  <c:v>3.46335</c:v>
                </c:pt>
                <c:pt idx="1412">
                  <c:v>3.58192</c:v>
                </c:pt>
                <c:pt idx="1413">
                  <c:v>3.56562</c:v>
                </c:pt>
                <c:pt idx="1414">
                  <c:v>3.62462</c:v>
                </c:pt>
                <c:pt idx="1415">
                  <c:v>3.61925</c:v>
                </c:pt>
                <c:pt idx="1416">
                  <c:v>3.56539</c:v>
                </c:pt>
                <c:pt idx="1417">
                  <c:v>3.52496</c:v>
                </c:pt>
                <c:pt idx="1418">
                  <c:v>3.44575</c:v>
                </c:pt>
                <c:pt idx="1419">
                  <c:v>3.35658</c:v>
                </c:pt>
                <c:pt idx="1420">
                  <c:v>3.2689</c:v>
                </c:pt>
                <c:pt idx="1421">
                  <c:v>3.24103</c:v>
                </c:pt>
                <c:pt idx="1422">
                  <c:v>3.195</c:v>
                </c:pt>
                <c:pt idx="1423">
                  <c:v>3.23474</c:v>
                </c:pt>
                <c:pt idx="1424">
                  <c:v>3.26243</c:v>
                </c:pt>
                <c:pt idx="1425">
                  <c:v>3.24036</c:v>
                </c:pt>
                <c:pt idx="1426">
                  <c:v>3.29532</c:v>
                </c:pt>
                <c:pt idx="1427">
                  <c:v>3.32181</c:v>
                </c:pt>
                <c:pt idx="1428">
                  <c:v>3.27752</c:v>
                </c:pt>
                <c:pt idx="1429">
                  <c:v>3.27852</c:v>
                </c:pt>
                <c:pt idx="1430">
                  <c:v>3.2969</c:v>
                </c:pt>
                <c:pt idx="1431">
                  <c:v>3.30874</c:v>
                </c:pt>
                <c:pt idx="1432">
                  <c:v>3.35302</c:v>
                </c:pt>
                <c:pt idx="1433">
                  <c:v>3.5494</c:v>
                </c:pt>
                <c:pt idx="1434">
                  <c:v>3.56446</c:v>
                </c:pt>
                <c:pt idx="1435">
                  <c:v>3.5004</c:v>
                </c:pt>
                <c:pt idx="1436">
                  <c:v>3.54081</c:v>
                </c:pt>
                <c:pt idx="1437">
                  <c:v>3.57822</c:v>
                </c:pt>
                <c:pt idx="1438">
                  <c:v>3.61071</c:v>
                </c:pt>
                <c:pt idx="1439">
                  <c:v>3.71617</c:v>
                </c:pt>
                <c:pt idx="1440">
                  <c:v>3.71497</c:v>
                </c:pt>
                <c:pt idx="1441">
                  <c:v>3.66273</c:v>
                </c:pt>
                <c:pt idx="1442">
                  <c:v>3.57546</c:v>
                </c:pt>
                <c:pt idx="1443">
                  <c:v>3.59432</c:v>
                </c:pt>
                <c:pt idx="1444">
                  <c:v>3.55396</c:v>
                </c:pt>
                <c:pt idx="1445">
                  <c:v>3.50191</c:v>
                </c:pt>
                <c:pt idx="1446">
                  <c:v>3.42627</c:v>
                </c:pt>
                <c:pt idx="1447">
                  <c:v>3.38532</c:v>
                </c:pt>
                <c:pt idx="1448">
                  <c:v>3.3992</c:v>
                </c:pt>
                <c:pt idx="1449">
                  <c:v>3.38597</c:v>
                </c:pt>
                <c:pt idx="1450">
                  <c:v>3.36903</c:v>
                </c:pt>
                <c:pt idx="1451">
                  <c:v>3.35907</c:v>
                </c:pt>
                <c:pt idx="1452">
                  <c:v>3.38419</c:v>
                </c:pt>
                <c:pt idx="1453">
                  <c:v>3.39599</c:v>
                </c:pt>
                <c:pt idx="1454">
                  <c:v>3.41253</c:v>
                </c:pt>
                <c:pt idx="1455">
                  <c:v>3.39371</c:v>
                </c:pt>
                <c:pt idx="1456">
                  <c:v>3.36749</c:v>
                </c:pt>
                <c:pt idx="1457">
                  <c:v>3.36973</c:v>
                </c:pt>
                <c:pt idx="1458">
                  <c:v>3.42962</c:v>
                </c:pt>
                <c:pt idx="1459">
                  <c:v>3.3872</c:v>
                </c:pt>
                <c:pt idx="1460">
                  <c:v>3.31043</c:v>
                </c:pt>
                <c:pt idx="1461">
                  <c:v>3.25044</c:v>
                </c:pt>
                <c:pt idx="1462">
                  <c:v>3.24539</c:v>
                </c:pt>
                <c:pt idx="1463">
                  <c:v>3.27106</c:v>
                </c:pt>
                <c:pt idx="1464">
                  <c:v>3.24536</c:v>
                </c:pt>
                <c:pt idx="1465">
                  <c:v>3.24359</c:v>
                </c:pt>
                <c:pt idx="1466">
                  <c:v>3.28937</c:v>
                </c:pt>
                <c:pt idx="1467">
                  <c:v>3.32984</c:v>
                </c:pt>
                <c:pt idx="1468">
                  <c:v>3.39791</c:v>
                </c:pt>
                <c:pt idx="1469">
                  <c:v>3.43263</c:v>
                </c:pt>
                <c:pt idx="1470">
                  <c:v>3.48169</c:v>
                </c:pt>
                <c:pt idx="1471">
                  <c:v>3.60736</c:v>
                </c:pt>
                <c:pt idx="1472">
                  <c:v>3.5827</c:v>
                </c:pt>
                <c:pt idx="1473">
                  <c:v>3.52835</c:v>
                </c:pt>
                <c:pt idx="1474">
                  <c:v>3.52576</c:v>
                </c:pt>
                <c:pt idx="1475">
                  <c:v>3.54105</c:v>
                </c:pt>
                <c:pt idx="1476">
                  <c:v>3.56274</c:v>
                </c:pt>
                <c:pt idx="1477">
                  <c:v>3.54</c:v>
                </c:pt>
                <c:pt idx="1478">
                  <c:v>3.51869</c:v>
                </c:pt>
                <c:pt idx="1479">
                  <c:v>3.53889</c:v>
                </c:pt>
                <c:pt idx="1480">
                  <c:v>3.68566</c:v>
                </c:pt>
                <c:pt idx="1481">
                  <c:v>3.61032</c:v>
                </c:pt>
                <c:pt idx="1482">
                  <c:v>3.58243</c:v>
                </c:pt>
                <c:pt idx="1483">
                  <c:v>3.48921</c:v>
                </c:pt>
                <c:pt idx="1484">
                  <c:v>3.47674</c:v>
                </c:pt>
                <c:pt idx="1485">
                  <c:v>3.45696</c:v>
                </c:pt>
                <c:pt idx="1486">
                  <c:v>3.48222</c:v>
                </c:pt>
                <c:pt idx="1487">
                  <c:v>3.34296</c:v>
                </c:pt>
                <c:pt idx="1488">
                  <c:v>3.38696</c:v>
                </c:pt>
                <c:pt idx="1489">
                  <c:v>3.29206</c:v>
                </c:pt>
                <c:pt idx="1490">
                  <c:v>3.25568</c:v>
                </c:pt>
                <c:pt idx="1491">
                  <c:v>3.18446</c:v>
                </c:pt>
                <c:pt idx="1492">
                  <c:v>3.19612</c:v>
                </c:pt>
                <c:pt idx="1493">
                  <c:v>3.16185</c:v>
                </c:pt>
                <c:pt idx="1494">
                  <c:v>3.11299</c:v>
                </c:pt>
                <c:pt idx="1495">
                  <c:v>3.13956</c:v>
                </c:pt>
                <c:pt idx="1496">
                  <c:v>3.13409</c:v>
                </c:pt>
                <c:pt idx="1497">
                  <c:v>3.14207</c:v>
                </c:pt>
                <c:pt idx="1498">
                  <c:v>3.13676</c:v>
                </c:pt>
                <c:pt idx="1499">
                  <c:v>3.095</c:v>
                </c:pt>
                <c:pt idx="1500">
                  <c:v>3.11799</c:v>
                </c:pt>
                <c:pt idx="1501">
                  <c:v>3.17944</c:v>
                </c:pt>
                <c:pt idx="1502">
                  <c:v>3.1624</c:v>
                </c:pt>
                <c:pt idx="1503">
                  <c:v>3.2171</c:v>
                </c:pt>
                <c:pt idx="1504">
                  <c:v>3.18333</c:v>
                </c:pt>
                <c:pt idx="1505">
                  <c:v>3.21086</c:v>
                </c:pt>
                <c:pt idx="1506">
                  <c:v>3.19795</c:v>
                </c:pt>
                <c:pt idx="1507">
                  <c:v>3.17081</c:v>
                </c:pt>
                <c:pt idx="1508">
                  <c:v>3.20712</c:v>
                </c:pt>
                <c:pt idx="1509">
                  <c:v>3.21837</c:v>
                </c:pt>
                <c:pt idx="1510">
                  <c:v>3.18677</c:v>
                </c:pt>
                <c:pt idx="1511">
                  <c:v>3.18077</c:v>
                </c:pt>
                <c:pt idx="1512">
                  <c:v>3.28871</c:v>
                </c:pt>
                <c:pt idx="1513">
                  <c:v>3.29598</c:v>
                </c:pt>
                <c:pt idx="1514">
                  <c:v>3.34558</c:v>
                </c:pt>
                <c:pt idx="1515">
                  <c:v>3.46231</c:v>
                </c:pt>
                <c:pt idx="1516">
                  <c:v>3.60805</c:v>
                </c:pt>
                <c:pt idx="1517">
                  <c:v>3.49625</c:v>
                </c:pt>
                <c:pt idx="1518">
                  <c:v>3.51081</c:v>
                </c:pt>
                <c:pt idx="1519">
                  <c:v>3.56188</c:v>
                </c:pt>
                <c:pt idx="1520">
                  <c:v>3.57888</c:v>
                </c:pt>
                <c:pt idx="1521">
                  <c:v>3.55611</c:v>
                </c:pt>
                <c:pt idx="1522">
                  <c:v>3.49212</c:v>
                </c:pt>
                <c:pt idx="1523">
                  <c:v>3.40114</c:v>
                </c:pt>
                <c:pt idx="1524">
                  <c:v>3.37451</c:v>
                </c:pt>
                <c:pt idx="1525">
                  <c:v>3.48594</c:v>
                </c:pt>
                <c:pt idx="1526">
                  <c:v>3.5276</c:v>
                </c:pt>
                <c:pt idx="1527">
                  <c:v>3.4441</c:v>
                </c:pt>
                <c:pt idx="1528">
                  <c:v>3.3913</c:v>
                </c:pt>
                <c:pt idx="1529">
                  <c:v>3.38916</c:v>
                </c:pt>
                <c:pt idx="1530">
                  <c:v>3.38063</c:v>
                </c:pt>
                <c:pt idx="1531">
                  <c:v>3.47398</c:v>
                </c:pt>
                <c:pt idx="1532">
                  <c:v>3.41877</c:v>
                </c:pt>
                <c:pt idx="1533">
                  <c:v>3.43082</c:v>
                </c:pt>
                <c:pt idx="1534">
                  <c:v>3.42795</c:v>
                </c:pt>
                <c:pt idx="1535">
                  <c:v>3.56778</c:v>
                </c:pt>
                <c:pt idx="1536">
                  <c:v>3.6499</c:v>
                </c:pt>
                <c:pt idx="1537">
                  <c:v>3.7104</c:v>
                </c:pt>
                <c:pt idx="1538">
                  <c:v>3.82091</c:v>
                </c:pt>
                <c:pt idx="1539">
                  <c:v>4.05478</c:v>
                </c:pt>
                <c:pt idx="1540">
                  <c:v>4.07978</c:v>
                </c:pt>
                <c:pt idx="1541">
                  <c:v>4.01311</c:v>
                </c:pt>
                <c:pt idx="1542">
                  <c:v>3.88272</c:v>
                </c:pt>
                <c:pt idx="1543">
                  <c:v>4.06421</c:v>
                </c:pt>
                <c:pt idx="1544">
                  <c:v>4.43508</c:v>
                </c:pt>
                <c:pt idx="1545">
                  <c:v>5.27686</c:v>
                </c:pt>
                <c:pt idx="1546">
                  <c:v>5.07016</c:v>
                </c:pt>
                <c:pt idx="1547">
                  <c:v>5.66912</c:v>
                </c:pt>
                <c:pt idx="1548">
                  <c:v>6.48224</c:v>
                </c:pt>
                <c:pt idx="1549">
                  <c:v>6.36705</c:v>
                </c:pt>
                <c:pt idx="1550">
                  <c:v>7.29489</c:v>
                </c:pt>
                <c:pt idx="1551">
                  <c:v>7.39151</c:v>
                </c:pt>
                <c:pt idx="1552">
                  <c:v>8.15428</c:v>
                </c:pt>
                <c:pt idx="1553">
                  <c:v>8.80599</c:v>
                </c:pt>
                <c:pt idx="1554">
                  <c:v>8.3189</c:v>
                </c:pt>
                <c:pt idx="1555">
                  <c:v>8.5834</c:v>
                </c:pt>
                <c:pt idx="1556">
                  <c:v>7.87008</c:v>
                </c:pt>
                <c:pt idx="1557">
                  <c:v>7.07269</c:v>
                </c:pt>
                <c:pt idx="1558">
                  <c:v>5.86383</c:v>
                </c:pt>
                <c:pt idx="1559">
                  <c:v>6.34792</c:v>
                </c:pt>
                <c:pt idx="1560">
                  <c:v>6.35638</c:v>
                </c:pt>
                <c:pt idx="1561">
                  <c:v>6.21066</c:v>
                </c:pt>
                <c:pt idx="1562">
                  <c:v>6.79126</c:v>
                </c:pt>
                <c:pt idx="1563">
                  <c:v>6.96861</c:v>
                </c:pt>
                <c:pt idx="1564">
                  <c:v>7.09627</c:v>
                </c:pt>
                <c:pt idx="1565">
                  <c:v>7.099</c:v>
                </c:pt>
                <c:pt idx="1566">
                  <c:v>7.04108</c:v>
                </c:pt>
                <c:pt idx="1567">
                  <c:v>7.10031</c:v>
                </c:pt>
                <c:pt idx="1568">
                  <c:v>6.76045</c:v>
                </c:pt>
                <c:pt idx="1569">
                  <c:v>6.63883</c:v>
                </c:pt>
                <c:pt idx="1570">
                  <c:v>6.53604</c:v>
                </c:pt>
                <c:pt idx="1571">
                  <c:v>6.81862</c:v>
                </c:pt>
                <c:pt idx="1572">
                  <c:v>6.86819</c:v>
                </c:pt>
                <c:pt idx="1573">
                  <c:v>6.81541</c:v>
                </c:pt>
                <c:pt idx="1574">
                  <c:v>6.97908</c:v>
                </c:pt>
                <c:pt idx="1575">
                  <c:v>7.2298</c:v>
                </c:pt>
                <c:pt idx="1576">
                  <c:v>7.23141</c:v>
                </c:pt>
                <c:pt idx="1577">
                  <c:v>7.43209</c:v>
                </c:pt>
                <c:pt idx="1578">
                  <c:v>7.48832</c:v>
                </c:pt>
                <c:pt idx="1579">
                  <c:v>7.49061</c:v>
                </c:pt>
                <c:pt idx="1580">
                  <c:v>7.56283</c:v>
                </c:pt>
                <c:pt idx="1581">
                  <c:v>7.24007</c:v>
                </c:pt>
                <c:pt idx="1582">
                  <c:v>6.956</c:v>
                </c:pt>
                <c:pt idx="1583">
                  <c:v>6.74831</c:v>
                </c:pt>
                <c:pt idx="1584">
                  <c:v>6.71351</c:v>
                </c:pt>
                <c:pt idx="1585">
                  <c:v>6.50693</c:v>
                </c:pt>
                <c:pt idx="1586">
                  <c:v>6.42619</c:v>
                </c:pt>
                <c:pt idx="1587">
                  <c:v>6.3789</c:v>
                </c:pt>
                <c:pt idx="1588">
                  <c:v>6.17847</c:v>
                </c:pt>
                <c:pt idx="1589">
                  <c:v>5.8115</c:v>
                </c:pt>
                <c:pt idx="1590">
                  <c:v>5.86559</c:v>
                </c:pt>
                <c:pt idx="1591">
                  <c:v>6.235</c:v>
                </c:pt>
                <c:pt idx="1592">
                  <c:v>6.36758</c:v>
                </c:pt>
                <c:pt idx="1593">
                  <c:v>6.28086</c:v>
                </c:pt>
                <c:pt idx="1594">
                  <c:v>5.97284</c:v>
                </c:pt>
                <c:pt idx="1595">
                  <c:v>5.999</c:v>
                </c:pt>
                <c:pt idx="1596">
                  <c:v>5.89901</c:v>
                </c:pt>
                <c:pt idx="1597">
                  <c:v>5.84672</c:v>
                </c:pt>
                <c:pt idx="1598">
                  <c:v>5.93206</c:v>
                </c:pt>
                <c:pt idx="1599">
                  <c:v>5.79642</c:v>
                </c:pt>
                <c:pt idx="1600">
                  <c:v>5.85778</c:v>
                </c:pt>
                <c:pt idx="1601">
                  <c:v>5.81768</c:v>
                </c:pt>
                <c:pt idx="1602">
                  <c:v>5.96115</c:v>
                </c:pt>
                <c:pt idx="1603">
                  <c:v>5.95296</c:v>
                </c:pt>
                <c:pt idx="1604">
                  <c:v>5.8696</c:v>
                </c:pt>
                <c:pt idx="1605">
                  <c:v>5.64609</c:v>
                </c:pt>
                <c:pt idx="1606">
                  <c:v>5.64238</c:v>
                </c:pt>
                <c:pt idx="1607">
                  <c:v>5.37536</c:v>
                </c:pt>
                <c:pt idx="1608">
                  <c:v>5.15584</c:v>
                </c:pt>
                <c:pt idx="1609">
                  <c:v>5.16559</c:v>
                </c:pt>
                <c:pt idx="1610">
                  <c:v>5.09165</c:v>
                </c:pt>
                <c:pt idx="1611">
                  <c:v>5.29518</c:v>
                </c:pt>
                <c:pt idx="1612">
                  <c:v>5.26164</c:v>
                </c:pt>
                <c:pt idx="1613">
                  <c:v>5.31557</c:v>
                </c:pt>
                <c:pt idx="1614">
                  <c:v>5.13035</c:v>
                </c:pt>
                <c:pt idx="1615">
                  <c:v>5.10223</c:v>
                </c:pt>
                <c:pt idx="1616">
                  <c:v>5.18388</c:v>
                </c:pt>
                <c:pt idx="1617">
                  <c:v>5.24495</c:v>
                </c:pt>
                <c:pt idx="1618">
                  <c:v>5.3385</c:v>
                </c:pt>
                <c:pt idx="1619">
                  <c:v>5.38627</c:v>
                </c:pt>
                <c:pt idx="1620">
                  <c:v>5.44308</c:v>
                </c:pt>
                <c:pt idx="1621">
                  <c:v>5.60643</c:v>
                </c:pt>
                <c:pt idx="1622">
                  <c:v>5.73324</c:v>
                </c:pt>
                <c:pt idx="1623">
                  <c:v>5.7332</c:v>
                </c:pt>
                <c:pt idx="1624">
                  <c:v>5.66669</c:v>
                </c:pt>
                <c:pt idx="1625">
                  <c:v>5.48415</c:v>
                </c:pt>
                <c:pt idx="1626">
                  <c:v>5.35131</c:v>
                </c:pt>
                <c:pt idx="1627">
                  <c:v>5.27724</c:v>
                </c:pt>
                <c:pt idx="1628">
                  <c:v>5.29647</c:v>
                </c:pt>
                <c:pt idx="1629">
                  <c:v>5.23638</c:v>
                </c:pt>
                <c:pt idx="1630">
                  <c:v>5.30603</c:v>
                </c:pt>
                <c:pt idx="1631">
                  <c:v>5.3231</c:v>
                </c:pt>
                <c:pt idx="1632">
                  <c:v>5.28777</c:v>
                </c:pt>
                <c:pt idx="1633">
                  <c:v>5.36074</c:v>
                </c:pt>
                <c:pt idx="1634">
                  <c:v>5.19411</c:v>
                </c:pt>
                <c:pt idx="1635">
                  <c:v>5.18267</c:v>
                </c:pt>
                <c:pt idx="1636">
                  <c:v>5.03467</c:v>
                </c:pt>
                <c:pt idx="1637">
                  <c:v>4.99332</c:v>
                </c:pt>
                <c:pt idx="1638">
                  <c:v>4.95303</c:v>
                </c:pt>
                <c:pt idx="1639">
                  <c:v>4.91352</c:v>
                </c:pt>
                <c:pt idx="1640">
                  <c:v>4.99153</c:v>
                </c:pt>
                <c:pt idx="1641">
                  <c:v>5.05152</c:v>
                </c:pt>
                <c:pt idx="1642">
                  <c:v>4.99004</c:v>
                </c:pt>
                <c:pt idx="1643">
                  <c:v>5.02522</c:v>
                </c:pt>
                <c:pt idx="1644">
                  <c:v>4.99585</c:v>
                </c:pt>
                <c:pt idx="1645">
                  <c:v>5.0446</c:v>
                </c:pt>
                <c:pt idx="1646">
                  <c:v>5.04737</c:v>
                </c:pt>
                <c:pt idx="1647">
                  <c:v>4.98355</c:v>
                </c:pt>
                <c:pt idx="1648">
                  <c:v>5.01645</c:v>
                </c:pt>
                <c:pt idx="1649">
                  <c:v>4.95348</c:v>
                </c:pt>
                <c:pt idx="1650">
                  <c:v>4.90509</c:v>
                </c:pt>
                <c:pt idx="1651">
                  <c:v>4.87865</c:v>
                </c:pt>
                <c:pt idx="1652">
                  <c:v>4.84235</c:v>
                </c:pt>
                <c:pt idx="1653">
                  <c:v>4.69787</c:v>
                </c:pt>
                <c:pt idx="1654">
                  <c:v>4.67842</c:v>
                </c:pt>
                <c:pt idx="1655">
                  <c:v>4.66407</c:v>
                </c:pt>
                <c:pt idx="1656">
                  <c:v>4.64788</c:v>
                </c:pt>
                <c:pt idx="1657">
                  <c:v>4.68234</c:v>
                </c:pt>
                <c:pt idx="1658">
                  <c:v>4.70558</c:v>
                </c:pt>
                <c:pt idx="1659">
                  <c:v>4.71297</c:v>
                </c:pt>
                <c:pt idx="1660">
                  <c:v>4.75938</c:v>
                </c:pt>
                <c:pt idx="1661">
                  <c:v>4.7663</c:v>
                </c:pt>
                <c:pt idx="1662">
                  <c:v>4.7299</c:v>
                </c:pt>
                <c:pt idx="1663">
                  <c:v>4.72504</c:v>
                </c:pt>
                <c:pt idx="1664">
                  <c:v>4.76787</c:v>
                </c:pt>
                <c:pt idx="1665">
                  <c:v>4.76994</c:v>
                </c:pt>
                <c:pt idx="1666">
                  <c:v>4.77788</c:v>
                </c:pt>
                <c:pt idx="1667">
                  <c:v>4.77745</c:v>
                </c:pt>
                <c:pt idx="1668">
                  <c:v>4.69694</c:v>
                </c:pt>
                <c:pt idx="1669">
                  <c:v>4.56583</c:v>
                </c:pt>
                <c:pt idx="1670">
                  <c:v>4.63295</c:v>
                </c:pt>
                <c:pt idx="1671">
                  <c:v>4.5448</c:v>
                </c:pt>
                <c:pt idx="1672">
                  <c:v>4.63779</c:v>
                </c:pt>
                <c:pt idx="1673">
                  <c:v>4.56617</c:v>
                </c:pt>
                <c:pt idx="1674">
                  <c:v>4.5918</c:v>
                </c:pt>
                <c:pt idx="1675">
                  <c:v>4.5919</c:v>
                </c:pt>
                <c:pt idx="1676">
                  <c:v>4.64481</c:v>
                </c:pt>
                <c:pt idx="1677">
                  <c:v>4.60987</c:v>
                </c:pt>
                <c:pt idx="1678">
                  <c:v>4.59066</c:v>
                </c:pt>
                <c:pt idx="1679">
                  <c:v>4.67648</c:v>
                </c:pt>
                <c:pt idx="1680">
                  <c:v>4.69786</c:v>
                </c:pt>
                <c:pt idx="1681">
                  <c:v>4.87648</c:v>
                </c:pt>
                <c:pt idx="1682">
                  <c:v>4.91294</c:v>
                </c:pt>
                <c:pt idx="1683">
                  <c:v>4.99228</c:v>
                </c:pt>
                <c:pt idx="1684">
                  <c:v>4.91237</c:v>
                </c:pt>
                <c:pt idx="1685">
                  <c:v>4.95682</c:v>
                </c:pt>
                <c:pt idx="1686">
                  <c:v>4.89967</c:v>
                </c:pt>
                <c:pt idx="1687">
                  <c:v>4.91219</c:v>
                </c:pt>
                <c:pt idx="1688">
                  <c:v>4.82939</c:v>
                </c:pt>
                <c:pt idx="1689">
                  <c:v>4.80605</c:v>
                </c:pt>
                <c:pt idx="1690">
                  <c:v>4.77886</c:v>
                </c:pt>
                <c:pt idx="1691">
                  <c:v>4.62775</c:v>
                </c:pt>
                <c:pt idx="1692">
                  <c:v>4.63007</c:v>
                </c:pt>
                <c:pt idx="1693">
                  <c:v>4.58678</c:v>
                </c:pt>
                <c:pt idx="1694">
                  <c:v>4.56898</c:v>
                </c:pt>
                <c:pt idx="1695">
                  <c:v>4.53301</c:v>
                </c:pt>
                <c:pt idx="1696">
                  <c:v>4.58008</c:v>
                </c:pt>
                <c:pt idx="1697">
                  <c:v>4.66261</c:v>
                </c:pt>
                <c:pt idx="1698">
                  <c:v>4.69174</c:v>
                </c:pt>
                <c:pt idx="1699">
                  <c:v>4.67143</c:v>
                </c:pt>
                <c:pt idx="1700">
                  <c:v>4.64282</c:v>
                </c:pt>
                <c:pt idx="1701">
                  <c:v>4.58345</c:v>
                </c:pt>
                <c:pt idx="1702">
                  <c:v>4.55844</c:v>
                </c:pt>
                <c:pt idx="1703">
                  <c:v>4.52673</c:v>
                </c:pt>
                <c:pt idx="1704">
                  <c:v>4.5188</c:v>
                </c:pt>
                <c:pt idx="1705">
                  <c:v>4.57676</c:v>
                </c:pt>
                <c:pt idx="1706">
                  <c:v>4.52867</c:v>
                </c:pt>
                <c:pt idx="1707">
                  <c:v>4.55529</c:v>
                </c:pt>
                <c:pt idx="1708">
                  <c:v>4.52572</c:v>
                </c:pt>
                <c:pt idx="1709">
                  <c:v>4.41619</c:v>
                </c:pt>
                <c:pt idx="1710">
                  <c:v>4.40672</c:v>
                </c:pt>
                <c:pt idx="1711">
                  <c:v>4.2985</c:v>
                </c:pt>
                <c:pt idx="1712">
                  <c:v>4.20404</c:v>
                </c:pt>
                <c:pt idx="1713">
                  <c:v>4.07651</c:v>
                </c:pt>
                <c:pt idx="1714">
                  <c:v>4.08783</c:v>
                </c:pt>
                <c:pt idx="1715">
                  <c:v>3.74027</c:v>
                </c:pt>
                <c:pt idx="1716">
                  <c:v>3.79462</c:v>
                </c:pt>
                <c:pt idx="1717">
                  <c:v>3.94769</c:v>
                </c:pt>
                <c:pt idx="1718">
                  <c:v>3.90868</c:v>
                </c:pt>
                <c:pt idx="1719">
                  <c:v>3.87096</c:v>
                </c:pt>
                <c:pt idx="1720">
                  <c:v>3.91293</c:v>
                </c:pt>
                <c:pt idx="1721">
                  <c:v>3.91483</c:v>
                </c:pt>
                <c:pt idx="1722">
                  <c:v>3.96252</c:v>
                </c:pt>
                <c:pt idx="1723">
                  <c:v>3.97588</c:v>
                </c:pt>
                <c:pt idx="1724">
                  <c:v>3.95089</c:v>
                </c:pt>
                <c:pt idx="1725">
                  <c:v>3.86249</c:v>
                </c:pt>
                <c:pt idx="1726">
                  <c:v>3.8694</c:v>
                </c:pt>
                <c:pt idx="1727">
                  <c:v>3.89546</c:v>
                </c:pt>
                <c:pt idx="1728">
                  <c:v>3.91305</c:v>
                </c:pt>
                <c:pt idx="1729">
                  <c:v>3.72262</c:v>
                </c:pt>
                <c:pt idx="1730">
                  <c:v>3.65264</c:v>
                </c:pt>
                <c:pt idx="1731">
                  <c:v>3.62876</c:v>
                </c:pt>
                <c:pt idx="1732">
                  <c:v>3.55911</c:v>
                </c:pt>
                <c:pt idx="1733">
                  <c:v>3.59966</c:v>
                </c:pt>
                <c:pt idx="1734">
                  <c:v>3.63967</c:v>
                </c:pt>
                <c:pt idx="1735">
                  <c:v>3.6335</c:v>
                </c:pt>
                <c:pt idx="1736">
                  <c:v>3.655</c:v>
                </c:pt>
                <c:pt idx="1737">
                  <c:v>3.65649</c:v>
                </c:pt>
                <c:pt idx="1738">
                  <c:v>3.61337</c:v>
                </c:pt>
                <c:pt idx="1739">
                  <c:v>3.51387</c:v>
                </c:pt>
                <c:pt idx="1740">
                  <c:v>3.49124</c:v>
                </c:pt>
                <c:pt idx="1741">
                  <c:v>3.46063</c:v>
                </c:pt>
                <c:pt idx="1742">
                  <c:v>3.4021</c:v>
                </c:pt>
                <c:pt idx="1743">
                  <c:v>3.43943</c:v>
                </c:pt>
                <c:pt idx="1744">
                  <c:v>3.45356</c:v>
                </c:pt>
                <c:pt idx="1745">
                  <c:v>3.41079</c:v>
                </c:pt>
                <c:pt idx="1746">
                  <c:v>3.4291</c:v>
                </c:pt>
                <c:pt idx="1747">
                  <c:v>3.41601</c:v>
                </c:pt>
                <c:pt idx="1748">
                  <c:v>3.40203</c:v>
                </c:pt>
                <c:pt idx="1749">
                  <c:v>3.41069</c:v>
                </c:pt>
                <c:pt idx="1750">
                  <c:v>3.39829</c:v>
                </c:pt>
                <c:pt idx="1751">
                  <c:v>3.33078</c:v>
                </c:pt>
                <c:pt idx="1752">
                  <c:v>3.31722</c:v>
                </c:pt>
                <c:pt idx="1753">
                  <c:v>3.32785</c:v>
                </c:pt>
                <c:pt idx="1754">
                  <c:v>3.34468</c:v>
                </c:pt>
                <c:pt idx="1755">
                  <c:v>3.31345</c:v>
                </c:pt>
                <c:pt idx="1756">
                  <c:v>3.37143</c:v>
                </c:pt>
                <c:pt idx="1757">
                  <c:v>3.49253</c:v>
                </c:pt>
                <c:pt idx="1758">
                  <c:v>3.5015</c:v>
                </c:pt>
                <c:pt idx="1759">
                  <c:v>3.50071</c:v>
                </c:pt>
                <c:pt idx="1760">
                  <c:v>3.59532</c:v>
                </c:pt>
                <c:pt idx="1761">
                  <c:v>3.59947</c:v>
                </c:pt>
                <c:pt idx="1762">
                  <c:v>3.59827</c:v>
                </c:pt>
                <c:pt idx="1763">
                  <c:v>3.53618</c:v>
                </c:pt>
                <c:pt idx="1764">
                  <c:v>3.4903</c:v>
                </c:pt>
                <c:pt idx="1765">
                  <c:v>3.49497</c:v>
                </c:pt>
                <c:pt idx="1766">
                  <c:v>3.51973</c:v>
                </c:pt>
                <c:pt idx="1767">
                  <c:v>3.58861</c:v>
                </c:pt>
                <c:pt idx="1768">
                  <c:v>3.55246</c:v>
                </c:pt>
                <c:pt idx="1769">
                  <c:v>3.51333</c:v>
                </c:pt>
                <c:pt idx="1770">
                  <c:v>3.52691</c:v>
                </c:pt>
                <c:pt idx="1771">
                  <c:v>3.48071</c:v>
                </c:pt>
                <c:pt idx="1772">
                  <c:v>3.42512</c:v>
                </c:pt>
                <c:pt idx="1773">
                  <c:v>3.33235</c:v>
                </c:pt>
                <c:pt idx="1774">
                  <c:v>3.27927</c:v>
                </c:pt>
                <c:pt idx="1775">
                  <c:v>3.35166</c:v>
                </c:pt>
                <c:pt idx="1776">
                  <c:v>3.39375</c:v>
                </c:pt>
                <c:pt idx="1777">
                  <c:v>3.40661</c:v>
                </c:pt>
                <c:pt idx="1778">
                  <c:v>3.34056</c:v>
                </c:pt>
                <c:pt idx="1779">
                  <c:v>3.32972</c:v>
                </c:pt>
                <c:pt idx="1780">
                  <c:v>3.37468</c:v>
                </c:pt>
                <c:pt idx="1781">
                  <c:v>3.45985</c:v>
                </c:pt>
                <c:pt idx="1782">
                  <c:v>3.4819</c:v>
                </c:pt>
                <c:pt idx="1783">
                  <c:v>3.485</c:v>
                </c:pt>
                <c:pt idx="1784">
                  <c:v>3.59625</c:v>
                </c:pt>
                <c:pt idx="1785">
                  <c:v>3.48502</c:v>
                </c:pt>
                <c:pt idx="1786">
                  <c:v>3.49779</c:v>
                </c:pt>
                <c:pt idx="1787">
                  <c:v>3.53935</c:v>
                </c:pt>
                <c:pt idx="1788">
                  <c:v>3.61682</c:v>
                </c:pt>
                <c:pt idx="1789">
                  <c:v>3.53171</c:v>
                </c:pt>
                <c:pt idx="1790">
                  <c:v>3.58314</c:v>
                </c:pt>
                <c:pt idx="1791">
                  <c:v>3.59433</c:v>
                </c:pt>
                <c:pt idx="1792">
                  <c:v>3.57959</c:v>
                </c:pt>
                <c:pt idx="1793">
                  <c:v>3.69699</c:v>
                </c:pt>
                <c:pt idx="1794">
                  <c:v>3.7541</c:v>
                </c:pt>
                <c:pt idx="1795">
                  <c:v>3.67876</c:v>
                </c:pt>
                <c:pt idx="1796">
                  <c:v>3.55794</c:v>
                </c:pt>
                <c:pt idx="1797">
                  <c:v>3.40631</c:v>
                </c:pt>
                <c:pt idx="1798">
                  <c:v>3.40796</c:v>
                </c:pt>
                <c:pt idx="1799">
                  <c:v>3.39858</c:v>
                </c:pt>
                <c:pt idx="1800">
                  <c:v>3.39222</c:v>
                </c:pt>
                <c:pt idx="1801">
                  <c:v>3.43394</c:v>
                </c:pt>
                <c:pt idx="1802">
                  <c:v>3.38146</c:v>
                </c:pt>
                <c:pt idx="1803">
                  <c:v>3.37424</c:v>
                </c:pt>
                <c:pt idx="1804">
                  <c:v>3.31102</c:v>
                </c:pt>
                <c:pt idx="1805">
                  <c:v>3.35805</c:v>
                </c:pt>
                <c:pt idx="1806">
                  <c:v>3.4348</c:v>
                </c:pt>
                <c:pt idx="1807">
                  <c:v>3.46481</c:v>
                </c:pt>
                <c:pt idx="1808">
                  <c:v>3.47659</c:v>
                </c:pt>
                <c:pt idx="1809">
                  <c:v>3.43027</c:v>
                </c:pt>
                <c:pt idx="1810">
                  <c:v>3.51982</c:v>
                </c:pt>
                <c:pt idx="1811">
                  <c:v>3.42076</c:v>
                </c:pt>
                <c:pt idx="1812">
                  <c:v>3.40745</c:v>
                </c:pt>
                <c:pt idx="1813">
                  <c:v>3.37522</c:v>
                </c:pt>
                <c:pt idx="1814">
                  <c:v>3.3637</c:v>
                </c:pt>
                <c:pt idx="1815">
                  <c:v>3.32562</c:v>
                </c:pt>
                <c:pt idx="1816">
                  <c:v>3.34399</c:v>
                </c:pt>
                <c:pt idx="1817">
                  <c:v>3.33338</c:v>
                </c:pt>
                <c:pt idx="1818">
                  <c:v>3.3392</c:v>
                </c:pt>
                <c:pt idx="1819">
                  <c:v>3.38574</c:v>
                </c:pt>
                <c:pt idx="1820">
                  <c:v>3.34203</c:v>
                </c:pt>
                <c:pt idx="1821">
                  <c:v>3.3367</c:v>
                </c:pt>
                <c:pt idx="1822">
                  <c:v>3.31722</c:v>
                </c:pt>
                <c:pt idx="1823">
                  <c:v>3.31889</c:v>
                </c:pt>
                <c:pt idx="1824">
                  <c:v>3.40979</c:v>
                </c:pt>
                <c:pt idx="1825">
                  <c:v>3.39461</c:v>
                </c:pt>
                <c:pt idx="1826">
                  <c:v>3.36579</c:v>
                </c:pt>
                <c:pt idx="1827">
                  <c:v>3.34525</c:v>
                </c:pt>
                <c:pt idx="1828">
                  <c:v>3.36749</c:v>
                </c:pt>
                <c:pt idx="1829">
                  <c:v>3.37366</c:v>
                </c:pt>
                <c:pt idx="1830">
                  <c:v>3.3612</c:v>
                </c:pt>
                <c:pt idx="1831">
                  <c:v>3.33058</c:v>
                </c:pt>
                <c:pt idx="1832">
                  <c:v>3.27254</c:v>
                </c:pt>
                <c:pt idx="1833">
                  <c:v>3.27655</c:v>
                </c:pt>
                <c:pt idx="1834">
                  <c:v>3.2846</c:v>
                </c:pt>
                <c:pt idx="1835">
                  <c:v>3.28486</c:v>
                </c:pt>
                <c:pt idx="1836">
                  <c:v>3.31161</c:v>
                </c:pt>
                <c:pt idx="1837">
                  <c:v>3.2662</c:v>
                </c:pt>
                <c:pt idx="1838">
                  <c:v>3.22753</c:v>
                </c:pt>
                <c:pt idx="1839">
                  <c:v>3.27847</c:v>
                </c:pt>
                <c:pt idx="1840">
                  <c:v>3.26852</c:v>
                </c:pt>
                <c:pt idx="1841">
                  <c:v>3.2267</c:v>
                </c:pt>
                <c:pt idx="1842">
                  <c:v>3.18381</c:v>
                </c:pt>
                <c:pt idx="1843">
                  <c:v>3.1966</c:v>
                </c:pt>
                <c:pt idx="1844">
                  <c:v>3.21564</c:v>
                </c:pt>
                <c:pt idx="1845">
                  <c:v>3.22514</c:v>
                </c:pt>
                <c:pt idx="1846">
                  <c:v>3.28372</c:v>
                </c:pt>
                <c:pt idx="1847">
                  <c:v>3.31724</c:v>
                </c:pt>
                <c:pt idx="1848">
                  <c:v>3.37246</c:v>
                </c:pt>
                <c:pt idx="1849">
                  <c:v>3.40314</c:v>
                </c:pt>
                <c:pt idx="1850">
                  <c:v>3.3839</c:v>
                </c:pt>
                <c:pt idx="1851">
                  <c:v>3.38381</c:v>
                </c:pt>
                <c:pt idx="1852">
                  <c:v>3.37449</c:v>
                </c:pt>
                <c:pt idx="1853">
                  <c:v>3.33277</c:v>
                </c:pt>
                <c:pt idx="1854">
                  <c:v>3.31311</c:v>
                </c:pt>
                <c:pt idx="1855">
                  <c:v>3.32741</c:v>
                </c:pt>
                <c:pt idx="1856">
                  <c:v>3.35222</c:v>
                </c:pt>
                <c:pt idx="1857">
                  <c:v>3.32265</c:v>
                </c:pt>
                <c:pt idx="1858">
                  <c:v>3.32057</c:v>
                </c:pt>
                <c:pt idx="1859">
                  <c:v>3.29493</c:v>
                </c:pt>
                <c:pt idx="1860">
                  <c:v>3.35496</c:v>
                </c:pt>
                <c:pt idx="1861">
                  <c:v>3.33296</c:v>
                </c:pt>
                <c:pt idx="1862">
                  <c:v>3.34367</c:v>
                </c:pt>
                <c:pt idx="1863">
                  <c:v>3.39151</c:v>
                </c:pt>
                <c:pt idx="1864">
                  <c:v>3.34645</c:v>
                </c:pt>
                <c:pt idx="1865">
                  <c:v>3.38787</c:v>
                </c:pt>
                <c:pt idx="1866">
                  <c:v>3.4392</c:v>
                </c:pt>
                <c:pt idx="1867">
                  <c:v>3.39053</c:v>
                </c:pt>
                <c:pt idx="1868">
                  <c:v>3.43078</c:v>
                </c:pt>
                <c:pt idx="1869">
                  <c:v>3.41013</c:v>
                </c:pt>
                <c:pt idx="1870">
                  <c:v>3.42114</c:v>
                </c:pt>
                <c:pt idx="1871">
                  <c:v>3.392</c:v>
                </c:pt>
                <c:pt idx="1872">
                  <c:v>3.46112</c:v>
                </c:pt>
                <c:pt idx="1873">
                  <c:v>3.48385</c:v>
                </c:pt>
                <c:pt idx="1874">
                  <c:v>3.51631</c:v>
                </c:pt>
                <c:pt idx="1875">
                  <c:v>3.51337</c:v>
                </c:pt>
                <c:pt idx="1876">
                  <c:v>3.55686</c:v>
                </c:pt>
                <c:pt idx="1877">
                  <c:v>3.60592</c:v>
                </c:pt>
                <c:pt idx="1878">
                  <c:v>3.60284</c:v>
                </c:pt>
                <c:pt idx="1879">
                  <c:v>3.6319</c:v>
                </c:pt>
                <c:pt idx="1880">
                  <c:v>3.5616</c:v>
                </c:pt>
                <c:pt idx="1881">
                  <c:v>3.54782</c:v>
                </c:pt>
                <c:pt idx="1882">
                  <c:v>3.50475</c:v>
                </c:pt>
                <c:pt idx="1883">
                  <c:v>3.55794</c:v>
                </c:pt>
                <c:pt idx="1884">
                  <c:v>3.57</c:v>
                </c:pt>
                <c:pt idx="1885">
                  <c:v>3.53805</c:v>
                </c:pt>
                <c:pt idx="1886">
                  <c:v>3.63844</c:v>
                </c:pt>
                <c:pt idx="1887">
                  <c:v>3.61101</c:v>
                </c:pt>
                <c:pt idx="1888">
                  <c:v>3.60713</c:v>
                </c:pt>
                <c:pt idx="1889">
                  <c:v>3.64993</c:v>
                </c:pt>
                <c:pt idx="1890">
                  <c:v>3.63055</c:v>
                </c:pt>
                <c:pt idx="1891">
                  <c:v>3.64509</c:v>
                </c:pt>
                <c:pt idx="1892">
                  <c:v>3.71503</c:v>
                </c:pt>
                <c:pt idx="1893">
                  <c:v>3.68268</c:v>
                </c:pt>
                <c:pt idx="1894">
                  <c:v>3.64929</c:v>
                </c:pt>
                <c:pt idx="1895">
                  <c:v>3.6736</c:v>
                </c:pt>
                <c:pt idx="1896">
                  <c:v>3.70291</c:v>
                </c:pt>
                <c:pt idx="1897">
                  <c:v>3.69312</c:v>
                </c:pt>
                <c:pt idx="1898">
                  <c:v>3.69043</c:v>
                </c:pt>
                <c:pt idx="1899">
                  <c:v>3.65787</c:v>
                </c:pt>
                <c:pt idx="1900">
                  <c:v>3.60555</c:v>
                </c:pt>
                <c:pt idx="1901">
                  <c:v>3.58455</c:v>
                </c:pt>
                <c:pt idx="1902">
                  <c:v>3.58739</c:v>
                </c:pt>
                <c:pt idx="1903">
                  <c:v>3.60764</c:v>
                </c:pt>
                <c:pt idx="1904">
                  <c:v>3.58437</c:v>
                </c:pt>
                <c:pt idx="1905">
                  <c:v>3.63441</c:v>
                </c:pt>
                <c:pt idx="1906">
                  <c:v>3.67287</c:v>
                </c:pt>
                <c:pt idx="1907">
                  <c:v>3.65214</c:v>
                </c:pt>
                <c:pt idx="1908">
                  <c:v>3.64108</c:v>
                </c:pt>
                <c:pt idx="1909">
                  <c:v>3.67624</c:v>
                </c:pt>
                <c:pt idx="1910">
                  <c:v>3.66689</c:v>
                </c:pt>
                <c:pt idx="1911">
                  <c:v>3.67252</c:v>
                </c:pt>
                <c:pt idx="1912">
                  <c:v>3.63324</c:v>
                </c:pt>
                <c:pt idx="1913">
                  <c:v>3.58537</c:v>
                </c:pt>
                <c:pt idx="1914">
                  <c:v>3.6054</c:v>
                </c:pt>
                <c:pt idx="1915">
                  <c:v>3.60459</c:v>
                </c:pt>
                <c:pt idx="1916">
                  <c:v>3.59123</c:v>
                </c:pt>
                <c:pt idx="1917">
                  <c:v>3.537</c:v>
                </c:pt>
                <c:pt idx="1918">
                  <c:v>3.50388</c:v>
                </c:pt>
                <c:pt idx="1919">
                  <c:v>3.48442</c:v>
                </c:pt>
                <c:pt idx="1920">
                  <c:v>3.46389</c:v>
                </c:pt>
                <c:pt idx="1921">
                  <c:v>3.43751</c:v>
                </c:pt>
                <c:pt idx="1922">
                  <c:v>3.46384</c:v>
                </c:pt>
                <c:pt idx="1923">
                  <c:v>3.48308</c:v>
                </c:pt>
                <c:pt idx="1924">
                  <c:v>3.43232</c:v>
                </c:pt>
                <c:pt idx="1925">
                  <c:v>3.45564</c:v>
                </c:pt>
                <c:pt idx="1926">
                  <c:v>3.4978</c:v>
                </c:pt>
                <c:pt idx="1927">
                  <c:v>3.44879</c:v>
                </c:pt>
                <c:pt idx="1928">
                  <c:v>3.43809</c:v>
                </c:pt>
                <c:pt idx="1929">
                  <c:v>3.46249</c:v>
                </c:pt>
                <c:pt idx="1930">
                  <c:v>3.60391</c:v>
                </c:pt>
                <c:pt idx="1931">
                  <c:v>3.6439</c:v>
                </c:pt>
                <c:pt idx="1932">
                  <c:v>3.61262</c:v>
                </c:pt>
                <c:pt idx="1933">
                  <c:v>3.59721</c:v>
                </c:pt>
                <c:pt idx="1934">
                  <c:v>3.65851</c:v>
                </c:pt>
                <c:pt idx="1935">
                  <c:v>3.63595</c:v>
                </c:pt>
                <c:pt idx="1936">
                  <c:v>3.59613</c:v>
                </c:pt>
                <c:pt idx="1937">
                  <c:v>3.52505</c:v>
                </c:pt>
                <c:pt idx="1938">
                  <c:v>3.57896</c:v>
                </c:pt>
                <c:pt idx="1939">
                  <c:v>3.62655</c:v>
                </c:pt>
                <c:pt idx="1940">
                  <c:v>3.65075</c:v>
                </c:pt>
                <c:pt idx="1941">
                  <c:v>3.64298</c:v>
                </c:pt>
                <c:pt idx="1942">
                  <c:v>3.66329</c:v>
                </c:pt>
                <c:pt idx="1943">
                  <c:v>3.56551</c:v>
                </c:pt>
                <c:pt idx="1944">
                  <c:v>3.56447</c:v>
                </c:pt>
                <c:pt idx="1945">
                  <c:v>3.61437</c:v>
                </c:pt>
                <c:pt idx="1946">
                  <c:v>3.62758</c:v>
                </c:pt>
                <c:pt idx="1947">
                  <c:v>3.56281</c:v>
                </c:pt>
                <c:pt idx="1948">
                  <c:v>3.51258</c:v>
                </c:pt>
                <c:pt idx="1949">
                  <c:v>3.54954</c:v>
                </c:pt>
                <c:pt idx="1950">
                  <c:v>3.49929</c:v>
                </c:pt>
                <c:pt idx="1951">
                  <c:v>3.49773</c:v>
                </c:pt>
                <c:pt idx="1952">
                  <c:v>3.51149</c:v>
                </c:pt>
                <c:pt idx="1953">
                  <c:v>3.52854</c:v>
                </c:pt>
                <c:pt idx="1954">
                  <c:v>3.53001</c:v>
                </c:pt>
                <c:pt idx="1955">
                  <c:v>3.52939</c:v>
                </c:pt>
                <c:pt idx="1956">
                  <c:v>3.6411</c:v>
                </c:pt>
                <c:pt idx="1957">
                  <c:v>3.64901</c:v>
                </c:pt>
                <c:pt idx="1958">
                  <c:v>3.65263</c:v>
                </c:pt>
                <c:pt idx="1959">
                  <c:v>3.64467</c:v>
                </c:pt>
                <c:pt idx="1960">
                  <c:v>3.69976</c:v>
                </c:pt>
                <c:pt idx="1961">
                  <c:v>3.70021</c:v>
                </c:pt>
                <c:pt idx="1962">
                  <c:v>3.72781</c:v>
                </c:pt>
                <c:pt idx="1963">
                  <c:v>3.69931</c:v>
                </c:pt>
                <c:pt idx="1964">
                  <c:v>3.59821</c:v>
                </c:pt>
                <c:pt idx="1965">
                  <c:v>3.65054</c:v>
                </c:pt>
                <c:pt idx="1966">
                  <c:v>3.63804</c:v>
                </c:pt>
                <c:pt idx="1967">
                  <c:v>3.64748</c:v>
                </c:pt>
                <c:pt idx="1968">
                  <c:v>3.67049</c:v>
                </c:pt>
                <c:pt idx="1969">
                  <c:v>3.66676</c:v>
                </c:pt>
                <c:pt idx="1970">
                  <c:v>3.68188</c:v>
                </c:pt>
                <c:pt idx="1971">
                  <c:v>3.67673</c:v>
                </c:pt>
                <c:pt idx="1972">
                  <c:v>3.6368</c:v>
                </c:pt>
                <c:pt idx="1973">
                  <c:v>3.64749</c:v>
                </c:pt>
                <c:pt idx="1974">
                  <c:v>3.7216</c:v>
                </c:pt>
                <c:pt idx="1975">
                  <c:v>3.76333</c:v>
                </c:pt>
                <c:pt idx="1976">
                  <c:v>3.9862</c:v>
                </c:pt>
                <c:pt idx="1977">
                  <c:v>3.9213</c:v>
                </c:pt>
                <c:pt idx="1978">
                  <c:v>3.96349</c:v>
                </c:pt>
                <c:pt idx="1979">
                  <c:v>3.93152</c:v>
                </c:pt>
                <c:pt idx="1980">
                  <c:v>3.87873</c:v>
                </c:pt>
                <c:pt idx="1981">
                  <c:v>3.91985</c:v>
                </c:pt>
                <c:pt idx="1982">
                  <c:v>3.82561</c:v>
                </c:pt>
                <c:pt idx="1983">
                  <c:v>3.68581</c:v>
                </c:pt>
                <c:pt idx="1984">
                  <c:v>3.64771</c:v>
                </c:pt>
                <c:pt idx="1985">
                  <c:v>3.62492</c:v>
                </c:pt>
                <c:pt idx="1986">
                  <c:v>3.63168</c:v>
                </c:pt>
                <c:pt idx="1987">
                  <c:v>3.7064</c:v>
                </c:pt>
                <c:pt idx="1988">
                  <c:v>3.68741</c:v>
                </c:pt>
                <c:pt idx="1989">
                  <c:v>3.75411</c:v>
                </c:pt>
                <c:pt idx="1990">
                  <c:v>3.72876</c:v>
                </c:pt>
                <c:pt idx="1991">
                  <c:v>3.75126</c:v>
                </c:pt>
                <c:pt idx="1992">
                  <c:v>3.75971</c:v>
                </c:pt>
                <c:pt idx="1993">
                  <c:v>3.709</c:v>
                </c:pt>
                <c:pt idx="1994">
                  <c:v>3.71901</c:v>
                </c:pt>
                <c:pt idx="1995">
                  <c:v>3.67402</c:v>
                </c:pt>
                <c:pt idx="1996">
                  <c:v>3.67897</c:v>
                </c:pt>
                <c:pt idx="1997">
                  <c:v>3.66388</c:v>
                </c:pt>
                <c:pt idx="1998">
                  <c:v>3.61673</c:v>
                </c:pt>
                <c:pt idx="1999">
                  <c:v>3.63781</c:v>
                </c:pt>
                <c:pt idx="2000">
                  <c:v>3.65746</c:v>
                </c:pt>
                <c:pt idx="2001">
                  <c:v>3.55452</c:v>
                </c:pt>
                <c:pt idx="2002">
                  <c:v>3.52921</c:v>
                </c:pt>
                <c:pt idx="2003">
                  <c:v>3.49805</c:v>
                </c:pt>
                <c:pt idx="2004">
                  <c:v>3.5672</c:v>
                </c:pt>
                <c:pt idx="2005">
                  <c:v>3.54695</c:v>
                </c:pt>
                <c:pt idx="2006">
                  <c:v>3.59215</c:v>
                </c:pt>
                <c:pt idx="2007">
                  <c:v>3.63368</c:v>
                </c:pt>
                <c:pt idx="2008">
                  <c:v>3.62313</c:v>
                </c:pt>
                <c:pt idx="2009">
                  <c:v>3.68177</c:v>
                </c:pt>
                <c:pt idx="2010">
                  <c:v>3.71057</c:v>
                </c:pt>
                <c:pt idx="2011">
                  <c:v>3.75707</c:v>
                </c:pt>
                <c:pt idx="2012">
                  <c:v>3.6902</c:v>
                </c:pt>
                <c:pt idx="2013">
                  <c:v>3.68803</c:v>
                </c:pt>
                <c:pt idx="2014">
                  <c:v>3.76</c:v>
                </c:pt>
                <c:pt idx="2015">
                  <c:v>3.83099</c:v>
                </c:pt>
                <c:pt idx="2016">
                  <c:v>3.77559</c:v>
                </c:pt>
                <c:pt idx="2017">
                  <c:v>3.71883</c:v>
                </c:pt>
                <c:pt idx="2018">
                  <c:v>3.75504</c:v>
                </c:pt>
                <c:pt idx="2019">
                  <c:v>3.80526</c:v>
                </c:pt>
                <c:pt idx="2020">
                  <c:v>3.78017</c:v>
                </c:pt>
                <c:pt idx="2021">
                  <c:v>3.75887</c:v>
                </c:pt>
                <c:pt idx="2022">
                  <c:v>3.75415</c:v>
                </c:pt>
                <c:pt idx="2023">
                  <c:v>3.74716</c:v>
                </c:pt>
                <c:pt idx="2024">
                  <c:v>3.75792</c:v>
                </c:pt>
                <c:pt idx="2025">
                  <c:v>3.79971</c:v>
                </c:pt>
                <c:pt idx="2026">
                  <c:v>3.7929</c:v>
                </c:pt>
                <c:pt idx="2027">
                  <c:v>3.78015</c:v>
                </c:pt>
                <c:pt idx="2028">
                  <c:v>3.72305</c:v>
                </c:pt>
                <c:pt idx="2029">
                  <c:v>3.93001</c:v>
                </c:pt>
                <c:pt idx="2030">
                  <c:v>3.9245</c:v>
                </c:pt>
                <c:pt idx="2031">
                  <c:v>3.8237</c:v>
                </c:pt>
                <c:pt idx="2032">
                  <c:v>3.87634</c:v>
                </c:pt>
                <c:pt idx="2033">
                  <c:v>3.99933</c:v>
                </c:pt>
                <c:pt idx="2034">
                  <c:v>4.04085</c:v>
                </c:pt>
                <c:pt idx="2035">
                  <c:v>4.1102</c:v>
                </c:pt>
                <c:pt idx="2036">
                  <c:v>4.19793</c:v>
                </c:pt>
                <c:pt idx="2037">
                  <c:v>4.33638</c:v>
                </c:pt>
                <c:pt idx="2038">
                  <c:v>4.12413</c:v>
                </c:pt>
                <c:pt idx="2039">
                  <c:v>4.37199</c:v>
                </c:pt>
                <c:pt idx="2040">
                  <c:v>4.52922</c:v>
                </c:pt>
                <c:pt idx="2041">
                  <c:v>4.53535</c:v>
                </c:pt>
                <c:pt idx="2042">
                  <c:v>4.64112</c:v>
                </c:pt>
                <c:pt idx="2043">
                  <c:v>5.04665</c:v>
                </c:pt>
                <c:pt idx="2044">
                  <c:v>5.28977</c:v>
                </c:pt>
                <c:pt idx="2045">
                  <c:v>5.22737</c:v>
                </c:pt>
                <c:pt idx="2046">
                  <c:v>4.79379</c:v>
                </c:pt>
                <c:pt idx="2047">
                  <c:v>4.77906</c:v>
                </c:pt>
                <c:pt idx="2048">
                  <c:v>4.62906</c:v>
                </c:pt>
                <c:pt idx="2049">
                  <c:v>4.56107</c:v>
                </c:pt>
                <c:pt idx="2050">
                  <c:v>4.54907</c:v>
                </c:pt>
                <c:pt idx="2051">
                  <c:v>4.24747</c:v>
                </c:pt>
                <c:pt idx="2052">
                  <c:v>4.12825</c:v>
                </c:pt>
                <c:pt idx="2053">
                  <c:v>4.1682</c:v>
                </c:pt>
                <c:pt idx="2054">
                  <c:v>4.1662</c:v>
                </c:pt>
                <c:pt idx="2055">
                  <c:v>4.2261</c:v>
                </c:pt>
                <c:pt idx="2056">
                  <c:v>4.34367</c:v>
                </c:pt>
                <c:pt idx="2057">
                  <c:v>4.29587</c:v>
                </c:pt>
                <c:pt idx="2058">
                  <c:v>4.20798</c:v>
                </c:pt>
                <c:pt idx="2059">
                  <c:v>4.18321</c:v>
                </c:pt>
                <c:pt idx="2060">
                  <c:v>4.03622</c:v>
                </c:pt>
                <c:pt idx="2061">
                  <c:v>3.97797</c:v>
                </c:pt>
                <c:pt idx="2062">
                  <c:v>3.93933</c:v>
                </c:pt>
                <c:pt idx="2063">
                  <c:v>3.86918</c:v>
                </c:pt>
                <c:pt idx="2064">
                  <c:v>3.74139</c:v>
                </c:pt>
                <c:pt idx="2065">
                  <c:v>3.72741</c:v>
                </c:pt>
                <c:pt idx="2066">
                  <c:v>3.88779</c:v>
                </c:pt>
                <c:pt idx="2067">
                  <c:v>3.9027</c:v>
                </c:pt>
                <c:pt idx="2068">
                  <c:v>3.87995</c:v>
                </c:pt>
                <c:pt idx="2069">
                  <c:v>3.91965</c:v>
                </c:pt>
                <c:pt idx="2070">
                  <c:v>3.93369</c:v>
                </c:pt>
                <c:pt idx="2071">
                  <c:v>3.94254</c:v>
                </c:pt>
                <c:pt idx="2072">
                  <c:v>3.86463</c:v>
                </c:pt>
                <c:pt idx="2073">
                  <c:v>3.86297</c:v>
                </c:pt>
                <c:pt idx="2074">
                  <c:v>3.84016</c:v>
                </c:pt>
                <c:pt idx="2075">
                  <c:v>3.94565</c:v>
                </c:pt>
                <c:pt idx="2076">
                  <c:v>3.96501</c:v>
                </c:pt>
                <c:pt idx="2077">
                  <c:v>4.02998</c:v>
                </c:pt>
                <c:pt idx="2078">
                  <c:v>4.12976</c:v>
                </c:pt>
                <c:pt idx="2079">
                  <c:v>4.21436</c:v>
                </c:pt>
                <c:pt idx="2080">
                  <c:v>4.18339</c:v>
                </c:pt>
                <c:pt idx="2081">
                  <c:v>4.17204</c:v>
                </c:pt>
                <c:pt idx="2082">
                  <c:v>4.17388</c:v>
                </c:pt>
                <c:pt idx="2083">
                  <c:v>4.30229</c:v>
                </c:pt>
                <c:pt idx="2084">
                  <c:v>4.21138</c:v>
                </c:pt>
                <c:pt idx="2085">
                  <c:v>4.1936</c:v>
                </c:pt>
                <c:pt idx="2086">
                  <c:v>4.19128</c:v>
                </c:pt>
                <c:pt idx="2087">
                  <c:v>4.13799</c:v>
                </c:pt>
                <c:pt idx="2088">
                  <c:v>4.43897</c:v>
                </c:pt>
                <c:pt idx="2089">
                  <c:v>4.45392</c:v>
                </c:pt>
                <c:pt idx="2090">
                  <c:v>4.52148</c:v>
                </c:pt>
                <c:pt idx="2091">
                  <c:v>4.56265</c:v>
                </c:pt>
                <c:pt idx="2092">
                  <c:v>4.46964</c:v>
                </c:pt>
                <c:pt idx="2093">
                  <c:v>4.50394</c:v>
                </c:pt>
                <c:pt idx="2094">
                  <c:v>4.45007</c:v>
                </c:pt>
                <c:pt idx="2095">
                  <c:v>4.62258</c:v>
                </c:pt>
                <c:pt idx="2096">
                  <c:v>4.62008</c:v>
                </c:pt>
                <c:pt idx="2097">
                  <c:v>4.65591</c:v>
                </c:pt>
                <c:pt idx="2098">
                  <c:v>4.51269</c:v>
                </c:pt>
                <c:pt idx="2099">
                  <c:v>4.59158</c:v>
                </c:pt>
                <c:pt idx="2100">
                  <c:v>4.4461</c:v>
                </c:pt>
                <c:pt idx="2101">
                  <c:v>4.29359</c:v>
                </c:pt>
                <c:pt idx="2102">
                  <c:v>4.17338</c:v>
                </c:pt>
                <c:pt idx="2103">
                  <c:v>4.10754</c:v>
                </c:pt>
                <c:pt idx="2104">
                  <c:v>4.075</c:v>
                </c:pt>
                <c:pt idx="2105">
                  <c:v>4.0309</c:v>
                </c:pt>
                <c:pt idx="2106">
                  <c:v>4.00868</c:v>
                </c:pt>
                <c:pt idx="2107">
                  <c:v>3.97208</c:v>
                </c:pt>
                <c:pt idx="2108">
                  <c:v>4.05299</c:v>
                </c:pt>
                <c:pt idx="2109">
                  <c:v>4.1175</c:v>
                </c:pt>
                <c:pt idx="2110">
                  <c:v>4.29978</c:v>
                </c:pt>
                <c:pt idx="2111">
                  <c:v>4.47938</c:v>
                </c:pt>
                <c:pt idx="2112">
                  <c:v>4.72429</c:v>
                </c:pt>
                <c:pt idx="2113">
                  <c:v>4.66312</c:v>
                </c:pt>
                <c:pt idx="2114">
                  <c:v>4.6219</c:v>
                </c:pt>
                <c:pt idx="2115">
                  <c:v>4.8205</c:v>
                </c:pt>
                <c:pt idx="2116">
                  <c:v>4.8532</c:v>
                </c:pt>
                <c:pt idx="2117">
                  <c:v>4.77907</c:v>
                </c:pt>
                <c:pt idx="2118">
                  <c:v>4.87805</c:v>
                </c:pt>
                <c:pt idx="2119">
                  <c:v>4.77818</c:v>
                </c:pt>
                <c:pt idx="2120">
                  <c:v>4.71984</c:v>
                </c:pt>
                <c:pt idx="2121">
                  <c:v>4.7459</c:v>
                </c:pt>
                <c:pt idx="2122">
                  <c:v>5.02733</c:v>
                </c:pt>
                <c:pt idx="2123">
                  <c:v>5.07323</c:v>
                </c:pt>
                <c:pt idx="2124">
                  <c:v>5.12096</c:v>
                </c:pt>
                <c:pt idx="2125">
                  <c:v>5.14087</c:v>
                </c:pt>
                <c:pt idx="2126">
                  <c:v>5.25233</c:v>
                </c:pt>
                <c:pt idx="2127">
                  <c:v>5.13873</c:v>
                </c:pt>
                <c:pt idx="2128">
                  <c:v>5.01129</c:v>
                </c:pt>
                <c:pt idx="2129">
                  <c:v>4.97334</c:v>
                </c:pt>
                <c:pt idx="2130">
                  <c:v>5.1161</c:v>
                </c:pt>
                <c:pt idx="2131">
                  <c:v>5.24474</c:v>
                </c:pt>
                <c:pt idx="2132">
                  <c:v>5.42364</c:v>
                </c:pt>
                <c:pt idx="2133">
                  <c:v>5.49238</c:v>
                </c:pt>
                <c:pt idx="2134">
                  <c:v>5.43642</c:v>
                </c:pt>
                <c:pt idx="2135">
                  <c:v>5.22375</c:v>
                </c:pt>
                <c:pt idx="2136">
                  <c:v>4.96558</c:v>
                </c:pt>
                <c:pt idx="2137">
                  <c:v>4.90983</c:v>
                </c:pt>
                <c:pt idx="2138">
                  <c:v>5.09549</c:v>
                </c:pt>
                <c:pt idx="2139">
                  <c:v>5.16153</c:v>
                </c:pt>
                <c:pt idx="2140">
                  <c:v>5.0596</c:v>
                </c:pt>
                <c:pt idx="2141">
                  <c:v>5.07538</c:v>
                </c:pt>
                <c:pt idx="2142">
                  <c:v>4.86593</c:v>
                </c:pt>
                <c:pt idx="2143">
                  <c:v>4.52424</c:v>
                </c:pt>
                <c:pt idx="2144">
                  <c:v>4.47937</c:v>
                </c:pt>
                <c:pt idx="2145">
                  <c:v>4.49727</c:v>
                </c:pt>
                <c:pt idx="2146">
                  <c:v>4.43224</c:v>
                </c:pt>
                <c:pt idx="2147">
                  <c:v>4.45441</c:v>
                </c:pt>
                <c:pt idx="2148">
                  <c:v>4.3183</c:v>
                </c:pt>
                <c:pt idx="2149">
                  <c:v>4.18653</c:v>
                </c:pt>
                <c:pt idx="2150">
                  <c:v>4.12028</c:v>
                </c:pt>
                <c:pt idx="2151">
                  <c:v>4.1731</c:v>
                </c:pt>
                <c:pt idx="2152">
                  <c:v>4.0313</c:v>
                </c:pt>
                <c:pt idx="2153">
                  <c:v>3.97147</c:v>
                </c:pt>
                <c:pt idx="2154">
                  <c:v>4.03523</c:v>
                </c:pt>
                <c:pt idx="2155">
                  <c:v>4.07422</c:v>
                </c:pt>
                <c:pt idx="2156">
                  <c:v>4.17425</c:v>
                </c:pt>
                <c:pt idx="2157">
                  <c:v>4.32436</c:v>
                </c:pt>
                <c:pt idx="2158">
                  <c:v>4.27805</c:v>
                </c:pt>
                <c:pt idx="2159">
                  <c:v>4.34433</c:v>
                </c:pt>
                <c:pt idx="2160">
                  <c:v>4.49572</c:v>
                </c:pt>
                <c:pt idx="2161">
                  <c:v>4.32637</c:v>
                </c:pt>
                <c:pt idx="2162">
                  <c:v>4.20838</c:v>
                </c:pt>
                <c:pt idx="2163">
                  <c:v>4.20439</c:v>
                </c:pt>
                <c:pt idx="2164">
                  <c:v>4.24943</c:v>
                </c:pt>
                <c:pt idx="2165">
                  <c:v>4.43856</c:v>
                </c:pt>
                <c:pt idx="2166">
                  <c:v>4.42265</c:v>
                </c:pt>
                <c:pt idx="2167">
                  <c:v>4.41185</c:v>
                </c:pt>
                <c:pt idx="2168">
                  <c:v>4.39742</c:v>
                </c:pt>
                <c:pt idx="2169">
                  <c:v>4.39072</c:v>
                </c:pt>
                <c:pt idx="2170">
                  <c:v>4.32701</c:v>
                </c:pt>
                <c:pt idx="2171">
                  <c:v>4.3052</c:v>
                </c:pt>
                <c:pt idx="2172">
                  <c:v>4.24117</c:v>
                </c:pt>
                <c:pt idx="2173">
                  <c:v>4.14177</c:v>
                </c:pt>
                <c:pt idx="2174">
                  <c:v>4.07399</c:v>
                </c:pt>
                <c:pt idx="2175">
                  <c:v>4.25135</c:v>
                </c:pt>
                <c:pt idx="2176">
                  <c:v>4.30005</c:v>
                </c:pt>
                <c:pt idx="2177">
                  <c:v>4.27343</c:v>
                </c:pt>
                <c:pt idx="2178">
                  <c:v>4.34602</c:v>
                </c:pt>
                <c:pt idx="2179">
                  <c:v>4.35088</c:v>
                </c:pt>
                <c:pt idx="2180">
                  <c:v>4.38837</c:v>
                </c:pt>
                <c:pt idx="2181">
                  <c:v>4.35491</c:v>
                </c:pt>
                <c:pt idx="2182">
                  <c:v>4.31998</c:v>
                </c:pt>
                <c:pt idx="2183">
                  <c:v>4.46453</c:v>
                </c:pt>
                <c:pt idx="2184">
                  <c:v>4.55823</c:v>
                </c:pt>
                <c:pt idx="2185">
                  <c:v>4.58145</c:v>
                </c:pt>
                <c:pt idx="2186">
                  <c:v>4.65201</c:v>
                </c:pt>
                <c:pt idx="2187">
                  <c:v>4.77164</c:v>
                </c:pt>
                <c:pt idx="2188">
                  <c:v>4.73855</c:v>
                </c:pt>
                <c:pt idx="2189">
                  <c:v>4.71988</c:v>
                </c:pt>
                <c:pt idx="2190">
                  <c:v>4.49384</c:v>
                </c:pt>
                <c:pt idx="2191">
                  <c:v>4.54582</c:v>
                </c:pt>
                <c:pt idx="2192">
                  <c:v>4.48342</c:v>
                </c:pt>
                <c:pt idx="2193">
                  <c:v>4.47809</c:v>
                </c:pt>
                <c:pt idx="2194">
                  <c:v>4.64263</c:v>
                </c:pt>
                <c:pt idx="2195">
                  <c:v>4.79004</c:v>
                </c:pt>
                <c:pt idx="2196">
                  <c:v>4.82803</c:v>
                </c:pt>
                <c:pt idx="2197">
                  <c:v>4.89206</c:v>
                </c:pt>
                <c:pt idx="2198">
                  <c:v>4.89411</c:v>
                </c:pt>
                <c:pt idx="2199">
                  <c:v>4.81776</c:v>
                </c:pt>
                <c:pt idx="2200">
                  <c:v>4.84237</c:v>
                </c:pt>
                <c:pt idx="2201">
                  <c:v>4.76742</c:v>
                </c:pt>
                <c:pt idx="2202">
                  <c:v>4.73405</c:v>
                </c:pt>
                <c:pt idx="2203">
                  <c:v>4.61949</c:v>
                </c:pt>
                <c:pt idx="2204">
                  <c:v>4.37614</c:v>
                </c:pt>
                <c:pt idx="2205">
                  <c:v>4.3056</c:v>
                </c:pt>
                <c:pt idx="2206">
                  <c:v>4.28024</c:v>
                </c:pt>
                <c:pt idx="2207">
                  <c:v>4.14235</c:v>
                </c:pt>
                <c:pt idx="2208">
                  <c:v>4.31252</c:v>
                </c:pt>
                <c:pt idx="2209">
                  <c:v>4.21476</c:v>
                </c:pt>
                <c:pt idx="2210">
                  <c:v>4.21579</c:v>
                </c:pt>
                <c:pt idx="2211">
                  <c:v>4.22225</c:v>
                </c:pt>
                <c:pt idx="2212">
                  <c:v>4.03625</c:v>
                </c:pt>
                <c:pt idx="2213">
                  <c:v>3.84226</c:v>
                </c:pt>
                <c:pt idx="2214">
                  <c:v>3.81381</c:v>
                </c:pt>
                <c:pt idx="2215">
                  <c:v>3.95978</c:v>
                </c:pt>
                <c:pt idx="2216">
                  <c:v>3.84856</c:v>
                </c:pt>
                <c:pt idx="2217">
                  <c:v>3.76496</c:v>
                </c:pt>
                <c:pt idx="2218">
                  <c:v>3.68341</c:v>
                </c:pt>
                <c:pt idx="2219">
                  <c:v>3.72586</c:v>
                </c:pt>
                <c:pt idx="2220">
                  <c:v>3.81982</c:v>
                </c:pt>
                <c:pt idx="2221">
                  <c:v>3.76933</c:v>
                </c:pt>
                <c:pt idx="2222">
                  <c:v>3.72872</c:v>
                </c:pt>
                <c:pt idx="2223">
                  <c:v>3.71108</c:v>
                </c:pt>
                <c:pt idx="2224">
                  <c:v>3.79618</c:v>
                </c:pt>
                <c:pt idx="2225">
                  <c:v>3.81597</c:v>
                </c:pt>
                <c:pt idx="2226">
                  <c:v>3.8643</c:v>
                </c:pt>
                <c:pt idx="2227">
                  <c:v>3.77444</c:v>
                </c:pt>
                <c:pt idx="2228">
                  <c:v>3.74252</c:v>
                </c:pt>
                <c:pt idx="2229">
                  <c:v>3.7289</c:v>
                </c:pt>
                <c:pt idx="2230">
                  <c:v>3.71948</c:v>
                </c:pt>
                <c:pt idx="2231">
                  <c:v>3.68429</c:v>
                </c:pt>
                <c:pt idx="2232">
                  <c:v>3.87161</c:v>
                </c:pt>
                <c:pt idx="2233">
                  <c:v>3.92539</c:v>
                </c:pt>
                <c:pt idx="2234">
                  <c:v>3.82892</c:v>
                </c:pt>
                <c:pt idx="2235">
                  <c:v>3.74235</c:v>
                </c:pt>
                <c:pt idx="2236">
                  <c:v>3.73957</c:v>
                </c:pt>
                <c:pt idx="2237">
                  <c:v>3.73069</c:v>
                </c:pt>
                <c:pt idx="2238">
                  <c:v>3.78312</c:v>
                </c:pt>
                <c:pt idx="2239">
                  <c:v>3.82113</c:v>
                </c:pt>
                <c:pt idx="2240">
                  <c:v>3.83005</c:v>
                </c:pt>
                <c:pt idx="2241">
                  <c:v>3.81157</c:v>
                </c:pt>
                <c:pt idx="2242">
                  <c:v>3.77812</c:v>
                </c:pt>
                <c:pt idx="2243">
                  <c:v>3.65763</c:v>
                </c:pt>
                <c:pt idx="2244">
                  <c:v>3.62788</c:v>
                </c:pt>
                <c:pt idx="2245">
                  <c:v>3.61218</c:v>
                </c:pt>
                <c:pt idx="2246">
                  <c:v>3.52728</c:v>
                </c:pt>
                <c:pt idx="2247">
                  <c:v>3.53741</c:v>
                </c:pt>
                <c:pt idx="2248">
                  <c:v>3.60503</c:v>
                </c:pt>
                <c:pt idx="2249">
                  <c:v>3.57928</c:v>
                </c:pt>
                <c:pt idx="2250">
                  <c:v>3.60132</c:v>
                </c:pt>
                <c:pt idx="2251">
                  <c:v>3.60714</c:v>
                </c:pt>
                <c:pt idx="2252">
                  <c:v>3.69076</c:v>
                </c:pt>
                <c:pt idx="2253">
                  <c:v>3.67483</c:v>
                </c:pt>
                <c:pt idx="2254">
                  <c:v>3.70352</c:v>
                </c:pt>
                <c:pt idx="2255">
                  <c:v>3.71719</c:v>
                </c:pt>
                <c:pt idx="2256">
                  <c:v>3.8411</c:v>
                </c:pt>
                <c:pt idx="2257">
                  <c:v>3.89691</c:v>
                </c:pt>
                <c:pt idx="2258">
                  <c:v>3.80502</c:v>
                </c:pt>
                <c:pt idx="2259">
                  <c:v>3.77438</c:v>
                </c:pt>
                <c:pt idx="2260">
                  <c:v>3.76318</c:v>
                </c:pt>
                <c:pt idx="2261">
                  <c:v>3.71094</c:v>
                </c:pt>
                <c:pt idx="2262">
                  <c:v>3.6311</c:v>
                </c:pt>
                <c:pt idx="2263">
                  <c:v>3.61971</c:v>
                </c:pt>
                <c:pt idx="2264">
                  <c:v>3.52959</c:v>
                </c:pt>
                <c:pt idx="2265">
                  <c:v>3.44147</c:v>
                </c:pt>
                <c:pt idx="2266">
                  <c:v>3.43095</c:v>
                </c:pt>
                <c:pt idx="2267">
                  <c:v>3.51918</c:v>
                </c:pt>
                <c:pt idx="2268">
                  <c:v>3.52847</c:v>
                </c:pt>
                <c:pt idx="2269">
                  <c:v>3.43912</c:v>
                </c:pt>
                <c:pt idx="2270">
                  <c:v>3.35129</c:v>
                </c:pt>
                <c:pt idx="2271">
                  <c:v>3.32485</c:v>
                </c:pt>
                <c:pt idx="2272">
                  <c:v>3.25912</c:v>
                </c:pt>
                <c:pt idx="2273">
                  <c:v>3.25275</c:v>
                </c:pt>
                <c:pt idx="2274">
                  <c:v>3.30857</c:v>
                </c:pt>
                <c:pt idx="2275">
                  <c:v>3.2895</c:v>
                </c:pt>
                <c:pt idx="2276">
                  <c:v>3.37657</c:v>
                </c:pt>
                <c:pt idx="2277">
                  <c:v>3.36063</c:v>
                </c:pt>
                <c:pt idx="2278">
                  <c:v>3.32134</c:v>
                </c:pt>
                <c:pt idx="2279">
                  <c:v>3.34243</c:v>
                </c:pt>
                <c:pt idx="2280">
                  <c:v>3.32512</c:v>
                </c:pt>
                <c:pt idx="2281">
                  <c:v>3.39021</c:v>
                </c:pt>
                <c:pt idx="2282">
                  <c:v>3.40868</c:v>
                </c:pt>
                <c:pt idx="2283">
                  <c:v>3.42529</c:v>
                </c:pt>
                <c:pt idx="2284">
                  <c:v>3.41024</c:v>
                </c:pt>
                <c:pt idx="2285">
                  <c:v>3.38465</c:v>
                </c:pt>
                <c:pt idx="2286">
                  <c:v>3.38705</c:v>
                </c:pt>
                <c:pt idx="2287">
                  <c:v>3.36977</c:v>
                </c:pt>
                <c:pt idx="2288">
                  <c:v>3.35375</c:v>
                </c:pt>
                <c:pt idx="2289">
                  <c:v>3.34697</c:v>
                </c:pt>
                <c:pt idx="2290">
                  <c:v>3.34774</c:v>
                </c:pt>
                <c:pt idx="2291">
                  <c:v>3.2533</c:v>
                </c:pt>
                <c:pt idx="2292">
                  <c:v>3.28064</c:v>
                </c:pt>
                <c:pt idx="2293">
                  <c:v>3.29336</c:v>
                </c:pt>
                <c:pt idx="2294">
                  <c:v>3.38625</c:v>
                </c:pt>
                <c:pt idx="2295">
                  <c:v>3.5621</c:v>
                </c:pt>
                <c:pt idx="2296">
                  <c:v>3.76009</c:v>
                </c:pt>
                <c:pt idx="2297">
                  <c:v>3.65046</c:v>
                </c:pt>
                <c:pt idx="2298">
                  <c:v>3.93805</c:v>
                </c:pt>
                <c:pt idx="2299">
                  <c:v>3.85145</c:v>
                </c:pt>
                <c:pt idx="2300">
                  <c:v>4.08176</c:v>
                </c:pt>
                <c:pt idx="2301">
                  <c:v>4.01275</c:v>
                </c:pt>
                <c:pt idx="2302">
                  <c:v>3.82002</c:v>
                </c:pt>
                <c:pt idx="2303">
                  <c:v>3.85273</c:v>
                </c:pt>
                <c:pt idx="2304">
                  <c:v>3.81816</c:v>
                </c:pt>
                <c:pt idx="2305">
                  <c:v>3.85875</c:v>
                </c:pt>
                <c:pt idx="2306">
                  <c:v>3.67824</c:v>
                </c:pt>
                <c:pt idx="2307">
                  <c:v>3.70198</c:v>
                </c:pt>
                <c:pt idx="2308">
                  <c:v>3.66681</c:v>
                </c:pt>
                <c:pt idx="2309">
                  <c:v>3.67687</c:v>
                </c:pt>
                <c:pt idx="2310">
                  <c:v>3.69227</c:v>
                </c:pt>
                <c:pt idx="2311">
                  <c:v>3.60925</c:v>
                </c:pt>
                <c:pt idx="2312">
                  <c:v>3.62476</c:v>
                </c:pt>
                <c:pt idx="2313">
                  <c:v>3.7207</c:v>
                </c:pt>
                <c:pt idx="2314">
                  <c:v>3.66572</c:v>
                </c:pt>
                <c:pt idx="2315">
                  <c:v>3.66392</c:v>
                </c:pt>
                <c:pt idx="2316">
                  <c:v>3.6619</c:v>
                </c:pt>
                <c:pt idx="2317">
                  <c:v>3.65223</c:v>
                </c:pt>
                <c:pt idx="2318">
                  <c:v>3.63208</c:v>
                </c:pt>
                <c:pt idx="2319">
                  <c:v>3.55781</c:v>
                </c:pt>
                <c:pt idx="2320">
                  <c:v>3.51584</c:v>
                </c:pt>
                <c:pt idx="2321">
                  <c:v>3.54294</c:v>
                </c:pt>
                <c:pt idx="2322">
                  <c:v>3.57545</c:v>
                </c:pt>
                <c:pt idx="2323">
                  <c:v>3.64601</c:v>
                </c:pt>
                <c:pt idx="2324">
                  <c:v>3.61041</c:v>
                </c:pt>
                <c:pt idx="2325">
                  <c:v>3.67017</c:v>
                </c:pt>
                <c:pt idx="2326">
                  <c:v>3.70413</c:v>
                </c:pt>
                <c:pt idx="2327">
                  <c:v>3.65575</c:v>
                </c:pt>
                <c:pt idx="2328">
                  <c:v>3.58254</c:v>
                </c:pt>
                <c:pt idx="2329">
                  <c:v>3.59563</c:v>
                </c:pt>
                <c:pt idx="2330">
                  <c:v>3.49048</c:v>
                </c:pt>
                <c:pt idx="2331">
                  <c:v>3.64099</c:v>
                </c:pt>
                <c:pt idx="2332">
                  <c:v>3.63742</c:v>
                </c:pt>
                <c:pt idx="2333">
                  <c:v>3.64125</c:v>
                </c:pt>
                <c:pt idx="2334">
                  <c:v>3.59946</c:v>
                </c:pt>
                <c:pt idx="2335">
                  <c:v>3.55645</c:v>
                </c:pt>
                <c:pt idx="2336">
                  <c:v>3.53319</c:v>
                </c:pt>
                <c:pt idx="2337">
                  <c:v>3.604</c:v>
                </c:pt>
                <c:pt idx="2338">
                  <c:v>3.63087</c:v>
                </c:pt>
                <c:pt idx="2339">
                  <c:v>3.60989</c:v>
                </c:pt>
                <c:pt idx="2340">
                  <c:v>3.64254</c:v>
                </c:pt>
                <c:pt idx="2341">
                  <c:v>3.61206</c:v>
                </c:pt>
                <c:pt idx="2342">
                  <c:v>3.61279</c:v>
                </c:pt>
                <c:pt idx="2343">
                  <c:v>3.56761</c:v>
                </c:pt>
                <c:pt idx="2344">
                  <c:v>3.56382</c:v>
                </c:pt>
                <c:pt idx="2345">
                  <c:v>3.55514</c:v>
                </c:pt>
                <c:pt idx="2346">
                  <c:v>3.5842</c:v>
                </c:pt>
                <c:pt idx="2347">
                  <c:v>3.5464</c:v>
                </c:pt>
                <c:pt idx="2348">
                  <c:v>3.50241</c:v>
                </c:pt>
                <c:pt idx="2349">
                  <c:v>3.53539</c:v>
                </c:pt>
                <c:pt idx="2350">
                  <c:v>3.57235</c:v>
                </c:pt>
                <c:pt idx="2351">
                  <c:v>3.66261</c:v>
                </c:pt>
                <c:pt idx="2352">
                  <c:v>3.6969</c:v>
                </c:pt>
                <c:pt idx="2353">
                  <c:v>3.5589</c:v>
                </c:pt>
                <c:pt idx="2354">
                  <c:v>3.54689</c:v>
                </c:pt>
                <c:pt idx="2355">
                  <c:v>3.46164</c:v>
                </c:pt>
                <c:pt idx="2356">
                  <c:v>3.33609</c:v>
                </c:pt>
                <c:pt idx="2357">
                  <c:v>3.32431</c:v>
                </c:pt>
                <c:pt idx="2358">
                  <c:v>3.29715</c:v>
                </c:pt>
                <c:pt idx="2359">
                  <c:v>3.31424</c:v>
                </c:pt>
                <c:pt idx="2360">
                  <c:v>3.24796</c:v>
                </c:pt>
                <c:pt idx="2361">
                  <c:v>3.26646</c:v>
                </c:pt>
                <c:pt idx="2362">
                  <c:v>3.32182</c:v>
                </c:pt>
                <c:pt idx="2363">
                  <c:v>3.27905</c:v>
                </c:pt>
                <c:pt idx="2364">
                  <c:v>3.32759</c:v>
                </c:pt>
                <c:pt idx="2365">
                  <c:v>3.32929</c:v>
                </c:pt>
                <c:pt idx="2366">
                  <c:v>3.28363</c:v>
                </c:pt>
                <c:pt idx="2367">
                  <c:v>3.32195</c:v>
                </c:pt>
                <c:pt idx="2368">
                  <c:v>3.33378</c:v>
                </c:pt>
                <c:pt idx="2369">
                  <c:v>3.31454</c:v>
                </c:pt>
                <c:pt idx="2370">
                  <c:v>3.37817</c:v>
                </c:pt>
                <c:pt idx="2371">
                  <c:v>3.33164</c:v>
                </c:pt>
                <c:pt idx="2372">
                  <c:v>3.24919</c:v>
                </c:pt>
                <c:pt idx="2373">
                  <c:v>3.19893</c:v>
                </c:pt>
                <c:pt idx="2374">
                  <c:v>3.2013</c:v>
                </c:pt>
                <c:pt idx="2375">
                  <c:v>3.16436</c:v>
                </c:pt>
                <c:pt idx="2376">
                  <c:v>3.16246</c:v>
                </c:pt>
                <c:pt idx="2377">
                  <c:v>3.10233</c:v>
                </c:pt>
                <c:pt idx="2378">
                  <c:v>3.12441</c:v>
                </c:pt>
                <c:pt idx="2379">
                  <c:v>3.08544</c:v>
                </c:pt>
                <c:pt idx="2380">
                  <c:v>3.0272</c:v>
                </c:pt>
                <c:pt idx="2381">
                  <c:v>3.0597</c:v>
                </c:pt>
                <c:pt idx="2382">
                  <c:v>3.04843</c:v>
                </c:pt>
                <c:pt idx="2383">
                  <c:v>3.08887</c:v>
                </c:pt>
                <c:pt idx="2384">
                  <c:v>3.06869</c:v>
                </c:pt>
                <c:pt idx="2385">
                  <c:v>3.04771</c:v>
                </c:pt>
                <c:pt idx="2386">
                  <c:v>3.00601</c:v>
                </c:pt>
                <c:pt idx="2387">
                  <c:v>3.01002</c:v>
                </c:pt>
                <c:pt idx="2388">
                  <c:v>3.03507</c:v>
                </c:pt>
                <c:pt idx="2389">
                  <c:v>2.95752</c:v>
                </c:pt>
                <c:pt idx="2390">
                  <c:v>2.98504</c:v>
                </c:pt>
                <c:pt idx="2391">
                  <c:v>2.96769</c:v>
                </c:pt>
                <c:pt idx="2392">
                  <c:v>2.93877</c:v>
                </c:pt>
                <c:pt idx="2393">
                  <c:v>2.98351</c:v>
                </c:pt>
                <c:pt idx="2394">
                  <c:v>2.96625</c:v>
                </c:pt>
                <c:pt idx="2395">
                  <c:v>3.01269</c:v>
                </c:pt>
                <c:pt idx="2396">
                  <c:v>2.98328</c:v>
                </c:pt>
                <c:pt idx="2397">
                  <c:v>3.0358</c:v>
                </c:pt>
                <c:pt idx="2398">
                  <c:v>3.06124</c:v>
                </c:pt>
                <c:pt idx="2399">
                  <c:v>2.96975</c:v>
                </c:pt>
                <c:pt idx="2400">
                  <c:v>2.94004</c:v>
                </c:pt>
                <c:pt idx="2401">
                  <c:v>2.93464</c:v>
                </c:pt>
                <c:pt idx="2402">
                  <c:v>3.02398</c:v>
                </c:pt>
                <c:pt idx="2403">
                  <c:v>3.06562</c:v>
                </c:pt>
                <c:pt idx="2404">
                  <c:v>3.09053</c:v>
                </c:pt>
                <c:pt idx="2405">
                  <c:v>3.06371</c:v>
                </c:pt>
                <c:pt idx="2406">
                  <c:v>3.11449</c:v>
                </c:pt>
                <c:pt idx="2407">
                  <c:v>3.1113</c:v>
                </c:pt>
                <c:pt idx="2408">
                  <c:v>3.174</c:v>
                </c:pt>
                <c:pt idx="2409">
                  <c:v>3.19921</c:v>
                </c:pt>
                <c:pt idx="2410">
                  <c:v>3.22466</c:v>
                </c:pt>
                <c:pt idx="2411">
                  <c:v>3.11548</c:v>
                </c:pt>
                <c:pt idx="2412">
                  <c:v>3.1246</c:v>
                </c:pt>
                <c:pt idx="2413">
                  <c:v>3.08166</c:v>
                </c:pt>
                <c:pt idx="2414">
                  <c:v>3.06756</c:v>
                </c:pt>
                <c:pt idx="2415">
                  <c:v>3.12281</c:v>
                </c:pt>
                <c:pt idx="2416">
                  <c:v>3.1588</c:v>
                </c:pt>
                <c:pt idx="2417">
                  <c:v>3.1359</c:v>
                </c:pt>
                <c:pt idx="2418">
                  <c:v>3.13484</c:v>
                </c:pt>
                <c:pt idx="2419">
                  <c:v>3.02257</c:v>
                </c:pt>
                <c:pt idx="2420">
                  <c:v>3.03465</c:v>
                </c:pt>
                <c:pt idx="2421">
                  <c:v>3.03119</c:v>
                </c:pt>
                <c:pt idx="2422">
                  <c:v>3.04608</c:v>
                </c:pt>
                <c:pt idx="2423">
                  <c:v>3.10148</c:v>
                </c:pt>
                <c:pt idx="2424">
                  <c:v>3.06131</c:v>
                </c:pt>
                <c:pt idx="2425">
                  <c:v>3.02107</c:v>
                </c:pt>
                <c:pt idx="2426">
                  <c:v>3.03325</c:v>
                </c:pt>
                <c:pt idx="2427">
                  <c:v>3.10321</c:v>
                </c:pt>
                <c:pt idx="2428">
                  <c:v>3.05744</c:v>
                </c:pt>
                <c:pt idx="2429">
                  <c:v>3.11788</c:v>
                </c:pt>
                <c:pt idx="2430">
                  <c:v>3.17479</c:v>
                </c:pt>
                <c:pt idx="2431">
                  <c:v>3.18164</c:v>
                </c:pt>
                <c:pt idx="2432">
                  <c:v>3.1868</c:v>
                </c:pt>
                <c:pt idx="2433">
                  <c:v>3.21625</c:v>
                </c:pt>
                <c:pt idx="2434">
                  <c:v>3.30425</c:v>
                </c:pt>
                <c:pt idx="2435">
                  <c:v>3.39355</c:v>
                </c:pt>
                <c:pt idx="2436">
                  <c:v>3.4096</c:v>
                </c:pt>
                <c:pt idx="2437">
                  <c:v>3.32198</c:v>
                </c:pt>
                <c:pt idx="2438">
                  <c:v>3.30644</c:v>
                </c:pt>
                <c:pt idx="2439">
                  <c:v>3.31814</c:v>
                </c:pt>
                <c:pt idx="2440">
                  <c:v>3.25549</c:v>
                </c:pt>
                <c:pt idx="2441">
                  <c:v>3.30722</c:v>
                </c:pt>
                <c:pt idx="2442">
                  <c:v>3.24542</c:v>
                </c:pt>
                <c:pt idx="2443">
                  <c:v>3.17848</c:v>
                </c:pt>
                <c:pt idx="2444">
                  <c:v>3.14635</c:v>
                </c:pt>
                <c:pt idx="2445">
                  <c:v>3.09407</c:v>
                </c:pt>
                <c:pt idx="2446">
                  <c:v>3.13449</c:v>
                </c:pt>
                <c:pt idx="2447">
                  <c:v>3.11465</c:v>
                </c:pt>
                <c:pt idx="2448">
                  <c:v>3.07456</c:v>
                </c:pt>
                <c:pt idx="2449">
                  <c:v>3.01059</c:v>
                </c:pt>
                <c:pt idx="2450">
                  <c:v>3.10785</c:v>
                </c:pt>
                <c:pt idx="2451">
                  <c:v>3.11396</c:v>
                </c:pt>
                <c:pt idx="2452">
                  <c:v>3.06215</c:v>
                </c:pt>
                <c:pt idx="2453">
                  <c:v>2.97016</c:v>
                </c:pt>
                <c:pt idx="2454">
                  <c:v>2.97789</c:v>
                </c:pt>
                <c:pt idx="2455">
                  <c:v>2.86172</c:v>
                </c:pt>
                <c:pt idx="2456">
                  <c:v>2.78997</c:v>
                </c:pt>
                <c:pt idx="2457">
                  <c:v>2.80709</c:v>
                </c:pt>
                <c:pt idx="2458">
                  <c:v>2.90374</c:v>
                </c:pt>
                <c:pt idx="2459">
                  <c:v>2.98023</c:v>
                </c:pt>
                <c:pt idx="2460">
                  <c:v>2.96304</c:v>
                </c:pt>
                <c:pt idx="2461">
                  <c:v>2.98082</c:v>
                </c:pt>
                <c:pt idx="2462">
                  <c:v>2.99602</c:v>
                </c:pt>
                <c:pt idx="2463">
                  <c:v>2.9643</c:v>
                </c:pt>
                <c:pt idx="2464">
                  <c:v>2.9051</c:v>
                </c:pt>
                <c:pt idx="2465">
                  <c:v>2.95147</c:v>
                </c:pt>
                <c:pt idx="2466">
                  <c:v>2.95144</c:v>
                </c:pt>
                <c:pt idx="2467">
                  <c:v>2.90798</c:v>
                </c:pt>
                <c:pt idx="2468">
                  <c:v>2.86099</c:v>
                </c:pt>
                <c:pt idx="2469">
                  <c:v>2.85419</c:v>
                </c:pt>
                <c:pt idx="2470">
                  <c:v>2.81354</c:v>
                </c:pt>
                <c:pt idx="2471">
                  <c:v>2.83216</c:v>
                </c:pt>
                <c:pt idx="2472">
                  <c:v>2.84044</c:v>
                </c:pt>
                <c:pt idx="2473">
                  <c:v>2.75306</c:v>
                </c:pt>
                <c:pt idx="2474">
                  <c:v>2.66318</c:v>
                </c:pt>
                <c:pt idx="2475">
                  <c:v>2.72048</c:v>
                </c:pt>
                <c:pt idx="2476">
                  <c:v>2.65472</c:v>
                </c:pt>
                <c:pt idx="2477">
                  <c:v>2.65216</c:v>
                </c:pt>
                <c:pt idx="2478">
                  <c:v>2.65833</c:v>
                </c:pt>
                <c:pt idx="2479">
                  <c:v>2.63076</c:v>
                </c:pt>
                <c:pt idx="2480">
                  <c:v>2.63091</c:v>
                </c:pt>
                <c:pt idx="2481">
                  <c:v>2.66071</c:v>
                </c:pt>
                <c:pt idx="2482">
                  <c:v>2.6834</c:v>
                </c:pt>
                <c:pt idx="2483">
                  <c:v>2.68056</c:v>
                </c:pt>
                <c:pt idx="2484">
                  <c:v>2.54525</c:v>
                </c:pt>
                <c:pt idx="2485">
                  <c:v>2.49632</c:v>
                </c:pt>
                <c:pt idx="2486">
                  <c:v>2.45661</c:v>
                </c:pt>
                <c:pt idx="2487">
                  <c:v>2.42429</c:v>
                </c:pt>
                <c:pt idx="2488">
                  <c:v>2.46208</c:v>
                </c:pt>
                <c:pt idx="2489">
                  <c:v>2.44096</c:v>
                </c:pt>
                <c:pt idx="2490">
                  <c:v>2.43933</c:v>
                </c:pt>
                <c:pt idx="2491">
                  <c:v>2.44628</c:v>
                </c:pt>
                <c:pt idx="2492">
                  <c:v>2.52609</c:v>
                </c:pt>
                <c:pt idx="2493">
                  <c:v>2.4968</c:v>
                </c:pt>
                <c:pt idx="2494">
                  <c:v>2.47</c:v>
                </c:pt>
                <c:pt idx="2495">
                  <c:v>2.4964</c:v>
                </c:pt>
                <c:pt idx="2496">
                  <c:v>2.63967</c:v>
                </c:pt>
                <c:pt idx="2497">
                  <c:v>2.6065</c:v>
                </c:pt>
                <c:pt idx="2498">
                  <c:v>2.57254</c:v>
                </c:pt>
                <c:pt idx="2499">
                  <c:v>2.61962</c:v>
                </c:pt>
                <c:pt idx="2500">
                  <c:v>2.62651</c:v>
                </c:pt>
                <c:pt idx="2501">
                  <c:v>2.54698</c:v>
                </c:pt>
                <c:pt idx="2502">
                  <c:v>2.51474</c:v>
                </c:pt>
                <c:pt idx="2503">
                  <c:v>2.4702</c:v>
                </c:pt>
                <c:pt idx="2504">
                  <c:v>2.41372</c:v>
                </c:pt>
                <c:pt idx="2505">
                  <c:v>2.44297</c:v>
                </c:pt>
                <c:pt idx="2506">
                  <c:v>2.42865</c:v>
                </c:pt>
                <c:pt idx="2507">
                  <c:v>2.48722</c:v>
                </c:pt>
                <c:pt idx="2508">
                  <c:v>2.5863</c:v>
                </c:pt>
                <c:pt idx="2509">
                  <c:v>2.67076</c:v>
                </c:pt>
                <c:pt idx="2510">
                  <c:v>2.66304</c:v>
                </c:pt>
                <c:pt idx="2511">
                  <c:v>2.57679</c:v>
                </c:pt>
                <c:pt idx="2512">
                  <c:v>2.53615</c:v>
                </c:pt>
                <c:pt idx="2513">
                  <c:v>2.50197</c:v>
                </c:pt>
                <c:pt idx="2514">
                  <c:v>2.50204</c:v>
                </c:pt>
                <c:pt idx="2515">
                  <c:v>2.56037</c:v>
                </c:pt>
                <c:pt idx="2516">
                  <c:v>2.55404</c:v>
                </c:pt>
                <c:pt idx="2517">
                  <c:v>2.46481</c:v>
                </c:pt>
                <c:pt idx="2518">
                  <c:v>2.40198</c:v>
                </c:pt>
                <c:pt idx="2519">
                  <c:v>2.43051</c:v>
                </c:pt>
                <c:pt idx="2520">
                  <c:v>2.40916</c:v>
                </c:pt>
                <c:pt idx="2521">
                  <c:v>2.4074</c:v>
                </c:pt>
                <c:pt idx="2522">
                  <c:v>2.39622</c:v>
                </c:pt>
                <c:pt idx="2523">
                  <c:v>2.39158</c:v>
                </c:pt>
                <c:pt idx="2524">
                  <c:v>2.34121</c:v>
                </c:pt>
                <c:pt idx="2525">
                  <c:v>2.42265</c:v>
                </c:pt>
                <c:pt idx="2526">
                  <c:v>2.39687</c:v>
                </c:pt>
                <c:pt idx="2527">
                  <c:v>2.37755</c:v>
                </c:pt>
                <c:pt idx="2528">
                  <c:v>2.38668</c:v>
                </c:pt>
                <c:pt idx="2529">
                  <c:v>2.38916</c:v>
                </c:pt>
                <c:pt idx="2530">
                  <c:v>2.36932</c:v>
                </c:pt>
                <c:pt idx="2531">
                  <c:v>2.40197</c:v>
                </c:pt>
                <c:pt idx="2532">
                  <c:v>2.32313</c:v>
                </c:pt>
                <c:pt idx="2533">
                  <c:v>2.31217</c:v>
                </c:pt>
                <c:pt idx="2534">
                  <c:v>2.32599</c:v>
                </c:pt>
                <c:pt idx="2535">
                  <c:v>2.35346</c:v>
                </c:pt>
                <c:pt idx="2536">
                  <c:v>2.32073</c:v>
                </c:pt>
                <c:pt idx="2537">
                  <c:v>2.36253</c:v>
                </c:pt>
                <c:pt idx="2538">
                  <c:v>2.35774</c:v>
                </c:pt>
                <c:pt idx="2539">
                  <c:v>2.39229</c:v>
                </c:pt>
                <c:pt idx="2540">
                  <c:v>2.3991</c:v>
                </c:pt>
                <c:pt idx="2541">
                  <c:v>2.33715</c:v>
                </c:pt>
                <c:pt idx="2542">
                  <c:v>2.29361</c:v>
                </c:pt>
                <c:pt idx="2543">
                  <c:v>2.25361</c:v>
                </c:pt>
                <c:pt idx="2544">
                  <c:v>2.21853</c:v>
                </c:pt>
                <c:pt idx="2545">
                  <c:v>2.24383</c:v>
                </c:pt>
                <c:pt idx="2546">
                  <c:v>2.26852</c:v>
                </c:pt>
                <c:pt idx="2547">
                  <c:v>2.31271</c:v>
                </c:pt>
                <c:pt idx="2548">
                  <c:v>2.2885</c:v>
                </c:pt>
                <c:pt idx="2549">
                  <c:v>2.23068</c:v>
                </c:pt>
                <c:pt idx="2550">
                  <c:v>2.28015</c:v>
                </c:pt>
                <c:pt idx="2551">
                  <c:v>2.25757</c:v>
                </c:pt>
                <c:pt idx="2552">
                  <c:v>2.26659</c:v>
                </c:pt>
                <c:pt idx="2553">
                  <c:v>2.30546</c:v>
                </c:pt>
                <c:pt idx="2554">
                  <c:v>2.22894</c:v>
                </c:pt>
                <c:pt idx="2555">
                  <c:v>2.2509</c:v>
                </c:pt>
                <c:pt idx="2556">
                  <c:v>2.27412</c:v>
                </c:pt>
                <c:pt idx="2557">
                  <c:v>2.26011</c:v>
                </c:pt>
                <c:pt idx="2558">
                  <c:v>2.18734</c:v>
                </c:pt>
                <c:pt idx="2559">
                  <c:v>2.19559</c:v>
                </c:pt>
                <c:pt idx="2560">
                  <c:v>2.21826</c:v>
                </c:pt>
                <c:pt idx="2561">
                  <c:v>2.17021</c:v>
                </c:pt>
                <c:pt idx="2562">
                  <c:v>2.19754</c:v>
                </c:pt>
                <c:pt idx="2563">
                  <c:v>2.28703</c:v>
                </c:pt>
                <c:pt idx="2564">
                  <c:v>2.33136</c:v>
                </c:pt>
                <c:pt idx="2565">
                  <c:v>2.37364</c:v>
                </c:pt>
                <c:pt idx="2566">
                  <c:v>2.38334</c:v>
                </c:pt>
                <c:pt idx="2567">
                  <c:v>2.34289</c:v>
                </c:pt>
                <c:pt idx="2568">
                  <c:v>2.33617</c:v>
                </c:pt>
                <c:pt idx="2569">
                  <c:v>2.30485</c:v>
                </c:pt>
                <c:pt idx="2570">
                  <c:v>2.21878</c:v>
                </c:pt>
                <c:pt idx="2571">
                  <c:v>2.19069</c:v>
                </c:pt>
                <c:pt idx="2572">
                  <c:v>2.20709</c:v>
                </c:pt>
                <c:pt idx="2573">
                  <c:v>2.19784</c:v>
                </c:pt>
                <c:pt idx="2574">
                  <c:v>2.24358</c:v>
                </c:pt>
                <c:pt idx="2575">
                  <c:v>2.26731</c:v>
                </c:pt>
                <c:pt idx="2576">
                  <c:v>2.2377</c:v>
                </c:pt>
                <c:pt idx="2577">
                  <c:v>2.23836</c:v>
                </c:pt>
                <c:pt idx="2578">
                  <c:v>2.25596</c:v>
                </c:pt>
                <c:pt idx="2579">
                  <c:v>2.19636</c:v>
                </c:pt>
                <c:pt idx="2580">
                  <c:v>2.19153</c:v>
                </c:pt>
                <c:pt idx="2581">
                  <c:v>2.17898</c:v>
                </c:pt>
                <c:pt idx="2582">
                  <c:v>2.17032</c:v>
                </c:pt>
                <c:pt idx="2583">
                  <c:v>2.20524</c:v>
                </c:pt>
                <c:pt idx="2584">
                  <c:v>2.18289</c:v>
                </c:pt>
                <c:pt idx="2585">
                  <c:v>2.1152</c:v>
                </c:pt>
                <c:pt idx="2586">
                  <c:v>2.08553</c:v>
                </c:pt>
                <c:pt idx="2587">
                  <c:v>2.03123</c:v>
                </c:pt>
                <c:pt idx="2588">
                  <c:v>2.0745</c:v>
                </c:pt>
                <c:pt idx="2589">
                  <c:v>2.09595</c:v>
                </c:pt>
                <c:pt idx="2590">
                  <c:v>2.11666</c:v>
                </c:pt>
                <c:pt idx="2591">
                  <c:v>2.11614</c:v>
                </c:pt>
                <c:pt idx="2592">
                  <c:v>2.16958</c:v>
                </c:pt>
                <c:pt idx="2593">
                  <c:v>2.09837</c:v>
                </c:pt>
                <c:pt idx="2594">
                  <c:v>2.08772</c:v>
                </c:pt>
                <c:pt idx="2595">
                  <c:v>2.09849</c:v>
                </c:pt>
                <c:pt idx="2596">
                  <c:v>2.12791</c:v>
                </c:pt>
                <c:pt idx="2597">
                  <c:v>2.11441</c:v>
                </c:pt>
                <c:pt idx="2598">
                  <c:v>2.14411</c:v>
                </c:pt>
                <c:pt idx="2599">
                  <c:v>2.09287</c:v>
                </c:pt>
                <c:pt idx="2600">
                  <c:v>2.09122</c:v>
                </c:pt>
                <c:pt idx="2601">
                  <c:v>2.13236</c:v>
                </c:pt>
                <c:pt idx="2602">
                  <c:v>2.10739</c:v>
                </c:pt>
                <c:pt idx="2603">
                  <c:v>2.16897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EMBI!$D$1:$D$1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EMBI!$D$2:$D$2605</c:f>
              <c:numCache>
                <c:formatCode>General</c:formatCode>
                <c:ptCount val="2604"/>
                <c:pt idx="0">
                  <c:v>3.3172</c:v>
                </c:pt>
                <c:pt idx="1">
                  <c:v>3.30297</c:v>
                </c:pt>
                <c:pt idx="2">
                  <c:v>3.34863</c:v>
                </c:pt>
                <c:pt idx="3">
                  <c:v>3.37275</c:v>
                </c:pt>
                <c:pt idx="4">
                  <c:v>3.3408</c:v>
                </c:pt>
                <c:pt idx="5">
                  <c:v>3.37557</c:v>
                </c:pt>
                <c:pt idx="6">
                  <c:v>3.47867</c:v>
                </c:pt>
                <c:pt idx="7">
                  <c:v>3.51525</c:v>
                </c:pt>
                <c:pt idx="8">
                  <c:v>3.46553</c:v>
                </c:pt>
                <c:pt idx="9">
                  <c:v>3.47829</c:v>
                </c:pt>
                <c:pt idx="10">
                  <c:v>3.52898</c:v>
                </c:pt>
                <c:pt idx="11">
                  <c:v>3.57088</c:v>
                </c:pt>
                <c:pt idx="12">
                  <c:v>3.56888</c:v>
                </c:pt>
                <c:pt idx="13">
                  <c:v>3.57598</c:v>
                </c:pt>
                <c:pt idx="14">
                  <c:v>3.72307</c:v>
                </c:pt>
                <c:pt idx="15">
                  <c:v>3.87201</c:v>
                </c:pt>
                <c:pt idx="16">
                  <c:v>3.86426</c:v>
                </c:pt>
                <c:pt idx="17">
                  <c:v>3.88158</c:v>
                </c:pt>
                <c:pt idx="18">
                  <c:v>3.91986</c:v>
                </c:pt>
                <c:pt idx="19">
                  <c:v>3.75158</c:v>
                </c:pt>
                <c:pt idx="20">
                  <c:v>3.79443</c:v>
                </c:pt>
                <c:pt idx="21">
                  <c:v>3.86118</c:v>
                </c:pt>
                <c:pt idx="22">
                  <c:v>3.77689</c:v>
                </c:pt>
                <c:pt idx="23">
                  <c:v>3.70316</c:v>
                </c:pt>
                <c:pt idx="24">
                  <c:v>3.6665</c:v>
                </c:pt>
                <c:pt idx="25">
                  <c:v>3.56386</c:v>
                </c:pt>
                <c:pt idx="26">
                  <c:v>3.54845</c:v>
                </c:pt>
                <c:pt idx="27">
                  <c:v>3.50398</c:v>
                </c:pt>
                <c:pt idx="28">
                  <c:v>3.46418</c:v>
                </c:pt>
                <c:pt idx="29">
                  <c:v>3.50056</c:v>
                </c:pt>
                <c:pt idx="30">
                  <c:v>3.44068</c:v>
                </c:pt>
                <c:pt idx="31">
                  <c:v>3.45824</c:v>
                </c:pt>
                <c:pt idx="32">
                  <c:v>3.43072</c:v>
                </c:pt>
                <c:pt idx="33">
                  <c:v>3.41543</c:v>
                </c:pt>
                <c:pt idx="34">
                  <c:v>3.43936</c:v>
                </c:pt>
                <c:pt idx="35">
                  <c:v>3.41809</c:v>
                </c:pt>
                <c:pt idx="36">
                  <c:v>3.48579</c:v>
                </c:pt>
                <c:pt idx="37">
                  <c:v>3.51388</c:v>
                </c:pt>
                <c:pt idx="38">
                  <c:v>3.53517</c:v>
                </c:pt>
                <c:pt idx="39">
                  <c:v>3.53035</c:v>
                </c:pt>
                <c:pt idx="40">
                  <c:v>3.5726</c:v>
                </c:pt>
                <c:pt idx="41">
                  <c:v>3.49312</c:v>
                </c:pt>
                <c:pt idx="42">
                  <c:v>3.46057</c:v>
                </c:pt>
                <c:pt idx="43">
                  <c:v>3.3961</c:v>
                </c:pt>
                <c:pt idx="44">
                  <c:v>3.33658</c:v>
                </c:pt>
                <c:pt idx="45">
                  <c:v>3.34069</c:v>
                </c:pt>
                <c:pt idx="46">
                  <c:v>3.36152</c:v>
                </c:pt>
                <c:pt idx="47">
                  <c:v>3.41878</c:v>
                </c:pt>
                <c:pt idx="48">
                  <c:v>3.5039</c:v>
                </c:pt>
                <c:pt idx="49">
                  <c:v>3.5063</c:v>
                </c:pt>
                <c:pt idx="50">
                  <c:v>3.45278</c:v>
                </c:pt>
                <c:pt idx="51">
                  <c:v>3.46677</c:v>
                </c:pt>
                <c:pt idx="52">
                  <c:v>3.36072</c:v>
                </c:pt>
                <c:pt idx="53">
                  <c:v>3.37291</c:v>
                </c:pt>
                <c:pt idx="54">
                  <c:v>3.39987</c:v>
                </c:pt>
                <c:pt idx="55">
                  <c:v>3.41245</c:v>
                </c:pt>
                <c:pt idx="56">
                  <c:v>3.40674</c:v>
                </c:pt>
                <c:pt idx="57">
                  <c:v>3.41831</c:v>
                </c:pt>
                <c:pt idx="58">
                  <c:v>3.38702</c:v>
                </c:pt>
                <c:pt idx="59">
                  <c:v>3.35223</c:v>
                </c:pt>
                <c:pt idx="60">
                  <c:v>3.33217</c:v>
                </c:pt>
                <c:pt idx="61">
                  <c:v>3.30816</c:v>
                </c:pt>
                <c:pt idx="62">
                  <c:v>3.2697</c:v>
                </c:pt>
                <c:pt idx="63">
                  <c:v>3.28999</c:v>
                </c:pt>
                <c:pt idx="64">
                  <c:v>3.35541</c:v>
                </c:pt>
                <c:pt idx="65">
                  <c:v>3.39174</c:v>
                </c:pt>
                <c:pt idx="66">
                  <c:v>3.41586</c:v>
                </c:pt>
                <c:pt idx="67">
                  <c:v>3.50964</c:v>
                </c:pt>
                <c:pt idx="68">
                  <c:v>3.58483</c:v>
                </c:pt>
                <c:pt idx="69">
                  <c:v>3.59988</c:v>
                </c:pt>
                <c:pt idx="70">
                  <c:v>3.59568</c:v>
                </c:pt>
                <c:pt idx="71">
                  <c:v>3.62279</c:v>
                </c:pt>
                <c:pt idx="72">
                  <c:v>3.58964</c:v>
                </c:pt>
                <c:pt idx="73">
                  <c:v>3.51055</c:v>
                </c:pt>
                <c:pt idx="74">
                  <c:v>3.49271</c:v>
                </c:pt>
                <c:pt idx="75">
                  <c:v>3.49502</c:v>
                </c:pt>
                <c:pt idx="76">
                  <c:v>3.52863</c:v>
                </c:pt>
                <c:pt idx="77">
                  <c:v>3.52133</c:v>
                </c:pt>
                <c:pt idx="78">
                  <c:v>3.5373</c:v>
                </c:pt>
                <c:pt idx="79">
                  <c:v>3.51717</c:v>
                </c:pt>
                <c:pt idx="80">
                  <c:v>3.50781</c:v>
                </c:pt>
                <c:pt idx="81">
                  <c:v>3.61679</c:v>
                </c:pt>
                <c:pt idx="82">
                  <c:v>3.65105</c:v>
                </c:pt>
                <c:pt idx="83">
                  <c:v>3.66441</c:v>
                </c:pt>
                <c:pt idx="84">
                  <c:v>3.6215</c:v>
                </c:pt>
                <c:pt idx="85">
                  <c:v>3.63064</c:v>
                </c:pt>
                <c:pt idx="86">
                  <c:v>3.61481</c:v>
                </c:pt>
                <c:pt idx="87">
                  <c:v>3.53554</c:v>
                </c:pt>
                <c:pt idx="88">
                  <c:v>3.49007</c:v>
                </c:pt>
                <c:pt idx="89">
                  <c:v>3.42134</c:v>
                </c:pt>
                <c:pt idx="90">
                  <c:v>3.36887</c:v>
                </c:pt>
                <c:pt idx="91">
                  <c:v>3.38229</c:v>
                </c:pt>
                <c:pt idx="92">
                  <c:v>3.36899</c:v>
                </c:pt>
                <c:pt idx="93">
                  <c:v>3.35421</c:v>
                </c:pt>
                <c:pt idx="94">
                  <c:v>3.28879</c:v>
                </c:pt>
                <c:pt idx="95">
                  <c:v>3.32544</c:v>
                </c:pt>
                <c:pt idx="96">
                  <c:v>3.30311</c:v>
                </c:pt>
                <c:pt idx="97">
                  <c:v>3.29295</c:v>
                </c:pt>
                <c:pt idx="98">
                  <c:v>3.33235</c:v>
                </c:pt>
                <c:pt idx="99">
                  <c:v>3.35651</c:v>
                </c:pt>
                <c:pt idx="100">
                  <c:v>3.40719</c:v>
                </c:pt>
                <c:pt idx="101">
                  <c:v>3.37038</c:v>
                </c:pt>
                <c:pt idx="102">
                  <c:v>3.31759</c:v>
                </c:pt>
                <c:pt idx="103">
                  <c:v>3.24178</c:v>
                </c:pt>
                <c:pt idx="104">
                  <c:v>3.18471</c:v>
                </c:pt>
                <c:pt idx="105">
                  <c:v>3.17726</c:v>
                </c:pt>
                <c:pt idx="106">
                  <c:v>3.18412</c:v>
                </c:pt>
                <c:pt idx="107">
                  <c:v>3.17497</c:v>
                </c:pt>
                <c:pt idx="108">
                  <c:v>3.11083</c:v>
                </c:pt>
                <c:pt idx="109">
                  <c:v>3.10147</c:v>
                </c:pt>
                <c:pt idx="110">
                  <c:v>3.12705</c:v>
                </c:pt>
                <c:pt idx="111">
                  <c:v>3.21352</c:v>
                </c:pt>
                <c:pt idx="112">
                  <c:v>3.18029</c:v>
                </c:pt>
                <c:pt idx="113">
                  <c:v>3.19952</c:v>
                </c:pt>
                <c:pt idx="114">
                  <c:v>3.17372</c:v>
                </c:pt>
                <c:pt idx="115">
                  <c:v>3.22788</c:v>
                </c:pt>
                <c:pt idx="116">
                  <c:v>3.22405</c:v>
                </c:pt>
                <c:pt idx="117">
                  <c:v>3.22839</c:v>
                </c:pt>
                <c:pt idx="118">
                  <c:v>3.2146</c:v>
                </c:pt>
                <c:pt idx="119">
                  <c:v>3.2615</c:v>
                </c:pt>
                <c:pt idx="120">
                  <c:v>3.28433</c:v>
                </c:pt>
                <c:pt idx="121">
                  <c:v>3.29585</c:v>
                </c:pt>
                <c:pt idx="122">
                  <c:v>3.29804</c:v>
                </c:pt>
                <c:pt idx="123">
                  <c:v>3.27833</c:v>
                </c:pt>
                <c:pt idx="124">
                  <c:v>3.20969</c:v>
                </c:pt>
                <c:pt idx="125">
                  <c:v>3.12446</c:v>
                </c:pt>
                <c:pt idx="126">
                  <c:v>3.10314</c:v>
                </c:pt>
                <c:pt idx="127">
                  <c:v>3.13271</c:v>
                </c:pt>
                <c:pt idx="128">
                  <c:v>3.17043</c:v>
                </c:pt>
                <c:pt idx="129">
                  <c:v>3.17526</c:v>
                </c:pt>
                <c:pt idx="130">
                  <c:v>3.19223</c:v>
                </c:pt>
                <c:pt idx="131">
                  <c:v>3.20999</c:v>
                </c:pt>
                <c:pt idx="132">
                  <c:v>3.18996</c:v>
                </c:pt>
                <c:pt idx="133">
                  <c:v>3.19435</c:v>
                </c:pt>
                <c:pt idx="134">
                  <c:v>3.19164</c:v>
                </c:pt>
                <c:pt idx="135">
                  <c:v>3.25729</c:v>
                </c:pt>
                <c:pt idx="136">
                  <c:v>3.2467</c:v>
                </c:pt>
                <c:pt idx="137">
                  <c:v>3.26904</c:v>
                </c:pt>
                <c:pt idx="138">
                  <c:v>3.25307</c:v>
                </c:pt>
                <c:pt idx="139">
                  <c:v>3.22735</c:v>
                </c:pt>
                <c:pt idx="140">
                  <c:v>3.17309</c:v>
                </c:pt>
                <c:pt idx="141">
                  <c:v>3.23481</c:v>
                </c:pt>
                <c:pt idx="142">
                  <c:v>3.21677</c:v>
                </c:pt>
                <c:pt idx="143">
                  <c:v>3.23594</c:v>
                </c:pt>
                <c:pt idx="144">
                  <c:v>3.14304</c:v>
                </c:pt>
                <c:pt idx="145">
                  <c:v>3.17805</c:v>
                </c:pt>
                <c:pt idx="146">
                  <c:v>3.26453</c:v>
                </c:pt>
                <c:pt idx="147">
                  <c:v>3.27508</c:v>
                </c:pt>
                <c:pt idx="148">
                  <c:v>3.31097</c:v>
                </c:pt>
                <c:pt idx="149">
                  <c:v>3.33499</c:v>
                </c:pt>
                <c:pt idx="150">
                  <c:v>3.34346</c:v>
                </c:pt>
                <c:pt idx="151">
                  <c:v>3.45214</c:v>
                </c:pt>
                <c:pt idx="152">
                  <c:v>3.45785</c:v>
                </c:pt>
                <c:pt idx="153">
                  <c:v>3.48827</c:v>
                </c:pt>
                <c:pt idx="154">
                  <c:v>3.46956</c:v>
                </c:pt>
                <c:pt idx="155">
                  <c:v>3.42998</c:v>
                </c:pt>
                <c:pt idx="156">
                  <c:v>3.4984</c:v>
                </c:pt>
                <c:pt idx="157">
                  <c:v>3.43578</c:v>
                </c:pt>
                <c:pt idx="158">
                  <c:v>3.4194</c:v>
                </c:pt>
                <c:pt idx="159">
                  <c:v>3.38494</c:v>
                </c:pt>
                <c:pt idx="160">
                  <c:v>3.41265</c:v>
                </c:pt>
                <c:pt idx="161">
                  <c:v>3.42116</c:v>
                </c:pt>
                <c:pt idx="162">
                  <c:v>3.44673</c:v>
                </c:pt>
                <c:pt idx="163">
                  <c:v>3.42553</c:v>
                </c:pt>
                <c:pt idx="164">
                  <c:v>3.43121</c:v>
                </c:pt>
                <c:pt idx="165">
                  <c:v>3.38801</c:v>
                </c:pt>
                <c:pt idx="166">
                  <c:v>3.40843</c:v>
                </c:pt>
                <c:pt idx="167">
                  <c:v>3.35198</c:v>
                </c:pt>
                <c:pt idx="168">
                  <c:v>3.35206</c:v>
                </c:pt>
                <c:pt idx="169">
                  <c:v>3.3198</c:v>
                </c:pt>
                <c:pt idx="170">
                  <c:v>3.31111</c:v>
                </c:pt>
                <c:pt idx="171">
                  <c:v>3.30575</c:v>
                </c:pt>
                <c:pt idx="172">
                  <c:v>3.30675</c:v>
                </c:pt>
                <c:pt idx="173">
                  <c:v>3.3062</c:v>
                </c:pt>
                <c:pt idx="174">
                  <c:v>3.36012</c:v>
                </c:pt>
                <c:pt idx="175">
                  <c:v>3.33894</c:v>
                </c:pt>
                <c:pt idx="176">
                  <c:v>3.35643</c:v>
                </c:pt>
                <c:pt idx="177">
                  <c:v>3.43384</c:v>
                </c:pt>
                <c:pt idx="178">
                  <c:v>3.44326</c:v>
                </c:pt>
                <c:pt idx="179">
                  <c:v>3.42666</c:v>
                </c:pt>
                <c:pt idx="180">
                  <c:v>3.45185</c:v>
                </c:pt>
                <c:pt idx="181">
                  <c:v>3.46611</c:v>
                </c:pt>
                <c:pt idx="182">
                  <c:v>3.5334</c:v>
                </c:pt>
                <c:pt idx="183">
                  <c:v>3.49677</c:v>
                </c:pt>
                <c:pt idx="184">
                  <c:v>3.55213</c:v>
                </c:pt>
                <c:pt idx="185">
                  <c:v>3.5336</c:v>
                </c:pt>
                <c:pt idx="186">
                  <c:v>3.64594</c:v>
                </c:pt>
                <c:pt idx="187">
                  <c:v>3.64055</c:v>
                </c:pt>
                <c:pt idx="188">
                  <c:v>3.74466</c:v>
                </c:pt>
                <c:pt idx="189">
                  <c:v>3.65624</c:v>
                </c:pt>
                <c:pt idx="190">
                  <c:v>3.64934</c:v>
                </c:pt>
                <c:pt idx="191">
                  <c:v>3.66153</c:v>
                </c:pt>
                <c:pt idx="192">
                  <c:v>3.73585</c:v>
                </c:pt>
                <c:pt idx="193">
                  <c:v>3.74137</c:v>
                </c:pt>
                <c:pt idx="194">
                  <c:v>3.69879</c:v>
                </c:pt>
                <c:pt idx="195">
                  <c:v>3.75254</c:v>
                </c:pt>
                <c:pt idx="196">
                  <c:v>3.84318</c:v>
                </c:pt>
                <c:pt idx="197">
                  <c:v>3.89223</c:v>
                </c:pt>
                <c:pt idx="198">
                  <c:v>3.86716</c:v>
                </c:pt>
                <c:pt idx="199">
                  <c:v>3.7734</c:v>
                </c:pt>
                <c:pt idx="200">
                  <c:v>3.77288</c:v>
                </c:pt>
                <c:pt idx="201">
                  <c:v>3.77721</c:v>
                </c:pt>
                <c:pt idx="202">
                  <c:v>3.77313</c:v>
                </c:pt>
                <c:pt idx="203">
                  <c:v>3.7244</c:v>
                </c:pt>
                <c:pt idx="204">
                  <c:v>3.71239</c:v>
                </c:pt>
                <c:pt idx="205">
                  <c:v>3.72151</c:v>
                </c:pt>
                <c:pt idx="206">
                  <c:v>3.6703</c:v>
                </c:pt>
                <c:pt idx="207">
                  <c:v>3.65477</c:v>
                </c:pt>
                <c:pt idx="208">
                  <c:v>3.62364</c:v>
                </c:pt>
                <c:pt idx="209">
                  <c:v>3.64918</c:v>
                </c:pt>
                <c:pt idx="210">
                  <c:v>3.58559</c:v>
                </c:pt>
                <c:pt idx="211">
                  <c:v>3.63448</c:v>
                </c:pt>
                <c:pt idx="212">
                  <c:v>3.63692</c:v>
                </c:pt>
                <c:pt idx="213">
                  <c:v>3.58848</c:v>
                </c:pt>
                <c:pt idx="214">
                  <c:v>3.65389</c:v>
                </c:pt>
                <c:pt idx="215">
                  <c:v>3.62199</c:v>
                </c:pt>
                <c:pt idx="216">
                  <c:v>3.61706</c:v>
                </c:pt>
                <c:pt idx="217">
                  <c:v>3.61841</c:v>
                </c:pt>
                <c:pt idx="218">
                  <c:v>3.63428</c:v>
                </c:pt>
                <c:pt idx="219">
                  <c:v>3.62709</c:v>
                </c:pt>
                <c:pt idx="220">
                  <c:v>3.65941</c:v>
                </c:pt>
                <c:pt idx="221">
                  <c:v>3.62612</c:v>
                </c:pt>
                <c:pt idx="222">
                  <c:v>3.62923</c:v>
                </c:pt>
                <c:pt idx="223">
                  <c:v>3.68578</c:v>
                </c:pt>
                <c:pt idx="224">
                  <c:v>3.69924</c:v>
                </c:pt>
                <c:pt idx="225">
                  <c:v>3.76981</c:v>
                </c:pt>
                <c:pt idx="226">
                  <c:v>3.80319</c:v>
                </c:pt>
                <c:pt idx="228">
                  <c:v>3.81641</c:v>
                </c:pt>
                <c:pt idx="229">
                  <c:v>3.75055</c:v>
                </c:pt>
                <c:pt idx="230">
                  <c:v>3.72995</c:v>
                </c:pt>
                <c:pt idx="231">
                  <c:v>3.76641</c:v>
                </c:pt>
                <c:pt idx="232">
                  <c:v>3.78907</c:v>
                </c:pt>
                <c:pt idx="233">
                  <c:v>3.91376</c:v>
                </c:pt>
                <c:pt idx="234">
                  <c:v>4.13841</c:v>
                </c:pt>
                <c:pt idx="235">
                  <c:v>4.2557</c:v>
                </c:pt>
                <c:pt idx="236">
                  <c:v>4.33404</c:v>
                </c:pt>
                <c:pt idx="237">
                  <c:v>4.54706</c:v>
                </c:pt>
                <c:pt idx="238">
                  <c:v>4.66715</c:v>
                </c:pt>
                <c:pt idx="239">
                  <c:v>4.71662</c:v>
                </c:pt>
                <c:pt idx="240">
                  <c:v>4.53528</c:v>
                </c:pt>
                <c:pt idx="241">
                  <c:v>4.20788</c:v>
                </c:pt>
                <c:pt idx="242">
                  <c:v>4.15416</c:v>
                </c:pt>
                <c:pt idx="243">
                  <c:v>4.23765</c:v>
                </c:pt>
                <c:pt idx="244">
                  <c:v>4.16039</c:v>
                </c:pt>
                <c:pt idx="245">
                  <c:v>4.12123</c:v>
                </c:pt>
                <c:pt idx="246">
                  <c:v>4.09635</c:v>
                </c:pt>
                <c:pt idx="247">
                  <c:v>4.19475</c:v>
                </c:pt>
                <c:pt idx="248">
                  <c:v>4.15651</c:v>
                </c:pt>
                <c:pt idx="249">
                  <c:v>4.17627</c:v>
                </c:pt>
                <c:pt idx="250">
                  <c:v>4.23759</c:v>
                </c:pt>
                <c:pt idx="251">
                  <c:v>4.47766</c:v>
                </c:pt>
                <c:pt idx="252">
                  <c:v>4.52467</c:v>
                </c:pt>
                <c:pt idx="253">
                  <c:v>4.45189</c:v>
                </c:pt>
                <c:pt idx="254">
                  <c:v>4.39123</c:v>
                </c:pt>
                <c:pt idx="255">
                  <c:v>4.42541</c:v>
                </c:pt>
                <c:pt idx="256">
                  <c:v>4.50614</c:v>
                </c:pt>
                <c:pt idx="257">
                  <c:v>4.49448</c:v>
                </c:pt>
                <c:pt idx="258">
                  <c:v>4.50856</c:v>
                </c:pt>
                <c:pt idx="259">
                  <c:v>4.54308</c:v>
                </c:pt>
                <c:pt idx="260">
                  <c:v>4.47479</c:v>
                </c:pt>
                <c:pt idx="261">
                  <c:v>4.47358</c:v>
                </c:pt>
                <c:pt idx="262">
                  <c:v>4.39494</c:v>
                </c:pt>
                <c:pt idx="263">
                  <c:v>4.3938</c:v>
                </c:pt>
                <c:pt idx="264">
                  <c:v>4.44576</c:v>
                </c:pt>
                <c:pt idx="265">
                  <c:v>4.47879</c:v>
                </c:pt>
                <c:pt idx="266">
                  <c:v>4.49177</c:v>
                </c:pt>
                <c:pt idx="267">
                  <c:v>4.63798</c:v>
                </c:pt>
                <c:pt idx="268">
                  <c:v>4.59787</c:v>
                </c:pt>
                <c:pt idx="269">
                  <c:v>4.72613</c:v>
                </c:pt>
                <c:pt idx="270">
                  <c:v>4.70215</c:v>
                </c:pt>
                <c:pt idx="271">
                  <c:v>4.57236</c:v>
                </c:pt>
                <c:pt idx="272">
                  <c:v>4.55974</c:v>
                </c:pt>
                <c:pt idx="273">
                  <c:v>4.5463</c:v>
                </c:pt>
                <c:pt idx="274">
                  <c:v>4.42038</c:v>
                </c:pt>
                <c:pt idx="275">
                  <c:v>4.40519</c:v>
                </c:pt>
                <c:pt idx="276">
                  <c:v>4.36579</c:v>
                </c:pt>
                <c:pt idx="277">
                  <c:v>4.36074</c:v>
                </c:pt>
                <c:pt idx="278">
                  <c:v>4.38677</c:v>
                </c:pt>
                <c:pt idx="279">
                  <c:v>4.3231</c:v>
                </c:pt>
                <c:pt idx="280">
                  <c:v>4.23797</c:v>
                </c:pt>
                <c:pt idx="281">
                  <c:v>4.29477</c:v>
                </c:pt>
                <c:pt idx="282">
                  <c:v>4.20368</c:v>
                </c:pt>
                <c:pt idx="283">
                  <c:v>4.19378</c:v>
                </c:pt>
                <c:pt idx="284">
                  <c:v>4.26244</c:v>
                </c:pt>
                <c:pt idx="285">
                  <c:v>4.26286</c:v>
                </c:pt>
                <c:pt idx="286">
                  <c:v>4.25713</c:v>
                </c:pt>
                <c:pt idx="287">
                  <c:v>4.1419</c:v>
                </c:pt>
                <c:pt idx="288">
                  <c:v>4.11155</c:v>
                </c:pt>
                <c:pt idx="289">
                  <c:v>4.07132</c:v>
                </c:pt>
                <c:pt idx="290">
                  <c:v>4.00692</c:v>
                </c:pt>
                <c:pt idx="291">
                  <c:v>3.99753</c:v>
                </c:pt>
                <c:pt idx="292">
                  <c:v>4.07058</c:v>
                </c:pt>
                <c:pt idx="293">
                  <c:v>3.99763</c:v>
                </c:pt>
                <c:pt idx="294">
                  <c:v>4.02834</c:v>
                </c:pt>
                <c:pt idx="295">
                  <c:v>4.0768</c:v>
                </c:pt>
                <c:pt idx="296">
                  <c:v>4.06119</c:v>
                </c:pt>
                <c:pt idx="297">
                  <c:v>4.08485</c:v>
                </c:pt>
                <c:pt idx="298">
                  <c:v>4.09564</c:v>
                </c:pt>
                <c:pt idx="299">
                  <c:v>4.15818</c:v>
                </c:pt>
                <c:pt idx="300">
                  <c:v>4.1759</c:v>
                </c:pt>
                <c:pt idx="301">
                  <c:v>4.28358</c:v>
                </c:pt>
                <c:pt idx="302">
                  <c:v>4.21573</c:v>
                </c:pt>
                <c:pt idx="303">
                  <c:v>4.2836</c:v>
                </c:pt>
                <c:pt idx="304">
                  <c:v>4.18123</c:v>
                </c:pt>
                <c:pt idx="305">
                  <c:v>4.22704</c:v>
                </c:pt>
                <c:pt idx="306">
                  <c:v>4.14748</c:v>
                </c:pt>
                <c:pt idx="307">
                  <c:v>4.1002</c:v>
                </c:pt>
                <c:pt idx="308">
                  <c:v>4.20657</c:v>
                </c:pt>
                <c:pt idx="309">
                  <c:v>4.11042</c:v>
                </c:pt>
                <c:pt idx="310">
                  <c:v>4.23789</c:v>
                </c:pt>
                <c:pt idx="311">
                  <c:v>4.27459</c:v>
                </c:pt>
                <c:pt idx="312">
                  <c:v>4.21861</c:v>
                </c:pt>
                <c:pt idx="313">
                  <c:v>4.24356</c:v>
                </c:pt>
                <c:pt idx="314">
                  <c:v>4.17919</c:v>
                </c:pt>
                <c:pt idx="315">
                  <c:v>4.16113</c:v>
                </c:pt>
                <c:pt idx="316">
                  <c:v>4.12752</c:v>
                </c:pt>
                <c:pt idx="317">
                  <c:v>4.06416</c:v>
                </c:pt>
                <c:pt idx="318">
                  <c:v>4.04124</c:v>
                </c:pt>
                <c:pt idx="319">
                  <c:v>4.0171</c:v>
                </c:pt>
                <c:pt idx="320">
                  <c:v>4.01901</c:v>
                </c:pt>
                <c:pt idx="321">
                  <c:v>4.00249</c:v>
                </c:pt>
                <c:pt idx="322">
                  <c:v>4.02585</c:v>
                </c:pt>
                <c:pt idx="323">
                  <c:v>4.06205</c:v>
                </c:pt>
                <c:pt idx="324">
                  <c:v>4.03374</c:v>
                </c:pt>
                <c:pt idx="325">
                  <c:v>4.0431</c:v>
                </c:pt>
                <c:pt idx="326">
                  <c:v>3.98096</c:v>
                </c:pt>
                <c:pt idx="327">
                  <c:v>4.03923</c:v>
                </c:pt>
                <c:pt idx="328">
                  <c:v>4.05083</c:v>
                </c:pt>
                <c:pt idx="329">
                  <c:v>4.06252</c:v>
                </c:pt>
                <c:pt idx="330">
                  <c:v>4.0005</c:v>
                </c:pt>
                <c:pt idx="331">
                  <c:v>3.97865</c:v>
                </c:pt>
                <c:pt idx="332">
                  <c:v>4.01634</c:v>
                </c:pt>
                <c:pt idx="333">
                  <c:v>3.943</c:v>
                </c:pt>
                <c:pt idx="334">
                  <c:v>3.94884</c:v>
                </c:pt>
                <c:pt idx="335">
                  <c:v>4.04459</c:v>
                </c:pt>
                <c:pt idx="336">
                  <c:v>3.99975</c:v>
                </c:pt>
                <c:pt idx="337">
                  <c:v>4.06374</c:v>
                </c:pt>
                <c:pt idx="338">
                  <c:v>4.0397</c:v>
                </c:pt>
                <c:pt idx="339">
                  <c:v>3.96394</c:v>
                </c:pt>
                <c:pt idx="340">
                  <c:v>4.04291</c:v>
                </c:pt>
                <c:pt idx="341">
                  <c:v>3.97325</c:v>
                </c:pt>
                <c:pt idx="342">
                  <c:v>3.99157</c:v>
                </c:pt>
                <c:pt idx="343">
                  <c:v>4.03542</c:v>
                </c:pt>
                <c:pt idx="344">
                  <c:v>3.98252</c:v>
                </c:pt>
                <c:pt idx="345">
                  <c:v>3.98015</c:v>
                </c:pt>
                <c:pt idx="346">
                  <c:v>3.97818</c:v>
                </c:pt>
                <c:pt idx="347">
                  <c:v>4.00837</c:v>
                </c:pt>
                <c:pt idx="348">
                  <c:v>4.01094</c:v>
                </c:pt>
                <c:pt idx="349">
                  <c:v>4.08509</c:v>
                </c:pt>
                <c:pt idx="350">
                  <c:v>4.10446</c:v>
                </c:pt>
                <c:pt idx="351">
                  <c:v>4.14513</c:v>
                </c:pt>
                <c:pt idx="352">
                  <c:v>4.1536</c:v>
                </c:pt>
                <c:pt idx="353">
                  <c:v>4.09695</c:v>
                </c:pt>
                <c:pt idx="354">
                  <c:v>4.03671</c:v>
                </c:pt>
                <c:pt idx="355">
                  <c:v>3.97109</c:v>
                </c:pt>
                <c:pt idx="356">
                  <c:v>4.05138</c:v>
                </c:pt>
                <c:pt idx="357">
                  <c:v>3.97312</c:v>
                </c:pt>
                <c:pt idx="358">
                  <c:v>3.98506</c:v>
                </c:pt>
                <c:pt idx="359">
                  <c:v>4.05809</c:v>
                </c:pt>
                <c:pt idx="360">
                  <c:v>4.03469</c:v>
                </c:pt>
                <c:pt idx="361">
                  <c:v>4.09479</c:v>
                </c:pt>
                <c:pt idx="362">
                  <c:v>4.11242</c:v>
                </c:pt>
                <c:pt idx="363">
                  <c:v>4.14476</c:v>
                </c:pt>
                <c:pt idx="364">
                  <c:v>4.21861</c:v>
                </c:pt>
                <c:pt idx="365">
                  <c:v>4.20274</c:v>
                </c:pt>
                <c:pt idx="366">
                  <c:v>4.12963</c:v>
                </c:pt>
                <c:pt idx="367">
                  <c:v>4.18961</c:v>
                </c:pt>
                <c:pt idx="368">
                  <c:v>4.0603</c:v>
                </c:pt>
                <c:pt idx="369">
                  <c:v>4.04316</c:v>
                </c:pt>
                <c:pt idx="370">
                  <c:v>4.09726</c:v>
                </c:pt>
                <c:pt idx="371">
                  <c:v>4.09591</c:v>
                </c:pt>
                <c:pt idx="372">
                  <c:v>4.00383</c:v>
                </c:pt>
                <c:pt idx="373">
                  <c:v>4.16788</c:v>
                </c:pt>
                <c:pt idx="374">
                  <c:v>4.11937</c:v>
                </c:pt>
                <c:pt idx="375">
                  <c:v>4.04007</c:v>
                </c:pt>
                <c:pt idx="376">
                  <c:v>4.05889</c:v>
                </c:pt>
                <c:pt idx="377">
                  <c:v>4.1405</c:v>
                </c:pt>
                <c:pt idx="378">
                  <c:v>4.16538</c:v>
                </c:pt>
                <c:pt idx="379">
                  <c:v>4.204</c:v>
                </c:pt>
                <c:pt idx="380">
                  <c:v>4.1338</c:v>
                </c:pt>
                <c:pt idx="381">
                  <c:v>4.03664</c:v>
                </c:pt>
                <c:pt idx="382">
                  <c:v>4.06549</c:v>
                </c:pt>
                <c:pt idx="383">
                  <c:v>4.09543</c:v>
                </c:pt>
                <c:pt idx="384">
                  <c:v>4.15364</c:v>
                </c:pt>
                <c:pt idx="385">
                  <c:v>4.16218</c:v>
                </c:pt>
                <c:pt idx="386">
                  <c:v>4.17299</c:v>
                </c:pt>
                <c:pt idx="387">
                  <c:v>4.18501</c:v>
                </c:pt>
                <c:pt idx="388">
                  <c:v>4.24707</c:v>
                </c:pt>
                <c:pt idx="389">
                  <c:v>4.27751</c:v>
                </c:pt>
                <c:pt idx="390">
                  <c:v>4.35033</c:v>
                </c:pt>
                <c:pt idx="391">
                  <c:v>4.38384</c:v>
                </c:pt>
                <c:pt idx="392">
                  <c:v>4.47926</c:v>
                </c:pt>
                <c:pt idx="393">
                  <c:v>4.44195</c:v>
                </c:pt>
                <c:pt idx="394">
                  <c:v>4.31074</c:v>
                </c:pt>
                <c:pt idx="395">
                  <c:v>4.27935</c:v>
                </c:pt>
                <c:pt idx="396">
                  <c:v>4.36367</c:v>
                </c:pt>
                <c:pt idx="397">
                  <c:v>4.42243</c:v>
                </c:pt>
                <c:pt idx="398">
                  <c:v>4.40304</c:v>
                </c:pt>
                <c:pt idx="399">
                  <c:v>4.36839</c:v>
                </c:pt>
                <c:pt idx="400">
                  <c:v>4.42845</c:v>
                </c:pt>
                <c:pt idx="401">
                  <c:v>4.49251</c:v>
                </c:pt>
                <c:pt idx="402">
                  <c:v>4.43746</c:v>
                </c:pt>
                <c:pt idx="403">
                  <c:v>4.51884</c:v>
                </c:pt>
                <c:pt idx="404">
                  <c:v>4.49357</c:v>
                </c:pt>
                <c:pt idx="405">
                  <c:v>4.45056</c:v>
                </c:pt>
                <c:pt idx="406">
                  <c:v>4.41798</c:v>
                </c:pt>
                <c:pt idx="407">
                  <c:v>4.44542</c:v>
                </c:pt>
                <c:pt idx="408">
                  <c:v>4.34911</c:v>
                </c:pt>
                <c:pt idx="409">
                  <c:v>4.44682</c:v>
                </c:pt>
                <c:pt idx="410">
                  <c:v>4.52891</c:v>
                </c:pt>
                <c:pt idx="411">
                  <c:v>4.57848</c:v>
                </c:pt>
                <c:pt idx="412">
                  <c:v>4.66631</c:v>
                </c:pt>
                <c:pt idx="413">
                  <c:v>4.54671</c:v>
                </c:pt>
                <c:pt idx="414">
                  <c:v>4.51277</c:v>
                </c:pt>
                <c:pt idx="415">
                  <c:v>4.53116</c:v>
                </c:pt>
                <c:pt idx="416">
                  <c:v>4.52123</c:v>
                </c:pt>
                <c:pt idx="417">
                  <c:v>4.49297</c:v>
                </c:pt>
                <c:pt idx="418">
                  <c:v>4.54576</c:v>
                </c:pt>
                <c:pt idx="419">
                  <c:v>4.52548</c:v>
                </c:pt>
                <c:pt idx="420">
                  <c:v>4.55036</c:v>
                </c:pt>
                <c:pt idx="421">
                  <c:v>4.57832</c:v>
                </c:pt>
                <c:pt idx="422">
                  <c:v>4.52375</c:v>
                </c:pt>
                <c:pt idx="423">
                  <c:v>4.52096</c:v>
                </c:pt>
                <c:pt idx="424">
                  <c:v>4.49548</c:v>
                </c:pt>
                <c:pt idx="425">
                  <c:v>4.55266</c:v>
                </c:pt>
                <c:pt idx="426">
                  <c:v>4.58715</c:v>
                </c:pt>
                <c:pt idx="427">
                  <c:v>4.49791</c:v>
                </c:pt>
                <c:pt idx="428">
                  <c:v>4.46701</c:v>
                </c:pt>
                <c:pt idx="429">
                  <c:v>4.5355</c:v>
                </c:pt>
                <c:pt idx="430">
                  <c:v>4.60668</c:v>
                </c:pt>
                <c:pt idx="431">
                  <c:v>4.56724</c:v>
                </c:pt>
                <c:pt idx="432">
                  <c:v>4.74503</c:v>
                </c:pt>
                <c:pt idx="433">
                  <c:v>4.83322</c:v>
                </c:pt>
                <c:pt idx="434">
                  <c:v>4.94858</c:v>
                </c:pt>
                <c:pt idx="435">
                  <c:v>5.01366</c:v>
                </c:pt>
                <c:pt idx="436">
                  <c:v>5.19535</c:v>
                </c:pt>
                <c:pt idx="437">
                  <c:v>5.18308</c:v>
                </c:pt>
                <c:pt idx="438">
                  <c:v>5.16505</c:v>
                </c:pt>
                <c:pt idx="439">
                  <c:v>5.16381</c:v>
                </c:pt>
                <c:pt idx="440">
                  <c:v>5.22338</c:v>
                </c:pt>
                <c:pt idx="441">
                  <c:v>5.13164</c:v>
                </c:pt>
                <c:pt idx="442">
                  <c:v>5.10771</c:v>
                </c:pt>
                <c:pt idx="443">
                  <c:v>5.08769</c:v>
                </c:pt>
                <c:pt idx="444">
                  <c:v>5.04359</c:v>
                </c:pt>
                <c:pt idx="445">
                  <c:v>5.06046</c:v>
                </c:pt>
                <c:pt idx="446">
                  <c:v>5.12139</c:v>
                </c:pt>
                <c:pt idx="447">
                  <c:v>5.20606</c:v>
                </c:pt>
                <c:pt idx="448">
                  <c:v>5.09999</c:v>
                </c:pt>
                <c:pt idx="449">
                  <c:v>5.05694</c:v>
                </c:pt>
                <c:pt idx="450">
                  <c:v>5.0211</c:v>
                </c:pt>
                <c:pt idx="451">
                  <c:v>4.9957</c:v>
                </c:pt>
                <c:pt idx="452">
                  <c:v>4.9846</c:v>
                </c:pt>
                <c:pt idx="453">
                  <c:v>4.98375</c:v>
                </c:pt>
                <c:pt idx="454">
                  <c:v>4.92295</c:v>
                </c:pt>
                <c:pt idx="455">
                  <c:v>4.94002</c:v>
                </c:pt>
                <c:pt idx="456">
                  <c:v>4.97297</c:v>
                </c:pt>
                <c:pt idx="457">
                  <c:v>4.9097</c:v>
                </c:pt>
                <c:pt idx="458">
                  <c:v>4.86365</c:v>
                </c:pt>
                <c:pt idx="459">
                  <c:v>4.88486</c:v>
                </c:pt>
                <c:pt idx="460">
                  <c:v>4.85843</c:v>
                </c:pt>
                <c:pt idx="461">
                  <c:v>4.83112</c:v>
                </c:pt>
                <c:pt idx="462">
                  <c:v>4.82533</c:v>
                </c:pt>
                <c:pt idx="463">
                  <c:v>4.85619</c:v>
                </c:pt>
                <c:pt idx="464">
                  <c:v>4.82471</c:v>
                </c:pt>
                <c:pt idx="465">
                  <c:v>4.85441</c:v>
                </c:pt>
                <c:pt idx="466">
                  <c:v>4.8929</c:v>
                </c:pt>
                <c:pt idx="467">
                  <c:v>4.89507</c:v>
                </c:pt>
                <c:pt idx="468">
                  <c:v>4.97039</c:v>
                </c:pt>
                <c:pt idx="469">
                  <c:v>4.99913</c:v>
                </c:pt>
                <c:pt idx="470">
                  <c:v>5.02124</c:v>
                </c:pt>
                <c:pt idx="471">
                  <c:v>5.035</c:v>
                </c:pt>
                <c:pt idx="472">
                  <c:v>5.0381</c:v>
                </c:pt>
                <c:pt idx="473">
                  <c:v>5.04434</c:v>
                </c:pt>
                <c:pt idx="474">
                  <c:v>5.04808</c:v>
                </c:pt>
                <c:pt idx="475">
                  <c:v>5.03232</c:v>
                </c:pt>
                <c:pt idx="476">
                  <c:v>5.05328</c:v>
                </c:pt>
                <c:pt idx="477">
                  <c:v>5.0583</c:v>
                </c:pt>
                <c:pt idx="478">
                  <c:v>5.07144</c:v>
                </c:pt>
                <c:pt idx="479">
                  <c:v>5.14922</c:v>
                </c:pt>
                <c:pt idx="480">
                  <c:v>5.13782</c:v>
                </c:pt>
                <c:pt idx="481">
                  <c:v>5.06779</c:v>
                </c:pt>
                <c:pt idx="482">
                  <c:v>5.11002</c:v>
                </c:pt>
                <c:pt idx="483">
                  <c:v>5.20838</c:v>
                </c:pt>
                <c:pt idx="484">
                  <c:v>5.20883</c:v>
                </c:pt>
                <c:pt idx="485">
                  <c:v>5.23982</c:v>
                </c:pt>
                <c:pt idx="486">
                  <c:v>5.2738</c:v>
                </c:pt>
                <c:pt idx="487">
                  <c:v>5.4285</c:v>
                </c:pt>
                <c:pt idx="488">
                  <c:v>5.40928</c:v>
                </c:pt>
                <c:pt idx="489">
                  <c:v>5.40524</c:v>
                </c:pt>
                <c:pt idx="490">
                  <c:v>5.42051</c:v>
                </c:pt>
                <c:pt idx="491">
                  <c:v>5.38751</c:v>
                </c:pt>
                <c:pt idx="492">
                  <c:v>5.34057</c:v>
                </c:pt>
                <c:pt idx="493">
                  <c:v>5.38628</c:v>
                </c:pt>
                <c:pt idx="494">
                  <c:v>5.34832</c:v>
                </c:pt>
                <c:pt idx="495">
                  <c:v>5.32504</c:v>
                </c:pt>
                <c:pt idx="496">
                  <c:v>5.34584</c:v>
                </c:pt>
                <c:pt idx="497">
                  <c:v>5.36094</c:v>
                </c:pt>
                <c:pt idx="498">
                  <c:v>5.26866</c:v>
                </c:pt>
                <c:pt idx="499">
                  <c:v>5.27925</c:v>
                </c:pt>
                <c:pt idx="500">
                  <c:v>5.2966</c:v>
                </c:pt>
                <c:pt idx="501">
                  <c:v>5.34641</c:v>
                </c:pt>
                <c:pt idx="502">
                  <c:v>5.27792</c:v>
                </c:pt>
                <c:pt idx="503">
                  <c:v>5.33136</c:v>
                </c:pt>
                <c:pt idx="504">
                  <c:v>5.3747</c:v>
                </c:pt>
                <c:pt idx="505">
                  <c:v>5.38039</c:v>
                </c:pt>
                <c:pt idx="506">
                  <c:v>5.42565</c:v>
                </c:pt>
                <c:pt idx="507">
                  <c:v>5.51448</c:v>
                </c:pt>
                <c:pt idx="508">
                  <c:v>5.5211</c:v>
                </c:pt>
                <c:pt idx="509">
                  <c:v>5.515</c:v>
                </c:pt>
                <c:pt idx="510">
                  <c:v>5.64871</c:v>
                </c:pt>
                <c:pt idx="511">
                  <c:v>5.66874</c:v>
                </c:pt>
                <c:pt idx="512">
                  <c:v>5.72846</c:v>
                </c:pt>
                <c:pt idx="513">
                  <c:v>5.67371</c:v>
                </c:pt>
                <c:pt idx="514">
                  <c:v>5.62123</c:v>
                </c:pt>
                <c:pt idx="515">
                  <c:v>5.64975</c:v>
                </c:pt>
                <c:pt idx="516">
                  <c:v>5.65236</c:v>
                </c:pt>
                <c:pt idx="517">
                  <c:v>5.63907</c:v>
                </c:pt>
                <c:pt idx="518">
                  <c:v>5.61899</c:v>
                </c:pt>
                <c:pt idx="519">
                  <c:v>5.66226</c:v>
                </c:pt>
                <c:pt idx="520">
                  <c:v>5.60057</c:v>
                </c:pt>
                <c:pt idx="521">
                  <c:v>5.66714</c:v>
                </c:pt>
                <c:pt idx="522">
                  <c:v>5.63879</c:v>
                </c:pt>
                <c:pt idx="523">
                  <c:v>5.70684</c:v>
                </c:pt>
                <c:pt idx="524">
                  <c:v>5.6623</c:v>
                </c:pt>
                <c:pt idx="525">
                  <c:v>5.79614</c:v>
                </c:pt>
                <c:pt idx="526">
                  <c:v>5.84511</c:v>
                </c:pt>
                <c:pt idx="527">
                  <c:v>5.90813</c:v>
                </c:pt>
                <c:pt idx="528">
                  <c:v>6.05092</c:v>
                </c:pt>
                <c:pt idx="529">
                  <c:v>5.97612</c:v>
                </c:pt>
                <c:pt idx="530">
                  <c:v>5.90337</c:v>
                </c:pt>
                <c:pt idx="531">
                  <c:v>5.8625</c:v>
                </c:pt>
                <c:pt idx="532">
                  <c:v>5.90655</c:v>
                </c:pt>
                <c:pt idx="533">
                  <c:v>5.90997</c:v>
                </c:pt>
                <c:pt idx="534">
                  <c:v>5.86751</c:v>
                </c:pt>
                <c:pt idx="535">
                  <c:v>5.87433</c:v>
                </c:pt>
                <c:pt idx="536">
                  <c:v>5.8495</c:v>
                </c:pt>
                <c:pt idx="537">
                  <c:v>5.83842</c:v>
                </c:pt>
                <c:pt idx="538">
                  <c:v>5.75291</c:v>
                </c:pt>
                <c:pt idx="539">
                  <c:v>5.77044</c:v>
                </c:pt>
                <c:pt idx="540">
                  <c:v>5.64832</c:v>
                </c:pt>
                <c:pt idx="541">
                  <c:v>5.61623</c:v>
                </c:pt>
                <c:pt idx="542">
                  <c:v>5.52054</c:v>
                </c:pt>
                <c:pt idx="543">
                  <c:v>5.42919</c:v>
                </c:pt>
                <c:pt idx="544">
                  <c:v>5.3962</c:v>
                </c:pt>
                <c:pt idx="545">
                  <c:v>5.45655</c:v>
                </c:pt>
                <c:pt idx="546">
                  <c:v>5.38567</c:v>
                </c:pt>
                <c:pt idx="547">
                  <c:v>5.36195</c:v>
                </c:pt>
                <c:pt idx="548">
                  <c:v>5.31487</c:v>
                </c:pt>
                <c:pt idx="549">
                  <c:v>5.32278</c:v>
                </c:pt>
                <c:pt idx="550">
                  <c:v>5.34613</c:v>
                </c:pt>
                <c:pt idx="551">
                  <c:v>5.37135</c:v>
                </c:pt>
                <c:pt idx="552">
                  <c:v>5.38403</c:v>
                </c:pt>
                <c:pt idx="553">
                  <c:v>5.34623</c:v>
                </c:pt>
                <c:pt idx="554">
                  <c:v>5.25901</c:v>
                </c:pt>
                <c:pt idx="555">
                  <c:v>5.22384</c:v>
                </c:pt>
                <c:pt idx="556">
                  <c:v>5.24559</c:v>
                </c:pt>
                <c:pt idx="557">
                  <c:v>5.24373</c:v>
                </c:pt>
                <c:pt idx="558">
                  <c:v>5.23611</c:v>
                </c:pt>
                <c:pt idx="559">
                  <c:v>5.28973</c:v>
                </c:pt>
                <c:pt idx="560">
                  <c:v>5.24419</c:v>
                </c:pt>
                <c:pt idx="561">
                  <c:v>5.26232</c:v>
                </c:pt>
                <c:pt idx="562">
                  <c:v>5.18417</c:v>
                </c:pt>
                <c:pt idx="563">
                  <c:v>5.11491</c:v>
                </c:pt>
                <c:pt idx="564">
                  <c:v>5.19249</c:v>
                </c:pt>
                <c:pt idx="565">
                  <c:v>5.1024</c:v>
                </c:pt>
                <c:pt idx="566">
                  <c:v>5.1467</c:v>
                </c:pt>
                <c:pt idx="567">
                  <c:v>5.13155</c:v>
                </c:pt>
                <c:pt idx="568">
                  <c:v>5.1272</c:v>
                </c:pt>
                <c:pt idx="569">
                  <c:v>4.99658</c:v>
                </c:pt>
                <c:pt idx="570">
                  <c:v>4.99691</c:v>
                </c:pt>
                <c:pt idx="571">
                  <c:v>4.93809</c:v>
                </c:pt>
                <c:pt idx="572">
                  <c:v>4.97348</c:v>
                </c:pt>
                <c:pt idx="573">
                  <c:v>4.97368</c:v>
                </c:pt>
                <c:pt idx="574">
                  <c:v>4.94607</c:v>
                </c:pt>
                <c:pt idx="575">
                  <c:v>4.89282</c:v>
                </c:pt>
                <c:pt idx="576">
                  <c:v>4.96925</c:v>
                </c:pt>
                <c:pt idx="577">
                  <c:v>4.98924</c:v>
                </c:pt>
                <c:pt idx="578">
                  <c:v>4.97624</c:v>
                </c:pt>
                <c:pt idx="579">
                  <c:v>4.96187</c:v>
                </c:pt>
                <c:pt idx="580">
                  <c:v>4.98269</c:v>
                </c:pt>
                <c:pt idx="581">
                  <c:v>4.9942</c:v>
                </c:pt>
                <c:pt idx="582">
                  <c:v>4.99468</c:v>
                </c:pt>
                <c:pt idx="583">
                  <c:v>4.96932</c:v>
                </c:pt>
                <c:pt idx="584">
                  <c:v>5.05058</c:v>
                </c:pt>
                <c:pt idx="585">
                  <c:v>5.09498</c:v>
                </c:pt>
                <c:pt idx="586">
                  <c:v>5.15315</c:v>
                </c:pt>
                <c:pt idx="587">
                  <c:v>5.10596</c:v>
                </c:pt>
                <c:pt idx="588">
                  <c:v>5.15582</c:v>
                </c:pt>
                <c:pt idx="589">
                  <c:v>5.15238</c:v>
                </c:pt>
                <c:pt idx="590">
                  <c:v>5.17133</c:v>
                </c:pt>
                <c:pt idx="591">
                  <c:v>5.13629</c:v>
                </c:pt>
                <c:pt idx="592">
                  <c:v>5.17755</c:v>
                </c:pt>
                <c:pt idx="593">
                  <c:v>5.12674</c:v>
                </c:pt>
                <c:pt idx="594">
                  <c:v>5.12568</c:v>
                </c:pt>
                <c:pt idx="595">
                  <c:v>5.03315</c:v>
                </c:pt>
                <c:pt idx="596">
                  <c:v>5.12947</c:v>
                </c:pt>
                <c:pt idx="597">
                  <c:v>5.12869</c:v>
                </c:pt>
                <c:pt idx="598">
                  <c:v>5.12638</c:v>
                </c:pt>
                <c:pt idx="599">
                  <c:v>5.09903</c:v>
                </c:pt>
                <c:pt idx="600">
                  <c:v>5.06456</c:v>
                </c:pt>
                <c:pt idx="601">
                  <c:v>5.08923</c:v>
                </c:pt>
                <c:pt idx="602">
                  <c:v>5.05321</c:v>
                </c:pt>
                <c:pt idx="603">
                  <c:v>5.04664</c:v>
                </c:pt>
                <c:pt idx="604">
                  <c:v>5.02911</c:v>
                </c:pt>
                <c:pt idx="605">
                  <c:v>5.04791</c:v>
                </c:pt>
                <c:pt idx="606">
                  <c:v>5.04755</c:v>
                </c:pt>
                <c:pt idx="607">
                  <c:v>5.02348</c:v>
                </c:pt>
                <c:pt idx="608">
                  <c:v>5.00319</c:v>
                </c:pt>
                <c:pt idx="609">
                  <c:v>4.962</c:v>
                </c:pt>
                <c:pt idx="610">
                  <c:v>4.88912</c:v>
                </c:pt>
                <c:pt idx="611">
                  <c:v>4.94445</c:v>
                </c:pt>
                <c:pt idx="612">
                  <c:v>4.90874</c:v>
                </c:pt>
                <c:pt idx="613">
                  <c:v>4.96803</c:v>
                </c:pt>
                <c:pt idx="614">
                  <c:v>4.98166</c:v>
                </c:pt>
                <c:pt idx="615">
                  <c:v>5.0167</c:v>
                </c:pt>
                <c:pt idx="616">
                  <c:v>4.96229</c:v>
                </c:pt>
                <c:pt idx="617">
                  <c:v>4.88965</c:v>
                </c:pt>
                <c:pt idx="618">
                  <c:v>4.83329</c:v>
                </c:pt>
                <c:pt idx="619">
                  <c:v>4.83775</c:v>
                </c:pt>
                <c:pt idx="620">
                  <c:v>4.76863</c:v>
                </c:pt>
                <c:pt idx="621">
                  <c:v>4.93441</c:v>
                </c:pt>
                <c:pt idx="622">
                  <c:v>5.05327</c:v>
                </c:pt>
                <c:pt idx="623">
                  <c:v>4.97588</c:v>
                </c:pt>
                <c:pt idx="624">
                  <c:v>4.88067</c:v>
                </c:pt>
                <c:pt idx="625">
                  <c:v>4.83412</c:v>
                </c:pt>
                <c:pt idx="626">
                  <c:v>4.8169</c:v>
                </c:pt>
                <c:pt idx="627">
                  <c:v>4.77061</c:v>
                </c:pt>
                <c:pt idx="628">
                  <c:v>4.73667</c:v>
                </c:pt>
                <c:pt idx="629">
                  <c:v>4.69068</c:v>
                </c:pt>
                <c:pt idx="630">
                  <c:v>4.6524</c:v>
                </c:pt>
                <c:pt idx="631">
                  <c:v>4.53526</c:v>
                </c:pt>
                <c:pt idx="632">
                  <c:v>4.42132</c:v>
                </c:pt>
                <c:pt idx="633">
                  <c:v>4.44137</c:v>
                </c:pt>
                <c:pt idx="634">
                  <c:v>4.34879</c:v>
                </c:pt>
                <c:pt idx="635">
                  <c:v>4.275</c:v>
                </c:pt>
                <c:pt idx="636">
                  <c:v>4.29585</c:v>
                </c:pt>
                <c:pt idx="637">
                  <c:v>4.31882</c:v>
                </c:pt>
                <c:pt idx="638">
                  <c:v>4.29249</c:v>
                </c:pt>
                <c:pt idx="639">
                  <c:v>4.30723</c:v>
                </c:pt>
                <c:pt idx="640">
                  <c:v>4.28347</c:v>
                </c:pt>
                <c:pt idx="641">
                  <c:v>4.28669</c:v>
                </c:pt>
                <c:pt idx="642">
                  <c:v>4.30198</c:v>
                </c:pt>
                <c:pt idx="643">
                  <c:v>4.36017</c:v>
                </c:pt>
                <c:pt idx="644">
                  <c:v>4.36272</c:v>
                </c:pt>
                <c:pt idx="645">
                  <c:v>4.40238</c:v>
                </c:pt>
                <c:pt idx="646">
                  <c:v>4.36569</c:v>
                </c:pt>
                <c:pt idx="647">
                  <c:v>4.31005</c:v>
                </c:pt>
                <c:pt idx="648">
                  <c:v>4.27699</c:v>
                </c:pt>
                <c:pt idx="649">
                  <c:v>4.33426</c:v>
                </c:pt>
                <c:pt idx="650">
                  <c:v>4.25329</c:v>
                </c:pt>
                <c:pt idx="651">
                  <c:v>4.24722</c:v>
                </c:pt>
                <c:pt idx="652">
                  <c:v>4.28347</c:v>
                </c:pt>
                <c:pt idx="653">
                  <c:v>4.33375</c:v>
                </c:pt>
                <c:pt idx="654">
                  <c:v>4.23831</c:v>
                </c:pt>
                <c:pt idx="655">
                  <c:v>4.2912</c:v>
                </c:pt>
                <c:pt idx="656">
                  <c:v>4.22654</c:v>
                </c:pt>
                <c:pt idx="657">
                  <c:v>4.15869</c:v>
                </c:pt>
                <c:pt idx="658">
                  <c:v>4.17943</c:v>
                </c:pt>
                <c:pt idx="659">
                  <c:v>4.17788</c:v>
                </c:pt>
                <c:pt idx="660">
                  <c:v>4.15406</c:v>
                </c:pt>
                <c:pt idx="661">
                  <c:v>4.17721</c:v>
                </c:pt>
                <c:pt idx="662">
                  <c:v>4.11308</c:v>
                </c:pt>
                <c:pt idx="663">
                  <c:v>4.10724</c:v>
                </c:pt>
                <c:pt idx="664">
                  <c:v>4.06167</c:v>
                </c:pt>
                <c:pt idx="665">
                  <c:v>4.00905</c:v>
                </c:pt>
                <c:pt idx="666">
                  <c:v>4.06532</c:v>
                </c:pt>
                <c:pt idx="667">
                  <c:v>4.06325</c:v>
                </c:pt>
                <c:pt idx="668">
                  <c:v>4.08559</c:v>
                </c:pt>
                <c:pt idx="669">
                  <c:v>4.10453</c:v>
                </c:pt>
                <c:pt idx="670">
                  <c:v>4.06449</c:v>
                </c:pt>
                <c:pt idx="671">
                  <c:v>4.11171</c:v>
                </c:pt>
                <c:pt idx="672">
                  <c:v>4.10997</c:v>
                </c:pt>
                <c:pt idx="673">
                  <c:v>4.01746</c:v>
                </c:pt>
                <c:pt idx="674">
                  <c:v>4.06609</c:v>
                </c:pt>
                <c:pt idx="675">
                  <c:v>4.11278</c:v>
                </c:pt>
                <c:pt idx="676">
                  <c:v>4.08588</c:v>
                </c:pt>
                <c:pt idx="677">
                  <c:v>4.18879</c:v>
                </c:pt>
                <c:pt idx="678">
                  <c:v>4.20319</c:v>
                </c:pt>
                <c:pt idx="679">
                  <c:v>4.2125</c:v>
                </c:pt>
                <c:pt idx="680">
                  <c:v>4.20141</c:v>
                </c:pt>
                <c:pt idx="681">
                  <c:v>4.18767</c:v>
                </c:pt>
                <c:pt idx="682">
                  <c:v>4.17317</c:v>
                </c:pt>
                <c:pt idx="683">
                  <c:v>4.14389</c:v>
                </c:pt>
                <c:pt idx="684">
                  <c:v>4.13239</c:v>
                </c:pt>
                <c:pt idx="685">
                  <c:v>4.16339</c:v>
                </c:pt>
                <c:pt idx="686">
                  <c:v>4.20488</c:v>
                </c:pt>
                <c:pt idx="687">
                  <c:v>4.1672</c:v>
                </c:pt>
                <c:pt idx="688">
                  <c:v>4.13384</c:v>
                </c:pt>
                <c:pt idx="689">
                  <c:v>4.146</c:v>
                </c:pt>
                <c:pt idx="690">
                  <c:v>4.14769</c:v>
                </c:pt>
                <c:pt idx="691">
                  <c:v>4.08292</c:v>
                </c:pt>
                <c:pt idx="692">
                  <c:v>4.08544</c:v>
                </c:pt>
                <c:pt idx="693">
                  <c:v>4.11475</c:v>
                </c:pt>
                <c:pt idx="694">
                  <c:v>4.11625</c:v>
                </c:pt>
                <c:pt idx="695">
                  <c:v>4.1158</c:v>
                </c:pt>
                <c:pt idx="696">
                  <c:v>4.11843</c:v>
                </c:pt>
                <c:pt idx="697">
                  <c:v>4.1499</c:v>
                </c:pt>
                <c:pt idx="698">
                  <c:v>4.09101</c:v>
                </c:pt>
                <c:pt idx="699">
                  <c:v>4.11324</c:v>
                </c:pt>
                <c:pt idx="700">
                  <c:v>4.10046</c:v>
                </c:pt>
                <c:pt idx="701">
                  <c:v>4.09891</c:v>
                </c:pt>
                <c:pt idx="702">
                  <c:v>4.07741</c:v>
                </c:pt>
                <c:pt idx="703">
                  <c:v>4.06946</c:v>
                </c:pt>
                <c:pt idx="704">
                  <c:v>4.02857</c:v>
                </c:pt>
                <c:pt idx="705">
                  <c:v>4.07648</c:v>
                </c:pt>
                <c:pt idx="706">
                  <c:v>4.04793</c:v>
                </c:pt>
                <c:pt idx="707">
                  <c:v>4.03627</c:v>
                </c:pt>
                <c:pt idx="708">
                  <c:v>4.06093</c:v>
                </c:pt>
                <c:pt idx="709">
                  <c:v>4.09182</c:v>
                </c:pt>
                <c:pt idx="710">
                  <c:v>4.15452</c:v>
                </c:pt>
                <c:pt idx="711">
                  <c:v>4.19085</c:v>
                </c:pt>
                <c:pt idx="712">
                  <c:v>4.17546</c:v>
                </c:pt>
                <c:pt idx="713">
                  <c:v>4.21246</c:v>
                </c:pt>
                <c:pt idx="714">
                  <c:v>4.16236</c:v>
                </c:pt>
                <c:pt idx="715">
                  <c:v>4.11409</c:v>
                </c:pt>
                <c:pt idx="716">
                  <c:v>4.11123</c:v>
                </c:pt>
                <c:pt idx="717">
                  <c:v>4.26729</c:v>
                </c:pt>
                <c:pt idx="718">
                  <c:v>4.42245</c:v>
                </c:pt>
                <c:pt idx="719">
                  <c:v>4.33713</c:v>
                </c:pt>
                <c:pt idx="720">
                  <c:v>4.3764</c:v>
                </c:pt>
                <c:pt idx="721">
                  <c:v>4.30245</c:v>
                </c:pt>
                <c:pt idx="722">
                  <c:v>4.334</c:v>
                </c:pt>
                <c:pt idx="723">
                  <c:v>4.37483</c:v>
                </c:pt>
                <c:pt idx="724">
                  <c:v>4.40061</c:v>
                </c:pt>
                <c:pt idx="725">
                  <c:v>4.40997</c:v>
                </c:pt>
                <c:pt idx="726">
                  <c:v>4.41251</c:v>
                </c:pt>
                <c:pt idx="727">
                  <c:v>4.46247</c:v>
                </c:pt>
                <c:pt idx="728">
                  <c:v>4.50056</c:v>
                </c:pt>
                <c:pt idx="729">
                  <c:v>4.4551</c:v>
                </c:pt>
                <c:pt idx="730">
                  <c:v>4.45183</c:v>
                </c:pt>
                <c:pt idx="731">
                  <c:v>4.62467</c:v>
                </c:pt>
                <c:pt idx="732">
                  <c:v>4.64392</c:v>
                </c:pt>
                <c:pt idx="733">
                  <c:v>4.59829</c:v>
                </c:pt>
                <c:pt idx="734">
                  <c:v>4.56329</c:v>
                </c:pt>
                <c:pt idx="735">
                  <c:v>4.44529</c:v>
                </c:pt>
                <c:pt idx="736">
                  <c:v>4.38312</c:v>
                </c:pt>
                <c:pt idx="737">
                  <c:v>4.41491</c:v>
                </c:pt>
                <c:pt idx="738">
                  <c:v>4.42108</c:v>
                </c:pt>
                <c:pt idx="739">
                  <c:v>4.39449</c:v>
                </c:pt>
                <c:pt idx="740">
                  <c:v>4.39819</c:v>
                </c:pt>
                <c:pt idx="741">
                  <c:v>4.39901</c:v>
                </c:pt>
                <c:pt idx="742">
                  <c:v>4.44712</c:v>
                </c:pt>
                <c:pt idx="743">
                  <c:v>4.40948</c:v>
                </c:pt>
                <c:pt idx="744">
                  <c:v>4.42349</c:v>
                </c:pt>
                <c:pt idx="745">
                  <c:v>4.41931</c:v>
                </c:pt>
                <c:pt idx="746">
                  <c:v>4.42306</c:v>
                </c:pt>
                <c:pt idx="747">
                  <c:v>4.38635</c:v>
                </c:pt>
                <c:pt idx="748">
                  <c:v>4.44784</c:v>
                </c:pt>
                <c:pt idx="749">
                  <c:v>4.46704</c:v>
                </c:pt>
                <c:pt idx="750">
                  <c:v>4.48914</c:v>
                </c:pt>
                <c:pt idx="751">
                  <c:v>4.48593</c:v>
                </c:pt>
                <c:pt idx="752">
                  <c:v>4.42229</c:v>
                </c:pt>
                <c:pt idx="753">
                  <c:v>4.43477</c:v>
                </c:pt>
                <c:pt idx="754">
                  <c:v>4.32044</c:v>
                </c:pt>
                <c:pt idx="755">
                  <c:v>4.30286</c:v>
                </c:pt>
                <c:pt idx="756">
                  <c:v>4.30664</c:v>
                </c:pt>
                <c:pt idx="757">
                  <c:v>4.31369</c:v>
                </c:pt>
                <c:pt idx="758">
                  <c:v>4.30986</c:v>
                </c:pt>
                <c:pt idx="759">
                  <c:v>4.2589</c:v>
                </c:pt>
                <c:pt idx="760">
                  <c:v>4.28927</c:v>
                </c:pt>
                <c:pt idx="761">
                  <c:v>4.08291</c:v>
                </c:pt>
                <c:pt idx="762">
                  <c:v>4.06098</c:v>
                </c:pt>
                <c:pt idx="763">
                  <c:v>4.10781</c:v>
                </c:pt>
                <c:pt idx="764">
                  <c:v>4.17626</c:v>
                </c:pt>
                <c:pt idx="765">
                  <c:v>4.14169</c:v>
                </c:pt>
                <c:pt idx="766">
                  <c:v>4.07534</c:v>
                </c:pt>
                <c:pt idx="767">
                  <c:v>4.09643</c:v>
                </c:pt>
                <c:pt idx="768">
                  <c:v>4.09702</c:v>
                </c:pt>
                <c:pt idx="769">
                  <c:v>4.08311</c:v>
                </c:pt>
                <c:pt idx="770">
                  <c:v>4.10638</c:v>
                </c:pt>
                <c:pt idx="771">
                  <c:v>4.0681</c:v>
                </c:pt>
                <c:pt idx="772">
                  <c:v>4.04332</c:v>
                </c:pt>
                <c:pt idx="773">
                  <c:v>4.02505</c:v>
                </c:pt>
                <c:pt idx="774">
                  <c:v>4.04511</c:v>
                </c:pt>
                <c:pt idx="775">
                  <c:v>4.05934</c:v>
                </c:pt>
                <c:pt idx="776">
                  <c:v>4.02864</c:v>
                </c:pt>
                <c:pt idx="777">
                  <c:v>3.93932</c:v>
                </c:pt>
                <c:pt idx="778">
                  <c:v>3.91797</c:v>
                </c:pt>
                <c:pt idx="779">
                  <c:v>3.91138</c:v>
                </c:pt>
                <c:pt idx="780">
                  <c:v>3.88109</c:v>
                </c:pt>
                <c:pt idx="781">
                  <c:v>3.88512</c:v>
                </c:pt>
                <c:pt idx="782">
                  <c:v>3.92259</c:v>
                </c:pt>
                <c:pt idx="783">
                  <c:v>3.94127</c:v>
                </c:pt>
                <c:pt idx="784">
                  <c:v>3.95502</c:v>
                </c:pt>
                <c:pt idx="785">
                  <c:v>3.9284</c:v>
                </c:pt>
                <c:pt idx="786">
                  <c:v>3.95586</c:v>
                </c:pt>
                <c:pt idx="787">
                  <c:v>4.01108</c:v>
                </c:pt>
                <c:pt idx="788">
                  <c:v>3.96168</c:v>
                </c:pt>
                <c:pt idx="789">
                  <c:v>3.96964</c:v>
                </c:pt>
                <c:pt idx="790">
                  <c:v>3.89036</c:v>
                </c:pt>
                <c:pt idx="791">
                  <c:v>3.91095</c:v>
                </c:pt>
                <c:pt idx="792">
                  <c:v>3.94917</c:v>
                </c:pt>
                <c:pt idx="793">
                  <c:v>3.93127</c:v>
                </c:pt>
                <c:pt idx="794">
                  <c:v>3.91504</c:v>
                </c:pt>
                <c:pt idx="795">
                  <c:v>3.9595</c:v>
                </c:pt>
                <c:pt idx="796">
                  <c:v>3.96455</c:v>
                </c:pt>
                <c:pt idx="797">
                  <c:v>3.9734</c:v>
                </c:pt>
                <c:pt idx="798">
                  <c:v>3.94363</c:v>
                </c:pt>
                <c:pt idx="799">
                  <c:v>3.9918</c:v>
                </c:pt>
                <c:pt idx="800">
                  <c:v>3.98717</c:v>
                </c:pt>
                <c:pt idx="801">
                  <c:v>3.92933</c:v>
                </c:pt>
                <c:pt idx="802">
                  <c:v>3.91325</c:v>
                </c:pt>
                <c:pt idx="803">
                  <c:v>3.91419</c:v>
                </c:pt>
                <c:pt idx="804">
                  <c:v>3.90767</c:v>
                </c:pt>
                <c:pt idx="805">
                  <c:v>3.94016</c:v>
                </c:pt>
                <c:pt idx="806">
                  <c:v>3.90488</c:v>
                </c:pt>
                <c:pt idx="807">
                  <c:v>3.85018</c:v>
                </c:pt>
                <c:pt idx="808">
                  <c:v>3.85592</c:v>
                </c:pt>
                <c:pt idx="809">
                  <c:v>3.79441</c:v>
                </c:pt>
                <c:pt idx="810">
                  <c:v>3.79972</c:v>
                </c:pt>
                <c:pt idx="811">
                  <c:v>3.76568</c:v>
                </c:pt>
                <c:pt idx="812">
                  <c:v>3.8172</c:v>
                </c:pt>
                <c:pt idx="813">
                  <c:v>3.86905</c:v>
                </c:pt>
                <c:pt idx="814">
                  <c:v>3.83867</c:v>
                </c:pt>
                <c:pt idx="815">
                  <c:v>3.79856</c:v>
                </c:pt>
                <c:pt idx="816">
                  <c:v>3.75332</c:v>
                </c:pt>
                <c:pt idx="817">
                  <c:v>3.7092</c:v>
                </c:pt>
                <c:pt idx="818">
                  <c:v>3.70337</c:v>
                </c:pt>
                <c:pt idx="819">
                  <c:v>3.7397</c:v>
                </c:pt>
                <c:pt idx="820">
                  <c:v>3.75301</c:v>
                </c:pt>
                <c:pt idx="821">
                  <c:v>3.76411</c:v>
                </c:pt>
                <c:pt idx="822">
                  <c:v>3.70386</c:v>
                </c:pt>
                <c:pt idx="823">
                  <c:v>3.78263</c:v>
                </c:pt>
                <c:pt idx="824">
                  <c:v>3.75165</c:v>
                </c:pt>
                <c:pt idx="825">
                  <c:v>3.78274</c:v>
                </c:pt>
                <c:pt idx="826">
                  <c:v>3.77534</c:v>
                </c:pt>
                <c:pt idx="827">
                  <c:v>3.74342</c:v>
                </c:pt>
                <c:pt idx="828">
                  <c:v>3.69244</c:v>
                </c:pt>
                <c:pt idx="829">
                  <c:v>3.70138</c:v>
                </c:pt>
                <c:pt idx="830">
                  <c:v>3.7061</c:v>
                </c:pt>
                <c:pt idx="831">
                  <c:v>3.73021</c:v>
                </c:pt>
                <c:pt idx="832">
                  <c:v>3.68301</c:v>
                </c:pt>
                <c:pt idx="833">
                  <c:v>3.69494</c:v>
                </c:pt>
                <c:pt idx="834">
                  <c:v>3.66008</c:v>
                </c:pt>
                <c:pt idx="835">
                  <c:v>3.65289</c:v>
                </c:pt>
                <c:pt idx="836">
                  <c:v>3.64725</c:v>
                </c:pt>
                <c:pt idx="837">
                  <c:v>3.6349</c:v>
                </c:pt>
                <c:pt idx="838">
                  <c:v>3.6398</c:v>
                </c:pt>
                <c:pt idx="839">
                  <c:v>3.65897</c:v>
                </c:pt>
                <c:pt idx="840">
                  <c:v>3.68231</c:v>
                </c:pt>
                <c:pt idx="841">
                  <c:v>3.71169</c:v>
                </c:pt>
                <c:pt idx="842">
                  <c:v>3.67891</c:v>
                </c:pt>
                <c:pt idx="843">
                  <c:v>3.67712</c:v>
                </c:pt>
                <c:pt idx="844">
                  <c:v>3.76879</c:v>
                </c:pt>
                <c:pt idx="845">
                  <c:v>3.8404</c:v>
                </c:pt>
                <c:pt idx="846">
                  <c:v>3.82537</c:v>
                </c:pt>
                <c:pt idx="847">
                  <c:v>3.80113</c:v>
                </c:pt>
                <c:pt idx="848">
                  <c:v>3.7395</c:v>
                </c:pt>
                <c:pt idx="849">
                  <c:v>3.72705</c:v>
                </c:pt>
                <c:pt idx="850">
                  <c:v>3.69718</c:v>
                </c:pt>
                <c:pt idx="851">
                  <c:v>3.68839</c:v>
                </c:pt>
                <c:pt idx="852">
                  <c:v>3.69553</c:v>
                </c:pt>
                <c:pt idx="853">
                  <c:v>3.70236</c:v>
                </c:pt>
                <c:pt idx="854">
                  <c:v>3.69906</c:v>
                </c:pt>
                <c:pt idx="855">
                  <c:v>3.72649</c:v>
                </c:pt>
                <c:pt idx="856">
                  <c:v>3.70592</c:v>
                </c:pt>
                <c:pt idx="857">
                  <c:v>3.70775</c:v>
                </c:pt>
                <c:pt idx="858">
                  <c:v>3.66856</c:v>
                </c:pt>
                <c:pt idx="859">
                  <c:v>3.65161</c:v>
                </c:pt>
                <c:pt idx="860">
                  <c:v>3.64808</c:v>
                </c:pt>
                <c:pt idx="861">
                  <c:v>3.6598</c:v>
                </c:pt>
                <c:pt idx="862">
                  <c:v>3.68536</c:v>
                </c:pt>
                <c:pt idx="863">
                  <c:v>3.7305</c:v>
                </c:pt>
                <c:pt idx="864">
                  <c:v>3.72787</c:v>
                </c:pt>
                <c:pt idx="865">
                  <c:v>3.75565</c:v>
                </c:pt>
                <c:pt idx="866">
                  <c:v>3.6875</c:v>
                </c:pt>
                <c:pt idx="867">
                  <c:v>3.75194</c:v>
                </c:pt>
                <c:pt idx="868">
                  <c:v>3.76801</c:v>
                </c:pt>
                <c:pt idx="869">
                  <c:v>3.79715</c:v>
                </c:pt>
                <c:pt idx="870">
                  <c:v>3.80041</c:v>
                </c:pt>
                <c:pt idx="871">
                  <c:v>3.76571</c:v>
                </c:pt>
                <c:pt idx="872">
                  <c:v>3.72288</c:v>
                </c:pt>
                <c:pt idx="873">
                  <c:v>3.72139</c:v>
                </c:pt>
                <c:pt idx="874">
                  <c:v>3.72286</c:v>
                </c:pt>
                <c:pt idx="875">
                  <c:v>3.6754</c:v>
                </c:pt>
                <c:pt idx="876">
                  <c:v>3.64127</c:v>
                </c:pt>
                <c:pt idx="877">
                  <c:v>3.68553</c:v>
                </c:pt>
                <c:pt idx="878">
                  <c:v>3.6987</c:v>
                </c:pt>
                <c:pt idx="879">
                  <c:v>3.70003</c:v>
                </c:pt>
                <c:pt idx="880">
                  <c:v>3.72183</c:v>
                </c:pt>
                <c:pt idx="881">
                  <c:v>3.73989</c:v>
                </c:pt>
                <c:pt idx="882">
                  <c:v>3.74121</c:v>
                </c:pt>
                <c:pt idx="883">
                  <c:v>3.72093</c:v>
                </c:pt>
                <c:pt idx="884">
                  <c:v>3.70561</c:v>
                </c:pt>
                <c:pt idx="885">
                  <c:v>3.7374</c:v>
                </c:pt>
                <c:pt idx="886">
                  <c:v>3.75777</c:v>
                </c:pt>
                <c:pt idx="887">
                  <c:v>3.75431</c:v>
                </c:pt>
                <c:pt idx="888">
                  <c:v>3.73648</c:v>
                </c:pt>
                <c:pt idx="889">
                  <c:v>3.72309</c:v>
                </c:pt>
                <c:pt idx="890">
                  <c:v>3.69787</c:v>
                </c:pt>
                <c:pt idx="891">
                  <c:v>3.64992</c:v>
                </c:pt>
                <c:pt idx="892">
                  <c:v>3.65246</c:v>
                </c:pt>
                <c:pt idx="893">
                  <c:v>3.62492</c:v>
                </c:pt>
                <c:pt idx="894">
                  <c:v>3.64401</c:v>
                </c:pt>
                <c:pt idx="895">
                  <c:v>3.66363</c:v>
                </c:pt>
                <c:pt idx="896">
                  <c:v>3.68507</c:v>
                </c:pt>
                <c:pt idx="897">
                  <c:v>3.69941</c:v>
                </c:pt>
                <c:pt idx="898">
                  <c:v>3.73846</c:v>
                </c:pt>
                <c:pt idx="899">
                  <c:v>3.75271</c:v>
                </c:pt>
                <c:pt idx="900">
                  <c:v>3.76722</c:v>
                </c:pt>
                <c:pt idx="901">
                  <c:v>3.72943</c:v>
                </c:pt>
                <c:pt idx="902">
                  <c:v>3.76849</c:v>
                </c:pt>
                <c:pt idx="903">
                  <c:v>3.82934</c:v>
                </c:pt>
                <c:pt idx="904">
                  <c:v>3.83275</c:v>
                </c:pt>
                <c:pt idx="905">
                  <c:v>3.79704</c:v>
                </c:pt>
                <c:pt idx="906">
                  <c:v>3.75404</c:v>
                </c:pt>
                <c:pt idx="907">
                  <c:v>3.78491</c:v>
                </c:pt>
                <c:pt idx="908">
                  <c:v>3.77116</c:v>
                </c:pt>
                <c:pt idx="909">
                  <c:v>3.78479</c:v>
                </c:pt>
                <c:pt idx="910">
                  <c:v>3.78663</c:v>
                </c:pt>
                <c:pt idx="911">
                  <c:v>3.76062</c:v>
                </c:pt>
                <c:pt idx="912">
                  <c:v>3.80879</c:v>
                </c:pt>
                <c:pt idx="913">
                  <c:v>3.77642</c:v>
                </c:pt>
                <c:pt idx="914">
                  <c:v>3.75568</c:v>
                </c:pt>
                <c:pt idx="915">
                  <c:v>3.7772</c:v>
                </c:pt>
                <c:pt idx="916">
                  <c:v>3.77769</c:v>
                </c:pt>
                <c:pt idx="917">
                  <c:v>3.74165</c:v>
                </c:pt>
                <c:pt idx="918">
                  <c:v>3.73073</c:v>
                </c:pt>
                <c:pt idx="919">
                  <c:v>3.68364</c:v>
                </c:pt>
                <c:pt idx="920">
                  <c:v>3.72327</c:v>
                </c:pt>
                <c:pt idx="921">
                  <c:v>3.69082</c:v>
                </c:pt>
                <c:pt idx="922">
                  <c:v>3.70119</c:v>
                </c:pt>
                <c:pt idx="923">
                  <c:v>3.68976</c:v>
                </c:pt>
                <c:pt idx="924">
                  <c:v>3.63273</c:v>
                </c:pt>
                <c:pt idx="925">
                  <c:v>3.59378</c:v>
                </c:pt>
                <c:pt idx="926">
                  <c:v>3.56633</c:v>
                </c:pt>
                <c:pt idx="927">
                  <c:v>3.56078</c:v>
                </c:pt>
                <c:pt idx="928">
                  <c:v>3.578</c:v>
                </c:pt>
                <c:pt idx="929">
                  <c:v>3.54297</c:v>
                </c:pt>
                <c:pt idx="930">
                  <c:v>3.54412</c:v>
                </c:pt>
                <c:pt idx="931">
                  <c:v>3.53753</c:v>
                </c:pt>
                <c:pt idx="932">
                  <c:v>3.58064</c:v>
                </c:pt>
                <c:pt idx="933">
                  <c:v>3.5581</c:v>
                </c:pt>
                <c:pt idx="934">
                  <c:v>3.57814</c:v>
                </c:pt>
                <c:pt idx="935">
                  <c:v>3.55772</c:v>
                </c:pt>
                <c:pt idx="936">
                  <c:v>3.5147</c:v>
                </c:pt>
                <c:pt idx="937">
                  <c:v>3.49623</c:v>
                </c:pt>
                <c:pt idx="938">
                  <c:v>3.45839</c:v>
                </c:pt>
                <c:pt idx="939">
                  <c:v>3.44488</c:v>
                </c:pt>
                <c:pt idx="940">
                  <c:v>3.44977</c:v>
                </c:pt>
                <c:pt idx="941">
                  <c:v>3.42977</c:v>
                </c:pt>
                <c:pt idx="942">
                  <c:v>3.43017</c:v>
                </c:pt>
                <c:pt idx="943">
                  <c:v>3.43074</c:v>
                </c:pt>
                <c:pt idx="944">
                  <c:v>3.46951</c:v>
                </c:pt>
                <c:pt idx="945">
                  <c:v>3.5065</c:v>
                </c:pt>
                <c:pt idx="946">
                  <c:v>3.50416</c:v>
                </c:pt>
                <c:pt idx="947">
                  <c:v>3.53874</c:v>
                </c:pt>
                <c:pt idx="948">
                  <c:v>3.52177</c:v>
                </c:pt>
                <c:pt idx="949">
                  <c:v>3.51207</c:v>
                </c:pt>
                <c:pt idx="950">
                  <c:v>3.47232</c:v>
                </c:pt>
                <c:pt idx="951">
                  <c:v>3.48075</c:v>
                </c:pt>
                <c:pt idx="952">
                  <c:v>3.44609</c:v>
                </c:pt>
                <c:pt idx="953">
                  <c:v>3.4523</c:v>
                </c:pt>
                <c:pt idx="954">
                  <c:v>3.4463</c:v>
                </c:pt>
                <c:pt idx="955">
                  <c:v>3.44511</c:v>
                </c:pt>
                <c:pt idx="956">
                  <c:v>3.44525</c:v>
                </c:pt>
                <c:pt idx="957">
                  <c:v>3.45968</c:v>
                </c:pt>
                <c:pt idx="958">
                  <c:v>3.49873</c:v>
                </c:pt>
                <c:pt idx="959">
                  <c:v>3.52815</c:v>
                </c:pt>
                <c:pt idx="960">
                  <c:v>3.52823</c:v>
                </c:pt>
                <c:pt idx="961">
                  <c:v>3.55867</c:v>
                </c:pt>
                <c:pt idx="962">
                  <c:v>3.57963</c:v>
                </c:pt>
                <c:pt idx="963">
                  <c:v>3.60573</c:v>
                </c:pt>
                <c:pt idx="964">
                  <c:v>3.64073</c:v>
                </c:pt>
                <c:pt idx="965">
                  <c:v>3.61989</c:v>
                </c:pt>
                <c:pt idx="966">
                  <c:v>3.63132</c:v>
                </c:pt>
                <c:pt idx="967">
                  <c:v>3.60075</c:v>
                </c:pt>
                <c:pt idx="968">
                  <c:v>3.62047</c:v>
                </c:pt>
                <c:pt idx="969">
                  <c:v>3.64739</c:v>
                </c:pt>
                <c:pt idx="970">
                  <c:v>3.69469</c:v>
                </c:pt>
                <c:pt idx="971">
                  <c:v>3.64639</c:v>
                </c:pt>
                <c:pt idx="972">
                  <c:v>3.65121</c:v>
                </c:pt>
                <c:pt idx="973">
                  <c:v>3.63581</c:v>
                </c:pt>
                <c:pt idx="974">
                  <c:v>3.61897</c:v>
                </c:pt>
                <c:pt idx="975">
                  <c:v>3.62747</c:v>
                </c:pt>
                <c:pt idx="976">
                  <c:v>3.62997</c:v>
                </c:pt>
                <c:pt idx="977">
                  <c:v>3.62309</c:v>
                </c:pt>
                <c:pt idx="978">
                  <c:v>3.60368</c:v>
                </c:pt>
                <c:pt idx="979">
                  <c:v>3.58583</c:v>
                </c:pt>
                <c:pt idx="980">
                  <c:v>3.56552</c:v>
                </c:pt>
                <c:pt idx="981">
                  <c:v>3.6163</c:v>
                </c:pt>
                <c:pt idx="982">
                  <c:v>3.61034</c:v>
                </c:pt>
                <c:pt idx="983">
                  <c:v>3.62914</c:v>
                </c:pt>
                <c:pt idx="984">
                  <c:v>3.68203</c:v>
                </c:pt>
                <c:pt idx="985">
                  <c:v>3.69097</c:v>
                </c:pt>
                <c:pt idx="986">
                  <c:v>3.67923</c:v>
                </c:pt>
                <c:pt idx="987">
                  <c:v>3.68804</c:v>
                </c:pt>
                <c:pt idx="988">
                  <c:v>3.69047</c:v>
                </c:pt>
                <c:pt idx="989">
                  <c:v>3.72271</c:v>
                </c:pt>
                <c:pt idx="990">
                  <c:v>3.71735</c:v>
                </c:pt>
                <c:pt idx="991">
                  <c:v>3.73094</c:v>
                </c:pt>
                <c:pt idx="992">
                  <c:v>3.70262</c:v>
                </c:pt>
                <c:pt idx="993">
                  <c:v>3.63939</c:v>
                </c:pt>
                <c:pt idx="994">
                  <c:v>3.60245</c:v>
                </c:pt>
                <c:pt idx="995">
                  <c:v>3.63555</c:v>
                </c:pt>
                <c:pt idx="996">
                  <c:v>3.63292</c:v>
                </c:pt>
                <c:pt idx="997">
                  <c:v>3.64108</c:v>
                </c:pt>
                <c:pt idx="998">
                  <c:v>3.67481</c:v>
                </c:pt>
                <c:pt idx="999">
                  <c:v>3.66408</c:v>
                </c:pt>
                <c:pt idx="1000">
                  <c:v>3.67278</c:v>
                </c:pt>
                <c:pt idx="1001">
                  <c:v>3.62558</c:v>
                </c:pt>
                <c:pt idx="1002">
                  <c:v>3.5517</c:v>
                </c:pt>
                <c:pt idx="1003">
                  <c:v>3.48034</c:v>
                </c:pt>
                <c:pt idx="1004">
                  <c:v>3.40803</c:v>
                </c:pt>
                <c:pt idx="1005">
                  <c:v>3.41622</c:v>
                </c:pt>
                <c:pt idx="1006">
                  <c:v>3.39799</c:v>
                </c:pt>
                <c:pt idx="1007">
                  <c:v>3.41657</c:v>
                </c:pt>
                <c:pt idx="1008">
                  <c:v>3.4468</c:v>
                </c:pt>
                <c:pt idx="1009">
                  <c:v>3.43699</c:v>
                </c:pt>
                <c:pt idx="1010">
                  <c:v>3.40042</c:v>
                </c:pt>
                <c:pt idx="1011">
                  <c:v>3.36901</c:v>
                </c:pt>
                <c:pt idx="1012">
                  <c:v>3.31345</c:v>
                </c:pt>
                <c:pt idx="1013">
                  <c:v>3.32867</c:v>
                </c:pt>
                <c:pt idx="1014">
                  <c:v>3.3336</c:v>
                </c:pt>
                <c:pt idx="1015">
                  <c:v>3.45028</c:v>
                </c:pt>
                <c:pt idx="1016">
                  <c:v>3.44261</c:v>
                </c:pt>
                <c:pt idx="1017">
                  <c:v>3.44195</c:v>
                </c:pt>
                <c:pt idx="1018">
                  <c:v>3.3804</c:v>
                </c:pt>
                <c:pt idx="1019">
                  <c:v>3.36275</c:v>
                </c:pt>
                <c:pt idx="1020">
                  <c:v>3.34588</c:v>
                </c:pt>
                <c:pt idx="1021">
                  <c:v>3.35618</c:v>
                </c:pt>
                <c:pt idx="1022">
                  <c:v>3.3151</c:v>
                </c:pt>
                <c:pt idx="1023">
                  <c:v>3.30204</c:v>
                </c:pt>
                <c:pt idx="1024">
                  <c:v>3.62619</c:v>
                </c:pt>
                <c:pt idx="1025">
                  <c:v>3.58166</c:v>
                </c:pt>
                <c:pt idx="1026">
                  <c:v>3.42389</c:v>
                </c:pt>
                <c:pt idx="1027">
                  <c:v>3.47278</c:v>
                </c:pt>
                <c:pt idx="1028">
                  <c:v>3.64327</c:v>
                </c:pt>
                <c:pt idx="1029">
                  <c:v>3.53875</c:v>
                </c:pt>
                <c:pt idx="1030">
                  <c:v>3.59458</c:v>
                </c:pt>
                <c:pt idx="1031">
                  <c:v>3.54462</c:v>
                </c:pt>
                <c:pt idx="1032">
                  <c:v>3.52176</c:v>
                </c:pt>
                <c:pt idx="1033">
                  <c:v>3.49235</c:v>
                </c:pt>
                <c:pt idx="1034">
                  <c:v>3.47511</c:v>
                </c:pt>
                <c:pt idx="1035">
                  <c:v>3.42713</c:v>
                </c:pt>
                <c:pt idx="1036">
                  <c:v>3.37391</c:v>
                </c:pt>
                <c:pt idx="1037">
                  <c:v>3.38829</c:v>
                </c:pt>
                <c:pt idx="1038">
                  <c:v>3.33391</c:v>
                </c:pt>
                <c:pt idx="1039">
                  <c:v>3.29151</c:v>
                </c:pt>
                <c:pt idx="1040">
                  <c:v>3.33959</c:v>
                </c:pt>
                <c:pt idx="1041">
                  <c:v>3.43073</c:v>
                </c:pt>
                <c:pt idx="1042">
                  <c:v>3.39886</c:v>
                </c:pt>
                <c:pt idx="1043">
                  <c:v>3.34856</c:v>
                </c:pt>
                <c:pt idx="1044">
                  <c:v>3.33508</c:v>
                </c:pt>
                <c:pt idx="1045">
                  <c:v>3.31015</c:v>
                </c:pt>
                <c:pt idx="1046">
                  <c:v>3.33176</c:v>
                </c:pt>
                <c:pt idx="1047">
                  <c:v>3.30011</c:v>
                </c:pt>
                <c:pt idx="1048">
                  <c:v>3.32772</c:v>
                </c:pt>
                <c:pt idx="1049">
                  <c:v>3.34876</c:v>
                </c:pt>
                <c:pt idx="1050">
                  <c:v>3.39858</c:v>
                </c:pt>
                <c:pt idx="1051">
                  <c:v>3.40367</c:v>
                </c:pt>
                <c:pt idx="1052">
                  <c:v>3.38555</c:v>
                </c:pt>
                <c:pt idx="1053">
                  <c:v>3.41505</c:v>
                </c:pt>
                <c:pt idx="1054">
                  <c:v>3.39688</c:v>
                </c:pt>
                <c:pt idx="1055">
                  <c:v>3.39222</c:v>
                </c:pt>
                <c:pt idx="1056">
                  <c:v>3.44139</c:v>
                </c:pt>
                <c:pt idx="1057">
                  <c:v>3.46206</c:v>
                </c:pt>
                <c:pt idx="1058">
                  <c:v>3.43792</c:v>
                </c:pt>
                <c:pt idx="1059">
                  <c:v>3.47181</c:v>
                </c:pt>
                <c:pt idx="1060">
                  <c:v>3.47623</c:v>
                </c:pt>
                <c:pt idx="1061">
                  <c:v>3.45998</c:v>
                </c:pt>
                <c:pt idx="1062">
                  <c:v>3.51827</c:v>
                </c:pt>
                <c:pt idx="1063">
                  <c:v>3.43993</c:v>
                </c:pt>
                <c:pt idx="1064">
                  <c:v>3.4276</c:v>
                </c:pt>
                <c:pt idx="1065">
                  <c:v>3.36075</c:v>
                </c:pt>
                <c:pt idx="1066">
                  <c:v>3.41564</c:v>
                </c:pt>
                <c:pt idx="1067">
                  <c:v>3.419</c:v>
                </c:pt>
                <c:pt idx="1068">
                  <c:v>3.40281</c:v>
                </c:pt>
                <c:pt idx="1069">
                  <c:v>3.40929</c:v>
                </c:pt>
                <c:pt idx="1070">
                  <c:v>3.37246</c:v>
                </c:pt>
                <c:pt idx="1071">
                  <c:v>3.39879</c:v>
                </c:pt>
                <c:pt idx="1072">
                  <c:v>3.40962</c:v>
                </c:pt>
                <c:pt idx="1073">
                  <c:v>3.43852</c:v>
                </c:pt>
                <c:pt idx="1074">
                  <c:v>3.3759</c:v>
                </c:pt>
                <c:pt idx="1075">
                  <c:v>3.37037</c:v>
                </c:pt>
                <c:pt idx="1076">
                  <c:v>3.36287</c:v>
                </c:pt>
                <c:pt idx="1077">
                  <c:v>3.37139</c:v>
                </c:pt>
                <c:pt idx="1078">
                  <c:v>3.37195</c:v>
                </c:pt>
                <c:pt idx="1079">
                  <c:v>3.37911</c:v>
                </c:pt>
                <c:pt idx="1080">
                  <c:v>3.4351</c:v>
                </c:pt>
                <c:pt idx="1081">
                  <c:v>3.5162</c:v>
                </c:pt>
                <c:pt idx="1082">
                  <c:v>3.55676</c:v>
                </c:pt>
                <c:pt idx="1083">
                  <c:v>3.55994</c:v>
                </c:pt>
                <c:pt idx="1084">
                  <c:v>3.6413</c:v>
                </c:pt>
                <c:pt idx="1085">
                  <c:v>3.66953</c:v>
                </c:pt>
                <c:pt idx="1086">
                  <c:v>3.68542</c:v>
                </c:pt>
                <c:pt idx="1087">
                  <c:v>3.68851</c:v>
                </c:pt>
                <c:pt idx="1088">
                  <c:v>3.7368</c:v>
                </c:pt>
                <c:pt idx="1089">
                  <c:v>3.76713</c:v>
                </c:pt>
                <c:pt idx="1090">
                  <c:v>3.70461</c:v>
                </c:pt>
                <c:pt idx="1091">
                  <c:v>3.66212</c:v>
                </c:pt>
                <c:pt idx="1092">
                  <c:v>3.62899</c:v>
                </c:pt>
                <c:pt idx="1093">
                  <c:v>3.66088</c:v>
                </c:pt>
                <c:pt idx="1094">
                  <c:v>3.61984</c:v>
                </c:pt>
                <c:pt idx="1095">
                  <c:v>3.65324</c:v>
                </c:pt>
                <c:pt idx="1096">
                  <c:v>3.75168</c:v>
                </c:pt>
                <c:pt idx="1097">
                  <c:v>3.78171</c:v>
                </c:pt>
                <c:pt idx="1098">
                  <c:v>3.73322</c:v>
                </c:pt>
                <c:pt idx="1099">
                  <c:v>3.78483</c:v>
                </c:pt>
                <c:pt idx="1100">
                  <c:v>3.81642</c:v>
                </c:pt>
                <c:pt idx="1101">
                  <c:v>3.84565</c:v>
                </c:pt>
                <c:pt idx="1102">
                  <c:v>4.07418</c:v>
                </c:pt>
                <c:pt idx="1103">
                  <c:v>4.03569</c:v>
                </c:pt>
                <c:pt idx="1104">
                  <c:v>4.05804</c:v>
                </c:pt>
                <c:pt idx="1105">
                  <c:v>4.03312</c:v>
                </c:pt>
                <c:pt idx="1106">
                  <c:v>3.93482</c:v>
                </c:pt>
                <c:pt idx="1107">
                  <c:v>3.86617</c:v>
                </c:pt>
                <c:pt idx="1108">
                  <c:v>3.66061</c:v>
                </c:pt>
                <c:pt idx="1109">
                  <c:v>3.69644</c:v>
                </c:pt>
                <c:pt idx="1110">
                  <c:v>3.73089</c:v>
                </c:pt>
                <c:pt idx="1111">
                  <c:v>3.725</c:v>
                </c:pt>
                <c:pt idx="1112">
                  <c:v>3.74278</c:v>
                </c:pt>
                <c:pt idx="1113">
                  <c:v>3.74008</c:v>
                </c:pt>
                <c:pt idx="1114">
                  <c:v>3.77297</c:v>
                </c:pt>
                <c:pt idx="1115">
                  <c:v>3.77542</c:v>
                </c:pt>
                <c:pt idx="1116">
                  <c:v>3.88072</c:v>
                </c:pt>
                <c:pt idx="1117">
                  <c:v>3.98153</c:v>
                </c:pt>
                <c:pt idx="1118">
                  <c:v>3.88154</c:v>
                </c:pt>
                <c:pt idx="1119">
                  <c:v>3.87912</c:v>
                </c:pt>
                <c:pt idx="1120">
                  <c:v>3.80666</c:v>
                </c:pt>
                <c:pt idx="1121">
                  <c:v>3.86647</c:v>
                </c:pt>
                <c:pt idx="1122">
                  <c:v>3.8873</c:v>
                </c:pt>
                <c:pt idx="1123">
                  <c:v>3.9144</c:v>
                </c:pt>
                <c:pt idx="1124">
                  <c:v>3.91552</c:v>
                </c:pt>
                <c:pt idx="1125">
                  <c:v>3.85672</c:v>
                </c:pt>
                <c:pt idx="1126">
                  <c:v>3.83361</c:v>
                </c:pt>
                <c:pt idx="1127">
                  <c:v>3.77855</c:v>
                </c:pt>
                <c:pt idx="1128">
                  <c:v>3.73123</c:v>
                </c:pt>
                <c:pt idx="1129">
                  <c:v>3.68837</c:v>
                </c:pt>
                <c:pt idx="1130">
                  <c:v>3.57665</c:v>
                </c:pt>
                <c:pt idx="1131">
                  <c:v>3.55328</c:v>
                </c:pt>
                <c:pt idx="1132">
                  <c:v>3.59913</c:v>
                </c:pt>
                <c:pt idx="1133">
                  <c:v>3.56432</c:v>
                </c:pt>
                <c:pt idx="1134">
                  <c:v>3.53943</c:v>
                </c:pt>
                <c:pt idx="1135">
                  <c:v>3.56701</c:v>
                </c:pt>
                <c:pt idx="1136">
                  <c:v>3.5956</c:v>
                </c:pt>
                <c:pt idx="1137">
                  <c:v>3.56294</c:v>
                </c:pt>
                <c:pt idx="1138">
                  <c:v>3.61882</c:v>
                </c:pt>
                <c:pt idx="1139">
                  <c:v>3.56222</c:v>
                </c:pt>
                <c:pt idx="1140">
                  <c:v>3.52269</c:v>
                </c:pt>
                <c:pt idx="1141">
                  <c:v>3.52705</c:v>
                </c:pt>
                <c:pt idx="1142">
                  <c:v>3.50443</c:v>
                </c:pt>
                <c:pt idx="1143">
                  <c:v>3.41932</c:v>
                </c:pt>
                <c:pt idx="1144">
                  <c:v>3.39995</c:v>
                </c:pt>
                <c:pt idx="1145">
                  <c:v>3.36192</c:v>
                </c:pt>
                <c:pt idx="1146">
                  <c:v>3.3842</c:v>
                </c:pt>
                <c:pt idx="1147">
                  <c:v>3.39296</c:v>
                </c:pt>
                <c:pt idx="1148">
                  <c:v>3.42685</c:v>
                </c:pt>
                <c:pt idx="1149">
                  <c:v>3.44316</c:v>
                </c:pt>
                <c:pt idx="1150">
                  <c:v>3.47325</c:v>
                </c:pt>
                <c:pt idx="1151">
                  <c:v>3.49531</c:v>
                </c:pt>
                <c:pt idx="1152">
                  <c:v>3.60344</c:v>
                </c:pt>
                <c:pt idx="1153">
                  <c:v>3.68871</c:v>
                </c:pt>
                <c:pt idx="1154">
                  <c:v>3.86217</c:v>
                </c:pt>
                <c:pt idx="1155">
                  <c:v>3.91917</c:v>
                </c:pt>
                <c:pt idx="1156">
                  <c:v>3.83331</c:v>
                </c:pt>
                <c:pt idx="1157">
                  <c:v>3.88068</c:v>
                </c:pt>
                <c:pt idx="1158">
                  <c:v>3.87992</c:v>
                </c:pt>
                <c:pt idx="1159">
                  <c:v>3.85095</c:v>
                </c:pt>
                <c:pt idx="1160">
                  <c:v>3.89228</c:v>
                </c:pt>
                <c:pt idx="1161">
                  <c:v>3.88397</c:v>
                </c:pt>
                <c:pt idx="1162">
                  <c:v>3.87612</c:v>
                </c:pt>
                <c:pt idx="1163">
                  <c:v>3.86945</c:v>
                </c:pt>
                <c:pt idx="1164">
                  <c:v>3.90846</c:v>
                </c:pt>
                <c:pt idx="1165">
                  <c:v>3.89629</c:v>
                </c:pt>
                <c:pt idx="1166">
                  <c:v>3.89112</c:v>
                </c:pt>
                <c:pt idx="1167">
                  <c:v>3.95764</c:v>
                </c:pt>
                <c:pt idx="1168">
                  <c:v>4.06474</c:v>
                </c:pt>
                <c:pt idx="1169">
                  <c:v>4.06388</c:v>
                </c:pt>
                <c:pt idx="1170">
                  <c:v>4.14283</c:v>
                </c:pt>
                <c:pt idx="1171">
                  <c:v>4.20425</c:v>
                </c:pt>
                <c:pt idx="1172">
                  <c:v>4.18119</c:v>
                </c:pt>
                <c:pt idx="1173">
                  <c:v>4.12118</c:v>
                </c:pt>
                <c:pt idx="1174">
                  <c:v>4.22038</c:v>
                </c:pt>
                <c:pt idx="1175">
                  <c:v>4.21804</c:v>
                </c:pt>
                <c:pt idx="1176">
                  <c:v>4.23581</c:v>
                </c:pt>
                <c:pt idx="1177">
                  <c:v>4.10496</c:v>
                </c:pt>
                <c:pt idx="1178">
                  <c:v>4.0266</c:v>
                </c:pt>
                <c:pt idx="1179">
                  <c:v>4.02116</c:v>
                </c:pt>
                <c:pt idx="1180">
                  <c:v>4.0169</c:v>
                </c:pt>
                <c:pt idx="1181">
                  <c:v>4.01602</c:v>
                </c:pt>
                <c:pt idx="1182">
                  <c:v>4.0158</c:v>
                </c:pt>
                <c:pt idx="1183">
                  <c:v>4.02463</c:v>
                </c:pt>
                <c:pt idx="1184">
                  <c:v>3.9811</c:v>
                </c:pt>
                <c:pt idx="1185">
                  <c:v>3.95398</c:v>
                </c:pt>
                <c:pt idx="1186">
                  <c:v>4.29723</c:v>
                </c:pt>
                <c:pt idx="1187">
                  <c:v>4.42762</c:v>
                </c:pt>
                <c:pt idx="1188">
                  <c:v>4.58816</c:v>
                </c:pt>
                <c:pt idx="1189">
                  <c:v>4.62373</c:v>
                </c:pt>
                <c:pt idx="1190">
                  <c:v>4.53246</c:v>
                </c:pt>
                <c:pt idx="1191">
                  <c:v>4.30157</c:v>
                </c:pt>
                <c:pt idx="1192">
                  <c:v>4.36122</c:v>
                </c:pt>
                <c:pt idx="1193">
                  <c:v>4.33632</c:v>
                </c:pt>
                <c:pt idx="1194">
                  <c:v>4.26424</c:v>
                </c:pt>
                <c:pt idx="1195">
                  <c:v>4.25583</c:v>
                </c:pt>
                <c:pt idx="1196">
                  <c:v>4.39533</c:v>
                </c:pt>
                <c:pt idx="1197">
                  <c:v>4.40893</c:v>
                </c:pt>
                <c:pt idx="1198">
                  <c:v>4.55128</c:v>
                </c:pt>
                <c:pt idx="1199">
                  <c:v>4.50357</c:v>
                </c:pt>
                <c:pt idx="1200">
                  <c:v>4.58392</c:v>
                </c:pt>
                <c:pt idx="1201">
                  <c:v>4.73968</c:v>
                </c:pt>
                <c:pt idx="1202">
                  <c:v>4.79987</c:v>
                </c:pt>
                <c:pt idx="1203">
                  <c:v>4.91819</c:v>
                </c:pt>
                <c:pt idx="1204">
                  <c:v>5.03394</c:v>
                </c:pt>
                <c:pt idx="1205">
                  <c:v>4.89923</c:v>
                </c:pt>
                <c:pt idx="1206">
                  <c:v>4.8856</c:v>
                </c:pt>
                <c:pt idx="1207">
                  <c:v>5.18577</c:v>
                </c:pt>
                <c:pt idx="1208">
                  <c:v>5.23291</c:v>
                </c:pt>
                <c:pt idx="1209">
                  <c:v>5.19427</c:v>
                </c:pt>
                <c:pt idx="1210">
                  <c:v>5.20471</c:v>
                </c:pt>
                <c:pt idx="1211">
                  <c:v>5.30194</c:v>
                </c:pt>
                <c:pt idx="1212">
                  <c:v>5.11877</c:v>
                </c:pt>
                <c:pt idx="1213">
                  <c:v>5.01562</c:v>
                </c:pt>
                <c:pt idx="1214">
                  <c:v>4.91727</c:v>
                </c:pt>
                <c:pt idx="1215">
                  <c:v>4.91607</c:v>
                </c:pt>
                <c:pt idx="1216">
                  <c:v>4.99605</c:v>
                </c:pt>
                <c:pt idx="1217">
                  <c:v>5.10841</c:v>
                </c:pt>
                <c:pt idx="1218">
                  <c:v>5.18959</c:v>
                </c:pt>
                <c:pt idx="1219">
                  <c:v>5.32918</c:v>
                </c:pt>
                <c:pt idx="1220">
                  <c:v>5.38056</c:v>
                </c:pt>
                <c:pt idx="1221">
                  <c:v>5.43178</c:v>
                </c:pt>
                <c:pt idx="1222">
                  <c:v>5.53129</c:v>
                </c:pt>
                <c:pt idx="1223">
                  <c:v>5.71363</c:v>
                </c:pt>
                <c:pt idx="1224">
                  <c:v>5.66067</c:v>
                </c:pt>
                <c:pt idx="1225">
                  <c:v>5.64767</c:v>
                </c:pt>
                <c:pt idx="1226">
                  <c:v>5.14235</c:v>
                </c:pt>
                <c:pt idx="1227">
                  <c:v>5.0894</c:v>
                </c:pt>
                <c:pt idx="1228">
                  <c:v>4.92876</c:v>
                </c:pt>
                <c:pt idx="1229">
                  <c:v>4.87569</c:v>
                </c:pt>
                <c:pt idx="1230">
                  <c:v>4.7872</c:v>
                </c:pt>
                <c:pt idx="1231">
                  <c:v>4.66428</c:v>
                </c:pt>
                <c:pt idx="1232">
                  <c:v>4.79052</c:v>
                </c:pt>
                <c:pt idx="1233">
                  <c:v>4.97867</c:v>
                </c:pt>
                <c:pt idx="1234">
                  <c:v>4.96156</c:v>
                </c:pt>
                <c:pt idx="1235">
                  <c:v>4.96196</c:v>
                </c:pt>
                <c:pt idx="1236">
                  <c:v>4.98215</c:v>
                </c:pt>
                <c:pt idx="1237">
                  <c:v>4.98648</c:v>
                </c:pt>
                <c:pt idx="1238">
                  <c:v>5.01407</c:v>
                </c:pt>
                <c:pt idx="1239">
                  <c:v>5.14419</c:v>
                </c:pt>
                <c:pt idx="1240">
                  <c:v>5.24135</c:v>
                </c:pt>
                <c:pt idx="1241">
                  <c:v>5.21603</c:v>
                </c:pt>
                <c:pt idx="1242">
                  <c:v>5.30359</c:v>
                </c:pt>
                <c:pt idx="1243">
                  <c:v>5.25195</c:v>
                </c:pt>
                <c:pt idx="1244">
                  <c:v>5.2809</c:v>
                </c:pt>
                <c:pt idx="1245">
                  <c:v>5.31988</c:v>
                </c:pt>
                <c:pt idx="1246">
                  <c:v>5.30605</c:v>
                </c:pt>
                <c:pt idx="1247">
                  <c:v>5.32062</c:v>
                </c:pt>
                <c:pt idx="1248">
                  <c:v>5.34697</c:v>
                </c:pt>
                <c:pt idx="1249">
                  <c:v>5.4019</c:v>
                </c:pt>
                <c:pt idx="1250">
                  <c:v>5.52375</c:v>
                </c:pt>
                <c:pt idx="1251">
                  <c:v>5.65321</c:v>
                </c:pt>
                <c:pt idx="1252">
                  <c:v>5.55265</c:v>
                </c:pt>
                <c:pt idx="1253">
                  <c:v>5.38308</c:v>
                </c:pt>
                <c:pt idx="1254">
                  <c:v>5.35481</c:v>
                </c:pt>
                <c:pt idx="1255">
                  <c:v>5.19194</c:v>
                </c:pt>
                <c:pt idx="1256">
                  <c:v>5.21323</c:v>
                </c:pt>
                <c:pt idx="1257">
                  <c:v>5.22464</c:v>
                </c:pt>
                <c:pt idx="1258">
                  <c:v>5.19334</c:v>
                </c:pt>
                <c:pt idx="1259">
                  <c:v>5.1379</c:v>
                </c:pt>
                <c:pt idx="1260">
                  <c:v>5.10242</c:v>
                </c:pt>
                <c:pt idx="1261">
                  <c:v>5.07695</c:v>
                </c:pt>
                <c:pt idx="1262">
                  <c:v>4.93237</c:v>
                </c:pt>
                <c:pt idx="1263">
                  <c:v>4.93435</c:v>
                </c:pt>
                <c:pt idx="1264">
                  <c:v>4.82433</c:v>
                </c:pt>
                <c:pt idx="1265">
                  <c:v>4.8231</c:v>
                </c:pt>
                <c:pt idx="1266">
                  <c:v>4.7934</c:v>
                </c:pt>
                <c:pt idx="1267">
                  <c:v>4.90299</c:v>
                </c:pt>
                <c:pt idx="1268">
                  <c:v>4.98341</c:v>
                </c:pt>
                <c:pt idx="1269">
                  <c:v>5.0142</c:v>
                </c:pt>
                <c:pt idx="1270">
                  <c:v>4.88988</c:v>
                </c:pt>
                <c:pt idx="1271">
                  <c:v>4.82652</c:v>
                </c:pt>
                <c:pt idx="1272">
                  <c:v>4.73844</c:v>
                </c:pt>
                <c:pt idx="1273">
                  <c:v>4.66573</c:v>
                </c:pt>
                <c:pt idx="1274">
                  <c:v>4.6496</c:v>
                </c:pt>
                <c:pt idx="1275">
                  <c:v>4.78047</c:v>
                </c:pt>
                <c:pt idx="1276">
                  <c:v>4.83953</c:v>
                </c:pt>
                <c:pt idx="1277">
                  <c:v>4.86201</c:v>
                </c:pt>
                <c:pt idx="1278">
                  <c:v>4.79793</c:v>
                </c:pt>
                <c:pt idx="1279">
                  <c:v>4.7202</c:v>
                </c:pt>
                <c:pt idx="1280">
                  <c:v>4.72493</c:v>
                </c:pt>
                <c:pt idx="1281">
                  <c:v>4.68664</c:v>
                </c:pt>
                <c:pt idx="1282">
                  <c:v>4.62454</c:v>
                </c:pt>
                <c:pt idx="1283">
                  <c:v>4.64531</c:v>
                </c:pt>
                <c:pt idx="1284">
                  <c:v>4.58458</c:v>
                </c:pt>
                <c:pt idx="1285">
                  <c:v>4.53612</c:v>
                </c:pt>
                <c:pt idx="1286">
                  <c:v>4.42391</c:v>
                </c:pt>
                <c:pt idx="1287">
                  <c:v>4.37257</c:v>
                </c:pt>
                <c:pt idx="1288">
                  <c:v>4.26225</c:v>
                </c:pt>
                <c:pt idx="1289">
                  <c:v>4.23114</c:v>
                </c:pt>
                <c:pt idx="1290">
                  <c:v>4.2179</c:v>
                </c:pt>
                <c:pt idx="1291">
                  <c:v>4.22724</c:v>
                </c:pt>
                <c:pt idx="1292">
                  <c:v>4.25854</c:v>
                </c:pt>
                <c:pt idx="1293">
                  <c:v>4.29481</c:v>
                </c:pt>
                <c:pt idx="1294">
                  <c:v>4.37124</c:v>
                </c:pt>
                <c:pt idx="1295">
                  <c:v>4.43388</c:v>
                </c:pt>
                <c:pt idx="1296">
                  <c:v>4.40225</c:v>
                </c:pt>
                <c:pt idx="1297">
                  <c:v>4.45656</c:v>
                </c:pt>
                <c:pt idx="1298">
                  <c:v>4.48194</c:v>
                </c:pt>
                <c:pt idx="1299">
                  <c:v>4.42404</c:v>
                </c:pt>
                <c:pt idx="1300">
                  <c:v>4.33489</c:v>
                </c:pt>
                <c:pt idx="1301">
                  <c:v>4.31269</c:v>
                </c:pt>
                <c:pt idx="1302">
                  <c:v>4.23232</c:v>
                </c:pt>
                <c:pt idx="1303">
                  <c:v>4.28845</c:v>
                </c:pt>
                <c:pt idx="1304">
                  <c:v>4.18555</c:v>
                </c:pt>
                <c:pt idx="1305">
                  <c:v>4.34778</c:v>
                </c:pt>
                <c:pt idx="1306">
                  <c:v>4.4337</c:v>
                </c:pt>
                <c:pt idx="1307">
                  <c:v>4.43163</c:v>
                </c:pt>
                <c:pt idx="1308">
                  <c:v>4.54384</c:v>
                </c:pt>
                <c:pt idx="1309">
                  <c:v>4.55271</c:v>
                </c:pt>
                <c:pt idx="1310">
                  <c:v>4.4477</c:v>
                </c:pt>
                <c:pt idx="1311">
                  <c:v>4.29428</c:v>
                </c:pt>
                <c:pt idx="1312">
                  <c:v>4.311</c:v>
                </c:pt>
                <c:pt idx="1313">
                  <c:v>4.32737</c:v>
                </c:pt>
                <c:pt idx="1314">
                  <c:v>4.34793</c:v>
                </c:pt>
                <c:pt idx="1315">
                  <c:v>4.30635</c:v>
                </c:pt>
                <c:pt idx="1316">
                  <c:v>4.28602</c:v>
                </c:pt>
                <c:pt idx="1317">
                  <c:v>4.27569</c:v>
                </c:pt>
                <c:pt idx="1318">
                  <c:v>4.36658</c:v>
                </c:pt>
                <c:pt idx="1319">
                  <c:v>4.36306</c:v>
                </c:pt>
                <c:pt idx="1320">
                  <c:v>4.30976</c:v>
                </c:pt>
                <c:pt idx="1321">
                  <c:v>4.31159</c:v>
                </c:pt>
                <c:pt idx="1322">
                  <c:v>4.2315</c:v>
                </c:pt>
                <c:pt idx="1323">
                  <c:v>4.20325</c:v>
                </c:pt>
                <c:pt idx="1324">
                  <c:v>4.23719</c:v>
                </c:pt>
                <c:pt idx="1325">
                  <c:v>4.22993</c:v>
                </c:pt>
                <c:pt idx="1326">
                  <c:v>4.23702</c:v>
                </c:pt>
                <c:pt idx="1327">
                  <c:v>4.27005</c:v>
                </c:pt>
                <c:pt idx="1328">
                  <c:v>4.31258</c:v>
                </c:pt>
                <c:pt idx="1329">
                  <c:v>4.3387</c:v>
                </c:pt>
                <c:pt idx="1330">
                  <c:v>4.33239</c:v>
                </c:pt>
                <c:pt idx="1331">
                  <c:v>4.35811</c:v>
                </c:pt>
                <c:pt idx="1332">
                  <c:v>4.35269</c:v>
                </c:pt>
                <c:pt idx="1333">
                  <c:v>4.32852</c:v>
                </c:pt>
                <c:pt idx="1334">
                  <c:v>4.3414</c:v>
                </c:pt>
                <c:pt idx="1335">
                  <c:v>4.37856</c:v>
                </c:pt>
                <c:pt idx="1336">
                  <c:v>4.41184</c:v>
                </c:pt>
                <c:pt idx="1337">
                  <c:v>4.42169</c:v>
                </c:pt>
                <c:pt idx="1338">
                  <c:v>4.50591</c:v>
                </c:pt>
                <c:pt idx="1339">
                  <c:v>4.55499</c:v>
                </c:pt>
                <c:pt idx="1340">
                  <c:v>4.74136</c:v>
                </c:pt>
                <c:pt idx="1341">
                  <c:v>4.64908</c:v>
                </c:pt>
                <c:pt idx="1342">
                  <c:v>4.62904</c:v>
                </c:pt>
                <c:pt idx="1343">
                  <c:v>4.52733</c:v>
                </c:pt>
                <c:pt idx="1344">
                  <c:v>4.52816</c:v>
                </c:pt>
                <c:pt idx="1345">
                  <c:v>4.48936</c:v>
                </c:pt>
                <c:pt idx="1346">
                  <c:v>4.44592</c:v>
                </c:pt>
                <c:pt idx="1347">
                  <c:v>4.47608</c:v>
                </c:pt>
                <c:pt idx="1348">
                  <c:v>4.59305</c:v>
                </c:pt>
                <c:pt idx="1349">
                  <c:v>4.56799</c:v>
                </c:pt>
                <c:pt idx="1350">
                  <c:v>4.62437</c:v>
                </c:pt>
                <c:pt idx="1351">
                  <c:v>4.65915</c:v>
                </c:pt>
                <c:pt idx="1352">
                  <c:v>4.68239</c:v>
                </c:pt>
                <c:pt idx="1353">
                  <c:v>4.78311</c:v>
                </c:pt>
                <c:pt idx="1354">
                  <c:v>4.90184</c:v>
                </c:pt>
                <c:pt idx="1355">
                  <c:v>4.78048</c:v>
                </c:pt>
                <c:pt idx="1356">
                  <c:v>4.76069</c:v>
                </c:pt>
                <c:pt idx="1357">
                  <c:v>4.70984</c:v>
                </c:pt>
                <c:pt idx="1358">
                  <c:v>4.66315</c:v>
                </c:pt>
                <c:pt idx="1359">
                  <c:v>4.54584</c:v>
                </c:pt>
                <c:pt idx="1360">
                  <c:v>4.53159</c:v>
                </c:pt>
                <c:pt idx="1361">
                  <c:v>4.54904</c:v>
                </c:pt>
                <c:pt idx="1362">
                  <c:v>4.58167</c:v>
                </c:pt>
                <c:pt idx="1363">
                  <c:v>4.58681</c:v>
                </c:pt>
                <c:pt idx="1364">
                  <c:v>4.59325</c:v>
                </c:pt>
                <c:pt idx="1365">
                  <c:v>4.51916</c:v>
                </c:pt>
                <c:pt idx="1366">
                  <c:v>4.47374</c:v>
                </c:pt>
                <c:pt idx="1367">
                  <c:v>4.40462</c:v>
                </c:pt>
                <c:pt idx="1368">
                  <c:v>4.36355</c:v>
                </c:pt>
                <c:pt idx="1369">
                  <c:v>4.46461</c:v>
                </c:pt>
                <c:pt idx="1370">
                  <c:v>4.49172</c:v>
                </c:pt>
                <c:pt idx="1371">
                  <c:v>4.45491</c:v>
                </c:pt>
                <c:pt idx="1372">
                  <c:v>4.47891</c:v>
                </c:pt>
                <c:pt idx="1373">
                  <c:v>4.44679</c:v>
                </c:pt>
                <c:pt idx="1374">
                  <c:v>4.33083</c:v>
                </c:pt>
                <c:pt idx="1375">
                  <c:v>4.28011</c:v>
                </c:pt>
                <c:pt idx="1376">
                  <c:v>4.22291</c:v>
                </c:pt>
                <c:pt idx="1377">
                  <c:v>4.16843</c:v>
                </c:pt>
                <c:pt idx="1378">
                  <c:v>4.17287</c:v>
                </c:pt>
                <c:pt idx="1379">
                  <c:v>4.16868</c:v>
                </c:pt>
                <c:pt idx="1380">
                  <c:v>4.14834</c:v>
                </c:pt>
                <c:pt idx="1381">
                  <c:v>4.07287</c:v>
                </c:pt>
                <c:pt idx="1382">
                  <c:v>4.08849</c:v>
                </c:pt>
                <c:pt idx="1383">
                  <c:v>4.07849</c:v>
                </c:pt>
                <c:pt idx="1384">
                  <c:v>4.0492</c:v>
                </c:pt>
                <c:pt idx="1385">
                  <c:v>4.08648</c:v>
                </c:pt>
                <c:pt idx="1386">
                  <c:v>4.12404</c:v>
                </c:pt>
                <c:pt idx="1387">
                  <c:v>4.11092</c:v>
                </c:pt>
                <c:pt idx="1388">
                  <c:v>4.05475</c:v>
                </c:pt>
                <c:pt idx="1389">
                  <c:v>4.05534</c:v>
                </c:pt>
                <c:pt idx="1390">
                  <c:v>4.04977</c:v>
                </c:pt>
                <c:pt idx="1391">
                  <c:v>4.00113</c:v>
                </c:pt>
                <c:pt idx="1392">
                  <c:v>4.01672</c:v>
                </c:pt>
                <c:pt idx="1393">
                  <c:v>4.06329</c:v>
                </c:pt>
                <c:pt idx="1394">
                  <c:v>4.1269</c:v>
                </c:pt>
                <c:pt idx="1395">
                  <c:v>4.18381</c:v>
                </c:pt>
                <c:pt idx="1396">
                  <c:v>4.31918</c:v>
                </c:pt>
                <c:pt idx="1397">
                  <c:v>4.3982</c:v>
                </c:pt>
                <c:pt idx="1398">
                  <c:v>4.6748</c:v>
                </c:pt>
                <c:pt idx="1399">
                  <c:v>4.59317</c:v>
                </c:pt>
                <c:pt idx="1400">
                  <c:v>4.60641</c:v>
                </c:pt>
                <c:pt idx="1401">
                  <c:v>4.59039</c:v>
                </c:pt>
                <c:pt idx="1402">
                  <c:v>4.53755</c:v>
                </c:pt>
                <c:pt idx="1403">
                  <c:v>4.73788</c:v>
                </c:pt>
                <c:pt idx="1404">
                  <c:v>4.72339</c:v>
                </c:pt>
                <c:pt idx="1405">
                  <c:v>4.85618</c:v>
                </c:pt>
                <c:pt idx="1406">
                  <c:v>4.9991</c:v>
                </c:pt>
                <c:pt idx="1407">
                  <c:v>4.96416</c:v>
                </c:pt>
                <c:pt idx="1408">
                  <c:v>4.88496</c:v>
                </c:pt>
                <c:pt idx="1409">
                  <c:v>4.91829</c:v>
                </c:pt>
                <c:pt idx="1410">
                  <c:v>4.77393</c:v>
                </c:pt>
                <c:pt idx="1411">
                  <c:v>4.71911</c:v>
                </c:pt>
                <c:pt idx="1412">
                  <c:v>4.8413</c:v>
                </c:pt>
                <c:pt idx="1413">
                  <c:v>4.84684</c:v>
                </c:pt>
                <c:pt idx="1414">
                  <c:v>4.91147</c:v>
                </c:pt>
                <c:pt idx="1415">
                  <c:v>4.94219</c:v>
                </c:pt>
                <c:pt idx="1416">
                  <c:v>4.89522</c:v>
                </c:pt>
                <c:pt idx="1417">
                  <c:v>4.88722</c:v>
                </c:pt>
                <c:pt idx="1418">
                  <c:v>4.82468</c:v>
                </c:pt>
                <c:pt idx="1419">
                  <c:v>4.79006</c:v>
                </c:pt>
                <c:pt idx="1420">
                  <c:v>4.69551</c:v>
                </c:pt>
                <c:pt idx="1421">
                  <c:v>4.70741</c:v>
                </c:pt>
                <c:pt idx="1422">
                  <c:v>4.69319</c:v>
                </c:pt>
                <c:pt idx="1423">
                  <c:v>4.69245</c:v>
                </c:pt>
                <c:pt idx="1424">
                  <c:v>4.73222</c:v>
                </c:pt>
                <c:pt idx="1425">
                  <c:v>4.68894</c:v>
                </c:pt>
                <c:pt idx="1426">
                  <c:v>4.74724</c:v>
                </c:pt>
                <c:pt idx="1427">
                  <c:v>4.78622</c:v>
                </c:pt>
                <c:pt idx="1428">
                  <c:v>4.75109</c:v>
                </c:pt>
                <c:pt idx="1429">
                  <c:v>4.75294</c:v>
                </c:pt>
                <c:pt idx="1430">
                  <c:v>4.75719</c:v>
                </c:pt>
                <c:pt idx="1431">
                  <c:v>4.72105</c:v>
                </c:pt>
                <c:pt idx="1432">
                  <c:v>4.69169</c:v>
                </c:pt>
                <c:pt idx="1433">
                  <c:v>4.84528</c:v>
                </c:pt>
                <c:pt idx="1434">
                  <c:v>4.87157</c:v>
                </c:pt>
                <c:pt idx="1435">
                  <c:v>4.82331</c:v>
                </c:pt>
                <c:pt idx="1436">
                  <c:v>4.83401</c:v>
                </c:pt>
                <c:pt idx="1437">
                  <c:v>4.82851</c:v>
                </c:pt>
                <c:pt idx="1438">
                  <c:v>4.88152</c:v>
                </c:pt>
                <c:pt idx="1439">
                  <c:v>4.97769</c:v>
                </c:pt>
                <c:pt idx="1440">
                  <c:v>5.00913</c:v>
                </c:pt>
                <c:pt idx="1441">
                  <c:v>4.98442</c:v>
                </c:pt>
                <c:pt idx="1442">
                  <c:v>4.94081</c:v>
                </c:pt>
                <c:pt idx="1443">
                  <c:v>4.99219</c:v>
                </c:pt>
                <c:pt idx="1444">
                  <c:v>4.94836</c:v>
                </c:pt>
                <c:pt idx="1445">
                  <c:v>4.8749</c:v>
                </c:pt>
                <c:pt idx="1446">
                  <c:v>4.77898</c:v>
                </c:pt>
                <c:pt idx="1447">
                  <c:v>4.74349</c:v>
                </c:pt>
                <c:pt idx="1448">
                  <c:v>4.74074</c:v>
                </c:pt>
                <c:pt idx="1449">
                  <c:v>4.72518</c:v>
                </c:pt>
                <c:pt idx="1450">
                  <c:v>4.69152</c:v>
                </c:pt>
                <c:pt idx="1451">
                  <c:v>4.65926</c:v>
                </c:pt>
                <c:pt idx="1452">
                  <c:v>4.67621</c:v>
                </c:pt>
                <c:pt idx="1453">
                  <c:v>4.68893</c:v>
                </c:pt>
                <c:pt idx="1454">
                  <c:v>4.89201</c:v>
                </c:pt>
                <c:pt idx="1455">
                  <c:v>4.86883</c:v>
                </c:pt>
                <c:pt idx="1456">
                  <c:v>4.84596</c:v>
                </c:pt>
                <c:pt idx="1457">
                  <c:v>4.84233</c:v>
                </c:pt>
                <c:pt idx="1458">
                  <c:v>4.83963</c:v>
                </c:pt>
                <c:pt idx="1459">
                  <c:v>4.84589</c:v>
                </c:pt>
                <c:pt idx="1460">
                  <c:v>4.78438</c:v>
                </c:pt>
                <c:pt idx="1461">
                  <c:v>4.70738</c:v>
                </c:pt>
                <c:pt idx="1462">
                  <c:v>4.71069</c:v>
                </c:pt>
                <c:pt idx="1463">
                  <c:v>4.70769</c:v>
                </c:pt>
                <c:pt idx="1464">
                  <c:v>4.62142</c:v>
                </c:pt>
                <c:pt idx="1465">
                  <c:v>4.63304</c:v>
                </c:pt>
                <c:pt idx="1466">
                  <c:v>4.65996</c:v>
                </c:pt>
                <c:pt idx="1467">
                  <c:v>4.61183</c:v>
                </c:pt>
                <c:pt idx="1468">
                  <c:v>4.61138</c:v>
                </c:pt>
                <c:pt idx="1469">
                  <c:v>4.61996</c:v>
                </c:pt>
                <c:pt idx="1470">
                  <c:v>4.65472</c:v>
                </c:pt>
                <c:pt idx="1471">
                  <c:v>4.70528</c:v>
                </c:pt>
                <c:pt idx="1472">
                  <c:v>4.72461</c:v>
                </c:pt>
                <c:pt idx="1473">
                  <c:v>4.66946</c:v>
                </c:pt>
                <c:pt idx="1474">
                  <c:v>4.64042</c:v>
                </c:pt>
                <c:pt idx="1475">
                  <c:v>4.64462</c:v>
                </c:pt>
                <c:pt idx="1476">
                  <c:v>4.67598</c:v>
                </c:pt>
                <c:pt idx="1477">
                  <c:v>4.67</c:v>
                </c:pt>
                <c:pt idx="1478">
                  <c:v>4.68496</c:v>
                </c:pt>
                <c:pt idx="1479">
                  <c:v>4.68792</c:v>
                </c:pt>
                <c:pt idx="1480">
                  <c:v>4.7904</c:v>
                </c:pt>
                <c:pt idx="1481">
                  <c:v>4.69776</c:v>
                </c:pt>
                <c:pt idx="1482">
                  <c:v>4.68</c:v>
                </c:pt>
                <c:pt idx="1483">
                  <c:v>4.59758</c:v>
                </c:pt>
                <c:pt idx="1484">
                  <c:v>4.57461</c:v>
                </c:pt>
                <c:pt idx="1485">
                  <c:v>4.55718</c:v>
                </c:pt>
                <c:pt idx="1486">
                  <c:v>4.54425</c:v>
                </c:pt>
                <c:pt idx="1487">
                  <c:v>4.41932</c:v>
                </c:pt>
                <c:pt idx="1488">
                  <c:v>4.45427</c:v>
                </c:pt>
                <c:pt idx="1489">
                  <c:v>4.37888</c:v>
                </c:pt>
                <c:pt idx="1490">
                  <c:v>4.32852</c:v>
                </c:pt>
                <c:pt idx="1491">
                  <c:v>4.24868</c:v>
                </c:pt>
                <c:pt idx="1492">
                  <c:v>4.27119</c:v>
                </c:pt>
                <c:pt idx="1493">
                  <c:v>4.23149</c:v>
                </c:pt>
                <c:pt idx="1494">
                  <c:v>4.19095</c:v>
                </c:pt>
                <c:pt idx="1495">
                  <c:v>4.21868</c:v>
                </c:pt>
                <c:pt idx="1496">
                  <c:v>4.2027</c:v>
                </c:pt>
                <c:pt idx="1497">
                  <c:v>4.21204</c:v>
                </c:pt>
                <c:pt idx="1498">
                  <c:v>4.19623</c:v>
                </c:pt>
                <c:pt idx="1499">
                  <c:v>4.01503</c:v>
                </c:pt>
                <c:pt idx="1500">
                  <c:v>3.98328</c:v>
                </c:pt>
                <c:pt idx="1501">
                  <c:v>4.02408</c:v>
                </c:pt>
                <c:pt idx="1502">
                  <c:v>4.02174</c:v>
                </c:pt>
                <c:pt idx="1503">
                  <c:v>4.04098</c:v>
                </c:pt>
                <c:pt idx="1504">
                  <c:v>4.02212</c:v>
                </c:pt>
                <c:pt idx="1505">
                  <c:v>4.03179</c:v>
                </c:pt>
                <c:pt idx="1506">
                  <c:v>4.03216</c:v>
                </c:pt>
                <c:pt idx="1507">
                  <c:v>3.98819</c:v>
                </c:pt>
                <c:pt idx="1508">
                  <c:v>4.01443</c:v>
                </c:pt>
                <c:pt idx="1509">
                  <c:v>4.01018</c:v>
                </c:pt>
                <c:pt idx="1510">
                  <c:v>3.96138</c:v>
                </c:pt>
                <c:pt idx="1511">
                  <c:v>3.93622</c:v>
                </c:pt>
                <c:pt idx="1512">
                  <c:v>4.00191</c:v>
                </c:pt>
                <c:pt idx="1513">
                  <c:v>4.0042</c:v>
                </c:pt>
                <c:pt idx="1514">
                  <c:v>4.06284</c:v>
                </c:pt>
                <c:pt idx="1515">
                  <c:v>4.11001</c:v>
                </c:pt>
                <c:pt idx="1516">
                  <c:v>4.26463</c:v>
                </c:pt>
                <c:pt idx="1517">
                  <c:v>4.15791</c:v>
                </c:pt>
                <c:pt idx="1518">
                  <c:v>4.16326</c:v>
                </c:pt>
                <c:pt idx="1519">
                  <c:v>4.29199</c:v>
                </c:pt>
                <c:pt idx="1520">
                  <c:v>4.31842</c:v>
                </c:pt>
                <c:pt idx="1521">
                  <c:v>4.30986</c:v>
                </c:pt>
                <c:pt idx="1522">
                  <c:v>4.25131</c:v>
                </c:pt>
                <c:pt idx="1523">
                  <c:v>4.20166</c:v>
                </c:pt>
                <c:pt idx="1524">
                  <c:v>4.19689</c:v>
                </c:pt>
                <c:pt idx="1525">
                  <c:v>4.29256</c:v>
                </c:pt>
                <c:pt idx="1526">
                  <c:v>4.43655</c:v>
                </c:pt>
                <c:pt idx="1527">
                  <c:v>4.37163</c:v>
                </c:pt>
                <c:pt idx="1528">
                  <c:v>4.30697</c:v>
                </c:pt>
                <c:pt idx="1529">
                  <c:v>4.36075</c:v>
                </c:pt>
                <c:pt idx="1530">
                  <c:v>4.41921</c:v>
                </c:pt>
                <c:pt idx="1531">
                  <c:v>4.49406</c:v>
                </c:pt>
                <c:pt idx="1532">
                  <c:v>4.46331</c:v>
                </c:pt>
                <c:pt idx="1533">
                  <c:v>4.48614</c:v>
                </c:pt>
                <c:pt idx="1534">
                  <c:v>4.49701</c:v>
                </c:pt>
                <c:pt idx="1535">
                  <c:v>4.64545</c:v>
                </c:pt>
                <c:pt idx="1536">
                  <c:v>4.71287</c:v>
                </c:pt>
                <c:pt idx="1537">
                  <c:v>4.72595</c:v>
                </c:pt>
                <c:pt idx="1538">
                  <c:v>4.77942</c:v>
                </c:pt>
                <c:pt idx="1539">
                  <c:v>4.97198</c:v>
                </c:pt>
                <c:pt idx="1540">
                  <c:v>4.999</c:v>
                </c:pt>
                <c:pt idx="1541">
                  <c:v>5.01254</c:v>
                </c:pt>
                <c:pt idx="1542">
                  <c:v>4.8784</c:v>
                </c:pt>
                <c:pt idx="1543">
                  <c:v>5.05741</c:v>
                </c:pt>
                <c:pt idx="1544">
                  <c:v>5.41277</c:v>
                </c:pt>
                <c:pt idx="1545">
                  <c:v>5.95141</c:v>
                </c:pt>
                <c:pt idx="1546">
                  <c:v>5.66695</c:v>
                </c:pt>
                <c:pt idx="1547">
                  <c:v>6.00447</c:v>
                </c:pt>
                <c:pt idx="1548">
                  <c:v>6.65659</c:v>
                </c:pt>
                <c:pt idx="1549">
                  <c:v>6.44862</c:v>
                </c:pt>
                <c:pt idx="1550">
                  <c:v>7.45451</c:v>
                </c:pt>
                <c:pt idx="1551">
                  <c:v>7.21594</c:v>
                </c:pt>
                <c:pt idx="1552">
                  <c:v>7.85962</c:v>
                </c:pt>
                <c:pt idx="1553">
                  <c:v>8.50611</c:v>
                </c:pt>
                <c:pt idx="1554">
                  <c:v>8.58049</c:v>
                </c:pt>
                <c:pt idx="1555">
                  <c:v>8.91543</c:v>
                </c:pt>
                <c:pt idx="1556">
                  <c:v>8.58447</c:v>
                </c:pt>
                <c:pt idx="1557">
                  <c:v>8.08295</c:v>
                </c:pt>
                <c:pt idx="1558">
                  <c:v>7.51416</c:v>
                </c:pt>
                <c:pt idx="1559">
                  <c:v>7.78219</c:v>
                </c:pt>
                <c:pt idx="1560">
                  <c:v>7.87319</c:v>
                </c:pt>
                <c:pt idx="1561">
                  <c:v>7.84069</c:v>
                </c:pt>
                <c:pt idx="1562">
                  <c:v>8.29431</c:v>
                </c:pt>
                <c:pt idx="1563">
                  <c:v>8.52675</c:v>
                </c:pt>
                <c:pt idx="1564">
                  <c:v>8.95986</c:v>
                </c:pt>
                <c:pt idx="1565">
                  <c:v>8.9456</c:v>
                </c:pt>
                <c:pt idx="1566">
                  <c:v>9.06327</c:v>
                </c:pt>
                <c:pt idx="1567">
                  <c:v>9.16151</c:v>
                </c:pt>
                <c:pt idx="1568">
                  <c:v>9.21258</c:v>
                </c:pt>
                <c:pt idx="1569">
                  <c:v>9.02001</c:v>
                </c:pt>
                <c:pt idx="1570">
                  <c:v>9.01566</c:v>
                </c:pt>
                <c:pt idx="1571">
                  <c:v>9.16479</c:v>
                </c:pt>
                <c:pt idx="1572">
                  <c:v>9.18124</c:v>
                </c:pt>
                <c:pt idx="1573">
                  <c:v>9.0886</c:v>
                </c:pt>
                <c:pt idx="1574">
                  <c:v>9.12153</c:v>
                </c:pt>
                <c:pt idx="1575">
                  <c:v>9.211</c:v>
                </c:pt>
                <c:pt idx="1576">
                  <c:v>9.18085</c:v>
                </c:pt>
                <c:pt idx="1577">
                  <c:v>9.07982</c:v>
                </c:pt>
                <c:pt idx="1578">
                  <c:v>9.02083</c:v>
                </c:pt>
                <c:pt idx="1579">
                  <c:v>9.02511</c:v>
                </c:pt>
                <c:pt idx="1580">
                  <c:v>8.78597</c:v>
                </c:pt>
                <c:pt idx="1581">
                  <c:v>8.50294</c:v>
                </c:pt>
                <c:pt idx="1582">
                  <c:v>8.3936</c:v>
                </c:pt>
                <c:pt idx="1583">
                  <c:v>8.35577</c:v>
                </c:pt>
                <c:pt idx="1584">
                  <c:v>8.46617</c:v>
                </c:pt>
                <c:pt idx="1585">
                  <c:v>8.3936</c:v>
                </c:pt>
                <c:pt idx="1586">
                  <c:v>8.29011</c:v>
                </c:pt>
                <c:pt idx="1587">
                  <c:v>8.4057</c:v>
                </c:pt>
                <c:pt idx="1588">
                  <c:v>8.2795</c:v>
                </c:pt>
                <c:pt idx="1589">
                  <c:v>8.3268</c:v>
                </c:pt>
                <c:pt idx="1590">
                  <c:v>8.4111</c:v>
                </c:pt>
                <c:pt idx="1591">
                  <c:v>8.752</c:v>
                </c:pt>
                <c:pt idx="1592">
                  <c:v>8.97561</c:v>
                </c:pt>
                <c:pt idx="1593">
                  <c:v>8.826</c:v>
                </c:pt>
                <c:pt idx="1594">
                  <c:v>8.30644</c:v>
                </c:pt>
                <c:pt idx="1595">
                  <c:v>8.2098</c:v>
                </c:pt>
                <c:pt idx="1596">
                  <c:v>7.96657</c:v>
                </c:pt>
                <c:pt idx="1597">
                  <c:v>7.9054</c:v>
                </c:pt>
                <c:pt idx="1598">
                  <c:v>7.95309</c:v>
                </c:pt>
                <c:pt idx="1599">
                  <c:v>7.90487</c:v>
                </c:pt>
                <c:pt idx="1600">
                  <c:v>7.90074</c:v>
                </c:pt>
                <c:pt idx="1601">
                  <c:v>7.86544</c:v>
                </c:pt>
                <c:pt idx="1602">
                  <c:v>8.26855</c:v>
                </c:pt>
                <c:pt idx="1603">
                  <c:v>8.18126</c:v>
                </c:pt>
                <c:pt idx="1604">
                  <c:v>7.97915</c:v>
                </c:pt>
                <c:pt idx="1605">
                  <c:v>7.76453</c:v>
                </c:pt>
                <c:pt idx="1606">
                  <c:v>7.6361</c:v>
                </c:pt>
                <c:pt idx="1607">
                  <c:v>7.11941</c:v>
                </c:pt>
                <c:pt idx="1608">
                  <c:v>6.8335</c:v>
                </c:pt>
                <c:pt idx="1609">
                  <c:v>6.87949</c:v>
                </c:pt>
                <c:pt idx="1610">
                  <c:v>6.87307</c:v>
                </c:pt>
                <c:pt idx="1611">
                  <c:v>7.04271</c:v>
                </c:pt>
                <c:pt idx="1612">
                  <c:v>7.0251</c:v>
                </c:pt>
                <c:pt idx="1613">
                  <c:v>7.11397</c:v>
                </c:pt>
                <c:pt idx="1614">
                  <c:v>7.01378</c:v>
                </c:pt>
                <c:pt idx="1615">
                  <c:v>7.13074</c:v>
                </c:pt>
                <c:pt idx="1616">
                  <c:v>7.24617</c:v>
                </c:pt>
                <c:pt idx="1617">
                  <c:v>7.32769</c:v>
                </c:pt>
                <c:pt idx="1618">
                  <c:v>7.38495</c:v>
                </c:pt>
                <c:pt idx="1619">
                  <c:v>7.35087</c:v>
                </c:pt>
                <c:pt idx="1620">
                  <c:v>7.39706</c:v>
                </c:pt>
                <c:pt idx="1621">
                  <c:v>7.44861</c:v>
                </c:pt>
                <c:pt idx="1622">
                  <c:v>7.45316</c:v>
                </c:pt>
                <c:pt idx="1623">
                  <c:v>7.43799</c:v>
                </c:pt>
                <c:pt idx="1624">
                  <c:v>7.40322</c:v>
                </c:pt>
                <c:pt idx="1625">
                  <c:v>7.15029</c:v>
                </c:pt>
                <c:pt idx="1626">
                  <c:v>7.00626</c:v>
                </c:pt>
                <c:pt idx="1627">
                  <c:v>6.95102</c:v>
                </c:pt>
                <c:pt idx="1628">
                  <c:v>7.00565</c:v>
                </c:pt>
                <c:pt idx="1629">
                  <c:v>6.99879</c:v>
                </c:pt>
                <c:pt idx="1630">
                  <c:v>7.0643</c:v>
                </c:pt>
                <c:pt idx="1631">
                  <c:v>7.07363</c:v>
                </c:pt>
                <c:pt idx="1632">
                  <c:v>7.0542</c:v>
                </c:pt>
                <c:pt idx="1633">
                  <c:v>7.05828</c:v>
                </c:pt>
                <c:pt idx="1634">
                  <c:v>7.01998</c:v>
                </c:pt>
                <c:pt idx="1635">
                  <c:v>7.06226</c:v>
                </c:pt>
                <c:pt idx="1636">
                  <c:v>7.00613</c:v>
                </c:pt>
                <c:pt idx="1637">
                  <c:v>6.99674</c:v>
                </c:pt>
                <c:pt idx="1638">
                  <c:v>6.93336</c:v>
                </c:pt>
                <c:pt idx="1639">
                  <c:v>6.85238</c:v>
                </c:pt>
                <c:pt idx="1640">
                  <c:v>6.90503</c:v>
                </c:pt>
                <c:pt idx="1641">
                  <c:v>6.91619</c:v>
                </c:pt>
                <c:pt idx="1642">
                  <c:v>6.86333</c:v>
                </c:pt>
                <c:pt idx="1643">
                  <c:v>6.86046</c:v>
                </c:pt>
                <c:pt idx="1644">
                  <c:v>6.83544</c:v>
                </c:pt>
                <c:pt idx="1645">
                  <c:v>6.91212</c:v>
                </c:pt>
                <c:pt idx="1646">
                  <c:v>6.93222</c:v>
                </c:pt>
                <c:pt idx="1647">
                  <c:v>6.88127</c:v>
                </c:pt>
                <c:pt idx="1648">
                  <c:v>6.93564</c:v>
                </c:pt>
                <c:pt idx="1649">
                  <c:v>6.90115</c:v>
                </c:pt>
                <c:pt idx="1650">
                  <c:v>6.83963</c:v>
                </c:pt>
                <c:pt idx="1651">
                  <c:v>6.82774</c:v>
                </c:pt>
                <c:pt idx="1652">
                  <c:v>6.84166</c:v>
                </c:pt>
                <c:pt idx="1653">
                  <c:v>6.75921</c:v>
                </c:pt>
                <c:pt idx="1654">
                  <c:v>6.77994</c:v>
                </c:pt>
                <c:pt idx="1655">
                  <c:v>6.74317</c:v>
                </c:pt>
                <c:pt idx="1656">
                  <c:v>6.81512</c:v>
                </c:pt>
                <c:pt idx="1657">
                  <c:v>6.84848</c:v>
                </c:pt>
                <c:pt idx="1658">
                  <c:v>6.8855</c:v>
                </c:pt>
                <c:pt idx="1659">
                  <c:v>6.89072</c:v>
                </c:pt>
                <c:pt idx="1660">
                  <c:v>6.98193</c:v>
                </c:pt>
                <c:pt idx="1661">
                  <c:v>6.98158</c:v>
                </c:pt>
                <c:pt idx="1662">
                  <c:v>6.9165</c:v>
                </c:pt>
                <c:pt idx="1663">
                  <c:v>6.81699</c:v>
                </c:pt>
                <c:pt idx="1664">
                  <c:v>6.78105</c:v>
                </c:pt>
                <c:pt idx="1665">
                  <c:v>6.69982</c:v>
                </c:pt>
                <c:pt idx="1666">
                  <c:v>6.61991</c:v>
                </c:pt>
                <c:pt idx="1667">
                  <c:v>6.49322</c:v>
                </c:pt>
                <c:pt idx="1668">
                  <c:v>6.4521</c:v>
                </c:pt>
                <c:pt idx="1669">
                  <c:v>6.37735</c:v>
                </c:pt>
                <c:pt idx="1670">
                  <c:v>6.45665</c:v>
                </c:pt>
                <c:pt idx="1671">
                  <c:v>6.37404</c:v>
                </c:pt>
                <c:pt idx="1672">
                  <c:v>6.48117</c:v>
                </c:pt>
                <c:pt idx="1673">
                  <c:v>6.385</c:v>
                </c:pt>
                <c:pt idx="1674">
                  <c:v>6.37026</c:v>
                </c:pt>
                <c:pt idx="1675">
                  <c:v>6.28096</c:v>
                </c:pt>
                <c:pt idx="1676">
                  <c:v>6.26871</c:v>
                </c:pt>
                <c:pt idx="1677">
                  <c:v>6.21498</c:v>
                </c:pt>
                <c:pt idx="1678">
                  <c:v>6.19728</c:v>
                </c:pt>
                <c:pt idx="1679">
                  <c:v>6.213</c:v>
                </c:pt>
                <c:pt idx="1680">
                  <c:v>6.19689</c:v>
                </c:pt>
                <c:pt idx="1681">
                  <c:v>6.39153</c:v>
                </c:pt>
                <c:pt idx="1682">
                  <c:v>6.46637</c:v>
                </c:pt>
                <c:pt idx="1683">
                  <c:v>6.61669</c:v>
                </c:pt>
                <c:pt idx="1684">
                  <c:v>6.66588</c:v>
                </c:pt>
                <c:pt idx="1685">
                  <c:v>6.66473</c:v>
                </c:pt>
                <c:pt idx="1686">
                  <c:v>6.61082</c:v>
                </c:pt>
                <c:pt idx="1687">
                  <c:v>6.63943</c:v>
                </c:pt>
                <c:pt idx="1688">
                  <c:v>6.54111</c:v>
                </c:pt>
                <c:pt idx="1689">
                  <c:v>6.58031</c:v>
                </c:pt>
                <c:pt idx="1690">
                  <c:v>6.59752</c:v>
                </c:pt>
                <c:pt idx="1691">
                  <c:v>6.7397</c:v>
                </c:pt>
                <c:pt idx="1692">
                  <c:v>6.7995</c:v>
                </c:pt>
                <c:pt idx="1693">
                  <c:v>6.83128</c:v>
                </c:pt>
                <c:pt idx="1694">
                  <c:v>6.86528</c:v>
                </c:pt>
                <c:pt idx="1695">
                  <c:v>6.8555</c:v>
                </c:pt>
                <c:pt idx="1696">
                  <c:v>7.0391</c:v>
                </c:pt>
                <c:pt idx="1697">
                  <c:v>7.10083</c:v>
                </c:pt>
                <c:pt idx="1698">
                  <c:v>7.30394</c:v>
                </c:pt>
                <c:pt idx="1699">
                  <c:v>7.68371</c:v>
                </c:pt>
                <c:pt idx="1700">
                  <c:v>7.9959</c:v>
                </c:pt>
                <c:pt idx="1701">
                  <c:v>8.0176</c:v>
                </c:pt>
                <c:pt idx="1702">
                  <c:v>7.74537</c:v>
                </c:pt>
                <c:pt idx="1703">
                  <c:v>7.66096</c:v>
                </c:pt>
                <c:pt idx="1704">
                  <c:v>7.60482</c:v>
                </c:pt>
                <c:pt idx="1705">
                  <c:v>7.66381</c:v>
                </c:pt>
                <c:pt idx="1706">
                  <c:v>7.60659</c:v>
                </c:pt>
                <c:pt idx="1707">
                  <c:v>7.67332</c:v>
                </c:pt>
                <c:pt idx="1708">
                  <c:v>7.77854</c:v>
                </c:pt>
                <c:pt idx="1709">
                  <c:v>7.92267</c:v>
                </c:pt>
                <c:pt idx="1710">
                  <c:v>7.92622</c:v>
                </c:pt>
                <c:pt idx="1711">
                  <c:v>7.87391</c:v>
                </c:pt>
                <c:pt idx="1712">
                  <c:v>7.81309</c:v>
                </c:pt>
                <c:pt idx="1713">
                  <c:v>7.60472</c:v>
                </c:pt>
                <c:pt idx="1714">
                  <c:v>7.68843</c:v>
                </c:pt>
                <c:pt idx="1715">
                  <c:v>7.28324</c:v>
                </c:pt>
                <c:pt idx="1716">
                  <c:v>7.37137</c:v>
                </c:pt>
                <c:pt idx="1717">
                  <c:v>7.43385</c:v>
                </c:pt>
                <c:pt idx="1718">
                  <c:v>7.36587</c:v>
                </c:pt>
                <c:pt idx="1719">
                  <c:v>7.23462</c:v>
                </c:pt>
                <c:pt idx="1720">
                  <c:v>7.09422</c:v>
                </c:pt>
                <c:pt idx="1721">
                  <c:v>7.10661</c:v>
                </c:pt>
                <c:pt idx="1722">
                  <c:v>7.17845</c:v>
                </c:pt>
                <c:pt idx="1723">
                  <c:v>7.20942</c:v>
                </c:pt>
                <c:pt idx="1724">
                  <c:v>7.16263</c:v>
                </c:pt>
                <c:pt idx="1725">
                  <c:v>7.03264</c:v>
                </c:pt>
                <c:pt idx="1726">
                  <c:v>7.04707</c:v>
                </c:pt>
                <c:pt idx="1727">
                  <c:v>7.09144</c:v>
                </c:pt>
                <c:pt idx="1728">
                  <c:v>7.07073</c:v>
                </c:pt>
                <c:pt idx="1729">
                  <c:v>6.8637</c:v>
                </c:pt>
                <c:pt idx="1730">
                  <c:v>6.84304</c:v>
                </c:pt>
                <c:pt idx="1731">
                  <c:v>6.78301</c:v>
                </c:pt>
                <c:pt idx="1732">
                  <c:v>6.41106</c:v>
                </c:pt>
                <c:pt idx="1733">
                  <c:v>6.39228</c:v>
                </c:pt>
                <c:pt idx="1734">
                  <c:v>6.3886</c:v>
                </c:pt>
                <c:pt idx="1735">
                  <c:v>6.32561</c:v>
                </c:pt>
                <c:pt idx="1736">
                  <c:v>6.27266</c:v>
                </c:pt>
                <c:pt idx="1737">
                  <c:v>6.26379</c:v>
                </c:pt>
                <c:pt idx="1738">
                  <c:v>6.09947</c:v>
                </c:pt>
                <c:pt idx="1739">
                  <c:v>6.04063</c:v>
                </c:pt>
                <c:pt idx="1740">
                  <c:v>6.15316</c:v>
                </c:pt>
                <c:pt idx="1741">
                  <c:v>6.18038</c:v>
                </c:pt>
                <c:pt idx="1742">
                  <c:v>6.31336</c:v>
                </c:pt>
                <c:pt idx="1743">
                  <c:v>6.36052</c:v>
                </c:pt>
                <c:pt idx="1744">
                  <c:v>6.37614</c:v>
                </c:pt>
                <c:pt idx="1745">
                  <c:v>6.3368</c:v>
                </c:pt>
                <c:pt idx="1746">
                  <c:v>6.33059</c:v>
                </c:pt>
                <c:pt idx="1747">
                  <c:v>6.32529</c:v>
                </c:pt>
                <c:pt idx="1748">
                  <c:v>6.30117</c:v>
                </c:pt>
                <c:pt idx="1749">
                  <c:v>6.27731</c:v>
                </c:pt>
                <c:pt idx="1750">
                  <c:v>6.31331</c:v>
                </c:pt>
                <c:pt idx="1751">
                  <c:v>6.3034</c:v>
                </c:pt>
                <c:pt idx="1752">
                  <c:v>6.22055</c:v>
                </c:pt>
                <c:pt idx="1753">
                  <c:v>6.06631</c:v>
                </c:pt>
                <c:pt idx="1754">
                  <c:v>5.97337</c:v>
                </c:pt>
                <c:pt idx="1755">
                  <c:v>5.9092</c:v>
                </c:pt>
                <c:pt idx="1756">
                  <c:v>5.90461</c:v>
                </c:pt>
                <c:pt idx="1757">
                  <c:v>5.99998</c:v>
                </c:pt>
                <c:pt idx="1758">
                  <c:v>6.07625</c:v>
                </c:pt>
                <c:pt idx="1759">
                  <c:v>6.06206</c:v>
                </c:pt>
                <c:pt idx="1760">
                  <c:v>6.13467</c:v>
                </c:pt>
                <c:pt idx="1761">
                  <c:v>6.1226</c:v>
                </c:pt>
                <c:pt idx="1762">
                  <c:v>6.00206</c:v>
                </c:pt>
                <c:pt idx="1763">
                  <c:v>5.82361</c:v>
                </c:pt>
                <c:pt idx="1764">
                  <c:v>5.61286</c:v>
                </c:pt>
                <c:pt idx="1765">
                  <c:v>5.3826</c:v>
                </c:pt>
                <c:pt idx="1766">
                  <c:v>5.35021</c:v>
                </c:pt>
                <c:pt idx="1767">
                  <c:v>5.52504</c:v>
                </c:pt>
                <c:pt idx="1768">
                  <c:v>5.45084</c:v>
                </c:pt>
                <c:pt idx="1769">
                  <c:v>5.45126</c:v>
                </c:pt>
                <c:pt idx="1770">
                  <c:v>5.42744</c:v>
                </c:pt>
                <c:pt idx="1771">
                  <c:v>5.39439</c:v>
                </c:pt>
                <c:pt idx="1772">
                  <c:v>5.38496</c:v>
                </c:pt>
                <c:pt idx="1773">
                  <c:v>5.31632</c:v>
                </c:pt>
                <c:pt idx="1774">
                  <c:v>5.24033</c:v>
                </c:pt>
                <c:pt idx="1775">
                  <c:v>5.26136</c:v>
                </c:pt>
                <c:pt idx="1776">
                  <c:v>5.30816</c:v>
                </c:pt>
                <c:pt idx="1777">
                  <c:v>5.35209</c:v>
                </c:pt>
                <c:pt idx="1778">
                  <c:v>5.35256</c:v>
                </c:pt>
                <c:pt idx="1779">
                  <c:v>5.33825</c:v>
                </c:pt>
                <c:pt idx="1780">
                  <c:v>5.38874</c:v>
                </c:pt>
                <c:pt idx="1781">
                  <c:v>5.52212</c:v>
                </c:pt>
                <c:pt idx="1782">
                  <c:v>5.43434</c:v>
                </c:pt>
                <c:pt idx="1783">
                  <c:v>5.30212</c:v>
                </c:pt>
                <c:pt idx="1784">
                  <c:v>5.2522</c:v>
                </c:pt>
                <c:pt idx="1785">
                  <c:v>5.19985</c:v>
                </c:pt>
                <c:pt idx="1786">
                  <c:v>5.14177</c:v>
                </c:pt>
                <c:pt idx="1787">
                  <c:v>5.07129</c:v>
                </c:pt>
                <c:pt idx="1788">
                  <c:v>5.14625</c:v>
                </c:pt>
                <c:pt idx="1789">
                  <c:v>5.04392</c:v>
                </c:pt>
                <c:pt idx="1790">
                  <c:v>4.98033</c:v>
                </c:pt>
                <c:pt idx="1791">
                  <c:v>4.91185</c:v>
                </c:pt>
                <c:pt idx="1792">
                  <c:v>4.85801</c:v>
                </c:pt>
                <c:pt idx="1793">
                  <c:v>4.92786</c:v>
                </c:pt>
                <c:pt idx="1794">
                  <c:v>5.00312</c:v>
                </c:pt>
                <c:pt idx="1795">
                  <c:v>5.04533</c:v>
                </c:pt>
                <c:pt idx="1796">
                  <c:v>4.99488</c:v>
                </c:pt>
                <c:pt idx="1797">
                  <c:v>4.90402</c:v>
                </c:pt>
                <c:pt idx="1798">
                  <c:v>4.8693</c:v>
                </c:pt>
                <c:pt idx="1799">
                  <c:v>4.91665</c:v>
                </c:pt>
                <c:pt idx="1800">
                  <c:v>4.86273</c:v>
                </c:pt>
                <c:pt idx="1801">
                  <c:v>4.86408</c:v>
                </c:pt>
                <c:pt idx="1802">
                  <c:v>4.83995</c:v>
                </c:pt>
                <c:pt idx="1803">
                  <c:v>4.8566</c:v>
                </c:pt>
                <c:pt idx="1804">
                  <c:v>4.86832</c:v>
                </c:pt>
                <c:pt idx="1805">
                  <c:v>4.89279</c:v>
                </c:pt>
                <c:pt idx="1806">
                  <c:v>4.94477</c:v>
                </c:pt>
                <c:pt idx="1807">
                  <c:v>4.97338</c:v>
                </c:pt>
                <c:pt idx="1808">
                  <c:v>4.99664</c:v>
                </c:pt>
                <c:pt idx="1809">
                  <c:v>4.98643</c:v>
                </c:pt>
                <c:pt idx="1810">
                  <c:v>5.05611</c:v>
                </c:pt>
                <c:pt idx="1811">
                  <c:v>4.95204</c:v>
                </c:pt>
                <c:pt idx="1812">
                  <c:v>4.93328</c:v>
                </c:pt>
                <c:pt idx="1813">
                  <c:v>4.89009</c:v>
                </c:pt>
                <c:pt idx="1814">
                  <c:v>4.91371</c:v>
                </c:pt>
                <c:pt idx="1815">
                  <c:v>4.89241</c:v>
                </c:pt>
                <c:pt idx="1816">
                  <c:v>4.88545</c:v>
                </c:pt>
                <c:pt idx="1817">
                  <c:v>4.85961</c:v>
                </c:pt>
                <c:pt idx="1818">
                  <c:v>4.86333</c:v>
                </c:pt>
                <c:pt idx="1819">
                  <c:v>4.88136</c:v>
                </c:pt>
                <c:pt idx="1820">
                  <c:v>4.85291</c:v>
                </c:pt>
                <c:pt idx="1821">
                  <c:v>4.87468</c:v>
                </c:pt>
                <c:pt idx="1822">
                  <c:v>4.8035</c:v>
                </c:pt>
                <c:pt idx="1823">
                  <c:v>4.74157</c:v>
                </c:pt>
                <c:pt idx="1824">
                  <c:v>4.77771</c:v>
                </c:pt>
                <c:pt idx="1825">
                  <c:v>4.75537</c:v>
                </c:pt>
                <c:pt idx="1826">
                  <c:v>4.7623</c:v>
                </c:pt>
                <c:pt idx="1827">
                  <c:v>4.75586</c:v>
                </c:pt>
                <c:pt idx="1828">
                  <c:v>4.76986</c:v>
                </c:pt>
                <c:pt idx="1829">
                  <c:v>4.72748</c:v>
                </c:pt>
                <c:pt idx="1830">
                  <c:v>4.71564</c:v>
                </c:pt>
                <c:pt idx="1831">
                  <c:v>4.60906</c:v>
                </c:pt>
                <c:pt idx="1832">
                  <c:v>4.54995</c:v>
                </c:pt>
                <c:pt idx="1833">
                  <c:v>4.54314</c:v>
                </c:pt>
                <c:pt idx="1834">
                  <c:v>4.5763</c:v>
                </c:pt>
                <c:pt idx="1835">
                  <c:v>4.57431</c:v>
                </c:pt>
                <c:pt idx="1836">
                  <c:v>4.60542</c:v>
                </c:pt>
                <c:pt idx="1837">
                  <c:v>4.58717</c:v>
                </c:pt>
                <c:pt idx="1838">
                  <c:v>4.52185</c:v>
                </c:pt>
                <c:pt idx="1839">
                  <c:v>4.56285</c:v>
                </c:pt>
                <c:pt idx="1840">
                  <c:v>4.56049</c:v>
                </c:pt>
                <c:pt idx="1841">
                  <c:v>4.5556</c:v>
                </c:pt>
                <c:pt idx="1842">
                  <c:v>4.54111</c:v>
                </c:pt>
                <c:pt idx="1843">
                  <c:v>4.55708</c:v>
                </c:pt>
                <c:pt idx="1844">
                  <c:v>4.55039</c:v>
                </c:pt>
                <c:pt idx="1845">
                  <c:v>4.54469</c:v>
                </c:pt>
                <c:pt idx="1846">
                  <c:v>4.56402</c:v>
                </c:pt>
                <c:pt idx="1847">
                  <c:v>4.54086</c:v>
                </c:pt>
                <c:pt idx="1848">
                  <c:v>4.55236</c:v>
                </c:pt>
                <c:pt idx="1849">
                  <c:v>4.50606</c:v>
                </c:pt>
                <c:pt idx="1850">
                  <c:v>4.41765</c:v>
                </c:pt>
                <c:pt idx="1851">
                  <c:v>4.37534</c:v>
                </c:pt>
                <c:pt idx="1852">
                  <c:v>4.37402</c:v>
                </c:pt>
                <c:pt idx="1853">
                  <c:v>4.34556</c:v>
                </c:pt>
                <c:pt idx="1854">
                  <c:v>4.34962</c:v>
                </c:pt>
                <c:pt idx="1855">
                  <c:v>4.34863</c:v>
                </c:pt>
                <c:pt idx="1856">
                  <c:v>4.3804</c:v>
                </c:pt>
                <c:pt idx="1857">
                  <c:v>4.35813</c:v>
                </c:pt>
                <c:pt idx="1858">
                  <c:v>4.35307</c:v>
                </c:pt>
                <c:pt idx="1859">
                  <c:v>4.36867</c:v>
                </c:pt>
                <c:pt idx="1860">
                  <c:v>4.41672</c:v>
                </c:pt>
                <c:pt idx="1861">
                  <c:v>4.42059</c:v>
                </c:pt>
                <c:pt idx="1862">
                  <c:v>4.40139</c:v>
                </c:pt>
                <c:pt idx="1863">
                  <c:v>4.47868</c:v>
                </c:pt>
                <c:pt idx="1864">
                  <c:v>4.42923</c:v>
                </c:pt>
                <c:pt idx="1865">
                  <c:v>4.52865</c:v>
                </c:pt>
                <c:pt idx="1866">
                  <c:v>4.57898</c:v>
                </c:pt>
                <c:pt idx="1867">
                  <c:v>4.54825</c:v>
                </c:pt>
                <c:pt idx="1868">
                  <c:v>4.59836</c:v>
                </c:pt>
                <c:pt idx="1869">
                  <c:v>4.61836</c:v>
                </c:pt>
                <c:pt idx="1870">
                  <c:v>4.626</c:v>
                </c:pt>
                <c:pt idx="1871">
                  <c:v>4.57383</c:v>
                </c:pt>
                <c:pt idx="1872">
                  <c:v>4.61862</c:v>
                </c:pt>
                <c:pt idx="1873">
                  <c:v>4.61372</c:v>
                </c:pt>
                <c:pt idx="1874">
                  <c:v>4.6185</c:v>
                </c:pt>
                <c:pt idx="1875">
                  <c:v>4.62041</c:v>
                </c:pt>
                <c:pt idx="1876">
                  <c:v>4.61119</c:v>
                </c:pt>
                <c:pt idx="1877">
                  <c:v>4.61028</c:v>
                </c:pt>
                <c:pt idx="1878">
                  <c:v>4.65264</c:v>
                </c:pt>
                <c:pt idx="1879">
                  <c:v>4.68801</c:v>
                </c:pt>
                <c:pt idx="1880">
                  <c:v>4.64258</c:v>
                </c:pt>
                <c:pt idx="1881">
                  <c:v>4.64919</c:v>
                </c:pt>
                <c:pt idx="1882">
                  <c:v>4.64758</c:v>
                </c:pt>
                <c:pt idx="1883">
                  <c:v>4.74745</c:v>
                </c:pt>
                <c:pt idx="1884">
                  <c:v>4.70409</c:v>
                </c:pt>
                <c:pt idx="1885">
                  <c:v>4.63968</c:v>
                </c:pt>
                <c:pt idx="1886">
                  <c:v>4.76059</c:v>
                </c:pt>
                <c:pt idx="1887">
                  <c:v>4.66555</c:v>
                </c:pt>
                <c:pt idx="1888">
                  <c:v>4.62973</c:v>
                </c:pt>
                <c:pt idx="1889">
                  <c:v>4.64537</c:v>
                </c:pt>
                <c:pt idx="1890">
                  <c:v>4.65732</c:v>
                </c:pt>
                <c:pt idx="1891">
                  <c:v>4.64835</c:v>
                </c:pt>
                <c:pt idx="1892">
                  <c:v>4.70566</c:v>
                </c:pt>
                <c:pt idx="1893">
                  <c:v>4.69687</c:v>
                </c:pt>
                <c:pt idx="1894">
                  <c:v>4.66138</c:v>
                </c:pt>
                <c:pt idx="1895">
                  <c:v>4.69197</c:v>
                </c:pt>
                <c:pt idx="1896">
                  <c:v>4.70783</c:v>
                </c:pt>
                <c:pt idx="1897">
                  <c:v>4.75261</c:v>
                </c:pt>
                <c:pt idx="1898">
                  <c:v>4.77376</c:v>
                </c:pt>
                <c:pt idx="1899">
                  <c:v>4.73931</c:v>
                </c:pt>
                <c:pt idx="1900">
                  <c:v>4.65528</c:v>
                </c:pt>
                <c:pt idx="1901">
                  <c:v>4.67873</c:v>
                </c:pt>
                <c:pt idx="1902">
                  <c:v>4.67111</c:v>
                </c:pt>
                <c:pt idx="1903">
                  <c:v>4.66555</c:v>
                </c:pt>
                <c:pt idx="1904">
                  <c:v>4.6659</c:v>
                </c:pt>
                <c:pt idx="1905">
                  <c:v>4.6956</c:v>
                </c:pt>
                <c:pt idx="1906">
                  <c:v>4.74776</c:v>
                </c:pt>
                <c:pt idx="1907">
                  <c:v>4.75737</c:v>
                </c:pt>
                <c:pt idx="1908">
                  <c:v>4.76426</c:v>
                </c:pt>
                <c:pt idx="1909">
                  <c:v>4.83289</c:v>
                </c:pt>
                <c:pt idx="1910">
                  <c:v>4.84388</c:v>
                </c:pt>
                <c:pt idx="1911">
                  <c:v>4.84773</c:v>
                </c:pt>
                <c:pt idx="1912">
                  <c:v>4.8081</c:v>
                </c:pt>
                <c:pt idx="1913">
                  <c:v>4.78672</c:v>
                </c:pt>
                <c:pt idx="1914">
                  <c:v>4.79292</c:v>
                </c:pt>
                <c:pt idx="1915">
                  <c:v>4.80419</c:v>
                </c:pt>
                <c:pt idx="1916">
                  <c:v>4.77478</c:v>
                </c:pt>
                <c:pt idx="1917">
                  <c:v>4.7513</c:v>
                </c:pt>
                <c:pt idx="1918">
                  <c:v>4.73369</c:v>
                </c:pt>
                <c:pt idx="1919">
                  <c:v>4.73137</c:v>
                </c:pt>
                <c:pt idx="1920">
                  <c:v>4.71564</c:v>
                </c:pt>
                <c:pt idx="1921">
                  <c:v>4.71997</c:v>
                </c:pt>
                <c:pt idx="1922">
                  <c:v>4.7498</c:v>
                </c:pt>
                <c:pt idx="1923">
                  <c:v>4.80433</c:v>
                </c:pt>
                <c:pt idx="1924">
                  <c:v>4.81273</c:v>
                </c:pt>
                <c:pt idx="1925">
                  <c:v>4.9055</c:v>
                </c:pt>
                <c:pt idx="1926">
                  <c:v>4.98575</c:v>
                </c:pt>
                <c:pt idx="1927">
                  <c:v>4.97414</c:v>
                </c:pt>
                <c:pt idx="1928">
                  <c:v>4.9764</c:v>
                </c:pt>
                <c:pt idx="1929">
                  <c:v>4.97404</c:v>
                </c:pt>
                <c:pt idx="1930">
                  <c:v>5.11767</c:v>
                </c:pt>
                <c:pt idx="1931">
                  <c:v>5.11498</c:v>
                </c:pt>
                <c:pt idx="1932">
                  <c:v>5.14457</c:v>
                </c:pt>
                <c:pt idx="1933">
                  <c:v>5.07378</c:v>
                </c:pt>
                <c:pt idx="1934">
                  <c:v>5.08184</c:v>
                </c:pt>
                <c:pt idx="1935">
                  <c:v>5.03502</c:v>
                </c:pt>
                <c:pt idx="1936">
                  <c:v>5.00594</c:v>
                </c:pt>
                <c:pt idx="1937">
                  <c:v>4.95155</c:v>
                </c:pt>
                <c:pt idx="1938">
                  <c:v>4.94888</c:v>
                </c:pt>
                <c:pt idx="1939">
                  <c:v>4.98949</c:v>
                </c:pt>
                <c:pt idx="1940">
                  <c:v>5.03447</c:v>
                </c:pt>
                <c:pt idx="1941">
                  <c:v>5.06077</c:v>
                </c:pt>
                <c:pt idx="1942">
                  <c:v>5.11728</c:v>
                </c:pt>
                <c:pt idx="1943">
                  <c:v>5.02329</c:v>
                </c:pt>
                <c:pt idx="1944">
                  <c:v>4.91521</c:v>
                </c:pt>
                <c:pt idx="1945">
                  <c:v>4.94443</c:v>
                </c:pt>
                <c:pt idx="1946">
                  <c:v>4.95547</c:v>
                </c:pt>
                <c:pt idx="1947">
                  <c:v>4.95753</c:v>
                </c:pt>
                <c:pt idx="1948">
                  <c:v>4.93167</c:v>
                </c:pt>
                <c:pt idx="1949">
                  <c:v>4.96174</c:v>
                </c:pt>
                <c:pt idx="1950">
                  <c:v>4.93492</c:v>
                </c:pt>
                <c:pt idx="1951">
                  <c:v>4.92403</c:v>
                </c:pt>
                <c:pt idx="1952">
                  <c:v>4.90969</c:v>
                </c:pt>
                <c:pt idx="1953">
                  <c:v>4.9246</c:v>
                </c:pt>
                <c:pt idx="1954">
                  <c:v>4.94085</c:v>
                </c:pt>
                <c:pt idx="1955">
                  <c:v>4.92124</c:v>
                </c:pt>
                <c:pt idx="1956">
                  <c:v>4.95446</c:v>
                </c:pt>
                <c:pt idx="1957">
                  <c:v>4.92688</c:v>
                </c:pt>
                <c:pt idx="1958">
                  <c:v>4.92998</c:v>
                </c:pt>
                <c:pt idx="1959">
                  <c:v>4.90451</c:v>
                </c:pt>
                <c:pt idx="1960">
                  <c:v>4.90985</c:v>
                </c:pt>
                <c:pt idx="1961">
                  <c:v>4.84203</c:v>
                </c:pt>
                <c:pt idx="1962">
                  <c:v>4.87728</c:v>
                </c:pt>
                <c:pt idx="1963">
                  <c:v>4.8852</c:v>
                </c:pt>
                <c:pt idx="1964">
                  <c:v>4.72999</c:v>
                </c:pt>
                <c:pt idx="1965">
                  <c:v>4.73615</c:v>
                </c:pt>
                <c:pt idx="1966">
                  <c:v>4.71555</c:v>
                </c:pt>
                <c:pt idx="1967">
                  <c:v>4.69742</c:v>
                </c:pt>
                <c:pt idx="1968">
                  <c:v>4.68625</c:v>
                </c:pt>
                <c:pt idx="1969">
                  <c:v>4.69262</c:v>
                </c:pt>
                <c:pt idx="1970">
                  <c:v>4.73695</c:v>
                </c:pt>
                <c:pt idx="1971">
                  <c:v>4.82729</c:v>
                </c:pt>
                <c:pt idx="1972">
                  <c:v>4.95873</c:v>
                </c:pt>
                <c:pt idx="1973">
                  <c:v>4.97568</c:v>
                </c:pt>
                <c:pt idx="1974">
                  <c:v>4.99965</c:v>
                </c:pt>
                <c:pt idx="1975">
                  <c:v>5.03402</c:v>
                </c:pt>
                <c:pt idx="1976">
                  <c:v>5.26826</c:v>
                </c:pt>
                <c:pt idx="1977">
                  <c:v>5.288</c:v>
                </c:pt>
                <c:pt idx="1978">
                  <c:v>5.35029</c:v>
                </c:pt>
                <c:pt idx="1979">
                  <c:v>5.31924</c:v>
                </c:pt>
                <c:pt idx="1980">
                  <c:v>5.29471</c:v>
                </c:pt>
                <c:pt idx="1981">
                  <c:v>5.38052</c:v>
                </c:pt>
                <c:pt idx="1982">
                  <c:v>5.33792</c:v>
                </c:pt>
                <c:pt idx="1983">
                  <c:v>5.27149</c:v>
                </c:pt>
                <c:pt idx="1984">
                  <c:v>5.17954</c:v>
                </c:pt>
                <c:pt idx="1985">
                  <c:v>5.02679</c:v>
                </c:pt>
                <c:pt idx="1986">
                  <c:v>5.01035</c:v>
                </c:pt>
                <c:pt idx="1987">
                  <c:v>5.08155</c:v>
                </c:pt>
                <c:pt idx="1988">
                  <c:v>5.13158</c:v>
                </c:pt>
                <c:pt idx="1989">
                  <c:v>5.15076</c:v>
                </c:pt>
                <c:pt idx="1990">
                  <c:v>5.14333</c:v>
                </c:pt>
                <c:pt idx="1991">
                  <c:v>5.12803</c:v>
                </c:pt>
                <c:pt idx="1992">
                  <c:v>5.12476</c:v>
                </c:pt>
                <c:pt idx="1993">
                  <c:v>5.065</c:v>
                </c:pt>
                <c:pt idx="1994">
                  <c:v>5.09392</c:v>
                </c:pt>
                <c:pt idx="1995">
                  <c:v>5.05881</c:v>
                </c:pt>
                <c:pt idx="1996">
                  <c:v>5.06944</c:v>
                </c:pt>
                <c:pt idx="1997">
                  <c:v>5.04207</c:v>
                </c:pt>
                <c:pt idx="1998">
                  <c:v>5.00045</c:v>
                </c:pt>
                <c:pt idx="1999">
                  <c:v>5.03335</c:v>
                </c:pt>
                <c:pt idx="2000">
                  <c:v>5.03981</c:v>
                </c:pt>
                <c:pt idx="2001">
                  <c:v>4.94138</c:v>
                </c:pt>
                <c:pt idx="2002">
                  <c:v>4.89531</c:v>
                </c:pt>
                <c:pt idx="2003">
                  <c:v>4.897</c:v>
                </c:pt>
                <c:pt idx="2004">
                  <c:v>4.92321</c:v>
                </c:pt>
                <c:pt idx="2005">
                  <c:v>4.90163</c:v>
                </c:pt>
                <c:pt idx="2006">
                  <c:v>4.90075</c:v>
                </c:pt>
                <c:pt idx="2007">
                  <c:v>4.93866</c:v>
                </c:pt>
                <c:pt idx="2008">
                  <c:v>4.9701</c:v>
                </c:pt>
                <c:pt idx="2009">
                  <c:v>5.03977</c:v>
                </c:pt>
                <c:pt idx="2010">
                  <c:v>5.07207</c:v>
                </c:pt>
                <c:pt idx="2011">
                  <c:v>5.1355</c:v>
                </c:pt>
                <c:pt idx="2012">
                  <c:v>5.15457</c:v>
                </c:pt>
                <c:pt idx="2013">
                  <c:v>5.12771</c:v>
                </c:pt>
                <c:pt idx="2014">
                  <c:v>5.18698</c:v>
                </c:pt>
                <c:pt idx="2015">
                  <c:v>5.22105</c:v>
                </c:pt>
                <c:pt idx="2016">
                  <c:v>5.20014</c:v>
                </c:pt>
                <c:pt idx="2017">
                  <c:v>5.14573</c:v>
                </c:pt>
                <c:pt idx="2018">
                  <c:v>5.21268</c:v>
                </c:pt>
                <c:pt idx="2019">
                  <c:v>5.24586</c:v>
                </c:pt>
                <c:pt idx="2020">
                  <c:v>5.21456</c:v>
                </c:pt>
                <c:pt idx="2021">
                  <c:v>5.19851</c:v>
                </c:pt>
                <c:pt idx="2022">
                  <c:v>5.12247</c:v>
                </c:pt>
                <c:pt idx="2023">
                  <c:v>4.92032</c:v>
                </c:pt>
                <c:pt idx="2024">
                  <c:v>4.89619</c:v>
                </c:pt>
                <c:pt idx="2025">
                  <c:v>4.76784</c:v>
                </c:pt>
                <c:pt idx="2026">
                  <c:v>4.65689</c:v>
                </c:pt>
                <c:pt idx="2027">
                  <c:v>4.57736</c:v>
                </c:pt>
                <c:pt idx="2028">
                  <c:v>4.49095</c:v>
                </c:pt>
                <c:pt idx="2029">
                  <c:v>4.64368</c:v>
                </c:pt>
                <c:pt idx="2030">
                  <c:v>4.62569</c:v>
                </c:pt>
                <c:pt idx="2031">
                  <c:v>4.5144</c:v>
                </c:pt>
                <c:pt idx="2032">
                  <c:v>4.51804</c:v>
                </c:pt>
                <c:pt idx="2033">
                  <c:v>4.57113</c:v>
                </c:pt>
                <c:pt idx="2034">
                  <c:v>4.61982</c:v>
                </c:pt>
                <c:pt idx="2035">
                  <c:v>4.62695</c:v>
                </c:pt>
                <c:pt idx="2036">
                  <c:v>4.65632</c:v>
                </c:pt>
                <c:pt idx="2037">
                  <c:v>4.80165</c:v>
                </c:pt>
                <c:pt idx="2038">
                  <c:v>4.71156</c:v>
                </c:pt>
                <c:pt idx="2039">
                  <c:v>4.88415</c:v>
                </c:pt>
                <c:pt idx="2040">
                  <c:v>4.97683</c:v>
                </c:pt>
                <c:pt idx="2041">
                  <c:v>4.85412</c:v>
                </c:pt>
                <c:pt idx="2042">
                  <c:v>4.9396</c:v>
                </c:pt>
                <c:pt idx="2043">
                  <c:v>5.20078</c:v>
                </c:pt>
                <c:pt idx="2044">
                  <c:v>5.32582</c:v>
                </c:pt>
                <c:pt idx="2045">
                  <c:v>5.19687</c:v>
                </c:pt>
                <c:pt idx="2046">
                  <c:v>5.01523</c:v>
                </c:pt>
                <c:pt idx="2047">
                  <c:v>4.90525</c:v>
                </c:pt>
                <c:pt idx="2048">
                  <c:v>4.88613</c:v>
                </c:pt>
                <c:pt idx="2049">
                  <c:v>4.72273</c:v>
                </c:pt>
                <c:pt idx="2050">
                  <c:v>4.71132</c:v>
                </c:pt>
                <c:pt idx="2051">
                  <c:v>4.60831</c:v>
                </c:pt>
                <c:pt idx="2052">
                  <c:v>4.5135</c:v>
                </c:pt>
                <c:pt idx="2053">
                  <c:v>4.52729</c:v>
                </c:pt>
                <c:pt idx="2054">
                  <c:v>4.45489</c:v>
                </c:pt>
                <c:pt idx="2055">
                  <c:v>4.43885</c:v>
                </c:pt>
                <c:pt idx="2056">
                  <c:v>4.52498</c:v>
                </c:pt>
                <c:pt idx="2057">
                  <c:v>4.49298</c:v>
                </c:pt>
                <c:pt idx="2058">
                  <c:v>4.36065</c:v>
                </c:pt>
                <c:pt idx="2059">
                  <c:v>4.26661</c:v>
                </c:pt>
                <c:pt idx="2060">
                  <c:v>4.25462</c:v>
                </c:pt>
                <c:pt idx="2061">
                  <c:v>4.26686</c:v>
                </c:pt>
                <c:pt idx="2062">
                  <c:v>4.27448</c:v>
                </c:pt>
                <c:pt idx="2063">
                  <c:v>4.24709</c:v>
                </c:pt>
                <c:pt idx="2064">
                  <c:v>4.1934</c:v>
                </c:pt>
                <c:pt idx="2065">
                  <c:v>4.10596</c:v>
                </c:pt>
                <c:pt idx="2066">
                  <c:v>4.15555</c:v>
                </c:pt>
                <c:pt idx="2067">
                  <c:v>4.08351</c:v>
                </c:pt>
                <c:pt idx="2068">
                  <c:v>4.07182</c:v>
                </c:pt>
                <c:pt idx="2069">
                  <c:v>4.11852</c:v>
                </c:pt>
                <c:pt idx="2070">
                  <c:v>4.13981</c:v>
                </c:pt>
                <c:pt idx="2071">
                  <c:v>4.14819</c:v>
                </c:pt>
                <c:pt idx="2072">
                  <c:v>4.0619</c:v>
                </c:pt>
                <c:pt idx="2073">
                  <c:v>4.03059</c:v>
                </c:pt>
                <c:pt idx="2074">
                  <c:v>3.97044</c:v>
                </c:pt>
                <c:pt idx="2075">
                  <c:v>4.03788</c:v>
                </c:pt>
                <c:pt idx="2076">
                  <c:v>3.96519</c:v>
                </c:pt>
                <c:pt idx="2077">
                  <c:v>3.93729</c:v>
                </c:pt>
                <c:pt idx="2078">
                  <c:v>4.01161</c:v>
                </c:pt>
                <c:pt idx="2079">
                  <c:v>4.05297</c:v>
                </c:pt>
                <c:pt idx="2080">
                  <c:v>3.99447</c:v>
                </c:pt>
                <c:pt idx="2081">
                  <c:v>3.98762</c:v>
                </c:pt>
                <c:pt idx="2082">
                  <c:v>3.9555</c:v>
                </c:pt>
                <c:pt idx="2083">
                  <c:v>3.96653</c:v>
                </c:pt>
                <c:pt idx="2084">
                  <c:v>3.94606</c:v>
                </c:pt>
                <c:pt idx="2085">
                  <c:v>3.96466</c:v>
                </c:pt>
                <c:pt idx="2086">
                  <c:v>3.936</c:v>
                </c:pt>
                <c:pt idx="2087">
                  <c:v>3.87304</c:v>
                </c:pt>
                <c:pt idx="2088">
                  <c:v>4.12478</c:v>
                </c:pt>
                <c:pt idx="2089">
                  <c:v>4.15511</c:v>
                </c:pt>
                <c:pt idx="2090">
                  <c:v>4.26605</c:v>
                </c:pt>
                <c:pt idx="2091">
                  <c:v>4.30285</c:v>
                </c:pt>
                <c:pt idx="2092">
                  <c:v>4.23564</c:v>
                </c:pt>
                <c:pt idx="2093">
                  <c:v>4.26247</c:v>
                </c:pt>
                <c:pt idx="2094">
                  <c:v>4.21177</c:v>
                </c:pt>
                <c:pt idx="2095">
                  <c:v>4.41496</c:v>
                </c:pt>
                <c:pt idx="2096">
                  <c:v>4.45785</c:v>
                </c:pt>
                <c:pt idx="2097">
                  <c:v>4.58484</c:v>
                </c:pt>
                <c:pt idx="2098">
                  <c:v>4.50618</c:v>
                </c:pt>
                <c:pt idx="2099">
                  <c:v>4.59071</c:v>
                </c:pt>
                <c:pt idx="2100">
                  <c:v>4.47426</c:v>
                </c:pt>
                <c:pt idx="2101">
                  <c:v>4.37413</c:v>
                </c:pt>
                <c:pt idx="2102">
                  <c:v>4.2907</c:v>
                </c:pt>
                <c:pt idx="2103">
                  <c:v>4.19842</c:v>
                </c:pt>
                <c:pt idx="2104">
                  <c:v>4.18046</c:v>
                </c:pt>
                <c:pt idx="2105">
                  <c:v>4.19091</c:v>
                </c:pt>
                <c:pt idx="2106">
                  <c:v>4.15179</c:v>
                </c:pt>
                <c:pt idx="2107">
                  <c:v>4.07628</c:v>
                </c:pt>
                <c:pt idx="2108">
                  <c:v>4.13715</c:v>
                </c:pt>
                <c:pt idx="2109">
                  <c:v>4.13513</c:v>
                </c:pt>
                <c:pt idx="2110">
                  <c:v>4.20297</c:v>
                </c:pt>
                <c:pt idx="2111">
                  <c:v>4.2437</c:v>
                </c:pt>
                <c:pt idx="2112">
                  <c:v>4.50056</c:v>
                </c:pt>
                <c:pt idx="2113">
                  <c:v>4.41054</c:v>
                </c:pt>
                <c:pt idx="2114">
                  <c:v>4.52033</c:v>
                </c:pt>
                <c:pt idx="2115">
                  <c:v>4.62855</c:v>
                </c:pt>
                <c:pt idx="2116">
                  <c:v>4.62852</c:v>
                </c:pt>
                <c:pt idx="2117">
                  <c:v>4.55018</c:v>
                </c:pt>
                <c:pt idx="2118">
                  <c:v>4.63318</c:v>
                </c:pt>
                <c:pt idx="2119">
                  <c:v>4.50256</c:v>
                </c:pt>
                <c:pt idx="2120">
                  <c:v>4.32633</c:v>
                </c:pt>
                <c:pt idx="2121">
                  <c:v>4.29745</c:v>
                </c:pt>
                <c:pt idx="2122">
                  <c:v>4.50347</c:v>
                </c:pt>
                <c:pt idx="2123">
                  <c:v>4.61992</c:v>
                </c:pt>
                <c:pt idx="2124">
                  <c:v>4.77589</c:v>
                </c:pt>
                <c:pt idx="2125">
                  <c:v>4.88821</c:v>
                </c:pt>
                <c:pt idx="2126">
                  <c:v>4.96382</c:v>
                </c:pt>
                <c:pt idx="2127">
                  <c:v>4.89296</c:v>
                </c:pt>
                <c:pt idx="2128">
                  <c:v>4.90483</c:v>
                </c:pt>
                <c:pt idx="2129">
                  <c:v>4.90144</c:v>
                </c:pt>
                <c:pt idx="2130">
                  <c:v>5.11408</c:v>
                </c:pt>
                <c:pt idx="2131">
                  <c:v>5.27984</c:v>
                </c:pt>
                <c:pt idx="2132">
                  <c:v>5.45522</c:v>
                </c:pt>
                <c:pt idx="2133">
                  <c:v>5.49646</c:v>
                </c:pt>
                <c:pt idx="2134">
                  <c:v>5.50031</c:v>
                </c:pt>
                <c:pt idx="2135">
                  <c:v>5.36679</c:v>
                </c:pt>
                <c:pt idx="2136">
                  <c:v>5.195</c:v>
                </c:pt>
                <c:pt idx="2137">
                  <c:v>5.04179</c:v>
                </c:pt>
                <c:pt idx="2138">
                  <c:v>5.11659</c:v>
                </c:pt>
                <c:pt idx="2139">
                  <c:v>5.18056</c:v>
                </c:pt>
                <c:pt idx="2140">
                  <c:v>5.09855</c:v>
                </c:pt>
                <c:pt idx="2141">
                  <c:v>5.10904</c:v>
                </c:pt>
                <c:pt idx="2142">
                  <c:v>5.09584</c:v>
                </c:pt>
                <c:pt idx="2143">
                  <c:v>4.89535</c:v>
                </c:pt>
                <c:pt idx="2144">
                  <c:v>4.89383</c:v>
                </c:pt>
                <c:pt idx="2145">
                  <c:v>4.93104</c:v>
                </c:pt>
                <c:pt idx="2146">
                  <c:v>4.81186</c:v>
                </c:pt>
                <c:pt idx="2147">
                  <c:v>4.84701</c:v>
                </c:pt>
                <c:pt idx="2148">
                  <c:v>4.84107</c:v>
                </c:pt>
                <c:pt idx="2149">
                  <c:v>4.70763</c:v>
                </c:pt>
                <c:pt idx="2150">
                  <c:v>4.73914</c:v>
                </c:pt>
                <c:pt idx="2151">
                  <c:v>4.66936</c:v>
                </c:pt>
                <c:pt idx="2152">
                  <c:v>4.59911</c:v>
                </c:pt>
                <c:pt idx="2153">
                  <c:v>4.33661</c:v>
                </c:pt>
                <c:pt idx="2154">
                  <c:v>4.40041</c:v>
                </c:pt>
                <c:pt idx="2155">
                  <c:v>4.33443</c:v>
                </c:pt>
                <c:pt idx="2156">
                  <c:v>4.27104</c:v>
                </c:pt>
                <c:pt idx="2157">
                  <c:v>4.26614</c:v>
                </c:pt>
                <c:pt idx="2158">
                  <c:v>4.2568</c:v>
                </c:pt>
                <c:pt idx="2159">
                  <c:v>4.25454</c:v>
                </c:pt>
                <c:pt idx="2160">
                  <c:v>4.39637</c:v>
                </c:pt>
                <c:pt idx="2161">
                  <c:v>4.32961</c:v>
                </c:pt>
                <c:pt idx="2162">
                  <c:v>4.25653</c:v>
                </c:pt>
                <c:pt idx="2163">
                  <c:v>4.32742</c:v>
                </c:pt>
                <c:pt idx="2164">
                  <c:v>4.37783</c:v>
                </c:pt>
                <c:pt idx="2165">
                  <c:v>4.48309</c:v>
                </c:pt>
                <c:pt idx="2166">
                  <c:v>4.48466</c:v>
                </c:pt>
                <c:pt idx="2167">
                  <c:v>4.49681</c:v>
                </c:pt>
                <c:pt idx="2168">
                  <c:v>4.52898</c:v>
                </c:pt>
                <c:pt idx="2169">
                  <c:v>4.53911</c:v>
                </c:pt>
                <c:pt idx="2170">
                  <c:v>4.40886</c:v>
                </c:pt>
                <c:pt idx="2171">
                  <c:v>4.40671</c:v>
                </c:pt>
                <c:pt idx="2172">
                  <c:v>4.32897</c:v>
                </c:pt>
                <c:pt idx="2173">
                  <c:v>4.2212</c:v>
                </c:pt>
                <c:pt idx="2174">
                  <c:v>4.12557</c:v>
                </c:pt>
                <c:pt idx="2175">
                  <c:v>4.1913</c:v>
                </c:pt>
                <c:pt idx="2176">
                  <c:v>4.19639</c:v>
                </c:pt>
                <c:pt idx="2177">
                  <c:v>4.13864</c:v>
                </c:pt>
                <c:pt idx="2178">
                  <c:v>4.17962</c:v>
                </c:pt>
                <c:pt idx="2179">
                  <c:v>4.17632</c:v>
                </c:pt>
                <c:pt idx="2180">
                  <c:v>4.21127</c:v>
                </c:pt>
                <c:pt idx="2181">
                  <c:v>4.25477</c:v>
                </c:pt>
                <c:pt idx="2182">
                  <c:v>4.18307</c:v>
                </c:pt>
                <c:pt idx="2183">
                  <c:v>4.23962</c:v>
                </c:pt>
                <c:pt idx="2184">
                  <c:v>4.30794</c:v>
                </c:pt>
                <c:pt idx="2185">
                  <c:v>4.27984</c:v>
                </c:pt>
                <c:pt idx="2186">
                  <c:v>4.4021</c:v>
                </c:pt>
                <c:pt idx="2187">
                  <c:v>4.47436</c:v>
                </c:pt>
                <c:pt idx="2188">
                  <c:v>4.42835</c:v>
                </c:pt>
                <c:pt idx="2189">
                  <c:v>4.40374</c:v>
                </c:pt>
                <c:pt idx="2190">
                  <c:v>4.19946</c:v>
                </c:pt>
                <c:pt idx="2191">
                  <c:v>4.25217</c:v>
                </c:pt>
                <c:pt idx="2192">
                  <c:v>4.20665</c:v>
                </c:pt>
                <c:pt idx="2193">
                  <c:v>4.22829</c:v>
                </c:pt>
                <c:pt idx="2194">
                  <c:v>4.33533</c:v>
                </c:pt>
                <c:pt idx="2195">
                  <c:v>4.39868</c:v>
                </c:pt>
                <c:pt idx="2196">
                  <c:v>4.41471</c:v>
                </c:pt>
                <c:pt idx="2197">
                  <c:v>4.36655</c:v>
                </c:pt>
                <c:pt idx="2198">
                  <c:v>4.35107</c:v>
                </c:pt>
                <c:pt idx="2199">
                  <c:v>4.35137</c:v>
                </c:pt>
                <c:pt idx="2200">
                  <c:v>4.33944</c:v>
                </c:pt>
                <c:pt idx="2201">
                  <c:v>4.24007</c:v>
                </c:pt>
                <c:pt idx="2202">
                  <c:v>4.16758</c:v>
                </c:pt>
                <c:pt idx="2203">
                  <c:v>4.13195</c:v>
                </c:pt>
                <c:pt idx="2204">
                  <c:v>4.15267</c:v>
                </c:pt>
                <c:pt idx="2205">
                  <c:v>4.04811</c:v>
                </c:pt>
                <c:pt idx="2206">
                  <c:v>4.07119</c:v>
                </c:pt>
                <c:pt idx="2207">
                  <c:v>3.94917</c:v>
                </c:pt>
                <c:pt idx="2208">
                  <c:v>3.97383</c:v>
                </c:pt>
                <c:pt idx="2209">
                  <c:v>3.90951</c:v>
                </c:pt>
                <c:pt idx="2210">
                  <c:v>3.88049</c:v>
                </c:pt>
                <c:pt idx="2211">
                  <c:v>3.86502</c:v>
                </c:pt>
                <c:pt idx="2212">
                  <c:v>3.79747</c:v>
                </c:pt>
                <c:pt idx="2213">
                  <c:v>3.70139</c:v>
                </c:pt>
                <c:pt idx="2214">
                  <c:v>3.73466</c:v>
                </c:pt>
                <c:pt idx="2215">
                  <c:v>3.83231</c:v>
                </c:pt>
                <c:pt idx="2216">
                  <c:v>3.81924</c:v>
                </c:pt>
                <c:pt idx="2217">
                  <c:v>3.67987</c:v>
                </c:pt>
                <c:pt idx="2218">
                  <c:v>3.64324</c:v>
                </c:pt>
                <c:pt idx="2219">
                  <c:v>3.59616</c:v>
                </c:pt>
                <c:pt idx="2220">
                  <c:v>3.56054</c:v>
                </c:pt>
                <c:pt idx="2221">
                  <c:v>3.51491</c:v>
                </c:pt>
                <c:pt idx="2222">
                  <c:v>3.47079</c:v>
                </c:pt>
                <c:pt idx="2223">
                  <c:v>3.4702</c:v>
                </c:pt>
                <c:pt idx="2224">
                  <c:v>3.55484</c:v>
                </c:pt>
                <c:pt idx="2225">
                  <c:v>3.58103</c:v>
                </c:pt>
                <c:pt idx="2226">
                  <c:v>3.6243</c:v>
                </c:pt>
                <c:pt idx="2227">
                  <c:v>3.53948</c:v>
                </c:pt>
                <c:pt idx="2228">
                  <c:v>3.56119</c:v>
                </c:pt>
                <c:pt idx="2229">
                  <c:v>3.61162</c:v>
                </c:pt>
                <c:pt idx="2230">
                  <c:v>3.60695</c:v>
                </c:pt>
                <c:pt idx="2231">
                  <c:v>3.55876</c:v>
                </c:pt>
                <c:pt idx="2232">
                  <c:v>3.65432</c:v>
                </c:pt>
                <c:pt idx="2233">
                  <c:v>3.75274</c:v>
                </c:pt>
                <c:pt idx="2234">
                  <c:v>3.6957</c:v>
                </c:pt>
                <c:pt idx="2235">
                  <c:v>3.58805</c:v>
                </c:pt>
                <c:pt idx="2236">
                  <c:v>3.5892</c:v>
                </c:pt>
                <c:pt idx="2237">
                  <c:v>3.60479</c:v>
                </c:pt>
                <c:pt idx="2238">
                  <c:v>3.6241</c:v>
                </c:pt>
                <c:pt idx="2239">
                  <c:v>3.63226</c:v>
                </c:pt>
                <c:pt idx="2240">
                  <c:v>3.60329</c:v>
                </c:pt>
                <c:pt idx="2241">
                  <c:v>3.5407</c:v>
                </c:pt>
                <c:pt idx="2242">
                  <c:v>3.46688</c:v>
                </c:pt>
                <c:pt idx="2243">
                  <c:v>3.43438</c:v>
                </c:pt>
                <c:pt idx="2244">
                  <c:v>3.41167</c:v>
                </c:pt>
                <c:pt idx="2245">
                  <c:v>3.3725</c:v>
                </c:pt>
                <c:pt idx="2246">
                  <c:v>3.2828</c:v>
                </c:pt>
                <c:pt idx="2247">
                  <c:v>3.25215</c:v>
                </c:pt>
                <c:pt idx="2248">
                  <c:v>3.3095</c:v>
                </c:pt>
                <c:pt idx="2249">
                  <c:v>3.26916</c:v>
                </c:pt>
                <c:pt idx="2250">
                  <c:v>3.3385</c:v>
                </c:pt>
                <c:pt idx="2251">
                  <c:v>3.41411</c:v>
                </c:pt>
                <c:pt idx="2252">
                  <c:v>3.48763</c:v>
                </c:pt>
                <c:pt idx="2253">
                  <c:v>3.57182</c:v>
                </c:pt>
                <c:pt idx="2254">
                  <c:v>3.57961</c:v>
                </c:pt>
                <c:pt idx="2255">
                  <c:v>3.55451</c:v>
                </c:pt>
                <c:pt idx="2256">
                  <c:v>3.61408</c:v>
                </c:pt>
                <c:pt idx="2257">
                  <c:v>3.69257</c:v>
                </c:pt>
                <c:pt idx="2258">
                  <c:v>3.616</c:v>
                </c:pt>
                <c:pt idx="2259">
                  <c:v>3.56524</c:v>
                </c:pt>
                <c:pt idx="2260">
                  <c:v>3.66498</c:v>
                </c:pt>
                <c:pt idx="2261">
                  <c:v>3.62768</c:v>
                </c:pt>
                <c:pt idx="2262">
                  <c:v>3.54279</c:v>
                </c:pt>
                <c:pt idx="2263">
                  <c:v>3.51611</c:v>
                </c:pt>
                <c:pt idx="2264">
                  <c:v>3.45576</c:v>
                </c:pt>
                <c:pt idx="2265">
                  <c:v>3.38778</c:v>
                </c:pt>
                <c:pt idx="2266">
                  <c:v>3.377</c:v>
                </c:pt>
                <c:pt idx="2267">
                  <c:v>3.39445</c:v>
                </c:pt>
                <c:pt idx="2268">
                  <c:v>3.41792</c:v>
                </c:pt>
                <c:pt idx="2269">
                  <c:v>3.40126</c:v>
                </c:pt>
                <c:pt idx="2270">
                  <c:v>3.37075</c:v>
                </c:pt>
                <c:pt idx="2271">
                  <c:v>3.33274</c:v>
                </c:pt>
                <c:pt idx="2272">
                  <c:v>3.30062</c:v>
                </c:pt>
                <c:pt idx="2273">
                  <c:v>3.28895</c:v>
                </c:pt>
                <c:pt idx="2274">
                  <c:v>3.33422</c:v>
                </c:pt>
                <c:pt idx="2275">
                  <c:v>3.25607</c:v>
                </c:pt>
                <c:pt idx="2276">
                  <c:v>3.25692</c:v>
                </c:pt>
                <c:pt idx="2277">
                  <c:v>3.27625</c:v>
                </c:pt>
                <c:pt idx="2278">
                  <c:v>3.26018</c:v>
                </c:pt>
                <c:pt idx="2279">
                  <c:v>3.24076</c:v>
                </c:pt>
                <c:pt idx="2280">
                  <c:v>3.20284</c:v>
                </c:pt>
                <c:pt idx="2281">
                  <c:v>3.28733</c:v>
                </c:pt>
                <c:pt idx="2282">
                  <c:v>3.25958</c:v>
                </c:pt>
                <c:pt idx="2283">
                  <c:v>3.27236</c:v>
                </c:pt>
                <c:pt idx="2284">
                  <c:v>3.27461</c:v>
                </c:pt>
                <c:pt idx="2285">
                  <c:v>3.20009</c:v>
                </c:pt>
                <c:pt idx="2286">
                  <c:v>3.19673</c:v>
                </c:pt>
                <c:pt idx="2287">
                  <c:v>3.15652</c:v>
                </c:pt>
                <c:pt idx="2288">
                  <c:v>3.11734</c:v>
                </c:pt>
                <c:pt idx="2289">
                  <c:v>3.0618</c:v>
                </c:pt>
                <c:pt idx="2290">
                  <c:v>3.09754</c:v>
                </c:pt>
                <c:pt idx="2291">
                  <c:v>2.99538</c:v>
                </c:pt>
                <c:pt idx="2292">
                  <c:v>3.01181</c:v>
                </c:pt>
                <c:pt idx="2293">
                  <c:v>3.05105</c:v>
                </c:pt>
                <c:pt idx="2294">
                  <c:v>3.14394</c:v>
                </c:pt>
                <c:pt idx="2295">
                  <c:v>3.33051</c:v>
                </c:pt>
                <c:pt idx="2296">
                  <c:v>3.49376</c:v>
                </c:pt>
                <c:pt idx="2297">
                  <c:v>3.37651</c:v>
                </c:pt>
                <c:pt idx="2298">
                  <c:v>3.59279</c:v>
                </c:pt>
                <c:pt idx="2299">
                  <c:v>3.4246</c:v>
                </c:pt>
                <c:pt idx="2300">
                  <c:v>3.58206</c:v>
                </c:pt>
                <c:pt idx="2301">
                  <c:v>3.48239</c:v>
                </c:pt>
                <c:pt idx="2302">
                  <c:v>3.25346</c:v>
                </c:pt>
                <c:pt idx="2303">
                  <c:v>3.32647</c:v>
                </c:pt>
                <c:pt idx="2304">
                  <c:v>3.3276</c:v>
                </c:pt>
                <c:pt idx="2305">
                  <c:v>3.36214</c:v>
                </c:pt>
                <c:pt idx="2306">
                  <c:v>3.15686</c:v>
                </c:pt>
                <c:pt idx="2307">
                  <c:v>3.19682</c:v>
                </c:pt>
                <c:pt idx="2308">
                  <c:v>3.19952</c:v>
                </c:pt>
                <c:pt idx="2309">
                  <c:v>3.22755</c:v>
                </c:pt>
                <c:pt idx="2310">
                  <c:v>3.28877</c:v>
                </c:pt>
                <c:pt idx="2311">
                  <c:v>3.26807</c:v>
                </c:pt>
                <c:pt idx="2312">
                  <c:v>3.32266</c:v>
                </c:pt>
                <c:pt idx="2313">
                  <c:v>3.39975</c:v>
                </c:pt>
                <c:pt idx="2314">
                  <c:v>3.33866</c:v>
                </c:pt>
                <c:pt idx="2315">
                  <c:v>3.33942</c:v>
                </c:pt>
                <c:pt idx="2316">
                  <c:v>3.34118</c:v>
                </c:pt>
                <c:pt idx="2317">
                  <c:v>3.31763</c:v>
                </c:pt>
                <c:pt idx="2318">
                  <c:v>3.28414</c:v>
                </c:pt>
                <c:pt idx="2319">
                  <c:v>3.20668</c:v>
                </c:pt>
                <c:pt idx="2320">
                  <c:v>3.14503</c:v>
                </c:pt>
                <c:pt idx="2321">
                  <c:v>3.16166</c:v>
                </c:pt>
                <c:pt idx="2322">
                  <c:v>3.17339</c:v>
                </c:pt>
                <c:pt idx="2323">
                  <c:v>3.22769</c:v>
                </c:pt>
                <c:pt idx="2324">
                  <c:v>3.17412</c:v>
                </c:pt>
                <c:pt idx="2325">
                  <c:v>3.22792</c:v>
                </c:pt>
                <c:pt idx="2326">
                  <c:v>3.28068</c:v>
                </c:pt>
                <c:pt idx="2327">
                  <c:v>3.23094</c:v>
                </c:pt>
                <c:pt idx="2328">
                  <c:v>3.17574</c:v>
                </c:pt>
                <c:pt idx="2329">
                  <c:v>3.11269</c:v>
                </c:pt>
                <c:pt idx="2330">
                  <c:v>2.985</c:v>
                </c:pt>
                <c:pt idx="2331">
                  <c:v>3.13707</c:v>
                </c:pt>
                <c:pt idx="2332">
                  <c:v>3.154</c:v>
                </c:pt>
                <c:pt idx="2333">
                  <c:v>3.13992</c:v>
                </c:pt>
                <c:pt idx="2334">
                  <c:v>3.12666</c:v>
                </c:pt>
                <c:pt idx="2335">
                  <c:v>3.06864</c:v>
                </c:pt>
                <c:pt idx="2336">
                  <c:v>3.04153</c:v>
                </c:pt>
                <c:pt idx="2337">
                  <c:v>3.09845</c:v>
                </c:pt>
                <c:pt idx="2338">
                  <c:v>3.12648</c:v>
                </c:pt>
                <c:pt idx="2339">
                  <c:v>3.06636</c:v>
                </c:pt>
                <c:pt idx="2340">
                  <c:v>3.07552</c:v>
                </c:pt>
                <c:pt idx="2341">
                  <c:v>3.03529</c:v>
                </c:pt>
                <c:pt idx="2342">
                  <c:v>3.01398</c:v>
                </c:pt>
                <c:pt idx="2343">
                  <c:v>2.95389</c:v>
                </c:pt>
                <c:pt idx="2344">
                  <c:v>2.93569</c:v>
                </c:pt>
                <c:pt idx="2345">
                  <c:v>2.91454</c:v>
                </c:pt>
                <c:pt idx="2346">
                  <c:v>2.93123</c:v>
                </c:pt>
                <c:pt idx="2347">
                  <c:v>2.89073</c:v>
                </c:pt>
                <c:pt idx="2348">
                  <c:v>2.83234</c:v>
                </c:pt>
                <c:pt idx="2349">
                  <c:v>2.85158</c:v>
                </c:pt>
                <c:pt idx="2350">
                  <c:v>2.89351</c:v>
                </c:pt>
                <c:pt idx="2351">
                  <c:v>2.96715</c:v>
                </c:pt>
                <c:pt idx="2352">
                  <c:v>3.02113</c:v>
                </c:pt>
                <c:pt idx="2353">
                  <c:v>2.90696</c:v>
                </c:pt>
                <c:pt idx="2354">
                  <c:v>2.92528</c:v>
                </c:pt>
                <c:pt idx="2355">
                  <c:v>2.9229</c:v>
                </c:pt>
                <c:pt idx="2356">
                  <c:v>2.85593</c:v>
                </c:pt>
                <c:pt idx="2357">
                  <c:v>2.93805</c:v>
                </c:pt>
                <c:pt idx="2358">
                  <c:v>2.92618</c:v>
                </c:pt>
                <c:pt idx="2359">
                  <c:v>2.94093</c:v>
                </c:pt>
                <c:pt idx="2360">
                  <c:v>2.85697</c:v>
                </c:pt>
                <c:pt idx="2361">
                  <c:v>2.88567</c:v>
                </c:pt>
                <c:pt idx="2362">
                  <c:v>2.92159</c:v>
                </c:pt>
                <c:pt idx="2363">
                  <c:v>2.88168</c:v>
                </c:pt>
                <c:pt idx="2364">
                  <c:v>2.93358</c:v>
                </c:pt>
                <c:pt idx="2365">
                  <c:v>2.93943</c:v>
                </c:pt>
                <c:pt idx="2366">
                  <c:v>2.89015</c:v>
                </c:pt>
                <c:pt idx="2367">
                  <c:v>2.9239</c:v>
                </c:pt>
                <c:pt idx="2368">
                  <c:v>2.93512</c:v>
                </c:pt>
                <c:pt idx="2369">
                  <c:v>2.89782</c:v>
                </c:pt>
                <c:pt idx="2370">
                  <c:v>2.95269</c:v>
                </c:pt>
                <c:pt idx="2371">
                  <c:v>2.88708</c:v>
                </c:pt>
                <c:pt idx="2372">
                  <c:v>2.84813</c:v>
                </c:pt>
                <c:pt idx="2373">
                  <c:v>2.7953</c:v>
                </c:pt>
                <c:pt idx="2374">
                  <c:v>2.74417</c:v>
                </c:pt>
                <c:pt idx="2375">
                  <c:v>2.73478</c:v>
                </c:pt>
                <c:pt idx="2376">
                  <c:v>2.75702</c:v>
                </c:pt>
                <c:pt idx="2377">
                  <c:v>2.72004</c:v>
                </c:pt>
                <c:pt idx="2378">
                  <c:v>2.77595</c:v>
                </c:pt>
                <c:pt idx="2379">
                  <c:v>2.82135</c:v>
                </c:pt>
                <c:pt idx="2380">
                  <c:v>2.73328</c:v>
                </c:pt>
                <c:pt idx="2381">
                  <c:v>2.73307</c:v>
                </c:pt>
                <c:pt idx="2382">
                  <c:v>2.72464</c:v>
                </c:pt>
                <c:pt idx="2383">
                  <c:v>2.76216</c:v>
                </c:pt>
                <c:pt idx="2384">
                  <c:v>2.71594</c:v>
                </c:pt>
                <c:pt idx="2385">
                  <c:v>2.71409</c:v>
                </c:pt>
                <c:pt idx="2386">
                  <c:v>2.66501</c:v>
                </c:pt>
                <c:pt idx="2387">
                  <c:v>2.67283</c:v>
                </c:pt>
                <c:pt idx="2388">
                  <c:v>2.68624</c:v>
                </c:pt>
                <c:pt idx="2389">
                  <c:v>2.6027</c:v>
                </c:pt>
                <c:pt idx="2390">
                  <c:v>2.63246</c:v>
                </c:pt>
                <c:pt idx="2391">
                  <c:v>2.61932</c:v>
                </c:pt>
                <c:pt idx="2392">
                  <c:v>2.54212</c:v>
                </c:pt>
                <c:pt idx="2393">
                  <c:v>2.56622</c:v>
                </c:pt>
                <c:pt idx="2394">
                  <c:v>2.48133</c:v>
                </c:pt>
                <c:pt idx="2395">
                  <c:v>2.57154</c:v>
                </c:pt>
                <c:pt idx="2396">
                  <c:v>2.52179</c:v>
                </c:pt>
                <c:pt idx="2397">
                  <c:v>2.54532</c:v>
                </c:pt>
                <c:pt idx="2398">
                  <c:v>2.55199</c:v>
                </c:pt>
                <c:pt idx="2399">
                  <c:v>2.45832</c:v>
                </c:pt>
                <c:pt idx="2400">
                  <c:v>2.42715</c:v>
                </c:pt>
                <c:pt idx="2401">
                  <c:v>2.42179</c:v>
                </c:pt>
                <c:pt idx="2402">
                  <c:v>2.45057</c:v>
                </c:pt>
                <c:pt idx="2403">
                  <c:v>2.46724</c:v>
                </c:pt>
                <c:pt idx="2404">
                  <c:v>2.47195</c:v>
                </c:pt>
                <c:pt idx="2405">
                  <c:v>2.40826</c:v>
                </c:pt>
                <c:pt idx="2406">
                  <c:v>2.4821</c:v>
                </c:pt>
                <c:pt idx="2407">
                  <c:v>2.43664</c:v>
                </c:pt>
                <c:pt idx="2408">
                  <c:v>2.45748</c:v>
                </c:pt>
                <c:pt idx="2409">
                  <c:v>2.47111</c:v>
                </c:pt>
                <c:pt idx="2410">
                  <c:v>2.51352</c:v>
                </c:pt>
                <c:pt idx="2411">
                  <c:v>2.5029</c:v>
                </c:pt>
                <c:pt idx="2412">
                  <c:v>2.52287</c:v>
                </c:pt>
                <c:pt idx="2413">
                  <c:v>2.46335</c:v>
                </c:pt>
                <c:pt idx="2414">
                  <c:v>2.42205</c:v>
                </c:pt>
                <c:pt idx="2415">
                  <c:v>2.44965</c:v>
                </c:pt>
                <c:pt idx="2416">
                  <c:v>2.49538</c:v>
                </c:pt>
                <c:pt idx="2417">
                  <c:v>2.4869</c:v>
                </c:pt>
                <c:pt idx="2418">
                  <c:v>2.468</c:v>
                </c:pt>
                <c:pt idx="2419">
                  <c:v>2.51274</c:v>
                </c:pt>
                <c:pt idx="2420">
                  <c:v>2.53756</c:v>
                </c:pt>
                <c:pt idx="2421">
                  <c:v>2.51406</c:v>
                </c:pt>
                <c:pt idx="2422">
                  <c:v>2.50526</c:v>
                </c:pt>
                <c:pt idx="2423">
                  <c:v>2.54474</c:v>
                </c:pt>
                <c:pt idx="2424">
                  <c:v>2.5027</c:v>
                </c:pt>
                <c:pt idx="2425">
                  <c:v>2.46584</c:v>
                </c:pt>
                <c:pt idx="2426">
                  <c:v>2.42712</c:v>
                </c:pt>
                <c:pt idx="2427">
                  <c:v>2.47923</c:v>
                </c:pt>
                <c:pt idx="2428">
                  <c:v>2.39414</c:v>
                </c:pt>
                <c:pt idx="2429">
                  <c:v>2.4114</c:v>
                </c:pt>
                <c:pt idx="2430">
                  <c:v>2.45371</c:v>
                </c:pt>
                <c:pt idx="2431">
                  <c:v>2.48605</c:v>
                </c:pt>
                <c:pt idx="2432">
                  <c:v>2.47374</c:v>
                </c:pt>
                <c:pt idx="2433">
                  <c:v>2.42785</c:v>
                </c:pt>
                <c:pt idx="2434">
                  <c:v>2.4784</c:v>
                </c:pt>
                <c:pt idx="2435">
                  <c:v>2.55905</c:v>
                </c:pt>
                <c:pt idx="2436">
                  <c:v>2.55819</c:v>
                </c:pt>
                <c:pt idx="2437">
                  <c:v>2.51901</c:v>
                </c:pt>
                <c:pt idx="2438">
                  <c:v>2.59492</c:v>
                </c:pt>
                <c:pt idx="2439">
                  <c:v>2.67704</c:v>
                </c:pt>
                <c:pt idx="2440">
                  <c:v>2.59791</c:v>
                </c:pt>
                <c:pt idx="2441">
                  <c:v>2.676</c:v>
                </c:pt>
                <c:pt idx="2442">
                  <c:v>2.6013</c:v>
                </c:pt>
                <c:pt idx="2443">
                  <c:v>2.52706</c:v>
                </c:pt>
                <c:pt idx="2444">
                  <c:v>2.49195</c:v>
                </c:pt>
                <c:pt idx="2445">
                  <c:v>2.45048</c:v>
                </c:pt>
                <c:pt idx="2446">
                  <c:v>2.53227</c:v>
                </c:pt>
                <c:pt idx="2447">
                  <c:v>2.5648</c:v>
                </c:pt>
                <c:pt idx="2448">
                  <c:v>2.57938</c:v>
                </c:pt>
                <c:pt idx="2449">
                  <c:v>2.48544</c:v>
                </c:pt>
                <c:pt idx="2450">
                  <c:v>2.58228</c:v>
                </c:pt>
                <c:pt idx="2451">
                  <c:v>2.58411</c:v>
                </c:pt>
                <c:pt idx="2452">
                  <c:v>2.52391</c:v>
                </c:pt>
                <c:pt idx="2453">
                  <c:v>2.44165</c:v>
                </c:pt>
                <c:pt idx="2454">
                  <c:v>2.51406</c:v>
                </c:pt>
                <c:pt idx="2455">
                  <c:v>2.42038</c:v>
                </c:pt>
                <c:pt idx="2456">
                  <c:v>2.39407</c:v>
                </c:pt>
                <c:pt idx="2457">
                  <c:v>2.38477</c:v>
                </c:pt>
                <c:pt idx="2458">
                  <c:v>2.44475</c:v>
                </c:pt>
                <c:pt idx="2459">
                  <c:v>2.51694</c:v>
                </c:pt>
                <c:pt idx="2460">
                  <c:v>2.4642</c:v>
                </c:pt>
                <c:pt idx="2461">
                  <c:v>2.47238</c:v>
                </c:pt>
                <c:pt idx="2462">
                  <c:v>2.4783</c:v>
                </c:pt>
                <c:pt idx="2463">
                  <c:v>2.5638</c:v>
                </c:pt>
                <c:pt idx="2464">
                  <c:v>2.49851</c:v>
                </c:pt>
                <c:pt idx="2465">
                  <c:v>2.53645</c:v>
                </c:pt>
                <c:pt idx="2466">
                  <c:v>2.51831</c:v>
                </c:pt>
                <c:pt idx="2467">
                  <c:v>2.47915</c:v>
                </c:pt>
                <c:pt idx="2468">
                  <c:v>2.40342</c:v>
                </c:pt>
                <c:pt idx="2469">
                  <c:v>2.37901</c:v>
                </c:pt>
                <c:pt idx="2470">
                  <c:v>2.31018</c:v>
                </c:pt>
                <c:pt idx="2471">
                  <c:v>2.33814</c:v>
                </c:pt>
                <c:pt idx="2472">
                  <c:v>2.37148</c:v>
                </c:pt>
                <c:pt idx="2473">
                  <c:v>2.33276</c:v>
                </c:pt>
                <c:pt idx="2474">
                  <c:v>2.32355</c:v>
                </c:pt>
                <c:pt idx="2475">
                  <c:v>2.39099</c:v>
                </c:pt>
                <c:pt idx="2476">
                  <c:v>2.35159</c:v>
                </c:pt>
                <c:pt idx="2477">
                  <c:v>2.41085</c:v>
                </c:pt>
                <c:pt idx="2478">
                  <c:v>2.45641</c:v>
                </c:pt>
                <c:pt idx="2479">
                  <c:v>2.44182</c:v>
                </c:pt>
                <c:pt idx="2480">
                  <c:v>2.41376</c:v>
                </c:pt>
                <c:pt idx="2481">
                  <c:v>2.41111</c:v>
                </c:pt>
                <c:pt idx="2482">
                  <c:v>2.42597</c:v>
                </c:pt>
                <c:pt idx="2483">
                  <c:v>2.48059</c:v>
                </c:pt>
                <c:pt idx="2484">
                  <c:v>2.44796</c:v>
                </c:pt>
                <c:pt idx="2485">
                  <c:v>2.46085</c:v>
                </c:pt>
                <c:pt idx="2486">
                  <c:v>2.38176</c:v>
                </c:pt>
                <c:pt idx="2487">
                  <c:v>2.36962</c:v>
                </c:pt>
                <c:pt idx="2488">
                  <c:v>2.36441</c:v>
                </c:pt>
                <c:pt idx="2489">
                  <c:v>2.34202</c:v>
                </c:pt>
                <c:pt idx="2490">
                  <c:v>2.32437</c:v>
                </c:pt>
                <c:pt idx="2491">
                  <c:v>2.34035</c:v>
                </c:pt>
                <c:pt idx="2492">
                  <c:v>2.42285</c:v>
                </c:pt>
                <c:pt idx="2493">
                  <c:v>2.38715</c:v>
                </c:pt>
                <c:pt idx="2494">
                  <c:v>2.34843</c:v>
                </c:pt>
                <c:pt idx="2495">
                  <c:v>2.34809</c:v>
                </c:pt>
                <c:pt idx="2496">
                  <c:v>2.46707</c:v>
                </c:pt>
                <c:pt idx="2497">
                  <c:v>2.42558</c:v>
                </c:pt>
                <c:pt idx="2498">
                  <c:v>2.37741</c:v>
                </c:pt>
                <c:pt idx="2499">
                  <c:v>2.41779</c:v>
                </c:pt>
                <c:pt idx="2500">
                  <c:v>2.41263</c:v>
                </c:pt>
                <c:pt idx="2501">
                  <c:v>2.33601</c:v>
                </c:pt>
                <c:pt idx="2502">
                  <c:v>2.32702</c:v>
                </c:pt>
                <c:pt idx="2503">
                  <c:v>2.31856</c:v>
                </c:pt>
                <c:pt idx="2504">
                  <c:v>2.24706</c:v>
                </c:pt>
                <c:pt idx="2505">
                  <c:v>2.25536</c:v>
                </c:pt>
                <c:pt idx="2506">
                  <c:v>2.2676</c:v>
                </c:pt>
                <c:pt idx="2507">
                  <c:v>2.31571</c:v>
                </c:pt>
                <c:pt idx="2508">
                  <c:v>2.37921</c:v>
                </c:pt>
                <c:pt idx="2509">
                  <c:v>2.45395</c:v>
                </c:pt>
                <c:pt idx="2510">
                  <c:v>2.44844</c:v>
                </c:pt>
                <c:pt idx="2511">
                  <c:v>2.45867</c:v>
                </c:pt>
                <c:pt idx="2512">
                  <c:v>2.42975</c:v>
                </c:pt>
                <c:pt idx="2513">
                  <c:v>2.44119</c:v>
                </c:pt>
                <c:pt idx="2514">
                  <c:v>2.4377</c:v>
                </c:pt>
                <c:pt idx="2515">
                  <c:v>2.51183</c:v>
                </c:pt>
                <c:pt idx="2516">
                  <c:v>2.5458</c:v>
                </c:pt>
                <c:pt idx="2517">
                  <c:v>2.45281</c:v>
                </c:pt>
                <c:pt idx="2518">
                  <c:v>2.36781</c:v>
                </c:pt>
                <c:pt idx="2519">
                  <c:v>2.41046</c:v>
                </c:pt>
                <c:pt idx="2520">
                  <c:v>2.35983</c:v>
                </c:pt>
                <c:pt idx="2521">
                  <c:v>2.30224</c:v>
                </c:pt>
                <c:pt idx="2522">
                  <c:v>2.27533</c:v>
                </c:pt>
                <c:pt idx="2523">
                  <c:v>2.2508</c:v>
                </c:pt>
                <c:pt idx="2524">
                  <c:v>2.21131</c:v>
                </c:pt>
                <c:pt idx="2525">
                  <c:v>2.27075</c:v>
                </c:pt>
                <c:pt idx="2526">
                  <c:v>2.2538</c:v>
                </c:pt>
                <c:pt idx="2527">
                  <c:v>2.24051</c:v>
                </c:pt>
                <c:pt idx="2528">
                  <c:v>2.24437</c:v>
                </c:pt>
                <c:pt idx="2529">
                  <c:v>2.21664</c:v>
                </c:pt>
                <c:pt idx="2530">
                  <c:v>2.21327</c:v>
                </c:pt>
                <c:pt idx="2531">
                  <c:v>2.23931</c:v>
                </c:pt>
                <c:pt idx="2532">
                  <c:v>2.19693</c:v>
                </c:pt>
                <c:pt idx="2533">
                  <c:v>2.20306</c:v>
                </c:pt>
                <c:pt idx="2534">
                  <c:v>2.19961</c:v>
                </c:pt>
                <c:pt idx="2535">
                  <c:v>2.23549</c:v>
                </c:pt>
                <c:pt idx="2536">
                  <c:v>2.20314</c:v>
                </c:pt>
                <c:pt idx="2537">
                  <c:v>2.24792</c:v>
                </c:pt>
                <c:pt idx="2538">
                  <c:v>2.26905</c:v>
                </c:pt>
                <c:pt idx="2539">
                  <c:v>2.2876</c:v>
                </c:pt>
                <c:pt idx="2540">
                  <c:v>2.3095</c:v>
                </c:pt>
                <c:pt idx="2541">
                  <c:v>2.26731</c:v>
                </c:pt>
                <c:pt idx="2542">
                  <c:v>2.22653</c:v>
                </c:pt>
                <c:pt idx="2543">
                  <c:v>2.20496</c:v>
                </c:pt>
                <c:pt idx="2544">
                  <c:v>2.14007</c:v>
                </c:pt>
                <c:pt idx="2545">
                  <c:v>2.16959</c:v>
                </c:pt>
                <c:pt idx="2546">
                  <c:v>2.16058</c:v>
                </c:pt>
                <c:pt idx="2547">
                  <c:v>2.19624</c:v>
                </c:pt>
                <c:pt idx="2548">
                  <c:v>2.17459</c:v>
                </c:pt>
                <c:pt idx="2549">
                  <c:v>2.11545</c:v>
                </c:pt>
                <c:pt idx="2550">
                  <c:v>2.15805</c:v>
                </c:pt>
                <c:pt idx="2551">
                  <c:v>2.14349</c:v>
                </c:pt>
                <c:pt idx="2552">
                  <c:v>2.15398</c:v>
                </c:pt>
                <c:pt idx="2553">
                  <c:v>2.16836</c:v>
                </c:pt>
                <c:pt idx="2554">
                  <c:v>2.08684</c:v>
                </c:pt>
                <c:pt idx="2555">
                  <c:v>2.07768</c:v>
                </c:pt>
                <c:pt idx="2556">
                  <c:v>2.07542</c:v>
                </c:pt>
                <c:pt idx="2557">
                  <c:v>2.07102</c:v>
                </c:pt>
                <c:pt idx="2558">
                  <c:v>1.99053</c:v>
                </c:pt>
                <c:pt idx="2559">
                  <c:v>1.98374</c:v>
                </c:pt>
                <c:pt idx="2560">
                  <c:v>2.02003</c:v>
                </c:pt>
                <c:pt idx="2561">
                  <c:v>1.92921</c:v>
                </c:pt>
                <c:pt idx="2562">
                  <c:v>1.94517</c:v>
                </c:pt>
                <c:pt idx="2563">
                  <c:v>2.01969</c:v>
                </c:pt>
                <c:pt idx="2564">
                  <c:v>2.01653</c:v>
                </c:pt>
                <c:pt idx="2565">
                  <c:v>2.02361</c:v>
                </c:pt>
                <c:pt idx="2566">
                  <c:v>2.03935</c:v>
                </c:pt>
                <c:pt idx="2568">
                  <c:v>2.01076</c:v>
                </c:pt>
                <c:pt idx="2569">
                  <c:v>1.98807</c:v>
                </c:pt>
                <c:pt idx="2570">
                  <c:v>1.92643</c:v>
                </c:pt>
                <c:pt idx="2571">
                  <c:v>1.90771</c:v>
                </c:pt>
                <c:pt idx="2572">
                  <c:v>1.93446</c:v>
                </c:pt>
                <c:pt idx="2573">
                  <c:v>1.92952</c:v>
                </c:pt>
                <c:pt idx="2574">
                  <c:v>1.96157</c:v>
                </c:pt>
                <c:pt idx="2575">
                  <c:v>1.98016</c:v>
                </c:pt>
                <c:pt idx="2576">
                  <c:v>1.97451</c:v>
                </c:pt>
                <c:pt idx="2577">
                  <c:v>1.99022</c:v>
                </c:pt>
                <c:pt idx="2578">
                  <c:v>2.01989</c:v>
                </c:pt>
                <c:pt idx="2579">
                  <c:v>2.00491</c:v>
                </c:pt>
                <c:pt idx="2580">
                  <c:v>2.01219</c:v>
                </c:pt>
                <c:pt idx="2581">
                  <c:v>2.00872</c:v>
                </c:pt>
                <c:pt idx="2582">
                  <c:v>2.02455</c:v>
                </c:pt>
                <c:pt idx="2583">
                  <c:v>2.06939</c:v>
                </c:pt>
                <c:pt idx="2584">
                  <c:v>2.09814</c:v>
                </c:pt>
                <c:pt idx="2585">
                  <c:v>2.07058</c:v>
                </c:pt>
                <c:pt idx="2586">
                  <c:v>2.04158</c:v>
                </c:pt>
                <c:pt idx="2587">
                  <c:v>2.01757</c:v>
                </c:pt>
                <c:pt idx="2588">
                  <c:v>2.03625</c:v>
                </c:pt>
                <c:pt idx="2589">
                  <c:v>2.06107</c:v>
                </c:pt>
                <c:pt idx="2590">
                  <c:v>2.08341</c:v>
                </c:pt>
                <c:pt idx="2591">
                  <c:v>2.10423</c:v>
                </c:pt>
                <c:pt idx="2592">
                  <c:v>2.14551</c:v>
                </c:pt>
                <c:pt idx="2593">
                  <c:v>2.02089</c:v>
                </c:pt>
                <c:pt idx="2594">
                  <c:v>2.01201</c:v>
                </c:pt>
                <c:pt idx="2595">
                  <c:v>2.05448</c:v>
                </c:pt>
                <c:pt idx="2596">
                  <c:v>2.0967</c:v>
                </c:pt>
                <c:pt idx="2597">
                  <c:v>2.12765</c:v>
                </c:pt>
                <c:pt idx="2598">
                  <c:v>2.14457</c:v>
                </c:pt>
                <c:pt idx="2599">
                  <c:v>2.08771</c:v>
                </c:pt>
                <c:pt idx="2600">
                  <c:v>2.07072</c:v>
                </c:pt>
                <c:pt idx="2601">
                  <c:v>2.10361</c:v>
                </c:pt>
                <c:pt idx="2602">
                  <c:v>2.10922</c:v>
                </c:pt>
                <c:pt idx="2603">
                  <c:v>2.17405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EMBI!$E$1:$E$1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EMBI!$E$2:$E$2605</c:f>
              <c:numCache>
                <c:formatCode>General</c:formatCode>
                <c:ptCount val="2604"/>
                <c:pt idx="0">
                  <c:v>3.91896</c:v>
                </c:pt>
                <c:pt idx="1">
                  <c:v>3.9045</c:v>
                </c:pt>
                <c:pt idx="2">
                  <c:v>3.93721</c:v>
                </c:pt>
                <c:pt idx="3">
                  <c:v>3.9286</c:v>
                </c:pt>
                <c:pt idx="4">
                  <c:v>3.88277</c:v>
                </c:pt>
                <c:pt idx="5">
                  <c:v>3.91011</c:v>
                </c:pt>
                <c:pt idx="6">
                  <c:v>3.99811</c:v>
                </c:pt>
                <c:pt idx="7">
                  <c:v>4.03303</c:v>
                </c:pt>
                <c:pt idx="8">
                  <c:v>3.99331</c:v>
                </c:pt>
                <c:pt idx="9">
                  <c:v>3.97564</c:v>
                </c:pt>
                <c:pt idx="10">
                  <c:v>4.01879</c:v>
                </c:pt>
                <c:pt idx="11">
                  <c:v>4.05951</c:v>
                </c:pt>
                <c:pt idx="12">
                  <c:v>4.07008</c:v>
                </c:pt>
                <c:pt idx="13">
                  <c:v>4.07976</c:v>
                </c:pt>
                <c:pt idx="14">
                  <c:v>4.16711</c:v>
                </c:pt>
                <c:pt idx="15">
                  <c:v>4.29545</c:v>
                </c:pt>
                <c:pt idx="16">
                  <c:v>4.29257</c:v>
                </c:pt>
                <c:pt idx="17">
                  <c:v>4.3114</c:v>
                </c:pt>
                <c:pt idx="18">
                  <c:v>4.4376</c:v>
                </c:pt>
                <c:pt idx="19">
                  <c:v>4.46979</c:v>
                </c:pt>
                <c:pt idx="20">
                  <c:v>4.63278</c:v>
                </c:pt>
                <c:pt idx="21">
                  <c:v>4.96115</c:v>
                </c:pt>
                <c:pt idx="22">
                  <c:v>5.06876</c:v>
                </c:pt>
                <c:pt idx="23">
                  <c:v>5.00223</c:v>
                </c:pt>
                <c:pt idx="24">
                  <c:v>4.95438</c:v>
                </c:pt>
                <c:pt idx="25">
                  <c:v>4.97616</c:v>
                </c:pt>
                <c:pt idx="26">
                  <c:v>4.97732</c:v>
                </c:pt>
                <c:pt idx="27">
                  <c:v>4.93942</c:v>
                </c:pt>
                <c:pt idx="28">
                  <c:v>4.89416</c:v>
                </c:pt>
                <c:pt idx="29">
                  <c:v>4.93195</c:v>
                </c:pt>
                <c:pt idx="30">
                  <c:v>4.86138</c:v>
                </c:pt>
                <c:pt idx="31">
                  <c:v>4.86431</c:v>
                </c:pt>
                <c:pt idx="32">
                  <c:v>4.83746</c:v>
                </c:pt>
                <c:pt idx="33">
                  <c:v>4.81557</c:v>
                </c:pt>
                <c:pt idx="34">
                  <c:v>4.81782</c:v>
                </c:pt>
                <c:pt idx="35">
                  <c:v>4.74679</c:v>
                </c:pt>
                <c:pt idx="36">
                  <c:v>4.78087</c:v>
                </c:pt>
                <c:pt idx="37">
                  <c:v>4.80822</c:v>
                </c:pt>
                <c:pt idx="38">
                  <c:v>4.82384</c:v>
                </c:pt>
                <c:pt idx="39">
                  <c:v>4.8233</c:v>
                </c:pt>
                <c:pt idx="40">
                  <c:v>4.86504</c:v>
                </c:pt>
                <c:pt idx="41">
                  <c:v>4.78462</c:v>
                </c:pt>
                <c:pt idx="42">
                  <c:v>4.75095</c:v>
                </c:pt>
                <c:pt idx="43">
                  <c:v>4.66455</c:v>
                </c:pt>
                <c:pt idx="44">
                  <c:v>4.57212</c:v>
                </c:pt>
                <c:pt idx="45">
                  <c:v>4.51974</c:v>
                </c:pt>
                <c:pt idx="46">
                  <c:v>4.54054</c:v>
                </c:pt>
                <c:pt idx="47">
                  <c:v>4.54193</c:v>
                </c:pt>
                <c:pt idx="48">
                  <c:v>4.61923</c:v>
                </c:pt>
                <c:pt idx="49">
                  <c:v>4.61767</c:v>
                </c:pt>
                <c:pt idx="50">
                  <c:v>4.56733</c:v>
                </c:pt>
                <c:pt idx="51">
                  <c:v>4.54365</c:v>
                </c:pt>
                <c:pt idx="52">
                  <c:v>4.45011</c:v>
                </c:pt>
                <c:pt idx="53">
                  <c:v>4.42111</c:v>
                </c:pt>
                <c:pt idx="54">
                  <c:v>4.44928</c:v>
                </c:pt>
                <c:pt idx="55">
                  <c:v>4.46727</c:v>
                </c:pt>
                <c:pt idx="56">
                  <c:v>4.45919</c:v>
                </c:pt>
                <c:pt idx="57">
                  <c:v>4.46709</c:v>
                </c:pt>
                <c:pt idx="58">
                  <c:v>4.36367</c:v>
                </c:pt>
                <c:pt idx="59">
                  <c:v>4.21135</c:v>
                </c:pt>
                <c:pt idx="60">
                  <c:v>4.20086</c:v>
                </c:pt>
                <c:pt idx="61">
                  <c:v>4.12172</c:v>
                </c:pt>
                <c:pt idx="62">
                  <c:v>4.05889</c:v>
                </c:pt>
                <c:pt idx="63">
                  <c:v>4.05759</c:v>
                </c:pt>
                <c:pt idx="64">
                  <c:v>4.06363</c:v>
                </c:pt>
                <c:pt idx="65">
                  <c:v>4.08597</c:v>
                </c:pt>
                <c:pt idx="66">
                  <c:v>4.07501</c:v>
                </c:pt>
                <c:pt idx="67">
                  <c:v>4.03903</c:v>
                </c:pt>
                <c:pt idx="68">
                  <c:v>4.09196</c:v>
                </c:pt>
                <c:pt idx="69">
                  <c:v>4.10779</c:v>
                </c:pt>
                <c:pt idx="70">
                  <c:v>4.07864</c:v>
                </c:pt>
                <c:pt idx="71">
                  <c:v>4.08465</c:v>
                </c:pt>
                <c:pt idx="72">
                  <c:v>4.05496</c:v>
                </c:pt>
                <c:pt idx="73">
                  <c:v>3.93584</c:v>
                </c:pt>
                <c:pt idx="74">
                  <c:v>3.92345</c:v>
                </c:pt>
                <c:pt idx="75">
                  <c:v>3.92864</c:v>
                </c:pt>
                <c:pt idx="76">
                  <c:v>3.8687</c:v>
                </c:pt>
                <c:pt idx="77">
                  <c:v>3.88238</c:v>
                </c:pt>
                <c:pt idx="78">
                  <c:v>3.88745</c:v>
                </c:pt>
                <c:pt idx="79">
                  <c:v>3.86749</c:v>
                </c:pt>
                <c:pt idx="80">
                  <c:v>3.84796</c:v>
                </c:pt>
                <c:pt idx="81">
                  <c:v>3.88549</c:v>
                </c:pt>
                <c:pt idx="82">
                  <c:v>3.89263</c:v>
                </c:pt>
                <c:pt idx="83">
                  <c:v>3.90029</c:v>
                </c:pt>
                <c:pt idx="84">
                  <c:v>3.86904</c:v>
                </c:pt>
                <c:pt idx="85">
                  <c:v>3.88687</c:v>
                </c:pt>
                <c:pt idx="86">
                  <c:v>3.85458</c:v>
                </c:pt>
                <c:pt idx="87">
                  <c:v>3.80378</c:v>
                </c:pt>
                <c:pt idx="88">
                  <c:v>3.77207</c:v>
                </c:pt>
                <c:pt idx="89">
                  <c:v>3.73331</c:v>
                </c:pt>
                <c:pt idx="90">
                  <c:v>3.76706</c:v>
                </c:pt>
                <c:pt idx="91">
                  <c:v>3.84336</c:v>
                </c:pt>
                <c:pt idx="92">
                  <c:v>3.91011</c:v>
                </c:pt>
                <c:pt idx="93">
                  <c:v>3.89444</c:v>
                </c:pt>
                <c:pt idx="94">
                  <c:v>3.86986</c:v>
                </c:pt>
                <c:pt idx="95">
                  <c:v>3.925</c:v>
                </c:pt>
                <c:pt idx="96">
                  <c:v>3.88266</c:v>
                </c:pt>
                <c:pt idx="97">
                  <c:v>3.88</c:v>
                </c:pt>
                <c:pt idx="98">
                  <c:v>3.8994</c:v>
                </c:pt>
                <c:pt idx="99">
                  <c:v>3.91233</c:v>
                </c:pt>
                <c:pt idx="100">
                  <c:v>3.97387</c:v>
                </c:pt>
                <c:pt idx="101">
                  <c:v>3.87377</c:v>
                </c:pt>
                <c:pt idx="102">
                  <c:v>3.82117</c:v>
                </c:pt>
                <c:pt idx="103">
                  <c:v>3.763</c:v>
                </c:pt>
                <c:pt idx="104">
                  <c:v>3.70472</c:v>
                </c:pt>
                <c:pt idx="105">
                  <c:v>3.70734</c:v>
                </c:pt>
                <c:pt idx="106">
                  <c:v>3.70451</c:v>
                </c:pt>
                <c:pt idx="107">
                  <c:v>3.67055</c:v>
                </c:pt>
                <c:pt idx="108">
                  <c:v>3.6627</c:v>
                </c:pt>
                <c:pt idx="109">
                  <c:v>3.65114</c:v>
                </c:pt>
                <c:pt idx="110">
                  <c:v>3.66786</c:v>
                </c:pt>
                <c:pt idx="111">
                  <c:v>3.81134</c:v>
                </c:pt>
                <c:pt idx="112">
                  <c:v>3.78558</c:v>
                </c:pt>
                <c:pt idx="113">
                  <c:v>3.79373</c:v>
                </c:pt>
                <c:pt idx="114">
                  <c:v>3.7819</c:v>
                </c:pt>
                <c:pt idx="115">
                  <c:v>3.81282</c:v>
                </c:pt>
                <c:pt idx="116">
                  <c:v>3.81855</c:v>
                </c:pt>
                <c:pt idx="117">
                  <c:v>3.82217</c:v>
                </c:pt>
                <c:pt idx="118">
                  <c:v>3.82615</c:v>
                </c:pt>
                <c:pt idx="119">
                  <c:v>3.85764</c:v>
                </c:pt>
                <c:pt idx="120">
                  <c:v>3.87007</c:v>
                </c:pt>
                <c:pt idx="121">
                  <c:v>3.88398</c:v>
                </c:pt>
                <c:pt idx="122">
                  <c:v>3.87261</c:v>
                </c:pt>
                <c:pt idx="123">
                  <c:v>3.7572</c:v>
                </c:pt>
                <c:pt idx="124">
                  <c:v>3.70422</c:v>
                </c:pt>
                <c:pt idx="125">
                  <c:v>3.60725</c:v>
                </c:pt>
                <c:pt idx="126">
                  <c:v>3.59483</c:v>
                </c:pt>
                <c:pt idx="127">
                  <c:v>3.60999</c:v>
                </c:pt>
                <c:pt idx="128">
                  <c:v>3.59888</c:v>
                </c:pt>
                <c:pt idx="129">
                  <c:v>3.61327</c:v>
                </c:pt>
                <c:pt idx="130">
                  <c:v>3.62604</c:v>
                </c:pt>
                <c:pt idx="131">
                  <c:v>3.65431</c:v>
                </c:pt>
                <c:pt idx="132">
                  <c:v>3.62762</c:v>
                </c:pt>
                <c:pt idx="133">
                  <c:v>3.62352</c:v>
                </c:pt>
                <c:pt idx="134">
                  <c:v>3.62276</c:v>
                </c:pt>
                <c:pt idx="135">
                  <c:v>3.69175</c:v>
                </c:pt>
                <c:pt idx="136">
                  <c:v>3.6817</c:v>
                </c:pt>
                <c:pt idx="137">
                  <c:v>3.67515</c:v>
                </c:pt>
                <c:pt idx="138">
                  <c:v>3.65797</c:v>
                </c:pt>
                <c:pt idx="139">
                  <c:v>3.6477</c:v>
                </c:pt>
                <c:pt idx="140">
                  <c:v>3.60018</c:v>
                </c:pt>
                <c:pt idx="141">
                  <c:v>3.63597</c:v>
                </c:pt>
                <c:pt idx="142">
                  <c:v>3.61521</c:v>
                </c:pt>
                <c:pt idx="143">
                  <c:v>3.6566</c:v>
                </c:pt>
                <c:pt idx="144">
                  <c:v>3.56191</c:v>
                </c:pt>
                <c:pt idx="145">
                  <c:v>3.55736</c:v>
                </c:pt>
                <c:pt idx="146">
                  <c:v>3.61677</c:v>
                </c:pt>
                <c:pt idx="147">
                  <c:v>3.62635</c:v>
                </c:pt>
                <c:pt idx="148">
                  <c:v>3.64034</c:v>
                </c:pt>
                <c:pt idx="149">
                  <c:v>3.66311</c:v>
                </c:pt>
                <c:pt idx="150">
                  <c:v>3.73409</c:v>
                </c:pt>
                <c:pt idx="151">
                  <c:v>3.73265</c:v>
                </c:pt>
                <c:pt idx="152">
                  <c:v>3.72409</c:v>
                </c:pt>
                <c:pt idx="153">
                  <c:v>3.69441</c:v>
                </c:pt>
                <c:pt idx="154">
                  <c:v>3.7106</c:v>
                </c:pt>
                <c:pt idx="155">
                  <c:v>3.73008</c:v>
                </c:pt>
                <c:pt idx="156">
                  <c:v>3.77859</c:v>
                </c:pt>
                <c:pt idx="157">
                  <c:v>3.73045</c:v>
                </c:pt>
                <c:pt idx="158">
                  <c:v>3.71323</c:v>
                </c:pt>
                <c:pt idx="159">
                  <c:v>3.68528</c:v>
                </c:pt>
                <c:pt idx="160">
                  <c:v>3.71223</c:v>
                </c:pt>
                <c:pt idx="161">
                  <c:v>3.73554</c:v>
                </c:pt>
                <c:pt idx="162">
                  <c:v>3.74627</c:v>
                </c:pt>
                <c:pt idx="163">
                  <c:v>3.7233</c:v>
                </c:pt>
                <c:pt idx="164">
                  <c:v>3.72665</c:v>
                </c:pt>
                <c:pt idx="165">
                  <c:v>3.72489</c:v>
                </c:pt>
                <c:pt idx="166">
                  <c:v>3.73631</c:v>
                </c:pt>
                <c:pt idx="167">
                  <c:v>3.65085</c:v>
                </c:pt>
                <c:pt idx="168">
                  <c:v>3.66224</c:v>
                </c:pt>
                <c:pt idx="169">
                  <c:v>3.60729</c:v>
                </c:pt>
                <c:pt idx="170">
                  <c:v>3.59289</c:v>
                </c:pt>
                <c:pt idx="171">
                  <c:v>3.58109</c:v>
                </c:pt>
                <c:pt idx="172">
                  <c:v>3.57932</c:v>
                </c:pt>
                <c:pt idx="173">
                  <c:v>3.57184</c:v>
                </c:pt>
                <c:pt idx="174">
                  <c:v>3.68145</c:v>
                </c:pt>
                <c:pt idx="175">
                  <c:v>3.66472</c:v>
                </c:pt>
                <c:pt idx="176">
                  <c:v>3.6882</c:v>
                </c:pt>
                <c:pt idx="177">
                  <c:v>3.69267</c:v>
                </c:pt>
                <c:pt idx="178">
                  <c:v>3.70063</c:v>
                </c:pt>
                <c:pt idx="179">
                  <c:v>3.66384</c:v>
                </c:pt>
                <c:pt idx="180">
                  <c:v>3.68347</c:v>
                </c:pt>
                <c:pt idx="181">
                  <c:v>3.70312</c:v>
                </c:pt>
                <c:pt idx="182">
                  <c:v>3.75042</c:v>
                </c:pt>
                <c:pt idx="183">
                  <c:v>3.71565</c:v>
                </c:pt>
                <c:pt idx="184">
                  <c:v>3.76286</c:v>
                </c:pt>
                <c:pt idx="185">
                  <c:v>3.7346</c:v>
                </c:pt>
                <c:pt idx="186">
                  <c:v>3.83257</c:v>
                </c:pt>
                <c:pt idx="187">
                  <c:v>3.83435</c:v>
                </c:pt>
                <c:pt idx="188">
                  <c:v>3.9008</c:v>
                </c:pt>
                <c:pt idx="189">
                  <c:v>3.90257</c:v>
                </c:pt>
                <c:pt idx="190">
                  <c:v>3.91235</c:v>
                </c:pt>
                <c:pt idx="191">
                  <c:v>3.91717</c:v>
                </c:pt>
                <c:pt idx="192">
                  <c:v>3.94342</c:v>
                </c:pt>
                <c:pt idx="193">
                  <c:v>3.99909</c:v>
                </c:pt>
                <c:pt idx="194">
                  <c:v>3.9662</c:v>
                </c:pt>
                <c:pt idx="195">
                  <c:v>3.99338</c:v>
                </c:pt>
                <c:pt idx="196">
                  <c:v>4.08363</c:v>
                </c:pt>
                <c:pt idx="197">
                  <c:v>4.17949</c:v>
                </c:pt>
                <c:pt idx="198">
                  <c:v>4.12324</c:v>
                </c:pt>
                <c:pt idx="199">
                  <c:v>4.02521</c:v>
                </c:pt>
                <c:pt idx="200">
                  <c:v>4.04317</c:v>
                </c:pt>
                <c:pt idx="201">
                  <c:v>4.05236</c:v>
                </c:pt>
                <c:pt idx="202">
                  <c:v>4.04336</c:v>
                </c:pt>
                <c:pt idx="203">
                  <c:v>3.99981</c:v>
                </c:pt>
                <c:pt idx="204">
                  <c:v>4.00687</c:v>
                </c:pt>
                <c:pt idx="205">
                  <c:v>3.9916</c:v>
                </c:pt>
                <c:pt idx="206">
                  <c:v>3.89618</c:v>
                </c:pt>
                <c:pt idx="207">
                  <c:v>3.86293</c:v>
                </c:pt>
                <c:pt idx="208">
                  <c:v>3.86866</c:v>
                </c:pt>
                <c:pt idx="209">
                  <c:v>3.81381</c:v>
                </c:pt>
                <c:pt idx="210">
                  <c:v>3.77434</c:v>
                </c:pt>
                <c:pt idx="211">
                  <c:v>3.81285</c:v>
                </c:pt>
                <c:pt idx="212">
                  <c:v>3.77925</c:v>
                </c:pt>
                <c:pt idx="213">
                  <c:v>3.75356</c:v>
                </c:pt>
                <c:pt idx="214">
                  <c:v>3.81711</c:v>
                </c:pt>
                <c:pt idx="215">
                  <c:v>3.77916</c:v>
                </c:pt>
                <c:pt idx="216">
                  <c:v>3.73458</c:v>
                </c:pt>
                <c:pt idx="217">
                  <c:v>3.74998</c:v>
                </c:pt>
                <c:pt idx="218">
                  <c:v>3.78845</c:v>
                </c:pt>
                <c:pt idx="219">
                  <c:v>3.77074</c:v>
                </c:pt>
                <c:pt idx="220">
                  <c:v>3.82501</c:v>
                </c:pt>
                <c:pt idx="221">
                  <c:v>3.78748</c:v>
                </c:pt>
                <c:pt idx="222">
                  <c:v>3.78357</c:v>
                </c:pt>
                <c:pt idx="223">
                  <c:v>3.80547</c:v>
                </c:pt>
                <c:pt idx="224">
                  <c:v>3.79337</c:v>
                </c:pt>
                <c:pt idx="225">
                  <c:v>3.83561</c:v>
                </c:pt>
                <c:pt idx="226">
                  <c:v>3.8361</c:v>
                </c:pt>
                <c:pt idx="227">
                  <c:v>3.8361</c:v>
                </c:pt>
                <c:pt idx="228">
                  <c:v>3.85158</c:v>
                </c:pt>
                <c:pt idx="229">
                  <c:v>3.7871</c:v>
                </c:pt>
                <c:pt idx="230">
                  <c:v>3.75969</c:v>
                </c:pt>
                <c:pt idx="231">
                  <c:v>3.81663</c:v>
                </c:pt>
                <c:pt idx="232">
                  <c:v>3.8216</c:v>
                </c:pt>
                <c:pt idx="233">
                  <c:v>3.89726</c:v>
                </c:pt>
                <c:pt idx="234">
                  <c:v>4.07248</c:v>
                </c:pt>
                <c:pt idx="235">
                  <c:v>4.17979</c:v>
                </c:pt>
                <c:pt idx="236">
                  <c:v>4.21657</c:v>
                </c:pt>
                <c:pt idx="237">
                  <c:v>4.36187</c:v>
                </c:pt>
                <c:pt idx="238">
                  <c:v>4.46828</c:v>
                </c:pt>
                <c:pt idx="239">
                  <c:v>4.49934</c:v>
                </c:pt>
                <c:pt idx="240">
                  <c:v>4.34113</c:v>
                </c:pt>
                <c:pt idx="241">
                  <c:v>4.15474</c:v>
                </c:pt>
                <c:pt idx="242">
                  <c:v>4.13345</c:v>
                </c:pt>
                <c:pt idx="243">
                  <c:v>4.21762</c:v>
                </c:pt>
                <c:pt idx="244">
                  <c:v>4.10584</c:v>
                </c:pt>
                <c:pt idx="245">
                  <c:v>4.14665</c:v>
                </c:pt>
                <c:pt idx="246">
                  <c:v>4.07934</c:v>
                </c:pt>
                <c:pt idx="247">
                  <c:v>4.1884</c:v>
                </c:pt>
                <c:pt idx="248">
                  <c:v>4.12437</c:v>
                </c:pt>
                <c:pt idx="249">
                  <c:v>4.14384</c:v>
                </c:pt>
                <c:pt idx="250">
                  <c:v>4.22214</c:v>
                </c:pt>
                <c:pt idx="251">
                  <c:v>4.40603</c:v>
                </c:pt>
                <c:pt idx="252">
                  <c:v>4.5156</c:v>
                </c:pt>
                <c:pt idx="253">
                  <c:v>4.53501</c:v>
                </c:pt>
                <c:pt idx="254">
                  <c:v>4.50514</c:v>
                </c:pt>
                <c:pt idx="255">
                  <c:v>4.60505</c:v>
                </c:pt>
                <c:pt idx="256">
                  <c:v>4.72124</c:v>
                </c:pt>
                <c:pt idx="257">
                  <c:v>4.76796</c:v>
                </c:pt>
                <c:pt idx="258">
                  <c:v>4.78212</c:v>
                </c:pt>
                <c:pt idx="259">
                  <c:v>4.83261</c:v>
                </c:pt>
                <c:pt idx="260">
                  <c:v>4.71181</c:v>
                </c:pt>
                <c:pt idx="261">
                  <c:v>4.61958</c:v>
                </c:pt>
                <c:pt idx="262">
                  <c:v>4.54175</c:v>
                </c:pt>
                <c:pt idx="263">
                  <c:v>4.4953</c:v>
                </c:pt>
                <c:pt idx="264">
                  <c:v>4.54975</c:v>
                </c:pt>
                <c:pt idx="265">
                  <c:v>4.52254</c:v>
                </c:pt>
                <c:pt idx="266">
                  <c:v>4.54184</c:v>
                </c:pt>
                <c:pt idx="267">
                  <c:v>4.56021</c:v>
                </c:pt>
                <c:pt idx="268">
                  <c:v>4.43745</c:v>
                </c:pt>
                <c:pt idx="269">
                  <c:v>4.5723</c:v>
                </c:pt>
                <c:pt idx="270">
                  <c:v>4.56028</c:v>
                </c:pt>
                <c:pt idx="271">
                  <c:v>4.47221</c:v>
                </c:pt>
                <c:pt idx="272">
                  <c:v>4.49183</c:v>
                </c:pt>
                <c:pt idx="273">
                  <c:v>4.50398</c:v>
                </c:pt>
                <c:pt idx="274">
                  <c:v>4.41434</c:v>
                </c:pt>
                <c:pt idx="275">
                  <c:v>4.51085</c:v>
                </c:pt>
                <c:pt idx="276">
                  <c:v>4.55576</c:v>
                </c:pt>
                <c:pt idx="277">
                  <c:v>4.6139</c:v>
                </c:pt>
                <c:pt idx="278">
                  <c:v>4.5338</c:v>
                </c:pt>
                <c:pt idx="279">
                  <c:v>4.52922</c:v>
                </c:pt>
                <c:pt idx="280">
                  <c:v>4.52412</c:v>
                </c:pt>
                <c:pt idx="281">
                  <c:v>4.58836</c:v>
                </c:pt>
                <c:pt idx="282">
                  <c:v>4.49072</c:v>
                </c:pt>
                <c:pt idx="283">
                  <c:v>4.4619</c:v>
                </c:pt>
                <c:pt idx="284">
                  <c:v>4.48577</c:v>
                </c:pt>
                <c:pt idx="285">
                  <c:v>4.53536</c:v>
                </c:pt>
                <c:pt idx="286">
                  <c:v>4.47294</c:v>
                </c:pt>
                <c:pt idx="287">
                  <c:v>4.37382</c:v>
                </c:pt>
                <c:pt idx="288">
                  <c:v>4.3389</c:v>
                </c:pt>
                <c:pt idx="289">
                  <c:v>4.21945</c:v>
                </c:pt>
                <c:pt idx="290">
                  <c:v>4.24034</c:v>
                </c:pt>
                <c:pt idx="291">
                  <c:v>4.24326</c:v>
                </c:pt>
                <c:pt idx="292">
                  <c:v>4.28137</c:v>
                </c:pt>
                <c:pt idx="293">
                  <c:v>4.24371</c:v>
                </c:pt>
                <c:pt idx="294">
                  <c:v>4.34981</c:v>
                </c:pt>
                <c:pt idx="295">
                  <c:v>4.50737</c:v>
                </c:pt>
                <c:pt idx="296">
                  <c:v>4.49386</c:v>
                </c:pt>
                <c:pt idx="297">
                  <c:v>4.5055</c:v>
                </c:pt>
                <c:pt idx="298">
                  <c:v>4.55049</c:v>
                </c:pt>
                <c:pt idx="299">
                  <c:v>4.59821</c:v>
                </c:pt>
                <c:pt idx="300">
                  <c:v>4.65687</c:v>
                </c:pt>
                <c:pt idx="301">
                  <c:v>4.69765</c:v>
                </c:pt>
                <c:pt idx="302">
                  <c:v>4.71664</c:v>
                </c:pt>
                <c:pt idx="303">
                  <c:v>4.79909</c:v>
                </c:pt>
                <c:pt idx="304">
                  <c:v>4.67567</c:v>
                </c:pt>
                <c:pt idx="305">
                  <c:v>4.67002</c:v>
                </c:pt>
                <c:pt idx="306">
                  <c:v>4.63364</c:v>
                </c:pt>
                <c:pt idx="307">
                  <c:v>4.5561</c:v>
                </c:pt>
                <c:pt idx="308">
                  <c:v>4.61254</c:v>
                </c:pt>
                <c:pt idx="309">
                  <c:v>4.54264</c:v>
                </c:pt>
                <c:pt idx="310">
                  <c:v>4.58697</c:v>
                </c:pt>
                <c:pt idx="311">
                  <c:v>4.5744</c:v>
                </c:pt>
                <c:pt idx="312">
                  <c:v>4.50871</c:v>
                </c:pt>
                <c:pt idx="313">
                  <c:v>4.52885</c:v>
                </c:pt>
                <c:pt idx="314">
                  <c:v>4.4189</c:v>
                </c:pt>
                <c:pt idx="315">
                  <c:v>4.36727</c:v>
                </c:pt>
                <c:pt idx="316">
                  <c:v>4.36093</c:v>
                </c:pt>
                <c:pt idx="317">
                  <c:v>4.31314</c:v>
                </c:pt>
                <c:pt idx="318">
                  <c:v>4.35273</c:v>
                </c:pt>
                <c:pt idx="319">
                  <c:v>4.29113</c:v>
                </c:pt>
                <c:pt idx="320">
                  <c:v>4.29405</c:v>
                </c:pt>
                <c:pt idx="321">
                  <c:v>4.31611</c:v>
                </c:pt>
                <c:pt idx="322">
                  <c:v>4.36774</c:v>
                </c:pt>
                <c:pt idx="323">
                  <c:v>4.41723</c:v>
                </c:pt>
                <c:pt idx="324">
                  <c:v>4.41724</c:v>
                </c:pt>
                <c:pt idx="325">
                  <c:v>4.36908</c:v>
                </c:pt>
                <c:pt idx="326">
                  <c:v>4.32652</c:v>
                </c:pt>
                <c:pt idx="327">
                  <c:v>4.32826</c:v>
                </c:pt>
                <c:pt idx="328">
                  <c:v>4.31186</c:v>
                </c:pt>
                <c:pt idx="329">
                  <c:v>4.34101</c:v>
                </c:pt>
                <c:pt idx="330">
                  <c:v>4.31025</c:v>
                </c:pt>
                <c:pt idx="331">
                  <c:v>4.24375</c:v>
                </c:pt>
                <c:pt idx="332">
                  <c:v>4.29319</c:v>
                </c:pt>
                <c:pt idx="333">
                  <c:v>4.24074</c:v>
                </c:pt>
                <c:pt idx="334">
                  <c:v>4.22436</c:v>
                </c:pt>
                <c:pt idx="335">
                  <c:v>4.19233</c:v>
                </c:pt>
                <c:pt idx="336">
                  <c:v>4.12725</c:v>
                </c:pt>
                <c:pt idx="337">
                  <c:v>4.1665</c:v>
                </c:pt>
                <c:pt idx="338">
                  <c:v>4.1267</c:v>
                </c:pt>
                <c:pt idx="339">
                  <c:v>4.06046</c:v>
                </c:pt>
                <c:pt idx="340">
                  <c:v>4.13774</c:v>
                </c:pt>
                <c:pt idx="341">
                  <c:v>4.1305</c:v>
                </c:pt>
                <c:pt idx="342">
                  <c:v>4.20379</c:v>
                </c:pt>
                <c:pt idx="343">
                  <c:v>4.21099</c:v>
                </c:pt>
                <c:pt idx="344">
                  <c:v>4.14318</c:v>
                </c:pt>
                <c:pt idx="345">
                  <c:v>4.14234</c:v>
                </c:pt>
                <c:pt idx="346">
                  <c:v>4.15306</c:v>
                </c:pt>
                <c:pt idx="347">
                  <c:v>4.2074</c:v>
                </c:pt>
                <c:pt idx="348">
                  <c:v>4.18244</c:v>
                </c:pt>
                <c:pt idx="349">
                  <c:v>4.27832</c:v>
                </c:pt>
                <c:pt idx="350">
                  <c:v>4.32448</c:v>
                </c:pt>
                <c:pt idx="351">
                  <c:v>4.35507</c:v>
                </c:pt>
                <c:pt idx="352">
                  <c:v>4.50586</c:v>
                </c:pt>
                <c:pt idx="353">
                  <c:v>4.40916</c:v>
                </c:pt>
                <c:pt idx="354">
                  <c:v>4.43388</c:v>
                </c:pt>
                <c:pt idx="355">
                  <c:v>4.39141</c:v>
                </c:pt>
                <c:pt idx="356">
                  <c:v>4.49525</c:v>
                </c:pt>
                <c:pt idx="357">
                  <c:v>4.40994</c:v>
                </c:pt>
                <c:pt idx="358">
                  <c:v>4.45433</c:v>
                </c:pt>
                <c:pt idx="359">
                  <c:v>4.4993</c:v>
                </c:pt>
                <c:pt idx="360">
                  <c:v>4.50046</c:v>
                </c:pt>
                <c:pt idx="361">
                  <c:v>4.61787</c:v>
                </c:pt>
                <c:pt idx="362">
                  <c:v>4.59037</c:v>
                </c:pt>
                <c:pt idx="363">
                  <c:v>4.62346</c:v>
                </c:pt>
                <c:pt idx="364">
                  <c:v>4.71859</c:v>
                </c:pt>
                <c:pt idx="365">
                  <c:v>4.74867</c:v>
                </c:pt>
                <c:pt idx="366">
                  <c:v>4.6519</c:v>
                </c:pt>
                <c:pt idx="367">
                  <c:v>4.64114</c:v>
                </c:pt>
                <c:pt idx="368">
                  <c:v>4.51584</c:v>
                </c:pt>
                <c:pt idx="369">
                  <c:v>4.45299</c:v>
                </c:pt>
                <c:pt idx="370">
                  <c:v>4.47925</c:v>
                </c:pt>
                <c:pt idx="371">
                  <c:v>4.46698</c:v>
                </c:pt>
                <c:pt idx="372">
                  <c:v>4.35572</c:v>
                </c:pt>
                <c:pt idx="373">
                  <c:v>4.50634</c:v>
                </c:pt>
                <c:pt idx="374">
                  <c:v>4.42788</c:v>
                </c:pt>
                <c:pt idx="375">
                  <c:v>4.34919</c:v>
                </c:pt>
                <c:pt idx="376">
                  <c:v>4.35485</c:v>
                </c:pt>
                <c:pt idx="377">
                  <c:v>4.46795</c:v>
                </c:pt>
                <c:pt idx="378">
                  <c:v>4.39445</c:v>
                </c:pt>
                <c:pt idx="379">
                  <c:v>4.37991</c:v>
                </c:pt>
                <c:pt idx="380">
                  <c:v>4.34349</c:v>
                </c:pt>
                <c:pt idx="381">
                  <c:v>4.26909</c:v>
                </c:pt>
                <c:pt idx="382">
                  <c:v>4.20509</c:v>
                </c:pt>
                <c:pt idx="383">
                  <c:v>4.27581</c:v>
                </c:pt>
                <c:pt idx="384">
                  <c:v>4.4121</c:v>
                </c:pt>
                <c:pt idx="385">
                  <c:v>4.42049</c:v>
                </c:pt>
                <c:pt idx="386">
                  <c:v>4.42872</c:v>
                </c:pt>
                <c:pt idx="387">
                  <c:v>4.42718</c:v>
                </c:pt>
                <c:pt idx="388">
                  <c:v>4.5198</c:v>
                </c:pt>
                <c:pt idx="389">
                  <c:v>4.57772</c:v>
                </c:pt>
                <c:pt idx="390">
                  <c:v>4.65975</c:v>
                </c:pt>
                <c:pt idx="391">
                  <c:v>4.6933</c:v>
                </c:pt>
                <c:pt idx="392">
                  <c:v>4.74352</c:v>
                </c:pt>
                <c:pt idx="393">
                  <c:v>4.72889</c:v>
                </c:pt>
                <c:pt idx="394">
                  <c:v>4.69088</c:v>
                </c:pt>
                <c:pt idx="395">
                  <c:v>4.70327</c:v>
                </c:pt>
                <c:pt idx="396">
                  <c:v>4.78871</c:v>
                </c:pt>
                <c:pt idx="397">
                  <c:v>4.84057</c:v>
                </c:pt>
                <c:pt idx="398">
                  <c:v>4.84141</c:v>
                </c:pt>
                <c:pt idx="399">
                  <c:v>4.82363</c:v>
                </c:pt>
                <c:pt idx="400">
                  <c:v>4.85759</c:v>
                </c:pt>
                <c:pt idx="401">
                  <c:v>4.93161</c:v>
                </c:pt>
                <c:pt idx="402">
                  <c:v>4.91327</c:v>
                </c:pt>
                <c:pt idx="403">
                  <c:v>5.04291</c:v>
                </c:pt>
                <c:pt idx="404">
                  <c:v>5.13971</c:v>
                </c:pt>
                <c:pt idx="405">
                  <c:v>5.07953</c:v>
                </c:pt>
                <c:pt idx="406">
                  <c:v>5.0755</c:v>
                </c:pt>
                <c:pt idx="407">
                  <c:v>5.19008</c:v>
                </c:pt>
                <c:pt idx="408">
                  <c:v>5.14853</c:v>
                </c:pt>
                <c:pt idx="409">
                  <c:v>5.30115</c:v>
                </c:pt>
                <c:pt idx="410">
                  <c:v>5.37347</c:v>
                </c:pt>
                <c:pt idx="411">
                  <c:v>5.44333</c:v>
                </c:pt>
                <c:pt idx="412">
                  <c:v>5.60387</c:v>
                </c:pt>
                <c:pt idx="413">
                  <c:v>5.4952</c:v>
                </c:pt>
                <c:pt idx="414">
                  <c:v>5.4097</c:v>
                </c:pt>
                <c:pt idx="415">
                  <c:v>5.36189</c:v>
                </c:pt>
                <c:pt idx="416">
                  <c:v>5.04537</c:v>
                </c:pt>
                <c:pt idx="417">
                  <c:v>4.97261</c:v>
                </c:pt>
                <c:pt idx="418">
                  <c:v>5.09821</c:v>
                </c:pt>
                <c:pt idx="419">
                  <c:v>5.03661</c:v>
                </c:pt>
                <c:pt idx="420">
                  <c:v>5.11051</c:v>
                </c:pt>
                <c:pt idx="421">
                  <c:v>5.18653</c:v>
                </c:pt>
                <c:pt idx="422">
                  <c:v>5.12916</c:v>
                </c:pt>
                <c:pt idx="423">
                  <c:v>5.13781</c:v>
                </c:pt>
                <c:pt idx="424">
                  <c:v>5.11559</c:v>
                </c:pt>
                <c:pt idx="425">
                  <c:v>5.18696</c:v>
                </c:pt>
                <c:pt idx="426">
                  <c:v>5.2105</c:v>
                </c:pt>
                <c:pt idx="427">
                  <c:v>5.1143</c:v>
                </c:pt>
                <c:pt idx="428">
                  <c:v>5.07282</c:v>
                </c:pt>
                <c:pt idx="429">
                  <c:v>5.17462</c:v>
                </c:pt>
                <c:pt idx="430">
                  <c:v>5.1999</c:v>
                </c:pt>
                <c:pt idx="431">
                  <c:v>5.1567</c:v>
                </c:pt>
                <c:pt idx="432">
                  <c:v>5.30163</c:v>
                </c:pt>
                <c:pt idx="433">
                  <c:v>5.41405</c:v>
                </c:pt>
                <c:pt idx="434">
                  <c:v>5.59848</c:v>
                </c:pt>
                <c:pt idx="435">
                  <c:v>5.67095</c:v>
                </c:pt>
                <c:pt idx="436">
                  <c:v>6.02251</c:v>
                </c:pt>
                <c:pt idx="437">
                  <c:v>6.12093</c:v>
                </c:pt>
                <c:pt idx="438">
                  <c:v>6.09633</c:v>
                </c:pt>
                <c:pt idx="439">
                  <c:v>6.1008</c:v>
                </c:pt>
                <c:pt idx="440">
                  <c:v>6.30311</c:v>
                </c:pt>
                <c:pt idx="441">
                  <c:v>6.19099</c:v>
                </c:pt>
                <c:pt idx="442">
                  <c:v>6.13905</c:v>
                </c:pt>
                <c:pt idx="443">
                  <c:v>6.05821</c:v>
                </c:pt>
                <c:pt idx="444">
                  <c:v>6.00351</c:v>
                </c:pt>
                <c:pt idx="445">
                  <c:v>5.92606</c:v>
                </c:pt>
                <c:pt idx="446">
                  <c:v>6.01048</c:v>
                </c:pt>
                <c:pt idx="447">
                  <c:v>6.05495</c:v>
                </c:pt>
                <c:pt idx="448">
                  <c:v>5.92816</c:v>
                </c:pt>
                <c:pt idx="449">
                  <c:v>5.85355</c:v>
                </c:pt>
                <c:pt idx="450">
                  <c:v>5.90354</c:v>
                </c:pt>
                <c:pt idx="451">
                  <c:v>5.87849</c:v>
                </c:pt>
                <c:pt idx="452">
                  <c:v>5.88938</c:v>
                </c:pt>
                <c:pt idx="453">
                  <c:v>5.90166</c:v>
                </c:pt>
                <c:pt idx="454">
                  <c:v>5.82026</c:v>
                </c:pt>
                <c:pt idx="455">
                  <c:v>5.81664</c:v>
                </c:pt>
                <c:pt idx="456">
                  <c:v>5.87348</c:v>
                </c:pt>
                <c:pt idx="457">
                  <c:v>5.77798</c:v>
                </c:pt>
                <c:pt idx="458">
                  <c:v>5.74892</c:v>
                </c:pt>
                <c:pt idx="459">
                  <c:v>5.81804</c:v>
                </c:pt>
                <c:pt idx="460">
                  <c:v>5.78326</c:v>
                </c:pt>
                <c:pt idx="461">
                  <c:v>5.73978</c:v>
                </c:pt>
                <c:pt idx="462">
                  <c:v>5.73106</c:v>
                </c:pt>
                <c:pt idx="463">
                  <c:v>5.69625</c:v>
                </c:pt>
                <c:pt idx="464">
                  <c:v>5.64832</c:v>
                </c:pt>
                <c:pt idx="465">
                  <c:v>5.70342</c:v>
                </c:pt>
                <c:pt idx="466">
                  <c:v>5.71543</c:v>
                </c:pt>
                <c:pt idx="467">
                  <c:v>5.71843</c:v>
                </c:pt>
                <c:pt idx="468">
                  <c:v>5.8371</c:v>
                </c:pt>
                <c:pt idx="469">
                  <c:v>5.84118</c:v>
                </c:pt>
                <c:pt idx="470">
                  <c:v>5.87997</c:v>
                </c:pt>
                <c:pt idx="471">
                  <c:v>5.86613</c:v>
                </c:pt>
                <c:pt idx="472">
                  <c:v>5.8541</c:v>
                </c:pt>
                <c:pt idx="473">
                  <c:v>5.84304</c:v>
                </c:pt>
                <c:pt idx="474">
                  <c:v>5.84832</c:v>
                </c:pt>
                <c:pt idx="475">
                  <c:v>5.86698</c:v>
                </c:pt>
                <c:pt idx="476">
                  <c:v>5.88634</c:v>
                </c:pt>
                <c:pt idx="477">
                  <c:v>5.89241</c:v>
                </c:pt>
                <c:pt idx="478">
                  <c:v>5.90524</c:v>
                </c:pt>
                <c:pt idx="479">
                  <c:v>5.9601</c:v>
                </c:pt>
                <c:pt idx="480">
                  <c:v>5.94385</c:v>
                </c:pt>
                <c:pt idx="481">
                  <c:v>5.87936</c:v>
                </c:pt>
                <c:pt idx="482">
                  <c:v>5.97027</c:v>
                </c:pt>
                <c:pt idx="483">
                  <c:v>6.06875</c:v>
                </c:pt>
                <c:pt idx="484">
                  <c:v>6.07318</c:v>
                </c:pt>
                <c:pt idx="485">
                  <c:v>6.11155</c:v>
                </c:pt>
                <c:pt idx="486">
                  <c:v>6.12035</c:v>
                </c:pt>
                <c:pt idx="487">
                  <c:v>6.27996</c:v>
                </c:pt>
                <c:pt idx="488">
                  <c:v>6.26102</c:v>
                </c:pt>
                <c:pt idx="489">
                  <c:v>6.31919</c:v>
                </c:pt>
                <c:pt idx="490">
                  <c:v>6.36629</c:v>
                </c:pt>
                <c:pt idx="491">
                  <c:v>6.44759</c:v>
                </c:pt>
                <c:pt idx="492">
                  <c:v>6.43125</c:v>
                </c:pt>
                <c:pt idx="493">
                  <c:v>6.39779</c:v>
                </c:pt>
                <c:pt idx="494">
                  <c:v>6.37487</c:v>
                </c:pt>
                <c:pt idx="495">
                  <c:v>6.35312</c:v>
                </c:pt>
                <c:pt idx="496">
                  <c:v>6.36276</c:v>
                </c:pt>
                <c:pt idx="497">
                  <c:v>6.38147</c:v>
                </c:pt>
                <c:pt idx="498">
                  <c:v>6.28497</c:v>
                </c:pt>
                <c:pt idx="499">
                  <c:v>6.31087</c:v>
                </c:pt>
                <c:pt idx="500">
                  <c:v>6.34365</c:v>
                </c:pt>
                <c:pt idx="501">
                  <c:v>6.39747</c:v>
                </c:pt>
                <c:pt idx="502">
                  <c:v>6.38337</c:v>
                </c:pt>
                <c:pt idx="503">
                  <c:v>6.48047</c:v>
                </c:pt>
                <c:pt idx="504">
                  <c:v>6.53643</c:v>
                </c:pt>
                <c:pt idx="505">
                  <c:v>6.64081</c:v>
                </c:pt>
                <c:pt idx="506">
                  <c:v>6.62471</c:v>
                </c:pt>
                <c:pt idx="507">
                  <c:v>6.78402</c:v>
                </c:pt>
                <c:pt idx="508">
                  <c:v>6.83958</c:v>
                </c:pt>
                <c:pt idx="509">
                  <c:v>6.85068</c:v>
                </c:pt>
                <c:pt idx="510">
                  <c:v>7.15049</c:v>
                </c:pt>
                <c:pt idx="511">
                  <c:v>7.19238</c:v>
                </c:pt>
                <c:pt idx="512">
                  <c:v>7.33742</c:v>
                </c:pt>
                <c:pt idx="513">
                  <c:v>7.39741</c:v>
                </c:pt>
                <c:pt idx="514">
                  <c:v>7.4214</c:v>
                </c:pt>
                <c:pt idx="515">
                  <c:v>7.391</c:v>
                </c:pt>
                <c:pt idx="516">
                  <c:v>7.49065</c:v>
                </c:pt>
                <c:pt idx="517">
                  <c:v>7.49586</c:v>
                </c:pt>
                <c:pt idx="518">
                  <c:v>7.52008</c:v>
                </c:pt>
                <c:pt idx="519">
                  <c:v>7.58559</c:v>
                </c:pt>
                <c:pt idx="520">
                  <c:v>7.55786</c:v>
                </c:pt>
                <c:pt idx="521">
                  <c:v>7.69223</c:v>
                </c:pt>
                <c:pt idx="522">
                  <c:v>7.71433</c:v>
                </c:pt>
                <c:pt idx="523">
                  <c:v>7.79277</c:v>
                </c:pt>
                <c:pt idx="524">
                  <c:v>7.85471</c:v>
                </c:pt>
                <c:pt idx="525">
                  <c:v>8.01103</c:v>
                </c:pt>
                <c:pt idx="526">
                  <c:v>8.07852</c:v>
                </c:pt>
                <c:pt idx="527">
                  <c:v>8.13436</c:v>
                </c:pt>
                <c:pt idx="528">
                  <c:v>8.25438</c:v>
                </c:pt>
                <c:pt idx="529">
                  <c:v>8.1221</c:v>
                </c:pt>
                <c:pt idx="530">
                  <c:v>8.06813</c:v>
                </c:pt>
                <c:pt idx="531">
                  <c:v>8.00198</c:v>
                </c:pt>
                <c:pt idx="532">
                  <c:v>7.94296</c:v>
                </c:pt>
                <c:pt idx="533">
                  <c:v>7.91056</c:v>
                </c:pt>
                <c:pt idx="534">
                  <c:v>7.6723</c:v>
                </c:pt>
                <c:pt idx="535">
                  <c:v>7.63876</c:v>
                </c:pt>
                <c:pt idx="536">
                  <c:v>7.59981</c:v>
                </c:pt>
                <c:pt idx="537">
                  <c:v>7.32738</c:v>
                </c:pt>
                <c:pt idx="538">
                  <c:v>7.06738</c:v>
                </c:pt>
                <c:pt idx="539">
                  <c:v>7.1028</c:v>
                </c:pt>
                <c:pt idx="540">
                  <c:v>6.56044</c:v>
                </c:pt>
                <c:pt idx="541">
                  <c:v>6.55999</c:v>
                </c:pt>
                <c:pt idx="542">
                  <c:v>6.48799</c:v>
                </c:pt>
                <c:pt idx="543">
                  <c:v>6.46201</c:v>
                </c:pt>
                <c:pt idx="544">
                  <c:v>6.49387</c:v>
                </c:pt>
                <c:pt idx="545">
                  <c:v>6.59417</c:v>
                </c:pt>
                <c:pt idx="546">
                  <c:v>6.55356</c:v>
                </c:pt>
                <c:pt idx="547">
                  <c:v>6.53137</c:v>
                </c:pt>
                <c:pt idx="548">
                  <c:v>6.5016</c:v>
                </c:pt>
                <c:pt idx="549">
                  <c:v>6.57664</c:v>
                </c:pt>
                <c:pt idx="550">
                  <c:v>6.64346</c:v>
                </c:pt>
                <c:pt idx="551">
                  <c:v>6.66354</c:v>
                </c:pt>
                <c:pt idx="552">
                  <c:v>6.63738</c:v>
                </c:pt>
                <c:pt idx="553">
                  <c:v>6.63408</c:v>
                </c:pt>
                <c:pt idx="554">
                  <c:v>6.58425</c:v>
                </c:pt>
                <c:pt idx="555">
                  <c:v>6.48915</c:v>
                </c:pt>
                <c:pt idx="556">
                  <c:v>6.54665</c:v>
                </c:pt>
                <c:pt idx="557">
                  <c:v>6.55933</c:v>
                </c:pt>
                <c:pt idx="558">
                  <c:v>6.56993</c:v>
                </c:pt>
                <c:pt idx="559">
                  <c:v>6.69895</c:v>
                </c:pt>
                <c:pt idx="560">
                  <c:v>6.66864</c:v>
                </c:pt>
                <c:pt idx="561">
                  <c:v>6.66563</c:v>
                </c:pt>
                <c:pt idx="562">
                  <c:v>6.62544</c:v>
                </c:pt>
                <c:pt idx="563">
                  <c:v>6.5903</c:v>
                </c:pt>
                <c:pt idx="564">
                  <c:v>6.63917</c:v>
                </c:pt>
                <c:pt idx="565">
                  <c:v>6.5078</c:v>
                </c:pt>
                <c:pt idx="566">
                  <c:v>6.58598</c:v>
                </c:pt>
                <c:pt idx="567">
                  <c:v>6.57529</c:v>
                </c:pt>
                <c:pt idx="568">
                  <c:v>6.59062</c:v>
                </c:pt>
                <c:pt idx="569">
                  <c:v>6.43623</c:v>
                </c:pt>
                <c:pt idx="570">
                  <c:v>6.4328</c:v>
                </c:pt>
                <c:pt idx="571">
                  <c:v>6.33748</c:v>
                </c:pt>
                <c:pt idx="572">
                  <c:v>6.26306</c:v>
                </c:pt>
                <c:pt idx="573">
                  <c:v>6.1624</c:v>
                </c:pt>
                <c:pt idx="574">
                  <c:v>6.09121</c:v>
                </c:pt>
                <c:pt idx="575">
                  <c:v>6.03933</c:v>
                </c:pt>
                <c:pt idx="576">
                  <c:v>6.02559</c:v>
                </c:pt>
                <c:pt idx="577">
                  <c:v>6.07811</c:v>
                </c:pt>
                <c:pt idx="578">
                  <c:v>6.0963</c:v>
                </c:pt>
                <c:pt idx="579">
                  <c:v>6.09254</c:v>
                </c:pt>
                <c:pt idx="580">
                  <c:v>6.18544</c:v>
                </c:pt>
                <c:pt idx="581">
                  <c:v>6.26713</c:v>
                </c:pt>
                <c:pt idx="582">
                  <c:v>6.32895</c:v>
                </c:pt>
                <c:pt idx="583">
                  <c:v>6.3022</c:v>
                </c:pt>
                <c:pt idx="584">
                  <c:v>6.40435</c:v>
                </c:pt>
                <c:pt idx="585">
                  <c:v>6.45704</c:v>
                </c:pt>
                <c:pt idx="586">
                  <c:v>6.51453</c:v>
                </c:pt>
                <c:pt idx="587">
                  <c:v>6.48357</c:v>
                </c:pt>
                <c:pt idx="588">
                  <c:v>6.53509</c:v>
                </c:pt>
                <c:pt idx="589">
                  <c:v>6.54294</c:v>
                </c:pt>
                <c:pt idx="590">
                  <c:v>6.54547</c:v>
                </c:pt>
                <c:pt idx="591">
                  <c:v>6.57107</c:v>
                </c:pt>
                <c:pt idx="592">
                  <c:v>6.61691</c:v>
                </c:pt>
                <c:pt idx="593">
                  <c:v>6.62652</c:v>
                </c:pt>
                <c:pt idx="594">
                  <c:v>6.63248</c:v>
                </c:pt>
                <c:pt idx="595">
                  <c:v>6.5678</c:v>
                </c:pt>
                <c:pt idx="596">
                  <c:v>6.71597</c:v>
                </c:pt>
                <c:pt idx="597">
                  <c:v>6.70979</c:v>
                </c:pt>
                <c:pt idx="598">
                  <c:v>6.79321</c:v>
                </c:pt>
                <c:pt idx="599">
                  <c:v>6.79462</c:v>
                </c:pt>
                <c:pt idx="600">
                  <c:v>6.74786</c:v>
                </c:pt>
                <c:pt idx="601">
                  <c:v>6.78538</c:v>
                </c:pt>
                <c:pt idx="602">
                  <c:v>6.7484</c:v>
                </c:pt>
                <c:pt idx="603">
                  <c:v>6.72909</c:v>
                </c:pt>
                <c:pt idx="604">
                  <c:v>6.68647</c:v>
                </c:pt>
                <c:pt idx="605">
                  <c:v>6.71031</c:v>
                </c:pt>
                <c:pt idx="606">
                  <c:v>6.76971</c:v>
                </c:pt>
                <c:pt idx="607">
                  <c:v>6.72897</c:v>
                </c:pt>
                <c:pt idx="608">
                  <c:v>6.65915</c:v>
                </c:pt>
                <c:pt idx="609">
                  <c:v>6.58993</c:v>
                </c:pt>
                <c:pt idx="610">
                  <c:v>6.54057</c:v>
                </c:pt>
                <c:pt idx="611">
                  <c:v>6.5762</c:v>
                </c:pt>
                <c:pt idx="612">
                  <c:v>6.57702</c:v>
                </c:pt>
                <c:pt idx="613">
                  <c:v>6.74694</c:v>
                </c:pt>
                <c:pt idx="614">
                  <c:v>6.79626</c:v>
                </c:pt>
                <c:pt idx="615">
                  <c:v>6.83215</c:v>
                </c:pt>
                <c:pt idx="616">
                  <c:v>6.77609</c:v>
                </c:pt>
                <c:pt idx="617">
                  <c:v>6.71321</c:v>
                </c:pt>
                <c:pt idx="618">
                  <c:v>6.66887</c:v>
                </c:pt>
                <c:pt idx="619">
                  <c:v>6.66965</c:v>
                </c:pt>
                <c:pt idx="620">
                  <c:v>6.61087</c:v>
                </c:pt>
                <c:pt idx="621">
                  <c:v>6.73355</c:v>
                </c:pt>
                <c:pt idx="622">
                  <c:v>6.84945</c:v>
                </c:pt>
                <c:pt idx="623">
                  <c:v>6.81745</c:v>
                </c:pt>
                <c:pt idx="624">
                  <c:v>6.74902</c:v>
                </c:pt>
                <c:pt idx="625">
                  <c:v>6.70833</c:v>
                </c:pt>
                <c:pt idx="626">
                  <c:v>6.64479</c:v>
                </c:pt>
                <c:pt idx="627">
                  <c:v>6.52589</c:v>
                </c:pt>
                <c:pt idx="628">
                  <c:v>6.34863</c:v>
                </c:pt>
                <c:pt idx="629">
                  <c:v>6.15046</c:v>
                </c:pt>
                <c:pt idx="630">
                  <c:v>6.13702</c:v>
                </c:pt>
                <c:pt idx="631">
                  <c:v>6.04404</c:v>
                </c:pt>
                <c:pt idx="632">
                  <c:v>5.76948</c:v>
                </c:pt>
                <c:pt idx="633">
                  <c:v>5.73083</c:v>
                </c:pt>
                <c:pt idx="634">
                  <c:v>5.63493</c:v>
                </c:pt>
                <c:pt idx="635">
                  <c:v>5.53663</c:v>
                </c:pt>
                <c:pt idx="636">
                  <c:v>5.47016</c:v>
                </c:pt>
                <c:pt idx="637">
                  <c:v>5.41641</c:v>
                </c:pt>
                <c:pt idx="638">
                  <c:v>5.30557</c:v>
                </c:pt>
                <c:pt idx="639">
                  <c:v>5.18163</c:v>
                </c:pt>
                <c:pt idx="640">
                  <c:v>5.09248</c:v>
                </c:pt>
                <c:pt idx="641">
                  <c:v>4.79224</c:v>
                </c:pt>
                <c:pt idx="642">
                  <c:v>4.79427</c:v>
                </c:pt>
                <c:pt idx="643">
                  <c:v>4.80438</c:v>
                </c:pt>
                <c:pt idx="644">
                  <c:v>4.86432</c:v>
                </c:pt>
                <c:pt idx="645">
                  <c:v>4.93086</c:v>
                </c:pt>
                <c:pt idx="646">
                  <c:v>4.89822</c:v>
                </c:pt>
                <c:pt idx="647">
                  <c:v>4.89391</c:v>
                </c:pt>
                <c:pt idx="648">
                  <c:v>4.92045</c:v>
                </c:pt>
                <c:pt idx="649">
                  <c:v>4.95474</c:v>
                </c:pt>
                <c:pt idx="650">
                  <c:v>4.91198</c:v>
                </c:pt>
                <c:pt idx="651">
                  <c:v>4.93739</c:v>
                </c:pt>
                <c:pt idx="652">
                  <c:v>4.98458</c:v>
                </c:pt>
                <c:pt idx="653">
                  <c:v>5.01863</c:v>
                </c:pt>
                <c:pt idx="654">
                  <c:v>4.9592</c:v>
                </c:pt>
                <c:pt idx="655">
                  <c:v>5.01</c:v>
                </c:pt>
                <c:pt idx="656">
                  <c:v>4.9642</c:v>
                </c:pt>
                <c:pt idx="657">
                  <c:v>4.97435</c:v>
                </c:pt>
                <c:pt idx="658">
                  <c:v>4.96206</c:v>
                </c:pt>
                <c:pt idx="659">
                  <c:v>4.97672</c:v>
                </c:pt>
                <c:pt idx="660">
                  <c:v>4.93883</c:v>
                </c:pt>
                <c:pt idx="661">
                  <c:v>4.96442</c:v>
                </c:pt>
                <c:pt idx="662">
                  <c:v>4.92939</c:v>
                </c:pt>
                <c:pt idx="663">
                  <c:v>4.8631</c:v>
                </c:pt>
                <c:pt idx="664">
                  <c:v>4.8181</c:v>
                </c:pt>
                <c:pt idx="665">
                  <c:v>4.74155</c:v>
                </c:pt>
                <c:pt idx="666">
                  <c:v>4.79705</c:v>
                </c:pt>
                <c:pt idx="667">
                  <c:v>4.73793</c:v>
                </c:pt>
                <c:pt idx="668">
                  <c:v>4.72305</c:v>
                </c:pt>
                <c:pt idx="669">
                  <c:v>4.6604</c:v>
                </c:pt>
                <c:pt idx="670">
                  <c:v>4.59454</c:v>
                </c:pt>
                <c:pt idx="671">
                  <c:v>4.6283</c:v>
                </c:pt>
                <c:pt idx="672">
                  <c:v>4.60285</c:v>
                </c:pt>
                <c:pt idx="673">
                  <c:v>4.5672</c:v>
                </c:pt>
                <c:pt idx="674">
                  <c:v>4.56794</c:v>
                </c:pt>
                <c:pt idx="675">
                  <c:v>4.66335</c:v>
                </c:pt>
                <c:pt idx="676">
                  <c:v>4.66555</c:v>
                </c:pt>
                <c:pt idx="677">
                  <c:v>4.76499</c:v>
                </c:pt>
                <c:pt idx="678">
                  <c:v>4.84251</c:v>
                </c:pt>
                <c:pt idx="679">
                  <c:v>4.87437</c:v>
                </c:pt>
                <c:pt idx="680">
                  <c:v>4.88984</c:v>
                </c:pt>
                <c:pt idx="681">
                  <c:v>4.90239</c:v>
                </c:pt>
                <c:pt idx="682">
                  <c:v>4.90265</c:v>
                </c:pt>
                <c:pt idx="683">
                  <c:v>4.91531</c:v>
                </c:pt>
                <c:pt idx="684">
                  <c:v>4.86472</c:v>
                </c:pt>
                <c:pt idx="685">
                  <c:v>4.88488</c:v>
                </c:pt>
                <c:pt idx="686">
                  <c:v>4.93315</c:v>
                </c:pt>
                <c:pt idx="687">
                  <c:v>4.89667</c:v>
                </c:pt>
                <c:pt idx="688">
                  <c:v>4.85926</c:v>
                </c:pt>
                <c:pt idx="689">
                  <c:v>4.85756</c:v>
                </c:pt>
                <c:pt idx="690">
                  <c:v>4.84172</c:v>
                </c:pt>
                <c:pt idx="691">
                  <c:v>4.81417</c:v>
                </c:pt>
                <c:pt idx="692">
                  <c:v>4.78842</c:v>
                </c:pt>
                <c:pt idx="693">
                  <c:v>5.07202</c:v>
                </c:pt>
                <c:pt idx="694">
                  <c:v>5.13177</c:v>
                </c:pt>
                <c:pt idx="695">
                  <c:v>5.51052</c:v>
                </c:pt>
                <c:pt idx="696">
                  <c:v>5.38664</c:v>
                </c:pt>
                <c:pt idx="697">
                  <c:v>5.2366</c:v>
                </c:pt>
                <c:pt idx="698">
                  <c:v>5.09133</c:v>
                </c:pt>
                <c:pt idx="699">
                  <c:v>5.0512</c:v>
                </c:pt>
                <c:pt idx="700">
                  <c:v>5.04657</c:v>
                </c:pt>
                <c:pt idx="701">
                  <c:v>5.05746</c:v>
                </c:pt>
                <c:pt idx="702">
                  <c:v>5.00315</c:v>
                </c:pt>
                <c:pt idx="703">
                  <c:v>5.00426</c:v>
                </c:pt>
                <c:pt idx="704">
                  <c:v>4.96828</c:v>
                </c:pt>
                <c:pt idx="705">
                  <c:v>4.87581</c:v>
                </c:pt>
                <c:pt idx="706">
                  <c:v>4.81836</c:v>
                </c:pt>
                <c:pt idx="707">
                  <c:v>4.75512</c:v>
                </c:pt>
                <c:pt idx="708">
                  <c:v>4.75346</c:v>
                </c:pt>
                <c:pt idx="709">
                  <c:v>4.77716</c:v>
                </c:pt>
                <c:pt idx="710">
                  <c:v>4.78156</c:v>
                </c:pt>
                <c:pt idx="711">
                  <c:v>4.7859</c:v>
                </c:pt>
                <c:pt idx="712">
                  <c:v>4.75344</c:v>
                </c:pt>
                <c:pt idx="713">
                  <c:v>4.80296</c:v>
                </c:pt>
                <c:pt idx="714">
                  <c:v>4.75144</c:v>
                </c:pt>
                <c:pt idx="715">
                  <c:v>4.717</c:v>
                </c:pt>
                <c:pt idx="716">
                  <c:v>4.72659</c:v>
                </c:pt>
                <c:pt idx="717">
                  <c:v>4.90685</c:v>
                </c:pt>
                <c:pt idx="718">
                  <c:v>5.2531</c:v>
                </c:pt>
                <c:pt idx="719">
                  <c:v>5.30136</c:v>
                </c:pt>
                <c:pt idx="720">
                  <c:v>5.51359</c:v>
                </c:pt>
                <c:pt idx="721">
                  <c:v>5.46069</c:v>
                </c:pt>
                <c:pt idx="722">
                  <c:v>5.42678</c:v>
                </c:pt>
                <c:pt idx="723">
                  <c:v>5.52131</c:v>
                </c:pt>
                <c:pt idx="724">
                  <c:v>5.61</c:v>
                </c:pt>
                <c:pt idx="725">
                  <c:v>5.69906</c:v>
                </c:pt>
                <c:pt idx="726">
                  <c:v>5.73734</c:v>
                </c:pt>
                <c:pt idx="727">
                  <c:v>5.82625</c:v>
                </c:pt>
                <c:pt idx="728">
                  <c:v>5.86806</c:v>
                </c:pt>
                <c:pt idx="729">
                  <c:v>5.93936</c:v>
                </c:pt>
                <c:pt idx="730">
                  <c:v>6.00207</c:v>
                </c:pt>
                <c:pt idx="731">
                  <c:v>5.96518</c:v>
                </c:pt>
                <c:pt idx="732">
                  <c:v>5.89848</c:v>
                </c:pt>
                <c:pt idx="733">
                  <c:v>5.81979</c:v>
                </c:pt>
                <c:pt idx="734">
                  <c:v>5.61621</c:v>
                </c:pt>
                <c:pt idx="735">
                  <c:v>5.52619</c:v>
                </c:pt>
                <c:pt idx="736">
                  <c:v>5.4458</c:v>
                </c:pt>
                <c:pt idx="737">
                  <c:v>5.41443</c:v>
                </c:pt>
                <c:pt idx="738">
                  <c:v>5.36833</c:v>
                </c:pt>
                <c:pt idx="739">
                  <c:v>5.2377</c:v>
                </c:pt>
                <c:pt idx="740">
                  <c:v>5.26044</c:v>
                </c:pt>
                <c:pt idx="741">
                  <c:v>5.24314</c:v>
                </c:pt>
                <c:pt idx="742">
                  <c:v>5.30401</c:v>
                </c:pt>
                <c:pt idx="743">
                  <c:v>5.28362</c:v>
                </c:pt>
                <c:pt idx="744">
                  <c:v>5.26851</c:v>
                </c:pt>
                <c:pt idx="745">
                  <c:v>5.26238</c:v>
                </c:pt>
                <c:pt idx="746">
                  <c:v>5.29577</c:v>
                </c:pt>
                <c:pt idx="747">
                  <c:v>5.2322</c:v>
                </c:pt>
                <c:pt idx="748">
                  <c:v>5.28135</c:v>
                </c:pt>
                <c:pt idx="749">
                  <c:v>5.30958</c:v>
                </c:pt>
                <c:pt idx="750">
                  <c:v>5.35811</c:v>
                </c:pt>
                <c:pt idx="751">
                  <c:v>5.31905</c:v>
                </c:pt>
                <c:pt idx="752">
                  <c:v>5.29534</c:v>
                </c:pt>
                <c:pt idx="753">
                  <c:v>5.31759</c:v>
                </c:pt>
                <c:pt idx="754">
                  <c:v>5.21901</c:v>
                </c:pt>
                <c:pt idx="755">
                  <c:v>5.21699</c:v>
                </c:pt>
                <c:pt idx="756">
                  <c:v>5.22409</c:v>
                </c:pt>
                <c:pt idx="757">
                  <c:v>5.25615</c:v>
                </c:pt>
                <c:pt idx="758">
                  <c:v>5.2724</c:v>
                </c:pt>
                <c:pt idx="759">
                  <c:v>5.25433</c:v>
                </c:pt>
                <c:pt idx="760">
                  <c:v>5.29483</c:v>
                </c:pt>
                <c:pt idx="761">
                  <c:v>5.21554</c:v>
                </c:pt>
                <c:pt idx="762">
                  <c:v>5.2036</c:v>
                </c:pt>
                <c:pt idx="763">
                  <c:v>5.23432</c:v>
                </c:pt>
                <c:pt idx="764">
                  <c:v>5.44017</c:v>
                </c:pt>
                <c:pt idx="765">
                  <c:v>5.63813</c:v>
                </c:pt>
                <c:pt idx="766">
                  <c:v>5.81086</c:v>
                </c:pt>
                <c:pt idx="767">
                  <c:v>6.17718</c:v>
                </c:pt>
                <c:pt idx="768">
                  <c:v>5.88304</c:v>
                </c:pt>
                <c:pt idx="769">
                  <c:v>5.91567</c:v>
                </c:pt>
                <c:pt idx="770">
                  <c:v>5.95882</c:v>
                </c:pt>
                <c:pt idx="771">
                  <c:v>5.99127</c:v>
                </c:pt>
                <c:pt idx="772">
                  <c:v>6.11235</c:v>
                </c:pt>
                <c:pt idx="773">
                  <c:v>6.28018</c:v>
                </c:pt>
                <c:pt idx="774">
                  <c:v>6.36189</c:v>
                </c:pt>
                <c:pt idx="775">
                  <c:v>6.37018</c:v>
                </c:pt>
                <c:pt idx="776">
                  <c:v>6.10464</c:v>
                </c:pt>
                <c:pt idx="777">
                  <c:v>5.93676</c:v>
                </c:pt>
                <c:pt idx="778">
                  <c:v>5.89873</c:v>
                </c:pt>
                <c:pt idx="779">
                  <c:v>5.85092</c:v>
                </c:pt>
                <c:pt idx="780">
                  <c:v>5.73286</c:v>
                </c:pt>
                <c:pt idx="781">
                  <c:v>5.70037</c:v>
                </c:pt>
                <c:pt idx="782">
                  <c:v>5.80387</c:v>
                </c:pt>
                <c:pt idx="783">
                  <c:v>5.82117</c:v>
                </c:pt>
                <c:pt idx="784">
                  <c:v>5.84706</c:v>
                </c:pt>
                <c:pt idx="785">
                  <c:v>5.79049</c:v>
                </c:pt>
                <c:pt idx="786">
                  <c:v>5.78206</c:v>
                </c:pt>
                <c:pt idx="787">
                  <c:v>5.82879</c:v>
                </c:pt>
                <c:pt idx="788">
                  <c:v>5.72877</c:v>
                </c:pt>
                <c:pt idx="789">
                  <c:v>5.66401</c:v>
                </c:pt>
                <c:pt idx="790">
                  <c:v>5.53715</c:v>
                </c:pt>
                <c:pt idx="791">
                  <c:v>5.44948</c:v>
                </c:pt>
                <c:pt idx="792">
                  <c:v>5.39789</c:v>
                </c:pt>
                <c:pt idx="793">
                  <c:v>5.21034</c:v>
                </c:pt>
                <c:pt idx="794">
                  <c:v>5.12988</c:v>
                </c:pt>
                <c:pt idx="795">
                  <c:v>5.28216</c:v>
                </c:pt>
                <c:pt idx="796">
                  <c:v>5.25855</c:v>
                </c:pt>
                <c:pt idx="797">
                  <c:v>5.26483</c:v>
                </c:pt>
                <c:pt idx="798">
                  <c:v>5.29542</c:v>
                </c:pt>
                <c:pt idx="799">
                  <c:v>5.33162</c:v>
                </c:pt>
                <c:pt idx="800">
                  <c:v>5.34744</c:v>
                </c:pt>
                <c:pt idx="801">
                  <c:v>5.22089</c:v>
                </c:pt>
                <c:pt idx="802">
                  <c:v>5.13854</c:v>
                </c:pt>
                <c:pt idx="803">
                  <c:v>5.12916</c:v>
                </c:pt>
                <c:pt idx="804">
                  <c:v>5.12952</c:v>
                </c:pt>
                <c:pt idx="805">
                  <c:v>5.17192</c:v>
                </c:pt>
                <c:pt idx="806">
                  <c:v>5.1619</c:v>
                </c:pt>
                <c:pt idx="807">
                  <c:v>5.26672</c:v>
                </c:pt>
                <c:pt idx="808">
                  <c:v>5.36323</c:v>
                </c:pt>
                <c:pt idx="809">
                  <c:v>5.37177</c:v>
                </c:pt>
                <c:pt idx="810">
                  <c:v>5.45775</c:v>
                </c:pt>
                <c:pt idx="811">
                  <c:v>5.46788</c:v>
                </c:pt>
                <c:pt idx="812">
                  <c:v>5.53254</c:v>
                </c:pt>
                <c:pt idx="813">
                  <c:v>5.54268</c:v>
                </c:pt>
                <c:pt idx="814">
                  <c:v>5.49423</c:v>
                </c:pt>
                <c:pt idx="815">
                  <c:v>5.38443</c:v>
                </c:pt>
                <c:pt idx="816">
                  <c:v>5.44156</c:v>
                </c:pt>
                <c:pt idx="817">
                  <c:v>5.53446</c:v>
                </c:pt>
                <c:pt idx="818">
                  <c:v>5.88225</c:v>
                </c:pt>
                <c:pt idx="819">
                  <c:v>5.98539</c:v>
                </c:pt>
                <c:pt idx="820">
                  <c:v>6.05371</c:v>
                </c:pt>
                <c:pt idx="821">
                  <c:v>6.10912</c:v>
                </c:pt>
                <c:pt idx="822">
                  <c:v>6.00406</c:v>
                </c:pt>
                <c:pt idx="823">
                  <c:v>5.97518</c:v>
                </c:pt>
                <c:pt idx="824">
                  <c:v>5.94524</c:v>
                </c:pt>
                <c:pt idx="825">
                  <c:v>5.92806</c:v>
                </c:pt>
                <c:pt idx="826">
                  <c:v>6.01536</c:v>
                </c:pt>
                <c:pt idx="827">
                  <c:v>5.62098</c:v>
                </c:pt>
                <c:pt idx="828">
                  <c:v>5.60831</c:v>
                </c:pt>
                <c:pt idx="829">
                  <c:v>5.68429</c:v>
                </c:pt>
                <c:pt idx="830">
                  <c:v>5.90339</c:v>
                </c:pt>
                <c:pt idx="831">
                  <c:v>5.8779</c:v>
                </c:pt>
                <c:pt idx="832">
                  <c:v>5.82811</c:v>
                </c:pt>
                <c:pt idx="833">
                  <c:v>5.81429</c:v>
                </c:pt>
                <c:pt idx="834">
                  <c:v>5.74061</c:v>
                </c:pt>
                <c:pt idx="835">
                  <c:v>5.74479</c:v>
                </c:pt>
                <c:pt idx="836">
                  <c:v>5.77704</c:v>
                </c:pt>
                <c:pt idx="837">
                  <c:v>5.78178</c:v>
                </c:pt>
                <c:pt idx="838">
                  <c:v>5.73465</c:v>
                </c:pt>
                <c:pt idx="839">
                  <c:v>5.68599</c:v>
                </c:pt>
                <c:pt idx="840">
                  <c:v>5.64791</c:v>
                </c:pt>
                <c:pt idx="841">
                  <c:v>5.6571</c:v>
                </c:pt>
                <c:pt idx="842">
                  <c:v>5.63125</c:v>
                </c:pt>
                <c:pt idx="843">
                  <c:v>5.6762</c:v>
                </c:pt>
                <c:pt idx="844">
                  <c:v>5.75807</c:v>
                </c:pt>
                <c:pt idx="845">
                  <c:v>5.8484</c:v>
                </c:pt>
                <c:pt idx="846">
                  <c:v>5.80441</c:v>
                </c:pt>
                <c:pt idx="847">
                  <c:v>5.78646</c:v>
                </c:pt>
                <c:pt idx="848">
                  <c:v>5.76777</c:v>
                </c:pt>
                <c:pt idx="849">
                  <c:v>5.78189</c:v>
                </c:pt>
                <c:pt idx="850">
                  <c:v>5.76539</c:v>
                </c:pt>
                <c:pt idx="851">
                  <c:v>5.71842</c:v>
                </c:pt>
                <c:pt idx="852">
                  <c:v>5.7388</c:v>
                </c:pt>
                <c:pt idx="853">
                  <c:v>5.77653</c:v>
                </c:pt>
                <c:pt idx="854">
                  <c:v>5.76624</c:v>
                </c:pt>
                <c:pt idx="855">
                  <c:v>5.82116</c:v>
                </c:pt>
                <c:pt idx="856">
                  <c:v>5.78475</c:v>
                </c:pt>
                <c:pt idx="857">
                  <c:v>5.80764</c:v>
                </c:pt>
                <c:pt idx="858">
                  <c:v>5.77551</c:v>
                </c:pt>
                <c:pt idx="859">
                  <c:v>5.73003</c:v>
                </c:pt>
                <c:pt idx="860">
                  <c:v>5.64725</c:v>
                </c:pt>
                <c:pt idx="861">
                  <c:v>5.53399</c:v>
                </c:pt>
                <c:pt idx="862">
                  <c:v>5.52101</c:v>
                </c:pt>
                <c:pt idx="863">
                  <c:v>5.53204</c:v>
                </c:pt>
                <c:pt idx="864">
                  <c:v>5.48974</c:v>
                </c:pt>
                <c:pt idx="865">
                  <c:v>5.52756</c:v>
                </c:pt>
                <c:pt idx="866">
                  <c:v>5.48985</c:v>
                </c:pt>
                <c:pt idx="867">
                  <c:v>5.56236</c:v>
                </c:pt>
                <c:pt idx="868">
                  <c:v>5.60037</c:v>
                </c:pt>
                <c:pt idx="869">
                  <c:v>5.64947</c:v>
                </c:pt>
                <c:pt idx="870">
                  <c:v>5.64484</c:v>
                </c:pt>
                <c:pt idx="871">
                  <c:v>5.62738</c:v>
                </c:pt>
                <c:pt idx="872">
                  <c:v>5.60458</c:v>
                </c:pt>
                <c:pt idx="873">
                  <c:v>5.62496</c:v>
                </c:pt>
                <c:pt idx="874">
                  <c:v>5.64382</c:v>
                </c:pt>
                <c:pt idx="875">
                  <c:v>5.60761</c:v>
                </c:pt>
                <c:pt idx="876">
                  <c:v>5.55012</c:v>
                </c:pt>
                <c:pt idx="877">
                  <c:v>5.67405</c:v>
                </c:pt>
                <c:pt idx="878">
                  <c:v>5.75483</c:v>
                </c:pt>
                <c:pt idx="879">
                  <c:v>5.83187</c:v>
                </c:pt>
                <c:pt idx="880">
                  <c:v>5.78336</c:v>
                </c:pt>
                <c:pt idx="881">
                  <c:v>5.82023</c:v>
                </c:pt>
                <c:pt idx="882">
                  <c:v>5.73955</c:v>
                </c:pt>
                <c:pt idx="883">
                  <c:v>5.65239</c:v>
                </c:pt>
                <c:pt idx="884">
                  <c:v>5.58877</c:v>
                </c:pt>
                <c:pt idx="885">
                  <c:v>5.45367</c:v>
                </c:pt>
                <c:pt idx="886">
                  <c:v>5.38381</c:v>
                </c:pt>
                <c:pt idx="887">
                  <c:v>5.33369</c:v>
                </c:pt>
                <c:pt idx="888">
                  <c:v>5.3393</c:v>
                </c:pt>
                <c:pt idx="889">
                  <c:v>5.27633</c:v>
                </c:pt>
                <c:pt idx="890">
                  <c:v>5.30761</c:v>
                </c:pt>
                <c:pt idx="891">
                  <c:v>5.34634</c:v>
                </c:pt>
                <c:pt idx="892">
                  <c:v>5.61285</c:v>
                </c:pt>
                <c:pt idx="893">
                  <c:v>5.80078</c:v>
                </c:pt>
                <c:pt idx="894">
                  <c:v>5.77764</c:v>
                </c:pt>
                <c:pt idx="895">
                  <c:v>5.69628</c:v>
                </c:pt>
                <c:pt idx="896">
                  <c:v>5.61217</c:v>
                </c:pt>
                <c:pt idx="897">
                  <c:v>5.6147</c:v>
                </c:pt>
                <c:pt idx="898">
                  <c:v>5.6867</c:v>
                </c:pt>
                <c:pt idx="899">
                  <c:v>5.68389</c:v>
                </c:pt>
                <c:pt idx="900">
                  <c:v>5.72589</c:v>
                </c:pt>
                <c:pt idx="901">
                  <c:v>5.69087</c:v>
                </c:pt>
                <c:pt idx="902">
                  <c:v>5.75208</c:v>
                </c:pt>
                <c:pt idx="903">
                  <c:v>5.78621</c:v>
                </c:pt>
                <c:pt idx="904">
                  <c:v>5.83207</c:v>
                </c:pt>
                <c:pt idx="905">
                  <c:v>5.77146</c:v>
                </c:pt>
                <c:pt idx="906">
                  <c:v>5.66424</c:v>
                </c:pt>
                <c:pt idx="907">
                  <c:v>5.32391</c:v>
                </c:pt>
                <c:pt idx="908">
                  <c:v>5.38027</c:v>
                </c:pt>
                <c:pt idx="909">
                  <c:v>5.41689</c:v>
                </c:pt>
                <c:pt idx="910">
                  <c:v>5.39277</c:v>
                </c:pt>
                <c:pt idx="911">
                  <c:v>5.32005</c:v>
                </c:pt>
                <c:pt idx="912">
                  <c:v>5.26514</c:v>
                </c:pt>
                <c:pt idx="913">
                  <c:v>5.27185</c:v>
                </c:pt>
                <c:pt idx="914">
                  <c:v>5.27977</c:v>
                </c:pt>
                <c:pt idx="915">
                  <c:v>5.22371</c:v>
                </c:pt>
                <c:pt idx="916">
                  <c:v>5.23955</c:v>
                </c:pt>
                <c:pt idx="917">
                  <c:v>5.19036</c:v>
                </c:pt>
                <c:pt idx="918">
                  <c:v>5.0446</c:v>
                </c:pt>
                <c:pt idx="919">
                  <c:v>5.00531</c:v>
                </c:pt>
                <c:pt idx="920">
                  <c:v>5.11729</c:v>
                </c:pt>
                <c:pt idx="921">
                  <c:v>5.12698</c:v>
                </c:pt>
                <c:pt idx="922">
                  <c:v>5.14217</c:v>
                </c:pt>
                <c:pt idx="923">
                  <c:v>5.10498</c:v>
                </c:pt>
                <c:pt idx="924">
                  <c:v>5.0701</c:v>
                </c:pt>
                <c:pt idx="925">
                  <c:v>5.02361</c:v>
                </c:pt>
                <c:pt idx="926">
                  <c:v>4.97859</c:v>
                </c:pt>
                <c:pt idx="927">
                  <c:v>4.98416</c:v>
                </c:pt>
                <c:pt idx="928">
                  <c:v>4.97636</c:v>
                </c:pt>
                <c:pt idx="929">
                  <c:v>4.93828</c:v>
                </c:pt>
                <c:pt idx="930">
                  <c:v>4.92084</c:v>
                </c:pt>
                <c:pt idx="931">
                  <c:v>4.89884</c:v>
                </c:pt>
                <c:pt idx="932">
                  <c:v>4.9413</c:v>
                </c:pt>
                <c:pt idx="933">
                  <c:v>4.91631</c:v>
                </c:pt>
                <c:pt idx="934">
                  <c:v>4.94764</c:v>
                </c:pt>
                <c:pt idx="935">
                  <c:v>4.92679</c:v>
                </c:pt>
                <c:pt idx="936">
                  <c:v>4.89716</c:v>
                </c:pt>
                <c:pt idx="937">
                  <c:v>4.50476</c:v>
                </c:pt>
                <c:pt idx="938">
                  <c:v>4.48024</c:v>
                </c:pt>
                <c:pt idx="939">
                  <c:v>4.44352</c:v>
                </c:pt>
                <c:pt idx="940">
                  <c:v>4.33692</c:v>
                </c:pt>
                <c:pt idx="941">
                  <c:v>4.34412</c:v>
                </c:pt>
                <c:pt idx="942">
                  <c:v>4.35087</c:v>
                </c:pt>
                <c:pt idx="943">
                  <c:v>4.42697</c:v>
                </c:pt>
                <c:pt idx="944">
                  <c:v>4.45683</c:v>
                </c:pt>
                <c:pt idx="945">
                  <c:v>4.44793</c:v>
                </c:pt>
                <c:pt idx="946">
                  <c:v>4.43479</c:v>
                </c:pt>
                <c:pt idx="947">
                  <c:v>4.44023</c:v>
                </c:pt>
                <c:pt idx="948">
                  <c:v>4.34045</c:v>
                </c:pt>
                <c:pt idx="949">
                  <c:v>4.25523</c:v>
                </c:pt>
                <c:pt idx="950">
                  <c:v>4.23701</c:v>
                </c:pt>
                <c:pt idx="951">
                  <c:v>4.24229</c:v>
                </c:pt>
                <c:pt idx="952">
                  <c:v>4.21765</c:v>
                </c:pt>
                <c:pt idx="953">
                  <c:v>4.22093</c:v>
                </c:pt>
                <c:pt idx="954">
                  <c:v>4.21837</c:v>
                </c:pt>
                <c:pt idx="955">
                  <c:v>4.24948</c:v>
                </c:pt>
                <c:pt idx="956">
                  <c:v>4.26371</c:v>
                </c:pt>
                <c:pt idx="957">
                  <c:v>4.27661</c:v>
                </c:pt>
                <c:pt idx="958">
                  <c:v>4.33956</c:v>
                </c:pt>
                <c:pt idx="959">
                  <c:v>4.32032</c:v>
                </c:pt>
                <c:pt idx="960">
                  <c:v>4.24378</c:v>
                </c:pt>
                <c:pt idx="961">
                  <c:v>4.22895</c:v>
                </c:pt>
                <c:pt idx="962">
                  <c:v>4.23588</c:v>
                </c:pt>
                <c:pt idx="963">
                  <c:v>4.2326</c:v>
                </c:pt>
                <c:pt idx="964">
                  <c:v>4.2704</c:v>
                </c:pt>
                <c:pt idx="965">
                  <c:v>4.24411</c:v>
                </c:pt>
                <c:pt idx="966">
                  <c:v>4.23608</c:v>
                </c:pt>
                <c:pt idx="967">
                  <c:v>4.19055</c:v>
                </c:pt>
                <c:pt idx="968">
                  <c:v>4.19287</c:v>
                </c:pt>
                <c:pt idx="969">
                  <c:v>4.21582</c:v>
                </c:pt>
                <c:pt idx="970">
                  <c:v>4.27604</c:v>
                </c:pt>
                <c:pt idx="971">
                  <c:v>4.26368</c:v>
                </c:pt>
                <c:pt idx="972">
                  <c:v>4.23503</c:v>
                </c:pt>
                <c:pt idx="973">
                  <c:v>4.2219</c:v>
                </c:pt>
                <c:pt idx="974">
                  <c:v>4.24108</c:v>
                </c:pt>
                <c:pt idx="975">
                  <c:v>4.25104</c:v>
                </c:pt>
                <c:pt idx="976">
                  <c:v>4.24817</c:v>
                </c:pt>
                <c:pt idx="977">
                  <c:v>4.24588</c:v>
                </c:pt>
                <c:pt idx="978">
                  <c:v>4.1993</c:v>
                </c:pt>
                <c:pt idx="979">
                  <c:v>4.18607</c:v>
                </c:pt>
                <c:pt idx="980">
                  <c:v>4.16009</c:v>
                </c:pt>
                <c:pt idx="981">
                  <c:v>4.19894</c:v>
                </c:pt>
                <c:pt idx="982">
                  <c:v>4.18323</c:v>
                </c:pt>
                <c:pt idx="983">
                  <c:v>4.1597</c:v>
                </c:pt>
                <c:pt idx="984">
                  <c:v>4.16627</c:v>
                </c:pt>
                <c:pt idx="985">
                  <c:v>4.07924</c:v>
                </c:pt>
                <c:pt idx="986">
                  <c:v>4.09998</c:v>
                </c:pt>
                <c:pt idx="987">
                  <c:v>4.07063</c:v>
                </c:pt>
                <c:pt idx="988">
                  <c:v>4.01395</c:v>
                </c:pt>
                <c:pt idx="989">
                  <c:v>4.06164</c:v>
                </c:pt>
                <c:pt idx="990">
                  <c:v>3.98016</c:v>
                </c:pt>
                <c:pt idx="991">
                  <c:v>3.94917</c:v>
                </c:pt>
                <c:pt idx="992">
                  <c:v>3.85451</c:v>
                </c:pt>
                <c:pt idx="993">
                  <c:v>3.78152</c:v>
                </c:pt>
                <c:pt idx="994">
                  <c:v>3.79517</c:v>
                </c:pt>
                <c:pt idx="995">
                  <c:v>3.76824</c:v>
                </c:pt>
                <c:pt idx="996">
                  <c:v>3.75779</c:v>
                </c:pt>
                <c:pt idx="997">
                  <c:v>3.79848</c:v>
                </c:pt>
                <c:pt idx="998">
                  <c:v>3.83004</c:v>
                </c:pt>
                <c:pt idx="999">
                  <c:v>3.80742</c:v>
                </c:pt>
                <c:pt idx="1000">
                  <c:v>3.83487</c:v>
                </c:pt>
                <c:pt idx="1001">
                  <c:v>3.78371</c:v>
                </c:pt>
                <c:pt idx="1002">
                  <c:v>3.75995</c:v>
                </c:pt>
                <c:pt idx="1003">
                  <c:v>3.59609</c:v>
                </c:pt>
                <c:pt idx="1004">
                  <c:v>3.60931</c:v>
                </c:pt>
                <c:pt idx="1005">
                  <c:v>3.60395</c:v>
                </c:pt>
                <c:pt idx="1006">
                  <c:v>3.56426</c:v>
                </c:pt>
                <c:pt idx="1007">
                  <c:v>3.57458</c:v>
                </c:pt>
                <c:pt idx="1008">
                  <c:v>3.57551</c:v>
                </c:pt>
                <c:pt idx="1009">
                  <c:v>3.57641</c:v>
                </c:pt>
                <c:pt idx="1010">
                  <c:v>3.56109</c:v>
                </c:pt>
                <c:pt idx="1011">
                  <c:v>3.51674</c:v>
                </c:pt>
                <c:pt idx="1012">
                  <c:v>3.47879</c:v>
                </c:pt>
                <c:pt idx="1013">
                  <c:v>3.47712</c:v>
                </c:pt>
                <c:pt idx="1014">
                  <c:v>3.44289</c:v>
                </c:pt>
                <c:pt idx="1015">
                  <c:v>3.47894</c:v>
                </c:pt>
                <c:pt idx="1016">
                  <c:v>3.47714</c:v>
                </c:pt>
                <c:pt idx="1017">
                  <c:v>3.46694</c:v>
                </c:pt>
                <c:pt idx="1018">
                  <c:v>3.46221</c:v>
                </c:pt>
                <c:pt idx="1019">
                  <c:v>3.48459</c:v>
                </c:pt>
                <c:pt idx="1020">
                  <c:v>3.49721</c:v>
                </c:pt>
                <c:pt idx="1021">
                  <c:v>3.49817</c:v>
                </c:pt>
                <c:pt idx="1022">
                  <c:v>3.4568</c:v>
                </c:pt>
                <c:pt idx="1023">
                  <c:v>3.42205</c:v>
                </c:pt>
                <c:pt idx="1024">
                  <c:v>3.59387</c:v>
                </c:pt>
                <c:pt idx="1025">
                  <c:v>3.5636</c:v>
                </c:pt>
                <c:pt idx="1026">
                  <c:v>3.51247</c:v>
                </c:pt>
                <c:pt idx="1027">
                  <c:v>3.59113</c:v>
                </c:pt>
                <c:pt idx="1028">
                  <c:v>3.73728</c:v>
                </c:pt>
                <c:pt idx="1029">
                  <c:v>3.75291</c:v>
                </c:pt>
                <c:pt idx="1030">
                  <c:v>3.77068</c:v>
                </c:pt>
                <c:pt idx="1031">
                  <c:v>3.76322</c:v>
                </c:pt>
                <c:pt idx="1032">
                  <c:v>3.8627</c:v>
                </c:pt>
                <c:pt idx="1033">
                  <c:v>3.82793</c:v>
                </c:pt>
                <c:pt idx="1034">
                  <c:v>3.82605</c:v>
                </c:pt>
                <c:pt idx="1035">
                  <c:v>3.78812</c:v>
                </c:pt>
                <c:pt idx="1036">
                  <c:v>3.80961</c:v>
                </c:pt>
                <c:pt idx="1037">
                  <c:v>3.83993</c:v>
                </c:pt>
                <c:pt idx="1038">
                  <c:v>3.81845</c:v>
                </c:pt>
                <c:pt idx="1039">
                  <c:v>3.74867</c:v>
                </c:pt>
                <c:pt idx="1040">
                  <c:v>3.70392</c:v>
                </c:pt>
                <c:pt idx="1041">
                  <c:v>3.77122</c:v>
                </c:pt>
                <c:pt idx="1042">
                  <c:v>3.71101</c:v>
                </c:pt>
                <c:pt idx="1043">
                  <c:v>3.62047</c:v>
                </c:pt>
                <c:pt idx="1044">
                  <c:v>3.56107</c:v>
                </c:pt>
                <c:pt idx="1045">
                  <c:v>3.50699</c:v>
                </c:pt>
                <c:pt idx="1046">
                  <c:v>3.5089</c:v>
                </c:pt>
                <c:pt idx="1047">
                  <c:v>3.46304</c:v>
                </c:pt>
                <c:pt idx="1048">
                  <c:v>3.3956</c:v>
                </c:pt>
                <c:pt idx="1049">
                  <c:v>3.37442</c:v>
                </c:pt>
                <c:pt idx="1050">
                  <c:v>3.43751</c:v>
                </c:pt>
                <c:pt idx="1051">
                  <c:v>3.51322</c:v>
                </c:pt>
                <c:pt idx="1052">
                  <c:v>3.50894</c:v>
                </c:pt>
                <c:pt idx="1053">
                  <c:v>3.59038</c:v>
                </c:pt>
                <c:pt idx="1054">
                  <c:v>3.61214</c:v>
                </c:pt>
                <c:pt idx="1055">
                  <c:v>3.64328</c:v>
                </c:pt>
                <c:pt idx="1056">
                  <c:v>3.7493</c:v>
                </c:pt>
                <c:pt idx="1057">
                  <c:v>3.78684</c:v>
                </c:pt>
                <c:pt idx="1058">
                  <c:v>3.80652</c:v>
                </c:pt>
                <c:pt idx="1059">
                  <c:v>3.80723</c:v>
                </c:pt>
                <c:pt idx="1060">
                  <c:v>3.81626</c:v>
                </c:pt>
                <c:pt idx="1061">
                  <c:v>3.80015</c:v>
                </c:pt>
                <c:pt idx="1062">
                  <c:v>3.82498</c:v>
                </c:pt>
                <c:pt idx="1063">
                  <c:v>3.76038</c:v>
                </c:pt>
                <c:pt idx="1064">
                  <c:v>3.74597</c:v>
                </c:pt>
                <c:pt idx="1065">
                  <c:v>3.688</c:v>
                </c:pt>
                <c:pt idx="1066">
                  <c:v>3.72851</c:v>
                </c:pt>
                <c:pt idx="1067">
                  <c:v>3.72856</c:v>
                </c:pt>
                <c:pt idx="1068">
                  <c:v>3.7248</c:v>
                </c:pt>
                <c:pt idx="1069">
                  <c:v>3.72074</c:v>
                </c:pt>
                <c:pt idx="1070">
                  <c:v>3.69089</c:v>
                </c:pt>
                <c:pt idx="1071">
                  <c:v>3.70063</c:v>
                </c:pt>
                <c:pt idx="1072">
                  <c:v>3.73046</c:v>
                </c:pt>
                <c:pt idx="1073">
                  <c:v>3.77885</c:v>
                </c:pt>
                <c:pt idx="1074">
                  <c:v>3.74263</c:v>
                </c:pt>
                <c:pt idx="1075">
                  <c:v>3.76046</c:v>
                </c:pt>
                <c:pt idx="1076">
                  <c:v>3.74725</c:v>
                </c:pt>
                <c:pt idx="1077">
                  <c:v>3.73976</c:v>
                </c:pt>
                <c:pt idx="1078">
                  <c:v>3.69293</c:v>
                </c:pt>
                <c:pt idx="1079">
                  <c:v>3.65723</c:v>
                </c:pt>
                <c:pt idx="1080">
                  <c:v>3.72762</c:v>
                </c:pt>
                <c:pt idx="1081">
                  <c:v>3.74313</c:v>
                </c:pt>
                <c:pt idx="1082">
                  <c:v>3.7453</c:v>
                </c:pt>
                <c:pt idx="1083">
                  <c:v>3.76478</c:v>
                </c:pt>
                <c:pt idx="1084">
                  <c:v>3.85874</c:v>
                </c:pt>
                <c:pt idx="1085">
                  <c:v>3.92091</c:v>
                </c:pt>
                <c:pt idx="1086">
                  <c:v>3.93068</c:v>
                </c:pt>
                <c:pt idx="1087">
                  <c:v>3.9691</c:v>
                </c:pt>
                <c:pt idx="1088">
                  <c:v>4.08527</c:v>
                </c:pt>
                <c:pt idx="1089">
                  <c:v>4.07988</c:v>
                </c:pt>
                <c:pt idx="1090">
                  <c:v>4.02963</c:v>
                </c:pt>
                <c:pt idx="1091">
                  <c:v>3.9412</c:v>
                </c:pt>
                <c:pt idx="1092">
                  <c:v>3.85778</c:v>
                </c:pt>
                <c:pt idx="1093">
                  <c:v>3.86986</c:v>
                </c:pt>
                <c:pt idx="1094">
                  <c:v>3.82691</c:v>
                </c:pt>
                <c:pt idx="1095">
                  <c:v>3.83414</c:v>
                </c:pt>
                <c:pt idx="1096">
                  <c:v>4.01524</c:v>
                </c:pt>
                <c:pt idx="1097">
                  <c:v>4.01131</c:v>
                </c:pt>
                <c:pt idx="1098">
                  <c:v>3.97361</c:v>
                </c:pt>
                <c:pt idx="1099">
                  <c:v>4.04323</c:v>
                </c:pt>
                <c:pt idx="1100">
                  <c:v>4.0621</c:v>
                </c:pt>
                <c:pt idx="1101">
                  <c:v>4.13097</c:v>
                </c:pt>
                <c:pt idx="1102">
                  <c:v>4.45191</c:v>
                </c:pt>
                <c:pt idx="1103">
                  <c:v>4.41359</c:v>
                </c:pt>
                <c:pt idx="1104">
                  <c:v>4.3966</c:v>
                </c:pt>
                <c:pt idx="1105">
                  <c:v>4.3747</c:v>
                </c:pt>
                <c:pt idx="1106">
                  <c:v>4.24439</c:v>
                </c:pt>
                <c:pt idx="1107">
                  <c:v>4.18663</c:v>
                </c:pt>
                <c:pt idx="1108">
                  <c:v>4.1118</c:v>
                </c:pt>
                <c:pt idx="1109">
                  <c:v>4.1298</c:v>
                </c:pt>
                <c:pt idx="1110">
                  <c:v>4.10331</c:v>
                </c:pt>
                <c:pt idx="1111">
                  <c:v>4.10135</c:v>
                </c:pt>
                <c:pt idx="1112">
                  <c:v>4.12369</c:v>
                </c:pt>
                <c:pt idx="1113">
                  <c:v>4.13255</c:v>
                </c:pt>
                <c:pt idx="1114">
                  <c:v>4.2731</c:v>
                </c:pt>
                <c:pt idx="1115">
                  <c:v>4.29936</c:v>
                </c:pt>
                <c:pt idx="1116">
                  <c:v>4.40476</c:v>
                </c:pt>
                <c:pt idx="1117">
                  <c:v>4.5202</c:v>
                </c:pt>
                <c:pt idx="1118">
                  <c:v>4.42322</c:v>
                </c:pt>
                <c:pt idx="1119">
                  <c:v>4.43787</c:v>
                </c:pt>
                <c:pt idx="1120">
                  <c:v>4.36008</c:v>
                </c:pt>
                <c:pt idx="1121">
                  <c:v>4.42472</c:v>
                </c:pt>
                <c:pt idx="1122">
                  <c:v>4.43927</c:v>
                </c:pt>
                <c:pt idx="1123">
                  <c:v>4.52516</c:v>
                </c:pt>
                <c:pt idx="1124">
                  <c:v>4.58445</c:v>
                </c:pt>
                <c:pt idx="1125">
                  <c:v>4.50342</c:v>
                </c:pt>
                <c:pt idx="1126">
                  <c:v>4.4773</c:v>
                </c:pt>
                <c:pt idx="1127">
                  <c:v>4.423</c:v>
                </c:pt>
                <c:pt idx="1128">
                  <c:v>4.32271</c:v>
                </c:pt>
                <c:pt idx="1129">
                  <c:v>4.26086</c:v>
                </c:pt>
                <c:pt idx="1130">
                  <c:v>4.18305</c:v>
                </c:pt>
                <c:pt idx="1131">
                  <c:v>4.12307</c:v>
                </c:pt>
                <c:pt idx="1132">
                  <c:v>4.14888</c:v>
                </c:pt>
                <c:pt idx="1133">
                  <c:v>4.09427</c:v>
                </c:pt>
                <c:pt idx="1134">
                  <c:v>4.03014</c:v>
                </c:pt>
                <c:pt idx="1135">
                  <c:v>4.01596</c:v>
                </c:pt>
                <c:pt idx="1136">
                  <c:v>4.01605</c:v>
                </c:pt>
                <c:pt idx="1137">
                  <c:v>3.98152</c:v>
                </c:pt>
                <c:pt idx="1138">
                  <c:v>4.025</c:v>
                </c:pt>
                <c:pt idx="1139">
                  <c:v>4.0031</c:v>
                </c:pt>
                <c:pt idx="1140">
                  <c:v>4.01671</c:v>
                </c:pt>
                <c:pt idx="1141">
                  <c:v>4.03813</c:v>
                </c:pt>
                <c:pt idx="1142">
                  <c:v>4.03024</c:v>
                </c:pt>
                <c:pt idx="1143">
                  <c:v>3.8422</c:v>
                </c:pt>
                <c:pt idx="1144">
                  <c:v>3.92893</c:v>
                </c:pt>
                <c:pt idx="1145">
                  <c:v>4.15216</c:v>
                </c:pt>
                <c:pt idx="1146">
                  <c:v>4.18207</c:v>
                </c:pt>
                <c:pt idx="1147">
                  <c:v>4.20197</c:v>
                </c:pt>
                <c:pt idx="1148">
                  <c:v>4.28427</c:v>
                </c:pt>
                <c:pt idx="1149">
                  <c:v>4.28625</c:v>
                </c:pt>
                <c:pt idx="1150">
                  <c:v>4.34825</c:v>
                </c:pt>
                <c:pt idx="1151">
                  <c:v>4.35159</c:v>
                </c:pt>
                <c:pt idx="1152">
                  <c:v>4.46224</c:v>
                </c:pt>
                <c:pt idx="1153">
                  <c:v>4.51209</c:v>
                </c:pt>
                <c:pt idx="1154">
                  <c:v>4.65278</c:v>
                </c:pt>
                <c:pt idx="1155">
                  <c:v>4.70027</c:v>
                </c:pt>
                <c:pt idx="1156">
                  <c:v>4.62464</c:v>
                </c:pt>
                <c:pt idx="1157">
                  <c:v>4.63643</c:v>
                </c:pt>
                <c:pt idx="1158">
                  <c:v>4.63161</c:v>
                </c:pt>
                <c:pt idx="1159">
                  <c:v>4.60775</c:v>
                </c:pt>
                <c:pt idx="1160">
                  <c:v>4.63029</c:v>
                </c:pt>
                <c:pt idx="1161">
                  <c:v>4.58552</c:v>
                </c:pt>
                <c:pt idx="1162">
                  <c:v>4.56437</c:v>
                </c:pt>
                <c:pt idx="1163">
                  <c:v>4.49223</c:v>
                </c:pt>
                <c:pt idx="1164">
                  <c:v>4.45463</c:v>
                </c:pt>
                <c:pt idx="1165">
                  <c:v>4.4377</c:v>
                </c:pt>
                <c:pt idx="1166">
                  <c:v>4.38042</c:v>
                </c:pt>
                <c:pt idx="1167">
                  <c:v>4.38573</c:v>
                </c:pt>
                <c:pt idx="1168">
                  <c:v>4.45741</c:v>
                </c:pt>
                <c:pt idx="1169">
                  <c:v>4.54118</c:v>
                </c:pt>
                <c:pt idx="1170">
                  <c:v>4.58469</c:v>
                </c:pt>
                <c:pt idx="1171">
                  <c:v>4.64813</c:v>
                </c:pt>
                <c:pt idx="1172">
                  <c:v>4.6959</c:v>
                </c:pt>
                <c:pt idx="1173">
                  <c:v>4.63118</c:v>
                </c:pt>
                <c:pt idx="1174">
                  <c:v>4.66467</c:v>
                </c:pt>
                <c:pt idx="1175">
                  <c:v>4.71422</c:v>
                </c:pt>
                <c:pt idx="1176">
                  <c:v>4.74041</c:v>
                </c:pt>
                <c:pt idx="1177">
                  <c:v>4.66635</c:v>
                </c:pt>
                <c:pt idx="1178">
                  <c:v>4.61335</c:v>
                </c:pt>
                <c:pt idx="1179">
                  <c:v>4.62323</c:v>
                </c:pt>
                <c:pt idx="1180">
                  <c:v>4.57594</c:v>
                </c:pt>
                <c:pt idx="1181">
                  <c:v>4.55626</c:v>
                </c:pt>
                <c:pt idx="1182">
                  <c:v>4.5033</c:v>
                </c:pt>
                <c:pt idx="1183">
                  <c:v>4.51785</c:v>
                </c:pt>
                <c:pt idx="1184">
                  <c:v>4.4935</c:v>
                </c:pt>
                <c:pt idx="1185">
                  <c:v>4.50901</c:v>
                </c:pt>
                <c:pt idx="1186">
                  <c:v>4.49118</c:v>
                </c:pt>
                <c:pt idx="1187">
                  <c:v>4.4707</c:v>
                </c:pt>
                <c:pt idx="1188">
                  <c:v>4.44652</c:v>
                </c:pt>
                <c:pt idx="1189">
                  <c:v>4.44541</c:v>
                </c:pt>
                <c:pt idx="1190">
                  <c:v>4.45348</c:v>
                </c:pt>
                <c:pt idx="1191">
                  <c:v>4.45026</c:v>
                </c:pt>
                <c:pt idx="1192">
                  <c:v>4.51623</c:v>
                </c:pt>
                <c:pt idx="1193">
                  <c:v>4.53751</c:v>
                </c:pt>
                <c:pt idx="1194">
                  <c:v>4.57738</c:v>
                </c:pt>
                <c:pt idx="1195">
                  <c:v>4.62441</c:v>
                </c:pt>
                <c:pt idx="1196">
                  <c:v>4.81681</c:v>
                </c:pt>
                <c:pt idx="1197">
                  <c:v>4.86368</c:v>
                </c:pt>
                <c:pt idx="1198">
                  <c:v>5.07179</c:v>
                </c:pt>
                <c:pt idx="1199">
                  <c:v>5.04033</c:v>
                </c:pt>
                <c:pt idx="1200">
                  <c:v>4.93408</c:v>
                </c:pt>
                <c:pt idx="1201">
                  <c:v>5.0049</c:v>
                </c:pt>
                <c:pt idx="1202">
                  <c:v>5.02081</c:v>
                </c:pt>
                <c:pt idx="1203">
                  <c:v>5.04323</c:v>
                </c:pt>
                <c:pt idx="1204">
                  <c:v>5.05956</c:v>
                </c:pt>
                <c:pt idx="1205">
                  <c:v>5.07922</c:v>
                </c:pt>
                <c:pt idx="1206">
                  <c:v>5.10123</c:v>
                </c:pt>
                <c:pt idx="1207">
                  <c:v>5.13273</c:v>
                </c:pt>
                <c:pt idx="1208">
                  <c:v>5.14128</c:v>
                </c:pt>
                <c:pt idx="1209">
                  <c:v>5.1214</c:v>
                </c:pt>
                <c:pt idx="1210">
                  <c:v>5.03912</c:v>
                </c:pt>
                <c:pt idx="1211">
                  <c:v>4.96185</c:v>
                </c:pt>
                <c:pt idx="1212">
                  <c:v>4.84775</c:v>
                </c:pt>
                <c:pt idx="1213">
                  <c:v>4.74911</c:v>
                </c:pt>
                <c:pt idx="1214">
                  <c:v>4.71103</c:v>
                </c:pt>
                <c:pt idx="1215">
                  <c:v>4.6103</c:v>
                </c:pt>
                <c:pt idx="1216">
                  <c:v>4.60523</c:v>
                </c:pt>
                <c:pt idx="1217">
                  <c:v>4.64922</c:v>
                </c:pt>
                <c:pt idx="1218">
                  <c:v>4.72893</c:v>
                </c:pt>
                <c:pt idx="1219">
                  <c:v>4.76942</c:v>
                </c:pt>
                <c:pt idx="1220">
                  <c:v>4.80541</c:v>
                </c:pt>
                <c:pt idx="1221">
                  <c:v>4.82543</c:v>
                </c:pt>
                <c:pt idx="1222">
                  <c:v>4.9284</c:v>
                </c:pt>
                <c:pt idx="1223">
                  <c:v>5.15764</c:v>
                </c:pt>
                <c:pt idx="1224">
                  <c:v>5.1093</c:v>
                </c:pt>
                <c:pt idx="1225">
                  <c:v>5.12297</c:v>
                </c:pt>
                <c:pt idx="1226">
                  <c:v>5.1166</c:v>
                </c:pt>
                <c:pt idx="1227">
                  <c:v>5.15554</c:v>
                </c:pt>
                <c:pt idx="1228">
                  <c:v>5.1254</c:v>
                </c:pt>
                <c:pt idx="1229">
                  <c:v>5.06522</c:v>
                </c:pt>
                <c:pt idx="1230">
                  <c:v>5.03515</c:v>
                </c:pt>
                <c:pt idx="1231">
                  <c:v>4.91963</c:v>
                </c:pt>
                <c:pt idx="1232">
                  <c:v>4.93701</c:v>
                </c:pt>
                <c:pt idx="1233">
                  <c:v>4.94369</c:v>
                </c:pt>
                <c:pt idx="1234">
                  <c:v>4.91819</c:v>
                </c:pt>
                <c:pt idx="1235">
                  <c:v>4.9206</c:v>
                </c:pt>
                <c:pt idx="1236">
                  <c:v>4.89009</c:v>
                </c:pt>
                <c:pt idx="1237">
                  <c:v>4.86244</c:v>
                </c:pt>
                <c:pt idx="1238">
                  <c:v>4.78762</c:v>
                </c:pt>
                <c:pt idx="1239">
                  <c:v>4.79916</c:v>
                </c:pt>
                <c:pt idx="1240">
                  <c:v>4.83185</c:v>
                </c:pt>
                <c:pt idx="1241">
                  <c:v>4.87811</c:v>
                </c:pt>
                <c:pt idx="1242">
                  <c:v>4.99372</c:v>
                </c:pt>
                <c:pt idx="1243">
                  <c:v>4.97798</c:v>
                </c:pt>
                <c:pt idx="1244">
                  <c:v>4.99787</c:v>
                </c:pt>
                <c:pt idx="1245">
                  <c:v>5.10964</c:v>
                </c:pt>
                <c:pt idx="1246">
                  <c:v>5.05091</c:v>
                </c:pt>
                <c:pt idx="1247">
                  <c:v>5.09167</c:v>
                </c:pt>
                <c:pt idx="1248">
                  <c:v>5.10396</c:v>
                </c:pt>
                <c:pt idx="1249">
                  <c:v>5.14633</c:v>
                </c:pt>
                <c:pt idx="1250">
                  <c:v>5.21299</c:v>
                </c:pt>
                <c:pt idx="1251">
                  <c:v>5.32011</c:v>
                </c:pt>
                <c:pt idx="1252">
                  <c:v>5.1492</c:v>
                </c:pt>
                <c:pt idx="1253">
                  <c:v>4.99981</c:v>
                </c:pt>
                <c:pt idx="1254">
                  <c:v>4.99001</c:v>
                </c:pt>
                <c:pt idx="1255">
                  <c:v>4.83342</c:v>
                </c:pt>
                <c:pt idx="1256">
                  <c:v>4.82568</c:v>
                </c:pt>
                <c:pt idx="1257">
                  <c:v>4.84174</c:v>
                </c:pt>
                <c:pt idx="1258">
                  <c:v>4.77537</c:v>
                </c:pt>
                <c:pt idx="1259">
                  <c:v>4.6413</c:v>
                </c:pt>
                <c:pt idx="1260">
                  <c:v>4.64116</c:v>
                </c:pt>
                <c:pt idx="1261">
                  <c:v>4.62782</c:v>
                </c:pt>
                <c:pt idx="1262">
                  <c:v>4.52453</c:v>
                </c:pt>
                <c:pt idx="1263">
                  <c:v>4.52093</c:v>
                </c:pt>
                <c:pt idx="1264">
                  <c:v>4.43663</c:v>
                </c:pt>
                <c:pt idx="1265">
                  <c:v>4.53218</c:v>
                </c:pt>
                <c:pt idx="1266">
                  <c:v>4.54537</c:v>
                </c:pt>
                <c:pt idx="1267">
                  <c:v>4.6592</c:v>
                </c:pt>
                <c:pt idx="1268">
                  <c:v>4.72916</c:v>
                </c:pt>
                <c:pt idx="1269">
                  <c:v>4.69246</c:v>
                </c:pt>
                <c:pt idx="1270">
                  <c:v>4.59614</c:v>
                </c:pt>
                <c:pt idx="1271">
                  <c:v>4.42253</c:v>
                </c:pt>
                <c:pt idx="1272">
                  <c:v>4.42435</c:v>
                </c:pt>
                <c:pt idx="1273">
                  <c:v>4.38956</c:v>
                </c:pt>
                <c:pt idx="1274">
                  <c:v>4.38138</c:v>
                </c:pt>
                <c:pt idx="1275">
                  <c:v>4.5286</c:v>
                </c:pt>
                <c:pt idx="1276">
                  <c:v>4.54069</c:v>
                </c:pt>
                <c:pt idx="1277">
                  <c:v>4.53482</c:v>
                </c:pt>
                <c:pt idx="1278">
                  <c:v>4.5037</c:v>
                </c:pt>
                <c:pt idx="1279">
                  <c:v>4.44864</c:v>
                </c:pt>
                <c:pt idx="1280">
                  <c:v>4.49597</c:v>
                </c:pt>
                <c:pt idx="1281">
                  <c:v>4.45361</c:v>
                </c:pt>
                <c:pt idx="1282">
                  <c:v>4.47251</c:v>
                </c:pt>
                <c:pt idx="1283">
                  <c:v>4.4786</c:v>
                </c:pt>
                <c:pt idx="1284">
                  <c:v>4.46869</c:v>
                </c:pt>
                <c:pt idx="1285">
                  <c:v>4.46752</c:v>
                </c:pt>
                <c:pt idx="1286">
                  <c:v>4.4414</c:v>
                </c:pt>
                <c:pt idx="1287">
                  <c:v>4.43518</c:v>
                </c:pt>
                <c:pt idx="1288">
                  <c:v>4.3353</c:v>
                </c:pt>
                <c:pt idx="1289">
                  <c:v>4.30376</c:v>
                </c:pt>
                <c:pt idx="1290">
                  <c:v>4.25062</c:v>
                </c:pt>
                <c:pt idx="1291">
                  <c:v>4.28207</c:v>
                </c:pt>
                <c:pt idx="1292">
                  <c:v>4.31081</c:v>
                </c:pt>
                <c:pt idx="1293">
                  <c:v>4.3168</c:v>
                </c:pt>
                <c:pt idx="1294">
                  <c:v>4.36677</c:v>
                </c:pt>
                <c:pt idx="1295">
                  <c:v>4.41455</c:v>
                </c:pt>
                <c:pt idx="1296">
                  <c:v>4.3729</c:v>
                </c:pt>
                <c:pt idx="1297">
                  <c:v>4.39095</c:v>
                </c:pt>
                <c:pt idx="1298">
                  <c:v>4.3931</c:v>
                </c:pt>
                <c:pt idx="1299">
                  <c:v>4.35319</c:v>
                </c:pt>
                <c:pt idx="1300">
                  <c:v>4.37221</c:v>
                </c:pt>
                <c:pt idx="1301">
                  <c:v>4.35171</c:v>
                </c:pt>
                <c:pt idx="1302">
                  <c:v>4.30635</c:v>
                </c:pt>
                <c:pt idx="1303">
                  <c:v>4.37073</c:v>
                </c:pt>
                <c:pt idx="1304">
                  <c:v>4.31586</c:v>
                </c:pt>
                <c:pt idx="1305">
                  <c:v>4.47009</c:v>
                </c:pt>
                <c:pt idx="1306">
                  <c:v>4.50786</c:v>
                </c:pt>
                <c:pt idx="1307">
                  <c:v>4.41754</c:v>
                </c:pt>
                <c:pt idx="1308">
                  <c:v>4.4991</c:v>
                </c:pt>
                <c:pt idx="1309">
                  <c:v>4.52142</c:v>
                </c:pt>
                <c:pt idx="1310">
                  <c:v>4.46845</c:v>
                </c:pt>
                <c:pt idx="1311">
                  <c:v>4.35148</c:v>
                </c:pt>
                <c:pt idx="1312">
                  <c:v>4.43298</c:v>
                </c:pt>
                <c:pt idx="1313">
                  <c:v>4.41779</c:v>
                </c:pt>
                <c:pt idx="1314">
                  <c:v>4.50797</c:v>
                </c:pt>
                <c:pt idx="1315">
                  <c:v>4.49775</c:v>
                </c:pt>
                <c:pt idx="1316">
                  <c:v>4.49932</c:v>
                </c:pt>
                <c:pt idx="1317">
                  <c:v>4.47122</c:v>
                </c:pt>
                <c:pt idx="1318">
                  <c:v>4.53752</c:v>
                </c:pt>
                <c:pt idx="1319">
                  <c:v>4.53838</c:v>
                </c:pt>
                <c:pt idx="1320">
                  <c:v>4.45092</c:v>
                </c:pt>
                <c:pt idx="1321">
                  <c:v>4.44939</c:v>
                </c:pt>
                <c:pt idx="1322">
                  <c:v>4.3655</c:v>
                </c:pt>
                <c:pt idx="1323">
                  <c:v>4.38633</c:v>
                </c:pt>
                <c:pt idx="1324">
                  <c:v>4.38283</c:v>
                </c:pt>
                <c:pt idx="1325">
                  <c:v>4.35551</c:v>
                </c:pt>
                <c:pt idx="1326">
                  <c:v>4.34796</c:v>
                </c:pt>
                <c:pt idx="1327">
                  <c:v>4.37928</c:v>
                </c:pt>
                <c:pt idx="1328">
                  <c:v>4.40143</c:v>
                </c:pt>
                <c:pt idx="1329">
                  <c:v>4.39597</c:v>
                </c:pt>
                <c:pt idx="1330">
                  <c:v>4.41294</c:v>
                </c:pt>
                <c:pt idx="1331">
                  <c:v>4.4115</c:v>
                </c:pt>
                <c:pt idx="1332">
                  <c:v>4.42944</c:v>
                </c:pt>
                <c:pt idx="1333">
                  <c:v>4.39302</c:v>
                </c:pt>
                <c:pt idx="1334">
                  <c:v>4.41873</c:v>
                </c:pt>
                <c:pt idx="1335">
                  <c:v>4.47779</c:v>
                </c:pt>
                <c:pt idx="1336">
                  <c:v>4.56406</c:v>
                </c:pt>
                <c:pt idx="1337">
                  <c:v>4.56031</c:v>
                </c:pt>
                <c:pt idx="1338">
                  <c:v>4.60343</c:v>
                </c:pt>
                <c:pt idx="1339">
                  <c:v>4.62403</c:v>
                </c:pt>
                <c:pt idx="1340">
                  <c:v>4.74489</c:v>
                </c:pt>
                <c:pt idx="1341">
                  <c:v>4.72537</c:v>
                </c:pt>
                <c:pt idx="1342">
                  <c:v>4.75566</c:v>
                </c:pt>
                <c:pt idx="1343">
                  <c:v>4.6998</c:v>
                </c:pt>
                <c:pt idx="1344">
                  <c:v>4.70273</c:v>
                </c:pt>
                <c:pt idx="1345">
                  <c:v>4.68255</c:v>
                </c:pt>
                <c:pt idx="1346">
                  <c:v>4.63857</c:v>
                </c:pt>
                <c:pt idx="1347">
                  <c:v>4.65712</c:v>
                </c:pt>
                <c:pt idx="1348">
                  <c:v>4.78042</c:v>
                </c:pt>
                <c:pt idx="1349">
                  <c:v>4.73614</c:v>
                </c:pt>
                <c:pt idx="1350">
                  <c:v>4.80884</c:v>
                </c:pt>
                <c:pt idx="1351">
                  <c:v>4.84441</c:v>
                </c:pt>
                <c:pt idx="1352">
                  <c:v>4.86915</c:v>
                </c:pt>
                <c:pt idx="1353">
                  <c:v>4.95846</c:v>
                </c:pt>
                <c:pt idx="1354">
                  <c:v>5.06666</c:v>
                </c:pt>
                <c:pt idx="1355">
                  <c:v>5.02541</c:v>
                </c:pt>
                <c:pt idx="1356">
                  <c:v>4.98655</c:v>
                </c:pt>
                <c:pt idx="1357">
                  <c:v>4.89562</c:v>
                </c:pt>
                <c:pt idx="1358">
                  <c:v>4.93093</c:v>
                </c:pt>
                <c:pt idx="1359">
                  <c:v>4.7882</c:v>
                </c:pt>
                <c:pt idx="1360">
                  <c:v>4.80176</c:v>
                </c:pt>
                <c:pt idx="1361">
                  <c:v>4.82089</c:v>
                </c:pt>
                <c:pt idx="1362">
                  <c:v>4.82274</c:v>
                </c:pt>
                <c:pt idx="1363">
                  <c:v>4.84125</c:v>
                </c:pt>
                <c:pt idx="1364">
                  <c:v>4.82159</c:v>
                </c:pt>
                <c:pt idx="1365">
                  <c:v>4.61063</c:v>
                </c:pt>
                <c:pt idx="1366">
                  <c:v>4.53362</c:v>
                </c:pt>
                <c:pt idx="1367">
                  <c:v>4.48052</c:v>
                </c:pt>
                <c:pt idx="1368">
                  <c:v>4.48832</c:v>
                </c:pt>
                <c:pt idx="1369">
                  <c:v>4.53034</c:v>
                </c:pt>
                <c:pt idx="1370">
                  <c:v>4.63156</c:v>
                </c:pt>
                <c:pt idx="1371">
                  <c:v>4.61116</c:v>
                </c:pt>
                <c:pt idx="1372">
                  <c:v>4.61763</c:v>
                </c:pt>
                <c:pt idx="1373">
                  <c:v>4.59123</c:v>
                </c:pt>
                <c:pt idx="1374">
                  <c:v>4.54033</c:v>
                </c:pt>
                <c:pt idx="1375">
                  <c:v>4.57747</c:v>
                </c:pt>
                <c:pt idx="1376">
                  <c:v>4.55933</c:v>
                </c:pt>
                <c:pt idx="1377">
                  <c:v>4.51319</c:v>
                </c:pt>
                <c:pt idx="1378">
                  <c:v>4.49258</c:v>
                </c:pt>
                <c:pt idx="1379">
                  <c:v>4.50162</c:v>
                </c:pt>
                <c:pt idx="1380">
                  <c:v>4.45879</c:v>
                </c:pt>
                <c:pt idx="1381">
                  <c:v>4.37714</c:v>
                </c:pt>
                <c:pt idx="1382">
                  <c:v>4.37197</c:v>
                </c:pt>
                <c:pt idx="1383">
                  <c:v>4.29964</c:v>
                </c:pt>
                <c:pt idx="1384">
                  <c:v>4.26598</c:v>
                </c:pt>
                <c:pt idx="1385">
                  <c:v>4.32198</c:v>
                </c:pt>
                <c:pt idx="1386">
                  <c:v>4.35135</c:v>
                </c:pt>
                <c:pt idx="1387">
                  <c:v>4.34624</c:v>
                </c:pt>
                <c:pt idx="1388">
                  <c:v>4.30013</c:v>
                </c:pt>
                <c:pt idx="1389">
                  <c:v>4.26817</c:v>
                </c:pt>
                <c:pt idx="1390">
                  <c:v>4.22494</c:v>
                </c:pt>
                <c:pt idx="1391">
                  <c:v>4.11775</c:v>
                </c:pt>
                <c:pt idx="1392">
                  <c:v>4.08497</c:v>
                </c:pt>
                <c:pt idx="1393">
                  <c:v>4.09547</c:v>
                </c:pt>
                <c:pt idx="1394">
                  <c:v>4.11394</c:v>
                </c:pt>
                <c:pt idx="1395">
                  <c:v>4.12848</c:v>
                </c:pt>
                <c:pt idx="1396">
                  <c:v>4.31112</c:v>
                </c:pt>
                <c:pt idx="1397">
                  <c:v>4.43499</c:v>
                </c:pt>
                <c:pt idx="1398">
                  <c:v>4.66681</c:v>
                </c:pt>
                <c:pt idx="1399">
                  <c:v>4.66374</c:v>
                </c:pt>
                <c:pt idx="1400">
                  <c:v>4.72022</c:v>
                </c:pt>
                <c:pt idx="1401">
                  <c:v>4.74438</c:v>
                </c:pt>
                <c:pt idx="1402">
                  <c:v>4.68727</c:v>
                </c:pt>
                <c:pt idx="1403">
                  <c:v>4.90011</c:v>
                </c:pt>
                <c:pt idx="1404">
                  <c:v>4.89516</c:v>
                </c:pt>
                <c:pt idx="1405">
                  <c:v>4.98579</c:v>
                </c:pt>
                <c:pt idx="1406">
                  <c:v>5.05275</c:v>
                </c:pt>
                <c:pt idx="1407">
                  <c:v>4.96364</c:v>
                </c:pt>
                <c:pt idx="1408">
                  <c:v>4.91875</c:v>
                </c:pt>
                <c:pt idx="1409">
                  <c:v>4.94383</c:v>
                </c:pt>
                <c:pt idx="1410">
                  <c:v>4.80547</c:v>
                </c:pt>
                <c:pt idx="1411">
                  <c:v>4.73796</c:v>
                </c:pt>
                <c:pt idx="1412">
                  <c:v>4.8083</c:v>
                </c:pt>
                <c:pt idx="1413">
                  <c:v>4.81543</c:v>
                </c:pt>
                <c:pt idx="1414">
                  <c:v>4.87886</c:v>
                </c:pt>
                <c:pt idx="1415">
                  <c:v>4.9104</c:v>
                </c:pt>
                <c:pt idx="1416">
                  <c:v>4.84239</c:v>
                </c:pt>
                <c:pt idx="1417">
                  <c:v>4.86022</c:v>
                </c:pt>
                <c:pt idx="1418">
                  <c:v>4.87111</c:v>
                </c:pt>
                <c:pt idx="1419">
                  <c:v>4.82125</c:v>
                </c:pt>
                <c:pt idx="1420">
                  <c:v>4.70958</c:v>
                </c:pt>
                <c:pt idx="1421">
                  <c:v>4.71408</c:v>
                </c:pt>
                <c:pt idx="1422">
                  <c:v>4.66257</c:v>
                </c:pt>
                <c:pt idx="1423">
                  <c:v>4.6534</c:v>
                </c:pt>
                <c:pt idx="1424">
                  <c:v>4.65505</c:v>
                </c:pt>
                <c:pt idx="1425">
                  <c:v>4.5889</c:v>
                </c:pt>
                <c:pt idx="1426">
                  <c:v>4.54435</c:v>
                </c:pt>
                <c:pt idx="1427">
                  <c:v>4.61069</c:v>
                </c:pt>
                <c:pt idx="1428">
                  <c:v>4.57086</c:v>
                </c:pt>
                <c:pt idx="1429">
                  <c:v>4.53815</c:v>
                </c:pt>
                <c:pt idx="1430">
                  <c:v>4.53766</c:v>
                </c:pt>
                <c:pt idx="1431">
                  <c:v>4.48005</c:v>
                </c:pt>
                <c:pt idx="1432">
                  <c:v>4.48703</c:v>
                </c:pt>
                <c:pt idx="1433">
                  <c:v>4.60684</c:v>
                </c:pt>
                <c:pt idx="1434">
                  <c:v>4.61209</c:v>
                </c:pt>
                <c:pt idx="1435">
                  <c:v>4.60547</c:v>
                </c:pt>
                <c:pt idx="1436">
                  <c:v>4.621</c:v>
                </c:pt>
                <c:pt idx="1437">
                  <c:v>4.61477</c:v>
                </c:pt>
                <c:pt idx="1438">
                  <c:v>4.66735</c:v>
                </c:pt>
                <c:pt idx="1439">
                  <c:v>4.72307</c:v>
                </c:pt>
                <c:pt idx="1440">
                  <c:v>4.76999</c:v>
                </c:pt>
                <c:pt idx="1441">
                  <c:v>4.75871</c:v>
                </c:pt>
                <c:pt idx="1442">
                  <c:v>4.70536</c:v>
                </c:pt>
                <c:pt idx="1443">
                  <c:v>4.74673</c:v>
                </c:pt>
                <c:pt idx="1444">
                  <c:v>4.69678</c:v>
                </c:pt>
                <c:pt idx="1445">
                  <c:v>4.63541</c:v>
                </c:pt>
                <c:pt idx="1446">
                  <c:v>4.53615</c:v>
                </c:pt>
                <c:pt idx="1447">
                  <c:v>4.52134</c:v>
                </c:pt>
                <c:pt idx="1448">
                  <c:v>4.54926</c:v>
                </c:pt>
                <c:pt idx="1449">
                  <c:v>4.51715</c:v>
                </c:pt>
                <c:pt idx="1450">
                  <c:v>4.522</c:v>
                </c:pt>
                <c:pt idx="1451">
                  <c:v>4.47774</c:v>
                </c:pt>
                <c:pt idx="1452">
                  <c:v>4.51793</c:v>
                </c:pt>
                <c:pt idx="1453">
                  <c:v>4.5332</c:v>
                </c:pt>
                <c:pt idx="1454">
                  <c:v>4.51766</c:v>
                </c:pt>
                <c:pt idx="1455">
                  <c:v>4.49543</c:v>
                </c:pt>
                <c:pt idx="1456">
                  <c:v>4.45402</c:v>
                </c:pt>
                <c:pt idx="1457">
                  <c:v>4.4584</c:v>
                </c:pt>
                <c:pt idx="1458">
                  <c:v>4.46815</c:v>
                </c:pt>
                <c:pt idx="1459">
                  <c:v>4.47894</c:v>
                </c:pt>
                <c:pt idx="1460">
                  <c:v>4.34939</c:v>
                </c:pt>
                <c:pt idx="1461">
                  <c:v>4.26926</c:v>
                </c:pt>
                <c:pt idx="1462">
                  <c:v>4.25039</c:v>
                </c:pt>
                <c:pt idx="1463">
                  <c:v>4.29099</c:v>
                </c:pt>
                <c:pt idx="1464">
                  <c:v>4.22582</c:v>
                </c:pt>
                <c:pt idx="1465">
                  <c:v>4.23242</c:v>
                </c:pt>
                <c:pt idx="1466">
                  <c:v>4.26003</c:v>
                </c:pt>
                <c:pt idx="1467">
                  <c:v>4.27896</c:v>
                </c:pt>
                <c:pt idx="1468">
                  <c:v>4.30914</c:v>
                </c:pt>
                <c:pt idx="1469">
                  <c:v>4.32121</c:v>
                </c:pt>
                <c:pt idx="1470">
                  <c:v>4.37186</c:v>
                </c:pt>
                <c:pt idx="1471">
                  <c:v>4.47884</c:v>
                </c:pt>
                <c:pt idx="1472">
                  <c:v>4.53522</c:v>
                </c:pt>
                <c:pt idx="1473">
                  <c:v>4.49725</c:v>
                </c:pt>
                <c:pt idx="1474">
                  <c:v>4.50585</c:v>
                </c:pt>
                <c:pt idx="1475">
                  <c:v>4.51572</c:v>
                </c:pt>
                <c:pt idx="1476">
                  <c:v>4.55362</c:v>
                </c:pt>
                <c:pt idx="1477">
                  <c:v>4.55</c:v>
                </c:pt>
                <c:pt idx="1478">
                  <c:v>4.52383</c:v>
                </c:pt>
                <c:pt idx="1479">
                  <c:v>4.52993</c:v>
                </c:pt>
                <c:pt idx="1480">
                  <c:v>4.65564</c:v>
                </c:pt>
                <c:pt idx="1481">
                  <c:v>4.55421</c:v>
                </c:pt>
                <c:pt idx="1482">
                  <c:v>4.50443</c:v>
                </c:pt>
                <c:pt idx="1483">
                  <c:v>4.36792</c:v>
                </c:pt>
                <c:pt idx="1484">
                  <c:v>4.30854</c:v>
                </c:pt>
                <c:pt idx="1485">
                  <c:v>4.30459</c:v>
                </c:pt>
                <c:pt idx="1486">
                  <c:v>4.30723</c:v>
                </c:pt>
                <c:pt idx="1487">
                  <c:v>4.12508</c:v>
                </c:pt>
                <c:pt idx="1488">
                  <c:v>4.16962</c:v>
                </c:pt>
                <c:pt idx="1489">
                  <c:v>4.0896</c:v>
                </c:pt>
                <c:pt idx="1490">
                  <c:v>4.02948</c:v>
                </c:pt>
                <c:pt idx="1491">
                  <c:v>3.9681</c:v>
                </c:pt>
                <c:pt idx="1492">
                  <c:v>3.99202</c:v>
                </c:pt>
                <c:pt idx="1493">
                  <c:v>3.97666</c:v>
                </c:pt>
                <c:pt idx="1494">
                  <c:v>3.94217</c:v>
                </c:pt>
                <c:pt idx="1495">
                  <c:v>3.97582</c:v>
                </c:pt>
                <c:pt idx="1496">
                  <c:v>3.96671</c:v>
                </c:pt>
                <c:pt idx="1497">
                  <c:v>3.99018</c:v>
                </c:pt>
                <c:pt idx="1498">
                  <c:v>3.96595</c:v>
                </c:pt>
                <c:pt idx="1499">
                  <c:v>3.93911</c:v>
                </c:pt>
                <c:pt idx="1500">
                  <c:v>3.88194</c:v>
                </c:pt>
                <c:pt idx="1501">
                  <c:v>3.9264</c:v>
                </c:pt>
                <c:pt idx="1502">
                  <c:v>3.86941</c:v>
                </c:pt>
                <c:pt idx="1503">
                  <c:v>3.84434</c:v>
                </c:pt>
                <c:pt idx="1504">
                  <c:v>3.80614</c:v>
                </c:pt>
                <c:pt idx="1505">
                  <c:v>3.8568</c:v>
                </c:pt>
                <c:pt idx="1506">
                  <c:v>3.88883</c:v>
                </c:pt>
                <c:pt idx="1507">
                  <c:v>3.8689</c:v>
                </c:pt>
                <c:pt idx="1508">
                  <c:v>3.89413</c:v>
                </c:pt>
                <c:pt idx="1509">
                  <c:v>3.90071</c:v>
                </c:pt>
                <c:pt idx="1510">
                  <c:v>3.83955</c:v>
                </c:pt>
                <c:pt idx="1511">
                  <c:v>3.78155</c:v>
                </c:pt>
                <c:pt idx="1512">
                  <c:v>3.82233</c:v>
                </c:pt>
                <c:pt idx="1513">
                  <c:v>3.81516</c:v>
                </c:pt>
                <c:pt idx="1514">
                  <c:v>3.8549</c:v>
                </c:pt>
                <c:pt idx="1515">
                  <c:v>3.94071</c:v>
                </c:pt>
                <c:pt idx="1516">
                  <c:v>4.12888</c:v>
                </c:pt>
                <c:pt idx="1517">
                  <c:v>4.00894</c:v>
                </c:pt>
                <c:pt idx="1518">
                  <c:v>4.02161</c:v>
                </c:pt>
                <c:pt idx="1519">
                  <c:v>4.04631</c:v>
                </c:pt>
                <c:pt idx="1520">
                  <c:v>4.02853</c:v>
                </c:pt>
                <c:pt idx="1521">
                  <c:v>3.97594</c:v>
                </c:pt>
                <c:pt idx="1522">
                  <c:v>3.9038</c:v>
                </c:pt>
                <c:pt idx="1523">
                  <c:v>3.83294</c:v>
                </c:pt>
                <c:pt idx="1524">
                  <c:v>3.81587</c:v>
                </c:pt>
                <c:pt idx="1525">
                  <c:v>3.87116</c:v>
                </c:pt>
                <c:pt idx="1526">
                  <c:v>4.01202</c:v>
                </c:pt>
                <c:pt idx="1527">
                  <c:v>3.95544</c:v>
                </c:pt>
                <c:pt idx="1528">
                  <c:v>3.90477</c:v>
                </c:pt>
                <c:pt idx="1529">
                  <c:v>3.93954</c:v>
                </c:pt>
                <c:pt idx="1530">
                  <c:v>4.00013</c:v>
                </c:pt>
                <c:pt idx="1531">
                  <c:v>4.07985</c:v>
                </c:pt>
                <c:pt idx="1532">
                  <c:v>4.0672</c:v>
                </c:pt>
                <c:pt idx="1533">
                  <c:v>4.11238</c:v>
                </c:pt>
                <c:pt idx="1534">
                  <c:v>4.17163</c:v>
                </c:pt>
                <c:pt idx="1535">
                  <c:v>4.31036</c:v>
                </c:pt>
                <c:pt idx="1536">
                  <c:v>4.38572</c:v>
                </c:pt>
                <c:pt idx="1537">
                  <c:v>4.45083</c:v>
                </c:pt>
                <c:pt idx="1538">
                  <c:v>4.53587</c:v>
                </c:pt>
                <c:pt idx="1539">
                  <c:v>4.7901</c:v>
                </c:pt>
                <c:pt idx="1540">
                  <c:v>4.93224</c:v>
                </c:pt>
                <c:pt idx="1541">
                  <c:v>4.90927</c:v>
                </c:pt>
                <c:pt idx="1542">
                  <c:v>4.74334</c:v>
                </c:pt>
                <c:pt idx="1543">
                  <c:v>4.8965</c:v>
                </c:pt>
                <c:pt idx="1544">
                  <c:v>5.19594</c:v>
                </c:pt>
                <c:pt idx="1545">
                  <c:v>5.79991</c:v>
                </c:pt>
                <c:pt idx="1546">
                  <c:v>5.59889</c:v>
                </c:pt>
                <c:pt idx="1547">
                  <c:v>5.79798</c:v>
                </c:pt>
                <c:pt idx="1548">
                  <c:v>6.63003</c:v>
                </c:pt>
                <c:pt idx="1549">
                  <c:v>6.58562</c:v>
                </c:pt>
                <c:pt idx="1550">
                  <c:v>7.62351</c:v>
                </c:pt>
                <c:pt idx="1551">
                  <c:v>7.59315</c:v>
                </c:pt>
                <c:pt idx="1552">
                  <c:v>8.43286</c:v>
                </c:pt>
                <c:pt idx="1553">
                  <c:v>9.08715</c:v>
                </c:pt>
                <c:pt idx="1554">
                  <c:v>9.43254</c:v>
                </c:pt>
                <c:pt idx="1555">
                  <c:v>9.91231</c:v>
                </c:pt>
                <c:pt idx="1556">
                  <c:v>9.64504</c:v>
                </c:pt>
                <c:pt idx="1557">
                  <c:v>9.01776</c:v>
                </c:pt>
                <c:pt idx="1558">
                  <c:v>7.9096</c:v>
                </c:pt>
                <c:pt idx="1559">
                  <c:v>8.29384</c:v>
                </c:pt>
                <c:pt idx="1560">
                  <c:v>8.45062</c:v>
                </c:pt>
                <c:pt idx="1561">
                  <c:v>8.25433</c:v>
                </c:pt>
                <c:pt idx="1562">
                  <c:v>8.71381</c:v>
                </c:pt>
                <c:pt idx="1563">
                  <c:v>9.00025</c:v>
                </c:pt>
                <c:pt idx="1564">
                  <c:v>9.45149</c:v>
                </c:pt>
                <c:pt idx="1565">
                  <c:v>9.373</c:v>
                </c:pt>
                <c:pt idx="1566">
                  <c:v>9.76121</c:v>
                </c:pt>
                <c:pt idx="1567">
                  <c:v>10.03657</c:v>
                </c:pt>
                <c:pt idx="1568">
                  <c:v>10.03691</c:v>
                </c:pt>
                <c:pt idx="1569">
                  <c:v>10.05526</c:v>
                </c:pt>
                <c:pt idx="1570">
                  <c:v>10.21249</c:v>
                </c:pt>
                <c:pt idx="1571">
                  <c:v>10.35661</c:v>
                </c:pt>
                <c:pt idx="1572">
                  <c:v>10.29322</c:v>
                </c:pt>
                <c:pt idx="1573">
                  <c:v>10.01242</c:v>
                </c:pt>
                <c:pt idx="1574">
                  <c:v>10.06289</c:v>
                </c:pt>
                <c:pt idx="1575">
                  <c:v>10.28926</c:v>
                </c:pt>
                <c:pt idx="1576">
                  <c:v>10.22711</c:v>
                </c:pt>
                <c:pt idx="1577">
                  <c:v>10.17387</c:v>
                </c:pt>
                <c:pt idx="1578">
                  <c:v>10.1792</c:v>
                </c:pt>
                <c:pt idx="1579">
                  <c:v>10.17152</c:v>
                </c:pt>
                <c:pt idx="1580">
                  <c:v>10.16355</c:v>
                </c:pt>
                <c:pt idx="1581">
                  <c:v>9.98821</c:v>
                </c:pt>
                <c:pt idx="1582">
                  <c:v>9.66735</c:v>
                </c:pt>
                <c:pt idx="1583">
                  <c:v>9.52089</c:v>
                </c:pt>
                <c:pt idx="1584">
                  <c:v>9.60551</c:v>
                </c:pt>
                <c:pt idx="1585">
                  <c:v>9.3719</c:v>
                </c:pt>
                <c:pt idx="1586">
                  <c:v>9.26693</c:v>
                </c:pt>
                <c:pt idx="1587">
                  <c:v>9.2502</c:v>
                </c:pt>
                <c:pt idx="1588">
                  <c:v>9.13786</c:v>
                </c:pt>
                <c:pt idx="1589">
                  <c:v>9.1126</c:v>
                </c:pt>
                <c:pt idx="1590">
                  <c:v>9.20243</c:v>
                </c:pt>
                <c:pt idx="1591">
                  <c:v>9.5903</c:v>
                </c:pt>
                <c:pt idx="1592">
                  <c:v>10.01088</c:v>
                </c:pt>
                <c:pt idx="1593">
                  <c:v>10.08629</c:v>
                </c:pt>
                <c:pt idx="1594">
                  <c:v>10.21509</c:v>
                </c:pt>
                <c:pt idx="1595">
                  <c:v>10.293</c:v>
                </c:pt>
                <c:pt idx="1596">
                  <c:v>10.48999</c:v>
                </c:pt>
                <c:pt idx="1597">
                  <c:v>9.6909</c:v>
                </c:pt>
                <c:pt idx="1598">
                  <c:v>9.76114</c:v>
                </c:pt>
                <c:pt idx="1599">
                  <c:v>9.26133</c:v>
                </c:pt>
                <c:pt idx="1600">
                  <c:v>9.28286</c:v>
                </c:pt>
                <c:pt idx="1601">
                  <c:v>9.25426</c:v>
                </c:pt>
                <c:pt idx="1602">
                  <c:v>9.43329</c:v>
                </c:pt>
                <c:pt idx="1603">
                  <c:v>9.28637</c:v>
                </c:pt>
                <c:pt idx="1604">
                  <c:v>9.11183</c:v>
                </c:pt>
                <c:pt idx="1605">
                  <c:v>8.82262</c:v>
                </c:pt>
                <c:pt idx="1606">
                  <c:v>8.62136</c:v>
                </c:pt>
                <c:pt idx="1607">
                  <c:v>8.21998</c:v>
                </c:pt>
                <c:pt idx="1608">
                  <c:v>7.90806</c:v>
                </c:pt>
                <c:pt idx="1609">
                  <c:v>7.90416</c:v>
                </c:pt>
                <c:pt idx="1610">
                  <c:v>7.82349</c:v>
                </c:pt>
                <c:pt idx="1611">
                  <c:v>7.97033</c:v>
                </c:pt>
                <c:pt idx="1612">
                  <c:v>7.84508</c:v>
                </c:pt>
                <c:pt idx="1613">
                  <c:v>7.84736</c:v>
                </c:pt>
                <c:pt idx="1614">
                  <c:v>7.33628</c:v>
                </c:pt>
                <c:pt idx="1615">
                  <c:v>7.43089</c:v>
                </c:pt>
                <c:pt idx="1616">
                  <c:v>7.62654</c:v>
                </c:pt>
                <c:pt idx="1617">
                  <c:v>7.91105</c:v>
                </c:pt>
                <c:pt idx="1618">
                  <c:v>7.90822</c:v>
                </c:pt>
                <c:pt idx="1619">
                  <c:v>7.90978</c:v>
                </c:pt>
                <c:pt idx="1620">
                  <c:v>8.12768</c:v>
                </c:pt>
                <c:pt idx="1621">
                  <c:v>8.20005</c:v>
                </c:pt>
                <c:pt idx="1622">
                  <c:v>8.38437</c:v>
                </c:pt>
                <c:pt idx="1623">
                  <c:v>8.44063</c:v>
                </c:pt>
                <c:pt idx="1624">
                  <c:v>8.32398</c:v>
                </c:pt>
                <c:pt idx="1625">
                  <c:v>7.9933</c:v>
                </c:pt>
                <c:pt idx="1626">
                  <c:v>7.77984</c:v>
                </c:pt>
                <c:pt idx="1627">
                  <c:v>7.65433</c:v>
                </c:pt>
                <c:pt idx="1628">
                  <c:v>7.75604</c:v>
                </c:pt>
                <c:pt idx="1629">
                  <c:v>7.85324</c:v>
                </c:pt>
                <c:pt idx="1630">
                  <c:v>8.07086</c:v>
                </c:pt>
                <c:pt idx="1631">
                  <c:v>8.25762</c:v>
                </c:pt>
                <c:pt idx="1632">
                  <c:v>8.21386</c:v>
                </c:pt>
                <c:pt idx="1633">
                  <c:v>8.24956</c:v>
                </c:pt>
                <c:pt idx="1634">
                  <c:v>8.05211</c:v>
                </c:pt>
                <c:pt idx="1635">
                  <c:v>8.05173</c:v>
                </c:pt>
                <c:pt idx="1636">
                  <c:v>7.93356</c:v>
                </c:pt>
                <c:pt idx="1637">
                  <c:v>8.01495</c:v>
                </c:pt>
                <c:pt idx="1638">
                  <c:v>8.09742</c:v>
                </c:pt>
                <c:pt idx="1639">
                  <c:v>7.99324</c:v>
                </c:pt>
                <c:pt idx="1640">
                  <c:v>7.96804</c:v>
                </c:pt>
                <c:pt idx="1641">
                  <c:v>7.95523</c:v>
                </c:pt>
                <c:pt idx="1642">
                  <c:v>7.91324</c:v>
                </c:pt>
                <c:pt idx="1643">
                  <c:v>7.93955</c:v>
                </c:pt>
                <c:pt idx="1644">
                  <c:v>8.04519</c:v>
                </c:pt>
                <c:pt idx="1645">
                  <c:v>8.07058</c:v>
                </c:pt>
                <c:pt idx="1646">
                  <c:v>8.02552</c:v>
                </c:pt>
                <c:pt idx="1647">
                  <c:v>7.88794</c:v>
                </c:pt>
                <c:pt idx="1648">
                  <c:v>7.90773</c:v>
                </c:pt>
                <c:pt idx="1649">
                  <c:v>7.84019</c:v>
                </c:pt>
                <c:pt idx="1650">
                  <c:v>7.72572</c:v>
                </c:pt>
                <c:pt idx="1651">
                  <c:v>7.67861</c:v>
                </c:pt>
                <c:pt idx="1652">
                  <c:v>7.68083</c:v>
                </c:pt>
                <c:pt idx="1653">
                  <c:v>7.44836</c:v>
                </c:pt>
                <c:pt idx="1654">
                  <c:v>7.27584</c:v>
                </c:pt>
                <c:pt idx="1655">
                  <c:v>7.17673</c:v>
                </c:pt>
                <c:pt idx="1656">
                  <c:v>7.30113</c:v>
                </c:pt>
                <c:pt idx="1657">
                  <c:v>7.29777</c:v>
                </c:pt>
                <c:pt idx="1658">
                  <c:v>7.34929</c:v>
                </c:pt>
                <c:pt idx="1659">
                  <c:v>7.38415</c:v>
                </c:pt>
                <c:pt idx="1660">
                  <c:v>7.43111</c:v>
                </c:pt>
                <c:pt idx="1661">
                  <c:v>7.45665</c:v>
                </c:pt>
                <c:pt idx="1662">
                  <c:v>7.42116</c:v>
                </c:pt>
                <c:pt idx="1663">
                  <c:v>7.39267</c:v>
                </c:pt>
                <c:pt idx="1664">
                  <c:v>7.39826</c:v>
                </c:pt>
                <c:pt idx="1665">
                  <c:v>7.37048</c:v>
                </c:pt>
                <c:pt idx="1666">
                  <c:v>7.32734</c:v>
                </c:pt>
                <c:pt idx="1667">
                  <c:v>7.44691</c:v>
                </c:pt>
                <c:pt idx="1668">
                  <c:v>7.2931</c:v>
                </c:pt>
                <c:pt idx="1669">
                  <c:v>7.16377</c:v>
                </c:pt>
                <c:pt idx="1670">
                  <c:v>7.24683</c:v>
                </c:pt>
                <c:pt idx="1671">
                  <c:v>7.18908</c:v>
                </c:pt>
                <c:pt idx="1672">
                  <c:v>7.30374</c:v>
                </c:pt>
                <c:pt idx="1673">
                  <c:v>7.27201</c:v>
                </c:pt>
                <c:pt idx="1674">
                  <c:v>7.33601</c:v>
                </c:pt>
                <c:pt idx="1675">
                  <c:v>7.3666</c:v>
                </c:pt>
                <c:pt idx="1676">
                  <c:v>7.40503</c:v>
                </c:pt>
                <c:pt idx="1677">
                  <c:v>7.39133</c:v>
                </c:pt>
                <c:pt idx="1678">
                  <c:v>7.38257</c:v>
                </c:pt>
                <c:pt idx="1679">
                  <c:v>7.48571</c:v>
                </c:pt>
                <c:pt idx="1680">
                  <c:v>7.51197</c:v>
                </c:pt>
                <c:pt idx="1681">
                  <c:v>7.84162</c:v>
                </c:pt>
                <c:pt idx="1682">
                  <c:v>7.97166</c:v>
                </c:pt>
                <c:pt idx="1683">
                  <c:v>8.28751</c:v>
                </c:pt>
                <c:pt idx="1684">
                  <c:v>8.41487</c:v>
                </c:pt>
                <c:pt idx="1685">
                  <c:v>8.48477</c:v>
                </c:pt>
                <c:pt idx="1686">
                  <c:v>8.43259</c:v>
                </c:pt>
                <c:pt idx="1687">
                  <c:v>8.49262</c:v>
                </c:pt>
                <c:pt idx="1688">
                  <c:v>8.51544</c:v>
                </c:pt>
                <c:pt idx="1689">
                  <c:v>8.60873</c:v>
                </c:pt>
                <c:pt idx="1690">
                  <c:v>8.51236</c:v>
                </c:pt>
                <c:pt idx="1691">
                  <c:v>8.39565</c:v>
                </c:pt>
                <c:pt idx="1692">
                  <c:v>8.37908</c:v>
                </c:pt>
                <c:pt idx="1693">
                  <c:v>8.35576</c:v>
                </c:pt>
                <c:pt idx="1694">
                  <c:v>8.33891</c:v>
                </c:pt>
                <c:pt idx="1695">
                  <c:v>8.32388</c:v>
                </c:pt>
                <c:pt idx="1696">
                  <c:v>8.47364</c:v>
                </c:pt>
                <c:pt idx="1697">
                  <c:v>8.7107</c:v>
                </c:pt>
                <c:pt idx="1698">
                  <c:v>9.36997</c:v>
                </c:pt>
                <c:pt idx="1699">
                  <c:v>9.21926</c:v>
                </c:pt>
                <c:pt idx="1700">
                  <c:v>9.29869</c:v>
                </c:pt>
                <c:pt idx="1701">
                  <c:v>9.25854</c:v>
                </c:pt>
                <c:pt idx="1702">
                  <c:v>9.24436</c:v>
                </c:pt>
                <c:pt idx="1703">
                  <c:v>9.27007</c:v>
                </c:pt>
                <c:pt idx="1704">
                  <c:v>9.31587</c:v>
                </c:pt>
                <c:pt idx="1705">
                  <c:v>9.42416</c:v>
                </c:pt>
                <c:pt idx="1706">
                  <c:v>9.37559</c:v>
                </c:pt>
                <c:pt idx="1707">
                  <c:v>9.4542</c:v>
                </c:pt>
                <c:pt idx="1708">
                  <c:v>9.46206</c:v>
                </c:pt>
                <c:pt idx="1709">
                  <c:v>9.44134</c:v>
                </c:pt>
                <c:pt idx="1710">
                  <c:v>9.4169</c:v>
                </c:pt>
                <c:pt idx="1711">
                  <c:v>9.26176</c:v>
                </c:pt>
                <c:pt idx="1712">
                  <c:v>9.17107</c:v>
                </c:pt>
                <c:pt idx="1713">
                  <c:v>8.96359</c:v>
                </c:pt>
                <c:pt idx="1714">
                  <c:v>8.92277</c:v>
                </c:pt>
                <c:pt idx="1715">
                  <c:v>8.56334</c:v>
                </c:pt>
                <c:pt idx="1716">
                  <c:v>8.60297</c:v>
                </c:pt>
                <c:pt idx="1717">
                  <c:v>8.6993</c:v>
                </c:pt>
                <c:pt idx="1718">
                  <c:v>8.68844</c:v>
                </c:pt>
                <c:pt idx="1719">
                  <c:v>8.55468</c:v>
                </c:pt>
                <c:pt idx="1720">
                  <c:v>8.58662</c:v>
                </c:pt>
                <c:pt idx="1721">
                  <c:v>8.56491</c:v>
                </c:pt>
                <c:pt idx="1722">
                  <c:v>8.61685</c:v>
                </c:pt>
                <c:pt idx="1723">
                  <c:v>8.59779</c:v>
                </c:pt>
                <c:pt idx="1724">
                  <c:v>8.53197</c:v>
                </c:pt>
                <c:pt idx="1725">
                  <c:v>8.20378</c:v>
                </c:pt>
                <c:pt idx="1726">
                  <c:v>8.25341</c:v>
                </c:pt>
                <c:pt idx="1727">
                  <c:v>8.2869</c:v>
                </c:pt>
                <c:pt idx="1728">
                  <c:v>8.25136</c:v>
                </c:pt>
                <c:pt idx="1729">
                  <c:v>7.9645</c:v>
                </c:pt>
                <c:pt idx="1730">
                  <c:v>7.92252</c:v>
                </c:pt>
                <c:pt idx="1731">
                  <c:v>7.8756</c:v>
                </c:pt>
                <c:pt idx="1732">
                  <c:v>7.77492</c:v>
                </c:pt>
                <c:pt idx="1733">
                  <c:v>7.80406</c:v>
                </c:pt>
                <c:pt idx="1734">
                  <c:v>7.76458</c:v>
                </c:pt>
                <c:pt idx="1735">
                  <c:v>7.71744</c:v>
                </c:pt>
                <c:pt idx="1736">
                  <c:v>7.64616</c:v>
                </c:pt>
                <c:pt idx="1737">
                  <c:v>7.57364</c:v>
                </c:pt>
                <c:pt idx="1738">
                  <c:v>7.45183</c:v>
                </c:pt>
                <c:pt idx="1739">
                  <c:v>7.30562</c:v>
                </c:pt>
                <c:pt idx="1740">
                  <c:v>7.42144</c:v>
                </c:pt>
                <c:pt idx="1741">
                  <c:v>7.39854</c:v>
                </c:pt>
                <c:pt idx="1742">
                  <c:v>7.42161</c:v>
                </c:pt>
                <c:pt idx="1743">
                  <c:v>7.44056</c:v>
                </c:pt>
                <c:pt idx="1744">
                  <c:v>7.40658</c:v>
                </c:pt>
                <c:pt idx="1745">
                  <c:v>7.36013</c:v>
                </c:pt>
                <c:pt idx="1746">
                  <c:v>7.36556</c:v>
                </c:pt>
                <c:pt idx="1747">
                  <c:v>7.3438</c:v>
                </c:pt>
                <c:pt idx="1748">
                  <c:v>7.31714</c:v>
                </c:pt>
                <c:pt idx="1749">
                  <c:v>7.30421</c:v>
                </c:pt>
                <c:pt idx="1750">
                  <c:v>7.31554</c:v>
                </c:pt>
                <c:pt idx="1751">
                  <c:v>7.28028</c:v>
                </c:pt>
                <c:pt idx="1752">
                  <c:v>7.31071</c:v>
                </c:pt>
                <c:pt idx="1753">
                  <c:v>7.35193</c:v>
                </c:pt>
                <c:pt idx="1754">
                  <c:v>7.37005</c:v>
                </c:pt>
                <c:pt idx="1755">
                  <c:v>7.3395</c:v>
                </c:pt>
                <c:pt idx="1756">
                  <c:v>7.37893</c:v>
                </c:pt>
                <c:pt idx="1757">
                  <c:v>7.54526</c:v>
                </c:pt>
                <c:pt idx="1758">
                  <c:v>7.59696</c:v>
                </c:pt>
                <c:pt idx="1759">
                  <c:v>7.64739</c:v>
                </c:pt>
                <c:pt idx="1760">
                  <c:v>7.90348</c:v>
                </c:pt>
                <c:pt idx="1761">
                  <c:v>8.18475</c:v>
                </c:pt>
                <c:pt idx="1762">
                  <c:v>8.02781</c:v>
                </c:pt>
                <c:pt idx="1763">
                  <c:v>7.83825</c:v>
                </c:pt>
                <c:pt idx="1764">
                  <c:v>7.64212</c:v>
                </c:pt>
                <c:pt idx="1765">
                  <c:v>7.45252</c:v>
                </c:pt>
                <c:pt idx="1766">
                  <c:v>7.36307</c:v>
                </c:pt>
                <c:pt idx="1767">
                  <c:v>7.26276</c:v>
                </c:pt>
                <c:pt idx="1768">
                  <c:v>6.91238</c:v>
                </c:pt>
                <c:pt idx="1769">
                  <c:v>6.61966</c:v>
                </c:pt>
                <c:pt idx="1770">
                  <c:v>6.74204</c:v>
                </c:pt>
                <c:pt idx="1771">
                  <c:v>6.80127</c:v>
                </c:pt>
                <c:pt idx="1772">
                  <c:v>6.77192</c:v>
                </c:pt>
                <c:pt idx="1773">
                  <c:v>6.68436</c:v>
                </c:pt>
                <c:pt idx="1774">
                  <c:v>6.57393</c:v>
                </c:pt>
                <c:pt idx="1775">
                  <c:v>6.49275</c:v>
                </c:pt>
                <c:pt idx="1776">
                  <c:v>6.63784</c:v>
                </c:pt>
                <c:pt idx="1777">
                  <c:v>6.65339</c:v>
                </c:pt>
                <c:pt idx="1778">
                  <c:v>6.71092</c:v>
                </c:pt>
                <c:pt idx="1779">
                  <c:v>6.8123</c:v>
                </c:pt>
                <c:pt idx="1780">
                  <c:v>6.82127</c:v>
                </c:pt>
                <c:pt idx="1781">
                  <c:v>7.12556</c:v>
                </c:pt>
                <c:pt idx="1782">
                  <c:v>7.07827</c:v>
                </c:pt>
                <c:pt idx="1783">
                  <c:v>6.88297</c:v>
                </c:pt>
                <c:pt idx="1784">
                  <c:v>6.85012</c:v>
                </c:pt>
                <c:pt idx="1785">
                  <c:v>6.68209</c:v>
                </c:pt>
                <c:pt idx="1786">
                  <c:v>6.45931</c:v>
                </c:pt>
                <c:pt idx="1787">
                  <c:v>6.15147</c:v>
                </c:pt>
                <c:pt idx="1788">
                  <c:v>6.24931</c:v>
                </c:pt>
                <c:pt idx="1789">
                  <c:v>6.08811</c:v>
                </c:pt>
                <c:pt idx="1790">
                  <c:v>5.88778</c:v>
                </c:pt>
                <c:pt idx="1791">
                  <c:v>5.92753</c:v>
                </c:pt>
                <c:pt idx="1792">
                  <c:v>5.71225</c:v>
                </c:pt>
                <c:pt idx="1793">
                  <c:v>5.87204</c:v>
                </c:pt>
                <c:pt idx="1794">
                  <c:v>6.0309</c:v>
                </c:pt>
                <c:pt idx="1795">
                  <c:v>6.09122</c:v>
                </c:pt>
                <c:pt idx="1796">
                  <c:v>6.03137</c:v>
                </c:pt>
                <c:pt idx="1797">
                  <c:v>5.91652</c:v>
                </c:pt>
                <c:pt idx="1798">
                  <c:v>5.89663</c:v>
                </c:pt>
                <c:pt idx="1799">
                  <c:v>5.92206</c:v>
                </c:pt>
                <c:pt idx="1800">
                  <c:v>5.91202</c:v>
                </c:pt>
                <c:pt idx="1801">
                  <c:v>5.95291</c:v>
                </c:pt>
                <c:pt idx="1802">
                  <c:v>5.92623</c:v>
                </c:pt>
                <c:pt idx="1803">
                  <c:v>5.9441</c:v>
                </c:pt>
                <c:pt idx="1804">
                  <c:v>5.93565</c:v>
                </c:pt>
                <c:pt idx="1805">
                  <c:v>5.92019</c:v>
                </c:pt>
                <c:pt idx="1806">
                  <c:v>5.93959</c:v>
                </c:pt>
                <c:pt idx="1807">
                  <c:v>5.98065</c:v>
                </c:pt>
                <c:pt idx="1808">
                  <c:v>5.99583</c:v>
                </c:pt>
                <c:pt idx="1809">
                  <c:v>5.97201</c:v>
                </c:pt>
                <c:pt idx="1810">
                  <c:v>6.10958</c:v>
                </c:pt>
                <c:pt idx="1811">
                  <c:v>5.95157</c:v>
                </c:pt>
                <c:pt idx="1812">
                  <c:v>5.99081</c:v>
                </c:pt>
                <c:pt idx="1813">
                  <c:v>5.96574</c:v>
                </c:pt>
                <c:pt idx="1814">
                  <c:v>5.946</c:v>
                </c:pt>
                <c:pt idx="1815">
                  <c:v>5.85293</c:v>
                </c:pt>
                <c:pt idx="1816">
                  <c:v>5.72462</c:v>
                </c:pt>
                <c:pt idx="1817">
                  <c:v>5.64898</c:v>
                </c:pt>
                <c:pt idx="1818">
                  <c:v>5.57631</c:v>
                </c:pt>
                <c:pt idx="1819">
                  <c:v>5.61239</c:v>
                </c:pt>
                <c:pt idx="1820">
                  <c:v>5.529</c:v>
                </c:pt>
                <c:pt idx="1821">
                  <c:v>5.46342</c:v>
                </c:pt>
                <c:pt idx="1822">
                  <c:v>5.26726</c:v>
                </c:pt>
                <c:pt idx="1823">
                  <c:v>5.27972</c:v>
                </c:pt>
                <c:pt idx="1824">
                  <c:v>5.28688</c:v>
                </c:pt>
                <c:pt idx="1825">
                  <c:v>5.2507</c:v>
                </c:pt>
                <c:pt idx="1826">
                  <c:v>5.27035</c:v>
                </c:pt>
                <c:pt idx="1827">
                  <c:v>5.25742</c:v>
                </c:pt>
                <c:pt idx="1828">
                  <c:v>5.29128</c:v>
                </c:pt>
                <c:pt idx="1829">
                  <c:v>5.34032</c:v>
                </c:pt>
                <c:pt idx="1830">
                  <c:v>5.38717</c:v>
                </c:pt>
                <c:pt idx="1831">
                  <c:v>5.36954</c:v>
                </c:pt>
                <c:pt idx="1832">
                  <c:v>5.38272</c:v>
                </c:pt>
                <c:pt idx="1833">
                  <c:v>6.48717</c:v>
                </c:pt>
                <c:pt idx="1834">
                  <c:v>6.42827</c:v>
                </c:pt>
                <c:pt idx="1835">
                  <c:v>5.90723</c:v>
                </c:pt>
                <c:pt idx="1836">
                  <c:v>5.83127</c:v>
                </c:pt>
                <c:pt idx="1837">
                  <c:v>5.86261</c:v>
                </c:pt>
                <c:pt idx="1838">
                  <c:v>5.82815</c:v>
                </c:pt>
                <c:pt idx="1839">
                  <c:v>5.93288</c:v>
                </c:pt>
                <c:pt idx="1840">
                  <c:v>5.92235</c:v>
                </c:pt>
                <c:pt idx="1841">
                  <c:v>6.05205</c:v>
                </c:pt>
                <c:pt idx="1842">
                  <c:v>5.95326</c:v>
                </c:pt>
                <c:pt idx="1843">
                  <c:v>5.94563</c:v>
                </c:pt>
                <c:pt idx="1844">
                  <c:v>5.9492</c:v>
                </c:pt>
                <c:pt idx="1845">
                  <c:v>6.26693</c:v>
                </c:pt>
                <c:pt idx="1846">
                  <c:v>6.32815</c:v>
                </c:pt>
                <c:pt idx="1847">
                  <c:v>6.15918</c:v>
                </c:pt>
                <c:pt idx="1848">
                  <c:v>6.30663</c:v>
                </c:pt>
                <c:pt idx="1849">
                  <c:v>6.15769</c:v>
                </c:pt>
                <c:pt idx="1850">
                  <c:v>6.11134</c:v>
                </c:pt>
                <c:pt idx="1851">
                  <c:v>6.01815</c:v>
                </c:pt>
                <c:pt idx="1852">
                  <c:v>5.95114</c:v>
                </c:pt>
                <c:pt idx="1853">
                  <c:v>5.77667</c:v>
                </c:pt>
                <c:pt idx="1854">
                  <c:v>5.78782</c:v>
                </c:pt>
                <c:pt idx="1855">
                  <c:v>5.84224</c:v>
                </c:pt>
                <c:pt idx="1856">
                  <c:v>5.86747</c:v>
                </c:pt>
                <c:pt idx="1857">
                  <c:v>6.13596</c:v>
                </c:pt>
                <c:pt idx="1858">
                  <c:v>6.17509</c:v>
                </c:pt>
                <c:pt idx="1859">
                  <c:v>6.26454</c:v>
                </c:pt>
                <c:pt idx="1860">
                  <c:v>6.86173</c:v>
                </c:pt>
                <c:pt idx="1861">
                  <c:v>6.75035</c:v>
                </c:pt>
                <c:pt idx="1862">
                  <c:v>6.82269</c:v>
                </c:pt>
                <c:pt idx="1863">
                  <c:v>7.2482</c:v>
                </c:pt>
                <c:pt idx="1864">
                  <c:v>6.99636</c:v>
                </c:pt>
                <c:pt idx="1865">
                  <c:v>6.99026</c:v>
                </c:pt>
                <c:pt idx="1866">
                  <c:v>7.02325</c:v>
                </c:pt>
                <c:pt idx="1867">
                  <c:v>6.97593</c:v>
                </c:pt>
                <c:pt idx="1868">
                  <c:v>6.998</c:v>
                </c:pt>
                <c:pt idx="1869">
                  <c:v>7.01562</c:v>
                </c:pt>
                <c:pt idx="1870">
                  <c:v>7.02152</c:v>
                </c:pt>
                <c:pt idx="1871">
                  <c:v>6.9778</c:v>
                </c:pt>
                <c:pt idx="1872">
                  <c:v>7.03006</c:v>
                </c:pt>
                <c:pt idx="1873">
                  <c:v>7.08686</c:v>
                </c:pt>
                <c:pt idx="1874">
                  <c:v>7.20655</c:v>
                </c:pt>
                <c:pt idx="1875">
                  <c:v>7.18508</c:v>
                </c:pt>
                <c:pt idx="1876">
                  <c:v>7.60525</c:v>
                </c:pt>
                <c:pt idx="1877">
                  <c:v>7.595</c:v>
                </c:pt>
                <c:pt idx="1878">
                  <c:v>7.61201</c:v>
                </c:pt>
                <c:pt idx="1879">
                  <c:v>7.76598</c:v>
                </c:pt>
                <c:pt idx="1880">
                  <c:v>7.6593</c:v>
                </c:pt>
                <c:pt idx="1881">
                  <c:v>7.88992</c:v>
                </c:pt>
                <c:pt idx="1882">
                  <c:v>7.91954</c:v>
                </c:pt>
                <c:pt idx="1883">
                  <c:v>8.07668</c:v>
                </c:pt>
                <c:pt idx="1884">
                  <c:v>8.05303</c:v>
                </c:pt>
                <c:pt idx="1885">
                  <c:v>7.88723</c:v>
                </c:pt>
                <c:pt idx="1886">
                  <c:v>8.00033</c:v>
                </c:pt>
                <c:pt idx="1887">
                  <c:v>7.88862</c:v>
                </c:pt>
                <c:pt idx="1888">
                  <c:v>7.82937</c:v>
                </c:pt>
                <c:pt idx="1889">
                  <c:v>7.85083</c:v>
                </c:pt>
                <c:pt idx="1890">
                  <c:v>7.89342</c:v>
                </c:pt>
                <c:pt idx="1891">
                  <c:v>7.90265</c:v>
                </c:pt>
                <c:pt idx="1892">
                  <c:v>7.88869</c:v>
                </c:pt>
                <c:pt idx="1893">
                  <c:v>8.05037</c:v>
                </c:pt>
                <c:pt idx="1894">
                  <c:v>7.95738</c:v>
                </c:pt>
                <c:pt idx="1895">
                  <c:v>8.00619</c:v>
                </c:pt>
                <c:pt idx="1896">
                  <c:v>8.49063</c:v>
                </c:pt>
                <c:pt idx="1897">
                  <c:v>8.47669</c:v>
                </c:pt>
                <c:pt idx="1898">
                  <c:v>8.44139</c:v>
                </c:pt>
                <c:pt idx="1899">
                  <c:v>8.40999</c:v>
                </c:pt>
                <c:pt idx="1900">
                  <c:v>8.42751</c:v>
                </c:pt>
                <c:pt idx="1901">
                  <c:v>8.48162</c:v>
                </c:pt>
                <c:pt idx="1902">
                  <c:v>8.97735</c:v>
                </c:pt>
                <c:pt idx="1903">
                  <c:v>9.21148</c:v>
                </c:pt>
                <c:pt idx="1904">
                  <c:v>9.20258</c:v>
                </c:pt>
                <c:pt idx="1905">
                  <c:v>9.0582</c:v>
                </c:pt>
                <c:pt idx="1906">
                  <c:v>9.02437</c:v>
                </c:pt>
                <c:pt idx="1907">
                  <c:v>8.75945</c:v>
                </c:pt>
                <c:pt idx="1908">
                  <c:v>8.42128</c:v>
                </c:pt>
                <c:pt idx="1909">
                  <c:v>8.35904</c:v>
                </c:pt>
                <c:pt idx="1910">
                  <c:v>8.33433</c:v>
                </c:pt>
                <c:pt idx="1911">
                  <c:v>8.3364</c:v>
                </c:pt>
                <c:pt idx="1912">
                  <c:v>8.17139</c:v>
                </c:pt>
                <c:pt idx="1913">
                  <c:v>7.99819</c:v>
                </c:pt>
                <c:pt idx="1914">
                  <c:v>8.03713</c:v>
                </c:pt>
                <c:pt idx="1915">
                  <c:v>8.11509</c:v>
                </c:pt>
                <c:pt idx="1916">
                  <c:v>8.11066</c:v>
                </c:pt>
                <c:pt idx="1917">
                  <c:v>8.15382</c:v>
                </c:pt>
                <c:pt idx="1918">
                  <c:v>8.22526</c:v>
                </c:pt>
                <c:pt idx="1919">
                  <c:v>8.30019</c:v>
                </c:pt>
                <c:pt idx="1920">
                  <c:v>8.28261</c:v>
                </c:pt>
                <c:pt idx="1921">
                  <c:v>8.90757</c:v>
                </c:pt>
                <c:pt idx="1922">
                  <c:v>8.95524</c:v>
                </c:pt>
                <c:pt idx="1923">
                  <c:v>9.05584</c:v>
                </c:pt>
                <c:pt idx="1924">
                  <c:v>9.08594</c:v>
                </c:pt>
                <c:pt idx="1925">
                  <c:v>9.40743</c:v>
                </c:pt>
                <c:pt idx="1926">
                  <c:v>9.49992</c:v>
                </c:pt>
                <c:pt idx="1927">
                  <c:v>9.75261</c:v>
                </c:pt>
                <c:pt idx="1928">
                  <c:v>9.85997</c:v>
                </c:pt>
                <c:pt idx="1929">
                  <c:v>9.80512</c:v>
                </c:pt>
                <c:pt idx="1930">
                  <c:v>10.62328</c:v>
                </c:pt>
                <c:pt idx="1931">
                  <c:v>10.65416</c:v>
                </c:pt>
                <c:pt idx="1932">
                  <c:v>10.61269</c:v>
                </c:pt>
                <c:pt idx="1933">
                  <c:v>10.30038</c:v>
                </c:pt>
                <c:pt idx="1934">
                  <c:v>10.31323</c:v>
                </c:pt>
                <c:pt idx="1935">
                  <c:v>10.9406</c:v>
                </c:pt>
                <c:pt idx="1936">
                  <c:v>11.15259</c:v>
                </c:pt>
                <c:pt idx="1937">
                  <c:v>10.75663</c:v>
                </c:pt>
                <c:pt idx="1938">
                  <c:v>10.51502</c:v>
                </c:pt>
                <c:pt idx="1939">
                  <c:v>10.56606</c:v>
                </c:pt>
                <c:pt idx="1940">
                  <c:v>10.81111</c:v>
                </c:pt>
                <c:pt idx="1941">
                  <c:v>10.30327</c:v>
                </c:pt>
                <c:pt idx="1942">
                  <c:v>10.24681</c:v>
                </c:pt>
                <c:pt idx="1943">
                  <c:v>10.14561</c:v>
                </c:pt>
                <c:pt idx="1944">
                  <c:v>10.1597</c:v>
                </c:pt>
                <c:pt idx="1945">
                  <c:v>10.2927</c:v>
                </c:pt>
                <c:pt idx="1946">
                  <c:v>10.0024</c:v>
                </c:pt>
                <c:pt idx="1947">
                  <c:v>9.95412</c:v>
                </c:pt>
                <c:pt idx="1948">
                  <c:v>9.62564</c:v>
                </c:pt>
                <c:pt idx="1949">
                  <c:v>9.87855</c:v>
                </c:pt>
                <c:pt idx="1950">
                  <c:v>10.08497</c:v>
                </c:pt>
                <c:pt idx="1951">
                  <c:v>10.37222</c:v>
                </c:pt>
                <c:pt idx="1952">
                  <c:v>10.43959</c:v>
                </c:pt>
                <c:pt idx="1953">
                  <c:v>10.29422</c:v>
                </c:pt>
                <c:pt idx="1954">
                  <c:v>10.29007</c:v>
                </c:pt>
                <c:pt idx="1955">
                  <c:v>10.2145</c:v>
                </c:pt>
                <c:pt idx="1956">
                  <c:v>10.23226</c:v>
                </c:pt>
                <c:pt idx="1957">
                  <c:v>10.07759</c:v>
                </c:pt>
                <c:pt idx="1958">
                  <c:v>10.07489</c:v>
                </c:pt>
                <c:pt idx="1959">
                  <c:v>10.04493</c:v>
                </c:pt>
                <c:pt idx="1960">
                  <c:v>10.0885</c:v>
                </c:pt>
                <c:pt idx="1961">
                  <c:v>10.01556</c:v>
                </c:pt>
                <c:pt idx="1962">
                  <c:v>10.10071</c:v>
                </c:pt>
                <c:pt idx="1963">
                  <c:v>10.16817</c:v>
                </c:pt>
                <c:pt idx="1964">
                  <c:v>10.10032</c:v>
                </c:pt>
                <c:pt idx="1965">
                  <c:v>10.37773</c:v>
                </c:pt>
                <c:pt idx="1966">
                  <c:v>10.709</c:v>
                </c:pt>
                <c:pt idx="1967">
                  <c:v>10.9029</c:v>
                </c:pt>
                <c:pt idx="1968">
                  <c:v>11.21141</c:v>
                </c:pt>
                <c:pt idx="1969">
                  <c:v>11.18249</c:v>
                </c:pt>
                <c:pt idx="1970">
                  <c:v>11.22545</c:v>
                </c:pt>
                <c:pt idx="1971">
                  <c:v>11.26851</c:v>
                </c:pt>
                <c:pt idx="1972">
                  <c:v>11.35424</c:v>
                </c:pt>
                <c:pt idx="1973">
                  <c:v>11.81942</c:v>
                </c:pt>
                <c:pt idx="1974">
                  <c:v>12.09378</c:v>
                </c:pt>
                <c:pt idx="1975">
                  <c:v>12.25048</c:v>
                </c:pt>
                <c:pt idx="1976">
                  <c:v>12.64471</c:v>
                </c:pt>
                <c:pt idx="1977">
                  <c:v>12.74871</c:v>
                </c:pt>
                <c:pt idx="1978">
                  <c:v>13.14731</c:v>
                </c:pt>
                <c:pt idx="1979">
                  <c:v>13.20996</c:v>
                </c:pt>
                <c:pt idx="1980">
                  <c:v>13.33988</c:v>
                </c:pt>
                <c:pt idx="1981">
                  <c:v>13.49037</c:v>
                </c:pt>
                <c:pt idx="1982">
                  <c:v>13.47856</c:v>
                </c:pt>
                <c:pt idx="1983">
                  <c:v>13.37123</c:v>
                </c:pt>
                <c:pt idx="1984">
                  <c:v>13.28477</c:v>
                </c:pt>
                <c:pt idx="1985">
                  <c:v>13.38181</c:v>
                </c:pt>
                <c:pt idx="1986">
                  <c:v>13.36328</c:v>
                </c:pt>
                <c:pt idx="1987">
                  <c:v>13.87617</c:v>
                </c:pt>
                <c:pt idx="1988">
                  <c:v>14.20636</c:v>
                </c:pt>
                <c:pt idx="1989">
                  <c:v>14.60888</c:v>
                </c:pt>
                <c:pt idx="1990">
                  <c:v>14.62148</c:v>
                </c:pt>
                <c:pt idx="1991">
                  <c:v>14.67208</c:v>
                </c:pt>
                <c:pt idx="1992">
                  <c:v>14.85305</c:v>
                </c:pt>
                <c:pt idx="1993">
                  <c:v>14.82665</c:v>
                </c:pt>
                <c:pt idx="1994">
                  <c:v>14.85524</c:v>
                </c:pt>
                <c:pt idx="1995">
                  <c:v>14.8114</c:v>
                </c:pt>
                <c:pt idx="1996">
                  <c:v>14.86129</c:v>
                </c:pt>
                <c:pt idx="1997">
                  <c:v>14.85517</c:v>
                </c:pt>
                <c:pt idx="1998">
                  <c:v>14.77066</c:v>
                </c:pt>
                <c:pt idx="1999">
                  <c:v>14.88622</c:v>
                </c:pt>
                <c:pt idx="2000">
                  <c:v>14.90871</c:v>
                </c:pt>
                <c:pt idx="2001">
                  <c:v>14.85202</c:v>
                </c:pt>
                <c:pt idx="2002">
                  <c:v>14.85015</c:v>
                </c:pt>
                <c:pt idx="2003">
                  <c:v>14.81832</c:v>
                </c:pt>
                <c:pt idx="2004">
                  <c:v>15.02765</c:v>
                </c:pt>
                <c:pt idx="2005">
                  <c:v>15.04582</c:v>
                </c:pt>
                <c:pt idx="2006">
                  <c:v>15.09633</c:v>
                </c:pt>
                <c:pt idx="2007">
                  <c:v>15.1813</c:v>
                </c:pt>
                <c:pt idx="2008">
                  <c:v>15.16169</c:v>
                </c:pt>
                <c:pt idx="2009">
                  <c:v>15.26719</c:v>
                </c:pt>
                <c:pt idx="2010">
                  <c:v>15.29394</c:v>
                </c:pt>
                <c:pt idx="2011">
                  <c:v>15.34917</c:v>
                </c:pt>
                <c:pt idx="2012">
                  <c:v>15.68375</c:v>
                </c:pt>
                <c:pt idx="2013">
                  <c:v>15.55622</c:v>
                </c:pt>
                <c:pt idx="2014">
                  <c:v>15.55652</c:v>
                </c:pt>
                <c:pt idx="2015">
                  <c:v>15.65553</c:v>
                </c:pt>
                <c:pt idx="2016">
                  <c:v>15.54925</c:v>
                </c:pt>
                <c:pt idx="2017">
                  <c:v>15.43181</c:v>
                </c:pt>
                <c:pt idx="2018">
                  <c:v>15.49899</c:v>
                </c:pt>
                <c:pt idx="2019">
                  <c:v>15.58521</c:v>
                </c:pt>
                <c:pt idx="2020">
                  <c:v>15.71183</c:v>
                </c:pt>
                <c:pt idx="2021">
                  <c:v>15.71539</c:v>
                </c:pt>
                <c:pt idx="2022">
                  <c:v>15.51949</c:v>
                </c:pt>
                <c:pt idx="2023">
                  <c:v>15.5439</c:v>
                </c:pt>
                <c:pt idx="2024">
                  <c:v>15.37084</c:v>
                </c:pt>
                <c:pt idx="2025">
                  <c:v>15.43457</c:v>
                </c:pt>
                <c:pt idx="2026">
                  <c:v>15.27702</c:v>
                </c:pt>
                <c:pt idx="2027">
                  <c:v>14.55247</c:v>
                </c:pt>
                <c:pt idx="2028">
                  <c:v>14.28795</c:v>
                </c:pt>
                <c:pt idx="2029">
                  <c:v>14.52343</c:v>
                </c:pt>
                <c:pt idx="2030">
                  <c:v>14.95022</c:v>
                </c:pt>
                <c:pt idx="2031">
                  <c:v>14.63378</c:v>
                </c:pt>
                <c:pt idx="2032">
                  <c:v>14.61574</c:v>
                </c:pt>
                <c:pt idx="2033">
                  <c:v>14.8642</c:v>
                </c:pt>
                <c:pt idx="2034">
                  <c:v>14.95866</c:v>
                </c:pt>
                <c:pt idx="2035">
                  <c:v>14.95382</c:v>
                </c:pt>
                <c:pt idx="2036">
                  <c:v>15.01487</c:v>
                </c:pt>
                <c:pt idx="2037">
                  <c:v>15.60351</c:v>
                </c:pt>
                <c:pt idx="2038">
                  <c:v>15.63888</c:v>
                </c:pt>
                <c:pt idx="2039">
                  <c:v>16.0951</c:v>
                </c:pt>
                <c:pt idx="2040">
                  <c:v>16.53075</c:v>
                </c:pt>
                <c:pt idx="2041">
                  <c:v>16.76747</c:v>
                </c:pt>
                <c:pt idx="2042">
                  <c:v>16.99332</c:v>
                </c:pt>
                <c:pt idx="2043">
                  <c:v>17.55226</c:v>
                </c:pt>
                <c:pt idx="2044">
                  <c:v>17.50867</c:v>
                </c:pt>
                <c:pt idx="2045">
                  <c:v>19.27614</c:v>
                </c:pt>
                <c:pt idx="2046">
                  <c:v>18.78583</c:v>
                </c:pt>
                <c:pt idx="2047">
                  <c:v>18.90701</c:v>
                </c:pt>
                <c:pt idx="2048">
                  <c:v>19.1469</c:v>
                </c:pt>
                <c:pt idx="2049">
                  <c:v>19.01398</c:v>
                </c:pt>
                <c:pt idx="2050">
                  <c:v>18.39483</c:v>
                </c:pt>
                <c:pt idx="2051">
                  <c:v>18.19783</c:v>
                </c:pt>
                <c:pt idx="2052">
                  <c:v>16.89201</c:v>
                </c:pt>
                <c:pt idx="2053">
                  <c:v>16.90013</c:v>
                </c:pt>
                <c:pt idx="2054">
                  <c:v>16.49659</c:v>
                </c:pt>
                <c:pt idx="2055">
                  <c:v>16.43383</c:v>
                </c:pt>
                <c:pt idx="2056">
                  <c:v>17.39252</c:v>
                </c:pt>
                <c:pt idx="2057">
                  <c:v>17.41695</c:v>
                </c:pt>
                <c:pt idx="2058">
                  <c:v>17.2818</c:v>
                </c:pt>
                <c:pt idx="2059">
                  <c:v>17.61196</c:v>
                </c:pt>
                <c:pt idx="2060">
                  <c:v>17.66518</c:v>
                </c:pt>
                <c:pt idx="2061">
                  <c:v>17.71477</c:v>
                </c:pt>
                <c:pt idx="2062">
                  <c:v>17.73512</c:v>
                </c:pt>
                <c:pt idx="2063">
                  <c:v>17.80058</c:v>
                </c:pt>
                <c:pt idx="2064">
                  <c:v>17.7888</c:v>
                </c:pt>
                <c:pt idx="2065">
                  <c:v>17.6616</c:v>
                </c:pt>
                <c:pt idx="2066">
                  <c:v>17.89783</c:v>
                </c:pt>
                <c:pt idx="2067">
                  <c:v>17.88977</c:v>
                </c:pt>
                <c:pt idx="2068">
                  <c:v>17.83378</c:v>
                </c:pt>
                <c:pt idx="2069">
                  <c:v>18.76502</c:v>
                </c:pt>
                <c:pt idx="2070">
                  <c:v>18.91886</c:v>
                </c:pt>
                <c:pt idx="2071">
                  <c:v>19.42682</c:v>
                </c:pt>
                <c:pt idx="2072">
                  <c:v>19.90794</c:v>
                </c:pt>
                <c:pt idx="2073">
                  <c:v>20.11123</c:v>
                </c:pt>
                <c:pt idx="2074">
                  <c:v>20.44164</c:v>
                </c:pt>
                <c:pt idx="2075">
                  <c:v>20.64531</c:v>
                </c:pt>
                <c:pt idx="2076">
                  <c:v>21.29373</c:v>
                </c:pt>
                <c:pt idx="2077">
                  <c:v>22.80302</c:v>
                </c:pt>
                <c:pt idx="2078">
                  <c:v>22.79779</c:v>
                </c:pt>
                <c:pt idx="2079">
                  <c:v>23.03309</c:v>
                </c:pt>
                <c:pt idx="2080">
                  <c:v>22.97335</c:v>
                </c:pt>
                <c:pt idx="2081">
                  <c:v>21.94769</c:v>
                </c:pt>
                <c:pt idx="2082">
                  <c:v>22.00547</c:v>
                </c:pt>
                <c:pt idx="2083">
                  <c:v>22.28397</c:v>
                </c:pt>
                <c:pt idx="2084">
                  <c:v>21.90775</c:v>
                </c:pt>
                <c:pt idx="2085">
                  <c:v>21.77007</c:v>
                </c:pt>
                <c:pt idx="2086">
                  <c:v>21.73585</c:v>
                </c:pt>
                <c:pt idx="2087">
                  <c:v>22.6737</c:v>
                </c:pt>
                <c:pt idx="2088">
                  <c:v>22.86607</c:v>
                </c:pt>
                <c:pt idx="2089">
                  <c:v>22.84691</c:v>
                </c:pt>
                <c:pt idx="2090">
                  <c:v>22.90789</c:v>
                </c:pt>
                <c:pt idx="2091">
                  <c:v>23.01307</c:v>
                </c:pt>
                <c:pt idx="2092">
                  <c:v>23.05693</c:v>
                </c:pt>
                <c:pt idx="2093">
                  <c:v>24.33605</c:v>
                </c:pt>
                <c:pt idx="2094">
                  <c:v>24.61629</c:v>
                </c:pt>
                <c:pt idx="2095">
                  <c:v>25.80089</c:v>
                </c:pt>
                <c:pt idx="2096">
                  <c:v>26.34151</c:v>
                </c:pt>
                <c:pt idx="2097">
                  <c:v>26.41511</c:v>
                </c:pt>
                <c:pt idx="2098">
                  <c:v>26.16819</c:v>
                </c:pt>
                <c:pt idx="2099">
                  <c:v>26.10229</c:v>
                </c:pt>
                <c:pt idx="2100">
                  <c:v>25.24395</c:v>
                </c:pt>
                <c:pt idx="2101">
                  <c:v>23.63001</c:v>
                </c:pt>
                <c:pt idx="2102">
                  <c:v>23.36466</c:v>
                </c:pt>
                <c:pt idx="2103">
                  <c:v>22.88702</c:v>
                </c:pt>
                <c:pt idx="2104">
                  <c:v>22.64849</c:v>
                </c:pt>
                <c:pt idx="2105">
                  <c:v>21.7864</c:v>
                </c:pt>
                <c:pt idx="2106">
                  <c:v>21.69351</c:v>
                </c:pt>
                <c:pt idx="2107">
                  <c:v>21.85947</c:v>
                </c:pt>
                <c:pt idx="2108">
                  <c:v>22.04836</c:v>
                </c:pt>
                <c:pt idx="2109">
                  <c:v>22.09918</c:v>
                </c:pt>
                <c:pt idx="2110">
                  <c:v>22.67632</c:v>
                </c:pt>
                <c:pt idx="2111">
                  <c:v>23.08889</c:v>
                </c:pt>
                <c:pt idx="2112">
                  <c:v>24.62364</c:v>
                </c:pt>
                <c:pt idx="2113">
                  <c:v>24.81476</c:v>
                </c:pt>
                <c:pt idx="2114">
                  <c:v>25.38949</c:v>
                </c:pt>
                <c:pt idx="2115">
                  <c:v>25.6689</c:v>
                </c:pt>
                <c:pt idx="2116">
                  <c:v>25.81439</c:v>
                </c:pt>
                <c:pt idx="2117">
                  <c:v>26.06412</c:v>
                </c:pt>
                <c:pt idx="2118">
                  <c:v>26.26547</c:v>
                </c:pt>
                <c:pt idx="2119">
                  <c:v>26.17021</c:v>
                </c:pt>
                <c:pt idx="2120">
                  <c:v>25.97037</c:v>
                </c:pt>
                <c:pt idx="2121">
                  <c:v>26.29048</c:v>
                </c:pt>
                <c:pt idx="2122">
                  <c:v>27.14092</c:v>
                </c:pt>
                <c:pt idx="2123">
                  <c:v>28.3299</c:v>
                </c:pt>
                <c:pt idx="2124">
                  <c:v>27.03821</c:v>
                </c:pt>
                <c:pt idx="2125">
                  <c:v>27.16907</c:v>
                </c:pt>
                <c:pt idx="2126">
                  <c:v>27.56159</c:v>
                </c:pt>
                <c:pt idx="2127">
                  <c:v>27.99298</c:v>
                </c:pt>
                <c:pt idx="2128">
                  <c:v>28.62519</c:v>
                </c:pt>
                <c:pt idx="2129">
                  <c:v>28.86907</c:v>
                </c:pt>
                <c:pt idx="2130">
                  <c:v>29.04315</c:v>
                </c:pt>
                <c:pt idx="2131">
                  <c:v>29.43927</c:v>
                </c:pt>
                <c:pt idx="2132">
                  <c:v>32.55862</c:v>
                </c:pt>
                <c:pt idx="2133">
                  <c:v>34.74847</c:v>
                </c:pt>
                <c:pt idx="2134">
                  <c:v>35.11624</c:v>
                </c:pt>
                <c:pt idx="2135">
                  <c:v>34.41561</c:v>
                </c:pt>
                <c:pt idx="2136">
                  <c:v>33.07852</c:v>
                </c:pt>
                <c:pt idx="2137">
                  <c:v>30.21946</c:v>
                </c:pt>
                <c:pt idx="2138">
                  <c:v>29.12868</c:v>
                </c:pt>
                <c:pt idx="2139">
                  <c:v>27.94556</c:v>
                </c:pt>
                <c:pt idx="2140">
                  <c:v>27.59883</c:v>
                </c:pt>
                <c:pt idx="2141">
                  <c:v>22.64739</c:v>
                </c:pt>
                <c:pt idx="2142">
                  <c:v>23.2638</c:v>
                </c:pt>
                <c:pt idx="2143">
                  <c:v>23.62428</c:v>
                </c:pt>
                <c:pt idx="2144">
                  <c:v>24.28009</c:v>
                </c:pt>
                <c:pt idx="2145">
                  <c:v>25.16951</c:v>
                </c:pt>
                <c:pt idx="2146">
                  <c:v>25.76037</c:v>
                </c:pt>
                <c:pt idx="2147">
                  <c:v>26.47391</c:v>
                </c:pt>
                <c:pt idx="2148">
                  <c:v>25.9036</c:v>
                </c:pt>
                <c:pt idx="2149">
                  <c:v>25.90846</c:v>
                </c:pt>
                <c:pt idx="2150">
                  <c:v>26.1288</c:v>
                </c:pt>
                <c:pt idx="2151">
                  <c:v>26.33513</c:v>
                </c:pt>
                <c:pt idx="2152">
                  <c:v>26.38406</c:v>
                </c:pt>
                <c:pt idx="2153">
                  <c:v>26.55742</c:v>
                </c:pt>
                <c:pt idx="2154">
                  <c:v>26.33783</c:v>
                </c:pt>
                <c:pt idx="2155">
                  <c:v>25.90764</c:v>
                </c:pt>
                <c:pt idx="2156">
                  <c:v>25.90549</c:v>
                </c:pt>
                <c:pt idx="2157">
                  <c:v>25.98761</c:v>
                </c:pt>
                <c:pt idx="2158">
                  <c:v>25.67075</c:v>
                </c:pt>
                <c:pt idx="2159">
                  <c:v>25.77694</c:v>
                </c:pt>
                <c:pt idx="2160">
                  <c:v>25.95168</c:v>
                </c:pt>
                <c:pt idx="2161">
                  <c:v>25.96604</c:v>
                </c:pt>
                <c:pt idx="2162">
                  <c:v>25.70465</c:v>
                </c:pt>
                <c:pt idx="2163">
                  <c:v>25.54309</c:v>
                </c:pt>
                <c:pt idx="2164">
                  <c:v>25.43246</c:v>
                </c:pt>
                <c:pt idx="2165">
                  <c:v>25.5577</c:v>
                </c:pt>
                <c:pt idx="2166">
                  <c:v>23.2437</c:v>
                </c:pt>
                <c:pt idx="2167">
                  <c:v>23.00689</c:v>
                </c:pt>
                <c:pt idx="2168">
                  <c:v>23.12171</c:v>
                </c:pt>
                <c:pt idx="2169">
                  <c:v>23.72353</c:v>
                </c:pt>
                <c:pt idx="2170">
                  <c:v>23.70704</c:v>
                </c:pt>
                <c:pt idx="2171">
                  <c:v>24.05487</c:v>
                </c:pt>
                <c:pt idx="2172">
                  <c:v>24.20702</c:v>
                </c:pt>
                <c:pt idx="2173">
                  <c:v>24.11948</c:v>
                </c:pt>
                <c:pt idx="2174">
                  <c:v>24.30487</c:v>
                </c:pt>
                <c:pt idx="2175">
                  <c:v>24.43755</c:v>
                </c:pt>
                <c:pt idx="2176">
                  <c:v>24.70767</c:v>
                </c:pt>
                <c:pt idx="2177">
                  <c:v>24.87206</c:v>
                </c:pt>
                <c:pt idx="2178">
                  <c:v>25.19453</c:v>
                </c:pt>
                <c:pt idx="2179">
                  <c:v>25.63833</c:v>
                </c:pt>
                <c:pt idx="2180">
                  <c:v>25.85588</c:v>
                </c:pt>
                <c:pt idx="2181">
                  <c:v>23.65185</c:v>
                </c:pt>
                <c:pt idx="2182">
                  <c:v>20.72882</c:v>
                </c:pt>
                <c:pt idx="2183">
                  <c:v>21.12231</c:v>
                </c:pt>
                <c:pt idx="2184">
                  <c:v>22.58831</c:v>
                </c:pt>
                <c:pt idx="2185">
                  <c:v>22.99165</c:v>
                </c:pt>
                <c:pt idx="2186">
                  <c:v>23.27811</c:v>
                </c:pt>
                <c:pt idx="2187">
                  <c:v>23.33388</c:v>
                </c:pt>
                <c:pt idx="2188">
                  <c:v>22.55503</c:v>
                </c:pt>
                <c:pt idx="2189">
                  <c:v>21.95847</c:v>
                </c:pt>
                <c:pt idx="2190">
                  <c:v>20.7033</c:v>
                </c:pt>
                <c:pt idx="2191">
                  <c:v>20.87007</c:v>
                </c:pt>
                <c:pt idx="2192">
                  <c:v>20.16582</c:v>
                </c:pt>
                <c:pt idx="2193">
                  <c:v>20.18903</c:v>
                </c:pt>
                <c:pt idx="2194">
                  <c:v>20.64173</c:v>
                </c:pt>
                <c:pt idx="2195">
                  <c:v>20.70827</c:v>
                </c:pt>
                <c:pt idx="2196">
                  <c:v>21.0703</c:v>
                </c:pt>
                <c:pt idx="2197">
                  <c:v>20.89858</c:v>
                </c:pt>
                <c:pt idx="2198">
                  <c:v>20.98475</c:v>
                </c:pt>
                <c:pt idx="2199">
                  <c:v>20.88689</c:v>
                </c:pt>
                <c:pt idx="2200">
                  <c:v>21.0553</c:v>
                </c:pt>
                <c:pt idx="2201">
                  <c:v>21.19406</c:v>
                </c:pt>
                <c:pt idx="2202">
                  <c:v>21.3226</c:v>
                </c:pt>
                <c:pt idx="2203">
                  <c:v>21.24987</c:v>
                </c:pt>
                <c:pt idx="2204">
                  <c:v>21.40971</c:v>
                </c:pt>
                <c:pt idx="2205">
                  <c:v>21.25213</c:v>
                </c:pt>
                <c:pt idx="2206">
                  <c:v>21.33889</c:v>
                </c:pt>
                <c:pt idx="2207">
                  <c:v>21.05375</c:v>
                </c:pt>
                <c:pt idx="2208">
                  <c:v>20.71668</c:v>
                </c:pt>
                <c:pt idx="2209">
                  <c:v>20.46895</c:v>
                </c:pt>
                <c:pt idx="2210">
                  <c:v>19.68293</c:v>
                </c:pt>
                <c:pt idx="2211">
                  <c:v>19.47404</c:v>
                </c:pt>
                <c:pt idx="2212">
                  <c:v>19.00196</c:v>
                </c:pt>
                <c:pt idx="2213">
                  <c:v>18.92413</c:v>
                </c:pt>
                <c:pt idx="2214">
                  <c:v>19.0574</c:v>
                </c:pt>
                <c:pt idx="2215">
                  <c:v>19.14911</c:v>
                </c:pt>
                <c:pt idx="2216">
                  <c:v>19.71299</c:v>
                </c:pt>
                <c:pt idx="2217">
                  <c:v>19.73248</c:v>
                </c:pt>
                <c:pt idx="2218">
                  <c:v>19.81962</c:v>
                </c:pt>
                <c:pt idx="2219">
                  <c:v>20.11448</c:v>
                </c:pt>
                <c:pt idx="2220">
                  <c:v>20.22964</c:v>
                </c:pt>
                <c:pt idx="2221">
                  <c:v>20.25918</c:v>
                </c:pt>
                <c:pt idx="2222">
                  <c:v>20.26123</c:v>
                </c:pt>
                <c:pt idx="2223">
                  <c:v>20.168</c:v>
                </c:pt>
                <c:pt idx="2224">
                  <c:v>20.21585</c:v>
                </c:pt>
                <c:pt idx="2225">
                  <c:v>20.164</c:v>
                </c:pt>
                <c:pt idx="2226">
                  <c:v>19.97773</c:v>
                </c:pt>
                <c:pt idx="2227">
                  <c:v>19.71544</c:v>
                </c:pt>
                <c:pt idx="2228">
                  <c:v>19.60411</c:v>
                </c:pt>
                <c:pt idx="2229">
                  <c:v>19.54571</c:v>
                </c:pt>
                <c:pt idx="2230">
                  <c:v>19.45438</c:v>
                </c:pt>
                <c:pt idx="2231">
                  <c:v>19.20533</c:v>
                </c:pt>
                <c:pt idx="2232">
                  <c:v>19.28894</c:v>
                </c:pt>
                <c:pt idx="2233">
                  <c:v>19.42317</c:v>
                </c:pt>
                <c:pt idx="2234">
                  <c:v>19.28615</c:v>
                </c:pt>
                <c:pt idx="2235">
                  <c:v>19.13017</c:v>
                </c:pt>
                <c:pt idx="2236">
                  <c:v>19.26423</c:v>
                </c:pt>
                <c:pt idx="2237">
                  <c:v>19.1196</c:v>
                </c:pt>
                <c:pt idx="2238">
                  <c:v>18.97402</c:v>
                </c:pt>
                <c:pt idx="2239">
                  <c:v>18.96605</c:v>
                </c:pt>
                <c:pt idx="2240">
                  <c:v>18.82298</c:v>
                </c:pt>
                <c:pt idx="2241">
                  <c:v>18.7253</c:v>
                </c:pt>
                <c:pt idx="2242">
                  <c:v>18.69295</c:v>
                </c:pt>
                <c:pt idx="2243">
                  <c:v>18.58719</c:v>
                </c:pt>
                <c:pt idx="2244">
                  <c:v>18.55871</c:v>
                </c:pt>
                <c:pt idx="2245">
                  <c:v>18.49972</c:v>
                </c:pt>
                <c:pt idx="2246">
                  <c:v>18.48461</c:v>
                </c:pt>
                <c:pt idx="2247">
                  <c:v>18.36691</c:v>
                </c:pt>
                <c:pt idx="2248">
                  <c:v>18.52925</c:v>
                </c:pt>
                <c:pt idx="2249">
                  <c:v>18.3944</c:v>
                </c:pt>
                <c:pt idx="2250">
                  <c:v>18.19259</c:v>
                </c:pt>
                <c:pt idx="2251">
                  <c:v>17.75831</c:v>
                </c:pt>
                <c:pt idx="2252">
                  <c:v>17.69115</c:v>
                </c:pt>
                <c:pt idx="2253">
                  <c:v>17.52144</c:v>
                </c:pt>
                <c:pt idx="2254">
                  <c:v>16.71424</c:v>
                </c:pt>
                <c:pt idx="2255">
                  <c:v>16.44968</c:v>
                </c:pt>
                <c:pt idx="2256">
                  <c:v>16.02238</c:v>
                </c:pt>
                <c:pt idx="2257">
                  <c:v>15.97122</c:v>
                </c:pt>
                <c:pt idx="2258">
                  <c:v>15.6807</c:v>
                </c:pt>
                <c:pt idx="2259">
                  <c:v>14.8942</c:v>
                </c:pt>
                <c:pt idx="2260">
                  <c:v>14.43137</c:v>
                </c:pt>
                <c:pt idx="2261">
                  <c:v>14.4262</c:v>
                </c:pt>
                <c:pt idx="2262">
                  <c:v>14.40808</c:v>
                </c:pt>
                <c:pt idx="2263">
                  <c:v>14.38816</c:v>
                </c:pt>
                <c:pt idx="2264">
                  <c:v>14.72308</c:v>
                </c:pt>
                <c:pt idx="2265">
                  <c:v>14.61166</c:v>
                </c:pt>
                <c:pt idx="2266">
                  <c:v>14.53092</c:v>
                </c:pt>
                <c:pt idx="2267">
                  <c:v>14.73615</c:v>
                </c:pt>
                <c:pt idx="2268">
                  <c:v>14.81593</c:v>
                </c:pt>
                <c:pt idx="2269">
                  <c:v>14.74391</c:v>
                </c:pt>
                <c:pt idx="2270">
                  <c:v>14.42022</c:v>
                </c:pt>
                <c:pt idx="2271">
                  <c:v>14.31311</c:v>
                </c:pt>
                <c:pt idx="2272">
                  <c:v>14.18382</c:v>
                </c:pt>
                <c:pt idx="2273">
                  <c:v>14.23003</c:v>
                </c:pt>
                <c:pt idx="2274">
                  <c:v>14.17541</c:v>
                </c:pt>
                <c:pt idx="2275">
                  <c:v>14.063</c:v>
                </c:pt>
                <c:pt idx="2276">
                  <c:v>14.15989</c:v>
                </c:pt>
                <c:pt idx="2277">
                  <c:v>14.24962</c:v>
                </c:pt>
                <c:pt idx="2278">
                  <c:v>14.3457</c:v>
                </c:pt>
                <c:pt idx="2279">
                  <c:v>15.26215</c:v>
                </c:pt>
                <c:pt idx="2280">
                  <c:v>15.53724</c:v>
                </c:pt>
                <c:pt idx="2281">
                  <c:v>15.88589</c:v>
                </c:pt>
                <c:pt idx="2282">
                  <c:v>16.13167</c:v>
                </c:pt>
                <c:pt idx="2283">
                  <c:v>16.1438</c:v>
                </c:pt>
                <c:pt idx="2284">
                  <c:v>15.88926</c:v>
                </c:pt>
                <c:pt idx="2285">
                  <c:v>15.75247</c:v>
                </c:pt>
                <c:pt idx="2286">
                  <c:v>15.41826</c:v>
                </c:pt>
                <c:pt idx="2287">
                  <c:v>15.12886</c:v>
                </c:pt>
                <c:pt idx="2288">
                  <c:v>14.95938</c:v>
                </c:pt>
                <c:pt idx="2289">
                  <c:v>14.84403</c:v>
                </c:pt>
                <c:pt idx="2290">
                  <c:v>14.41425</c:v>
                </c:pt>
                <c:pt idx="2291">
                  <c:v>13.82782</c:v>
                </c:pt>
                <c:pt idx="2292">
                  <c:v>13.87678</c:v>
                </c:pt>
                <c:pt idx="2293">
                  <c:v>14.08988</c:v>
                </c:pt>
                <c:pt idx="2294">
                  <c:v>14.53337</c:v>
                </c:pt>
                <c:pt idx="2295">
                  <c:v>14.84555</c:v>
                </c:pt>
                <c:pt idx="2296">
                  <c:v>15.57231</c:v>
                </c:pt>
                <c:pt idx="2297">
                  <c:v>15.55837</c:v>
                </c:pt>
                <c:pt idx="2298">
                  <c:v>16.53683</c:v>
                </c:pt>
                <c:pt idx="2299">
                  <c:v>16.28336</c:v>
                </c:pt>
                <c:pt idx="2300">
                  <c:v>16.63559</c:v>
                </c:pt>
                <c:pt idx="2301">
                  <c:v>16.64255</c:v>
                </c:pt>
                <c:pt idx="2302">
                  <c:v>16.35019</c:v>
                </c:pt>
                <c:pt idx="2303">
                  <c:v>16.24337</c:v>
                </c:pt>
                <c:pt idx="2304">
                  <c:v>16.02826</c:v>
                </c:pt>
                <c:pt idx="2305">
                  <c:v>16.09344</c:v>
                </c:pt>
                <c:pt idx="2306">
                  <c:v>15.65802</c:v>
                </c:pt>
                <c:pt idx="2307">
                  <c:v>15.57624</c:v>
                </c:pt>
                <c:pt idx="2308">
                  <c:v>15.30286</c:v>
                </c:pt>
                <c:pt idx="2309">
                  <c:v>15.13836</c:v>
                </c:pt>
                <c:pt idx="2310">
                  <c:v>15.21353</c:v>
                </c:pt>
                <c:pt idx="2311">
                  <c:v>15.06443</c:v>
                </c:pt>
                <c:pt idx="2312">
                  <c:v>15.17616</c:v>
                </c:pt>
                <c:pt idx="2313">
                  <c:v>15.50508</c:v>
                </c:pt>
                <c:pt idx="2314">
                  <c:v>15.51403</c:v>
                </c:pt>
                <c:pt idx="2315">
                  <c:v>15.56979</c:v>
                </c:pt>
                <c:pt idx="2316">
                  <c:v>15.52918</c:v>
                </c:pt>
                <c:pt idx="2317">
                  <c:v>15.54204</c:v>
                </c:pt>
                <c:pt idx="2318">
                  <c:v>15.39825</c:v>
                </c:pt>
                <c:pt idx="2319">
                  <c:v>15.15591</c:v>
                </c:pt>
                <c:pt idx="2320">
                  <c:v>14.38832</c:v>
                </c:pt>
                <c:pt idx="2321">
                  <c:v>14.09737</c:v>
                </c:pt>
                <c:pt idx="2322">
                  <c:v>13.69512</c:v>
                </c:pt>
                <c:pt idx="2323">
                  <c:v>13.63247</c:v>
                </c:pt>
                <c:pt idx="2324">
                  <c:v>13.55494</c:v>
                </c:pt>
                <c:pt idx="2325">
                  <c:v>13.63905</c:v>
                </c:pt>
                <c:pt idx="2326">
                  <c:v>13.85201</c:v>
                </c:pt>
                <c:pt idx="2327">
                  <c:v>13.81836</c:v>
                </c:pt>
                <c:pt idx="2328">
                  <c:v>13.63949</c:v>
                </c:pt>
                <c:pt idx="2329">
                  <c:v>13.66681</c:v>
                </c:pt>
                <c:pt idx="2330">
                  <c:v>13.55382</c:v>
                </c:pt>
                <c:pt idx="2331">
                  <c:v>13.71256</c:v>
                </c:pt>
                <c:pt idx="2332">
                  <c:v>13.76194</c:v>
                </c:pt>
                <c:pt idx="2333">
                  <c:v>13.87962</c:v>
                </c:pt>
                <c:pt idx="2334">
                  <c:v>13.76736</c:v>
                </c:pt>
                <c:pt idx="2335">
                  <c:v>13.7098</c:v>
                </c:pt>
                <c:pt idx="2336">
                  <c:v>13.53936</c:v>
                </c:pt>
                <c:pt idx="2337">
                  <c:v>13.33063</c:v>
                </c:pt>
                <c:pt idx="2338">
                  <c:v>13.28223</c:v>
                </c:pt>
                <c:pt idx="2339">
                  <c:v>13.19659</c:v>
                </c:pt>
                <c:pt idx="2340">
                  <c:v>13.23668</c:v>
                </c:pt>
                <c:pt idx="2341">
                  <c:v>13.19044</c:v>
                </c:pt>
                <c:pt idx="2342">
                  <c:v>13.21987</c:v>
                </c:pt>
                <c:pt idx="2343">
                  <c:v>13.08606</c:v>
                </c:pt>
                <c:pt idx="2344">
                  <c:v>13.04896</c:v>
                </c:pt>
                <c:pt idx="2345">
                  <c:v>13.03355</c:v>
                </c:pt>
                <c:pt idx="2346">
                  <c:v>13.04493</c:v>
                </c:pt>
                <c:pt idx="2347">
                  <c:v>13.00849</c:v>
                </c:pt>
                <c:pt idx="2348">
                  <c:v>12.98565</c:v>
                </c:pt>
                <c:pt idx="2349">
                  <c:v>12.98913</c:v>
                </c:pt>
                <c:pt idx="2350">
                  <c:v>12.93684</c:v>
                </c:pt>
                <c:pt idx="2351">
                  <c:v>13.05715</c:v>
                </c:pt>
                <c:pt idx="2352">
                  <c:v>13.05097</c:v>
                </c:pt>
                <c:pt idx="2353">
                  <c:v>12.76042</c:v>
                </c:pt>
                <c:pt idx="2354">
                  <c:v>12.66136</c:v>
                </c:pt>
                <c:pt idx="2355">
                  <c:v>12.24065</c:v>
                </c:pt>
                <c:pt idx="2356">
                  <c:v>11.75605</c:v>
                </c:pt>
                <c:pt idx="2357">
                  <c:v>11.67754</c:v>
                </c:pt>
                <c:pt idx="2358">
                  <c:v>11.48794</c:v>
                </c:pt>
                <c:pt idx="2359">
                  <c:v>11.35629</c:v>
                </c:pt>
                <c:pt idx="2360">
                  <c:v>10.96213</c:v>
                </c:pt>
                <c:pt idx="2361">
                  <c:v>10.74888</c:v>
                </c:pt>
                <c:pt idx="2362">
                  <c:v>10.76894</c:v>
                </c:pt>
                <c:pt idx="2363">
                  <c:v>10.726</c:v>
                </c:pt>
                <c:pt idx="2364">
                  <c:v>10.78123</c:v>
                </c:pt>
                <c:pt idx="2365">
                  <c:v>10.76847</c:v>
                </c:pt>
                <c:pt idx="2366">
                  <c:v>10.71377</c:v>
                </c:pt>
                <c:pt idx="2367">
                  <c:v>10.78462</c:v>
                </c:pt>
                <c:pt idx="2368">
                  <c:v>10.79948</c:v>
                </c:pt>
                <c:pt idx="2369">
                  <c:v>10.83922</c:v>
                </c:pt>
                <c:pt idx="2370">
                  <c:v>10.9665</c:v>
                </c:pt>
                <c:pt idx="2371">
                  <c:v>10.96038</c:v>
                </c:pt>
                <c:pt idx="2372">
                  <c:v>10.97421</c:v>
                </c:pt>
                <c:pt idx="2373">
                  <c:v>10.93121</c:v>
                </c:pt>
                <c:pt idx="2374">
                  <c:v>11.10889</c:v>
                </c:pt>
                <c:pt idx="2375">
                  <c:v>11.1522</c:v>
                </c:pt>
                <c:pt idx="2376">
                  <c:v>11.1754</c:v>
                </c:pt>
                <c:pt idx="2377">
                  <c:v>10.96946</c:v>
                </c:pt>
                <c:pt idx="2378">
                  <c:v>10.76126</c:v>
                </c:pt>
                <c:pt idx="2379">
                  <c:v>10.61257</c:v>
                </c:pt>
                <c:pt idx="2380">
                  <c:v>10.48035</c:v>
                </c:pt>
                <c:pt idx="2381">
                  <c:v>10.46219</c:v>
                </c:pt>
                <c:pt idx="2382">
                  <c:v>10.31072</c:v>
                </c:pt>
                <c:pt idx="2383">
                  <c:v>10.31684</c:v>
                </c:pt>
                <c:pt idx="2384">
                  <c:v>10.27219</c:v>
                </c:pt>
                <c:pt idx="2385">
                  <c:v>10.2479</c:v>
                </c:pt>
                <c:pt idx="2386">
                  <c:v>10.20319</c:v>
                </c:pt>
                <c:pt idx="2387">
                  <c:v>10.17864</c:v>
                </c:pt>
                <c:pt idx="2388">
                  <c:v>10.15572</c:v>
                </c:pt>
                <c:pt idx="2389">
                  <c:v>10.01359</c:v>
                </c:pt>
                <c:pt idx="2390">
                  <c:v>9.92548</c:v>
                </c:pt>
                <c:pt idx="2391">
                  <c:v>9.34526</c:v>
                </c:pt>
                <c:pt idx="2392">
                  <c:v>9.17022</c:v>
                </c:pt>
                <c:pt idx="2393">
                  <c:v>9.30692</c:v>
                </c:pt>
                <c:pt idx="2394">
                  <c:v>9.3312</c:v>
                </c:pt>
                <c:pt idx="2395">
                  <c:v>9.37175</c:v>
                </c:pt>
                <c:pt idx="2396">
                  <c:v>9.35126</c:v>
                </c:pt>
                <c:pt idx="2397">
                  <c:v>9.40694</c:v>
                </c:pt>
                <c:pt idx="2398">
                  <c:v>9.429</c:v>
                </c:pt>
                <c:pt idx="2399">
                  <c:v>9.30927</c:v>
                </c:pt>
                <c:pt idx="2400">
                  <c:v>9.29297</c:v>
                </c:pt>
                <c:pt idx="2401">
                  <c:v>9.28729</c:v>
                </c:pt>
                <c:pt idx="2402">
                  <c:v>9.39653</c:v>
                </c:pt>
                <c:pt idx="2403">
                  <c:v>9.38836</c:v>
                </c:pt>
                <c:pt idx="2404">
                  <c:v>9.39417</c:v>
                </c:pt>
                <c:pt idx="2405">
                  <c:v>9.32392</c:v>
                </c:pt>
                <c:pt idx="2406">
                  <c:v>9.05585</c:v>
                </c:pt>
                <c:pt idx="2407">
                  <c:v>8.92048</c:v>
                </c:pt>
                <c:pt idx="2408">
                  <c:v>8.89019</c:v>
                </c:pt>
                <c:pt idx="2409">
                  <c:v>8.88001</c:v>
                </c:pt>
                <c:pt idx="2410">
                  <c:v>8.64244</c:v>
                </c:pt>
                <c:pt idx="2411">
                  <c:v>8.08994</c:v>
                </c:pt>
                <c:pt idx="2412">
                  <c:v>7.91662</c:v>
                </c:pt>
                <c:pt idx="2413">
                  <c:v>7.78087</c:v>
                </c:pt>
                <c:pt idx="2414">
                  <c:v>7.51532</c:v>
                </c:pt>
                <c:pt idx="2415">
                  <c:v>7.54122</c:v>
                </c:pt>
                <c:pt idx="2416">
                  <c:v>7.74755</c:v>
                </c:pt>
                <c:pt idx="2417">
                  <c:v>7.74371</c:v>
                </c:pt>
                <c:pt idx="2418">
                  <c:v>7.67788</c:v>
                </c:pt>
                <c:pt idx="2419">
                  <c:v>7.65018</c:v>
                </c:pt>
                <c:pt idx="2420">
                  <c:v>7.62236</c:v>
                </c:pt>
                <c:pt idx="2421">
                  <c:v>7.48042</c:v>
                </c:pt>
                <c:pt idx="2422">
                  <c:v>7.22546</c:v>
                </c:pt>
                <c:pt idx="2423">
                  <c:v>7.1924</c:v>
                </c:pt>
                <c:pt idx="2424">
                  <c:v>7.12838</c:v>
                </c:pt>
                <c:pt idx="2425">
                  <c:v>6.85471</c:v>
                </c:pt>
                <c:pt idx="2426">
                  <c:v>6.885</c:v>
                </c:pt>
                <c:pt idx="2427">
                  <c:v>6.91601</c:v>
                </c:pt>
                <c:pt idx="2428">
                  <c:v>6.83064</c:v>
                </c:pt>
                <c:pt idx="2429">
                  <c:v>6.98431</c:v>
                </c:pt>
                <c:pt idx="2430">
                  <c:v>7.11675</c:v>
                </c:pt>
                <c:pt idx="2431">
                  <c:v>7.31082</c:v>
                </c:pt>
                <c:pt idx="2432">
                  <c:v>7.36848</c:v>
                </c:pt>
                <c:pt idx="2433">
                  <c:v>7.43293</c:v>
                </c:pt>
                <c:pt idx="2434">
                  <c:v>7.72285</c:v>
                </c:pt>
                <c:pt idx="2435">
                  <c:v>7.98351</c:v>
                </c:pt>
                <c:pt idx="2436">
                  <c:v>7.91241</c:v>
                </c:pt>
                <c:pt idx="2437">
                  <c:v>7.8292</c:v>
                </c:pt>
                <c:pt idx="2438">
                  <c:v>7.85935</c:v>
                </c:pt>
                <c:pt idx="2439">
                  <c:v>7.83996</c:v>
                </c:pt>
                <c:pt idx="2440">
                  <c:v>7.77727</c:v>
                </c:pt>
                <c:pt idx="2441">
                  <c:v>7.82344</c:v>
                </c:pt>
                <c:pt idx="2442">
                  <c:v>7.77556</c:v>
                </c:pt>
                <c:pt idx="2443">
                  <c:v>7.67899</c:v>
                </c:pt>
                <c:pt idx="2444">
                  <c:v>7.6958</c:v>
                </c:pt>
                <c:pt idx="2445">
                  <c:v>7.66436</c:v>
                </c:pt>
                <c:pt idx="2446">
                  <c:v>7.74789</c:v>
                </c:pt>
                <c:pt idx="2447">
                  <c:v>7.73632</c:v>
                </c:pt>
                <c:pt idx="2448">
                  <c:v>7.66687</c:v>
                </c:pt>
                <c:pt idx="2449">
                  <c:v>7.50329</c:v>
                </c:pt>
                <c:pt idx="2450">
                  <c:v>7.65109</c:v>
                </c:pt>
                <c:pt idx="2451">
                  <c:v>7.58528</c:v>
                </c:pt>
                <c:pt idx="2452">
                  <c:v>7.53727</c:v>
                </c:pt>
                <c:pt idx="2453">
                  <c:v>7.39206</c:v>
                </c:pt>
                <c:pt idx="2454">
                  <c:v>7.34029</c:v>
                </c:pt>
                <c:pt idx="2455">
                  <c:v>7.02766</c:v>
                </c:pt>
                <c:pt idx="2456">
                  <c:v>6.85874</c:v>
                </c:pt>
                <c:pt idx="2457">
                  <c:v>6.79598</c:v>
                </c:pt>
                <c:pt idx="2458">
                  <c:v>6.83782</c:v>
                </c:pt>
                <c:pt idx="2459">
                  <c:v>6.58125</c:v>
                </c:pt>
                <c:pt idx="2460">
                  <c:v>6.3853</c:v>
                </c:pt>
                <c:pt idx="2461">
                  <c:v>6.42326</c:v>
                </c:pt>
                <c:pt idx="2462">
                  <c:v>6.43557</c:v>
                </c:pt>
                <c:pt idx="2463">
                  <c:v>6.5062</c:v>
                </c:pt>
                <c:pt idx="2464">
                  <c:v>6.44175</c:v>
                </c:pt>
                <c:pt idx="2465">
                  <c:v>6.57273</c:v>
                </c:pt>
                <c:pt idx="2466">
                  <c:v>6.62484</c:v>
                </c:pt>
                <c:pt idx="2467">
                  <c:v>6.67595</c:v>
                </c:pt>
                <c:pt idx="2468">
                  <c:v>6.74524</c:v>
                </c:pt>
                <c:pt idx="2469">
                  <c:v>6.85958</c:v>
                </c:pt>
                <c:pt idx="2470">
                  <c:v>6.83071</c:v>
                </c:pt>
                <c:pt idx="2471">
                  <c:v>6.9413</c:v>
                </c:pt>
                <c:pt idx="2472">
                  <c:v>7.07989</c:v>
                </c:pt>
                <c:pt idx="2473">
                  <c:v>7.1528</c:v>
                </c:pt>
                <c:pt idx="2474">
                  <c:v>7.09822</c:v>
                </c:pt>
                <c:pt idx="2475">
                  <c:v>7.18566</c:v>
                </c:pt>
                <c:pt idx="2476">
                  <c:v>7.09305</c:v>
                </c:pt>
                <c:pt idx="2477">
                  <c:v>7.15827</c:v>
                </c:pt>
                <c:pt idx="2478">
                  <c:v>7.12842</c:v>
                </c:pt>
                <c:pt idx="2479">
                  <c:v>7.04674</c:v>
                </c:pt>
                <c:pt idx="2480">
                  <c:v>6.93298</c:v>
                </c:pt>
                <c:pt idx="2481">
                  <c:v>6.86107</c:v>
                </c:pt>
                <c:pt idx="2482">
                  <c:v>6.8324</c:v>
                </c:pt>
                <c:pt idx="2483">
                  <c:v>6.83924</c:v>
                </c:pt>
                <c:pt idx="2484">
                  <c:v>6.8566</c:v>
                </c:pt>
                <c:pt idx="2485">
                  <c:v>6.80079</c:v>
                </c:pt>
                <c:pt idx="2486">
                  <c:v>6.75424</c:v>
                </c:pt>
                <c:pt idx="2487">
                  <c:v>6.7408</c:v>
                </c:pt>
                <c:pt idx="2488">
                  <c:v>6.79695</c:v>
                </c:pt>
                <c:pt idx="2489">
                  <c:v>6.79393</c:v>
                </c:pt>
                <c:pt idx="2490">
                  <c:v>6.80871</c:v>
                </c:pt>
                <c:pt idx="2491">
                  <c:v>6.80709</c:v>
                </c:pt>
                <c:pt idx="2492">
                  <c:v>6.89115</c:v>
                </c:pt>
                <c:pt idx="2493">
                  <c:v>6.85879</c:v>
                </c:pt>
                <c:pt idx="2494">
                  <c:v>6.83922</c:v>
                </c:pt>
                <c:pt idx="2495">
                  <c:v>6.86835</c:v>
                </c:pt>
                <c:pt idx="2496">
                  <c:v>7.05063</c:v>
                </c:pt>
                <c:pt idx="2497">
                  <c:v>7.04298</c:v>
                </c:pt>
                <c:pt idx="2498">
                  <c:v>6.97971</c:v>
                </c:pt>
                <c:pt idx="2499">
                  <c:v>7.00582</c:v>
                </c:pt>
                <c:pt idx="2500">
                  <c:v>7.04319</c:v>
                </c:pt>
                <c:pt idx="2501">
                  <c:v>7.02089</c:v>
                </c:pt>
                <c:pt idx="2502">
                  <c:v>7.03298</c:v>
                </c:pt>
                <c:pt idx="2503">
                  <c:v>7.03524</c:v>
                </c:pt>
                <c:pt idx="2504">
                  <c:v>6.96498</c:v>
                </c:pt>
                <c:pt idx="2505">
                  <c:v>6.97289</c:v>
                </c:pt>
                <c:pt idx="2506">
                  <c:v>6.94956</c:v>
                </c:pt>
                <c:pt idx="2507">
                  <c:v>6.99371</c:v>
                </c:pt>
                <c:pt idx="2508">
                  <c:v>6.99657</c:v>
                </c:pt>
                <c:pt idx="2509">
                  <c:v>7.1552</c:v>
                </c:pt>
                <c:pt idx="2510">
                  <c:v>7.17092</c:v>
                </c:pt>
                <c:pt idx="2511">
                  <c:v>7.21144</c:v>
                </c:pt>
                <c:pt idx="2512">
                  <c:v>7.15742</c:v>
                </c:pt>
                <c:pt idx="2513">
                  <c:v>7.11042</c:v>
                </c:pt>
                <c:pt idx="2514">
                  <c:v>6.73573</c:v>
                </c:pt>
                <c:pt idx="2515">
                  <c:v>6.63735</c:v>
                </c:pt>
                <c:pt idx="2516">
                  <c:v>6.5805</c:v>
                </c:pt>
                <c:pt idx="2517">
                  <c:v>6.51649</c:v>
                </c:pt>
                <c:pt idx="2518">
                  <c:v>6.4508</c:v>
                </c:pt>
                <c:pt idx="2519">
                  <c:v>6.51361</c:v>
                </c:pt>
                <c:pt idx="2520">
                  <c:v>6.55235</c:v>
                </c:pt>
                <c:pt idx="2521">
                  <c:v>6.51377</c:v>
                </c:pt>
                <c:pt idx="2522">
                  <c:v>6.50298</c:v>
                </c:pt>
                <c:pt idx="2523">
                  <c:v>6.51388</c:v>
                </c:pt>
                <c:pt idx="2524">
                  <c:v>6.48045</c:v>
                </c:pt>
                <c:pt idx="2525">
                  <c:v>6.54607</c:v>
                </c:pt>
                <c:pt idx="2526">
                  <c:v>6.57612</c:v>
                </c:pt>
                <c:pt idx="2527">
                  <c:v>6.56559</c:v>
                </c:pt>
                <c:pt idx="2528">
                  <c:v>6.63914</c:v>
                </c:pt>
                <c:pt idx="2529">
                  <c:v>6.63251</c:v>
                </c:pt>
                <c:pt idx="2530">
                  <c:v>6.67848</c:v>
                </c:pt>
                <c:pt idx="2531">
                  <c:v>6.74822</c:v>
                </c:pt>
                <c:pt idx="2532">
                  <c:v>7.07641</c:v>
                </c:pt>
                <c:pt idx="2533">
                  <c:v>6.93216</c:v>
                </c:pt>
                <c:pt idx="2534">
                  <c:v>6.91255</c:v>
                </c:pt>
                <c:pt idx="2535">
                  <c:v>6.93178</c:v>
                </c:pt>
                <c:pt idx="2536">
                  <c:v>6.86701</c:v>
                </c:pt>
                <c:pt idx="2537">
                  <c:v>6.97568</c:v>
                </c:pt>
                <c:pt idx="2538">
                  <c:v>7.00762</c:v>
                </c:pt>
                <c:pt idx="2539">
                  <c:v>7.16402</c:v>
                </c:pt>
                <c:pt idx="2540">
                  <c:v>7.37837</c:v>
                </c:pt>
                <c:pt idx="2541">
                  <c:v>7.74324</c:v>
                </c:pt>
                <c:pt idx="2542">
                  <c:v>7.77533</c:v>
                </c:pt>
                <c:pt idx="2543">
                  <c:v>7.73678</c:v>
                </c:pt>
                <c:pt idx="2544">
                  <c:v>7.76077</c:v>
                </c:pt>
                <c:pt idx="2545">
                  <c:v>7.79315</c:v>
                </c:pt>
                <c:pt idx="2546">
                  <c:v>7.85332</c:v>
                </c:pt>
                <c:pt idx="2547">
                  <c:v>7.88116</c:v>
                </c:pt>
                <c:pt idx="2548">
                  <c:v>7.7433</c:v>
                </c:pt>
                <c:pt idx="2549">
                  <c:v>7.27124</c:v>
                </c:pt>
                <c:pt idx="2550">
                  <c:v>7.06519</c:v>
                </c:pt>
                <c:pt idx="2551">
                  <c:v>7.00937</c:v>
                </c:pt>
                <c:pt idx="2552">
                  <c:v>6.95423</c:v>
                </c:pt>
                <c:pt idx="2553">
                  <c:v>6.77637</c:v>
                </c:pt>
                <c:pt idx="2554">
                  <c:v>6.69365</c:v>
                </c:pt>
                <c:pt idx="2555">
                  <c:v>6.69501</c:v>
                </c:pt>
                <c:pt idx="2556">
                  <c:v>6.67551</c:v>
                </c:pt>
                <c:pt idx="2557">
                  <c:v>6.56303</c:v>
                </c:pt>
                <c:pt idx="2558">
                  <c:v>6.26619</c:v>
                </c:pt>
                <c:pt idx="2559">
                  <c:v>6.14356</c:v>
                </c:pt>
                <c:pt idx="2560">
                  <c:v>6.24559</c:v>
                </c:pt>
                <c:pt idx="2561">
                  <c:v>6.2878</c:v>
                </c:pt>
                <c:pt idx="2562">
                  <c:v>6.61425</c:v>
                </c:pt>
                <c:pt idx="2563">
                  <c:v>6.77315</c:v>
                </c:pt>
                <c:pt idx="2564">
                  <c:v>6.86909</c:v>
                </c:pt>
                <c:pt idx="2565">
                  <c:v>7.02351</c:v>
                </c:pt>
                <c:pt idx="2566">
                  <c:v>6.95427</c:v>
                </c:pt>
                <c:pt idx="2567">
                  <c:v>6.91583</c:v>
                </c:pt>
                <c:pt idx="2568">
                  <c:v>6.92333</c:v>
                </c:pt>
                <c:pt idx="2569">
                  <c:v>6.84384</c:v>
                </c:pt>
                <c:pt idx="2570">
                  <c:v>6.75247</c:v>
                </c:pt>
                <c:pt idx="2571">
                  <c:v>6.78573</c:v>
                </c:pt>
                <c:pt idx="2572">
                  <c:v>6.83894</c:v>
                </c:pt>
                <c:pt idx="2573">
                  <c:v>7.03225</c:v>
                </c:pt>
                <c:pt idx="2574">
                  <c:v>7.14009</c:v>
                </c:pt>
                <c:pt idx="2575">
                  <c:v>7.18688</c:v>
                </c:pt>
                <c:pt idx="2576">
                  <c:v>7.2028</c:v>
                </c:pt>
                <c:pt idx="2577">
                  <c:v>7.25088</c:v>
                </c:pt>
                <c:pt idx="2578">
                  <c:v>7.27974</c:v>
                </c:pt>
                <c:pt idx="2579">
                  <c:v>7.36534</c:v>
                </c:pt>
                <c:pt idx="2580">
                  <c:v>7.39959</c:v>
                </c:pt>
                <c:pt idx="2581">
                  <c:v>7.37064</c:v>
                </c:pt>
                <c:pt idx="2582">
                  <c:v>7.40687</c:v>
                </c:pt>
                <c:pt idx="2583">
                  <c:v>7.43267</c:v>
                </c:pt>
                <c:pt idx="2584">
                  <c:v>7.35203</c:v>
                </c:pt>
                <c:pt idx="2585">
                  <c:v>7.29513</c:v>
                </c:pt>
                <c:pt idx="2586">
                  <c:v>7.29109</c:v>
                </c:pt>
                <c:pt idx="2587">
                  <c:v>7.28476</c:v>
                </c:pt>
                <c:pt idx="2588">
                  <c:v>7.35957</c:v>
                </c:pt>
                <c:pt idx="2589">
                  <c:v>7.39329</c:v>
                </c:pt>
                <c:pt idx="2590">
                  <c:v>7.45284</c:v>
                </c:pt>
                <c:pt idx="2591">
                  <c:v>7.47991</c:v>
                </c:pt>
                <c:pt idx="2592">
                  <c:v>7.52938</c:v>
                </c:pt>
                <c:pt idx="2593">
                  <c:v>7.43291</c:v>
                </c:pt>
                <c:pt idx="2594">
                  <c:v>7.46529</c:v>
                </c:pt>
                <c:pt idx="2595">
                  <c:v>7.41529</c:v>
                </c:pt>
                <c:pt idx="2596">
                  <c:v>7.41415</c:v>
                </c:pt>
                <c:pt idx="2597">
                  <c:v>7.33413</c:v>
                </c:pt>
                <c:pt idx="2598">
                  <c:v>7.31674</c:v>
                </c:pt>
                <c:pt idx="2599">
                  <c:v>7.18411</c:v>
                </c:pt>
                <c:pt idx="2600">
                  <c:v>7.14329</c:v>
                </c:pt>
                <c:pt idx="2601">
                  <c:v>7.14536</c:v>
                </c:pt>
                <c:pt idx="2602">
                  <c:v>7.12431</c:v>
                </c:pt>
                <c:pt idx="2603">
                  <c:v>7.14473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EMBI!$F$1:$F$1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EMBI!$F$2:$F$2605</c:f>
              <c:numCache>
                <c:formatCode>General</c:formatCode>
                <c:ptCount val="2604"/>
                <c:pt idx="0">
                  <c:v>2.38766</c:v>
                </c:pt>
                <c:pt idx="1">
                  <c:v>2.37331</c:v>
                </c:pt>
                <c:pt idx="2">
                  <c:v>2.40809</c:v>
                </c:pt>
                <c:pt idx="3">
                  <c:v>2.433</c:v>
                </c:pt>
                <c:pt idx="4">
                  <c:v>2.38184</c:v>
                </c:pt>
                <c:pt idx="5">
                  <c:v>2.41039</c:v>
                </c:pt>
                <c:pt idx="6">
                  <c:v>2.48297</c:v>
                </c:pt>
                <c:pt idx="7">
                  <c:v>2.48803</c:v>
                </c:pt>
                <c:pt idx="8">
                  <c:v>2.41546</c:v>
                </c:pt>
                <c:pt idx="9">
                  <c:v>2.39667</c:v>
                </c:pt>
                <c:pt idx="10">
                  <c:v>2.44218</c:v>
                </c:pt>
                <c:pt idx="11">
                  <c:v>2.51181</c:v>
                </c:pt>
                <c:pt idx="12">
                  <c:v>2.54023</c:v>
                </c:pt>
                <c:pt idx="13">
                  <c:v>2.53395</c:v>
                </c:pt>
                <c:pt idx="14">
                  <c:v>2.65446</c:v>
                </c:pt>
                <c:pt idx="15">
                  <c:v>2.7481</c:v>
                </c:pt>
                <c:pt idx="16">
                  <c:v>2.71755</c:v>
                </c:pt>
                <c:pt idx="17">
                  <c:v>2.73036</c:v>
                </c:pt>
                <c:pt idx="18">
                  <c:v>2.80637</c:v>
                </c:pt>
                <c:pt idx="19">
                  <c:v>2.78095</c:v>
                </c:pt>
                <c:pt idx="20">
                  <c:v>2.85739</c:v>
                </c:pt>
                <c:pt idx="21">
                  <c:v>2.92537</c:v>
                </c:pt>
                <c:pt idx="22">
                  <c:v>2.88863</c:v>
                </c:pt>
                <c:pt idx="23">
                  <c:v>2.80617</c:v>
                </c:pt>
                <c:pt idx="24">
                  <c:v>2.7467</c:v>
                </c:pt>
                <c:pt idx="25">
                  <c:v>2.7239</c:v>
                </c:pt>
                <c:pt idx="26">
                  <c:v>2.69279</c:v>
                </c:pt>
                <c:pt idx="27">
                  <c:v>2.64666</c:v>
                </c:pt>
                <c:pt idx="28">
                  <c:v>2.60579</c:v>
                </c:pt>
                <c:pt idx="29">
                  <c:v>2.61034</c:v>
                </c:pt>
                <c:pt idx="30">
                  <c:v>2.59993</c:v>
                </c:pt>
                <c:pt idx="31">
                  <c:v>2.6028</c:v>
                </c:pt>
                <c:pt idx="32">
                  <c:v>2.57639</c:v>
                </c:pt>
                <c:pt idx="33">
                  <c:v>2.50793</c:v>
                </c:pt>
                <c:pt idx="34">
                  <c:v>2.50072</c:v>
                </c:pt>
                <c:pt idx="35">
                  <c:v>2.48775</c:v>
                </c:pt>
                <c:pt idx="36">
                  <c:v>2.55133</c:v>
                </c:pt>
                <c:pt idx="37">
                  <c:v>2.58092</c:v>
                </c:pt>
                <c:pt idx="38">
                  <c:v>2.59223</c:v>
                </c:pt>
                <c:pt idx="39">
                  <c:v>2.5874</c:v>
                </c:pt>
                <c:pt idx="40">
                  <c:v>2.63192</c:v>
                </c:pt>
                <c:pt idx="41">
                  <c:v>2.54967</c:v>
                </c:pt>
                <c:pt idx="42">
                  <c:v>2.50865</c:v>
                </c:pt>
                <c:pt idx="43">
                  <c:v>2.46671</c:v>
                </c:pt>
                <c:pt idx="44">
                  <c:v>2.39898</c:v>
                </c:pt>
                <c:pt idx="45">
                  <c:v>2.40378</c:v>
                </c:pt>
                <c:pt idx="46">
                  <c:v>2.42488</c:v>
                </c:pt>
                <c:pt idx="47">
                  <c:v>2.4145</c:v>
                </c:pt>
                <c:pt idx="48">
                  <c:v>2.49476</c:v>
                </c:pt>
                <c:pt idx="49">
                  <c:v>2.43546</c:v>
                </c:pt>
                <c:pt idx="50">
                  <c:v>2.3377</c:v>
                </c:pt>
                <c:pt idx="51">
                  <c:v>2.34495</c:v>
                </c:pt>
                <c:pt idx="52">
                  <c:v>2.24275</c:v>
                </c:pt>
                <c:pt idx="53">
                  <c:v>2.22806</c:v>
                </c:pt>
                <c:pt idx="54">
                  <c:v>2.25573</c:v>
                </c:pt>
                <c:pt idx="55">
                  <c:v>2.26997</c:v>
                </c:pt>
                <c:pt idx="56">
                  <c:v>2.2923</c:v>
                </c:pt>
                <c:pt idx="57">
                  <c:v>2.28888</c:v>
                </c:pt>
                <c:pt idx="58">
                  <c:v>2.31842</c:v>
                </c:pt>
                <c:pt idx="59">
                  <c:v>2.18665</c:v>
                </c:pt>
                <c:pt idx="60">
                  <c:v>2.17587</c:v>
                </c:pt>
                <c:pt idx="61">
                  <c:v>1.99073</c:v>
                </c:pt>
                <c:pt idx="62">
                  <c:v>1.96799</c:v>
                </c:pt>
                <c:pt idx="63">
                  <c:v>2.01708</c:v>
                </c:pt>
                <c:pt idx="64">
                  <c:v>2.08344</c:v>
                </c:pt>
                <c:pt idx="65">
                  <c:v>2.14594</c:v>
                </c:pt>
                <c:pt idx="66">
                  <c:v>2.16379</c:v>
                </c:pt>
                <c:pt idx="67">
                  <c:v>2.15104</c:v>
                </c:pt>
                <c:pt idx="68">
                  <c:v>2.21778</c:v>
                </c:pt>
                <c:pt idx="69">
                  <c:v>2.22959</c:v>
                </c:pt>
                <c:pt idx="70">
                  <c:v>2.20884</c:v>
                </c:pt>
                <c:pt idx="71">
                  <c:v>2.22184</c:v>
                </c:pt>
                <c:pt idx="72">
                  <c:v>2.20506</c:v>
                </c:pt>
                <c:pt idx="73">
                  <c:v>2.12204</c:v>
                </c:pt>
                <c:pt idx="74">
                  <c:v>2.12673</c:v>
                </c:pt>
                <c:pt idx="75">
                  <c:v>2.09775</c:v>
                </c:pt>
                <c:pt idx="76">
                  <c:v>2.16271</c:v>
                </c:pt>
                <c:pt idx="77">
                  <c:v>2.15673</c:v>
                </c:pt>
                <c:pt idx="78">
                  <c:v>2.14793</c:v>
                </c:pt>
                <c:pt idx="79">
                  <c:v>2.13048</c:v>
                </c:pt>
                <c:pt idx="80">
                  <c:v>2.11947</c:v>
                </c:pt>
                <c:pt idx="81">
                  <c:v>2.12944</c:v>
                </c:pt>
                <c:pt idx="82">
                  <c:v>2.14969</c:v>
                </c:pt>
                <c:pt idx="83">
                  <c:v>2.16755</c:v>
                </c:pt>
                <c:pt idx="84">
                  <c:v>2.14644</c:v>
                </c:pt>
                <c:pt idx="85">
                  <c:v>2.14859</c:v>
                </c:pt>
                <c:pt idx="86">
                  <c:v>2.11698</c:v>
                </c:pt>
                <c:pt idx="87">
                  <c:v>2.09917</c:v>
                </c:pt>
                <c:pt idx="88">
                  <c:v>2.07764</c:v>
                </c:pt>
                <c:pt idx="89">
                  <c:v>2.02924</c:v>
                </c:pt>
                <c:pt idx="90">
                  <c:v>2.02648</c:v>
                </c:pt>
                <c:pt idx="91">
                  <c:v>2.08864</c:v>
                </c:pt>
                <c:pt idx="92">
                  <c:v>2.10273</c:v>
                </c:pt>
                <c:pt idx="93">
                  <c:v>2.08459</c:v>
                </c:pt>
                <c:pt idx="94">
                  <c:v>2.06287</c:v>
                </c:pt>
                <c:pt idx="95">
                  <c:v>2.08427</c:v>
                </c:pt>
                <c:pt idx="96">
                  <c:v>2.02377</c:v>
                </c:pt>
                <c:pt idx="97">
                  <c:v>2.01038</c:v>
                </c:pt>
                <c:pt idx="98">
                  <c:v>1.99266</c:v>
                </c:pt>
                <c:pt idx="99">
                  <c:v>2.00364</c:v>
                </c:pt>
                <c:pt idx="100">
                  <c:v>2.05745</c:v>
                </c:pt>
                <c:pt idx="101">
                  <c:v>1.96598</c:v>
                </c:pt>
                <c:pt idx="102">
                  <c:v>1.88105</c:v>
                </c:pt>
                <c:pt idx="103">
                  <c:v>1.81836</c:v>
                </c:pt>
                <c:pt idx="104">
                  <c:v>1.75812</c:v>
                </c:pt>
                <c:pt idx="105">
                  <c:v>1.74318</c:v>
                </c:pt>
                <c:pt idx="106">
                  <c:v>1.75971</c:v>
                </c:pt>
                <c:pt idx="107">
                  <c:v>1.63351</c:v>
                </c:pt>
                <c:pt idx="108">
                  <c:v>1.61582</c:v>
                </c:pt>
                <c:pt idx="109">
                  <c:v>1.59404</c:v>
                </c:pt>
                <c:pt idx="110">
                  <c:v>1.76269</c:v>
                </c:pt>
                <c:pt idx="111">
                  <c:v>2.00324</c:v>
                </c:pt>
                <c:pt idx="112">
                  <c:v>1.91379</c:v>
                </c:pt>
                <c:pt idx="113">
                  <c:v>1.95014</c:v>
                </c:pt>
                <c:pt idx="114">
                  <c:v>1.9289</c:v>
                </c:pt>
                <c:pt idx="115">
                  <c:v>1.96442</c:v>
                </c:pt>
                <c:pt idx="116">
                  <c:v>1.95754</c:v>
                </c:pt>
                <c:pt idx="117">
                  <c:v>1.95704</c:v>
                </c:pt>
                <c:pt idx="118">
                  <c:v>2.04863</c:v>
                </c:pt>
                <c:pt idx="119">
                  <c:v>2.1831</c:v>
                </c:pt>
                <c:pt idx="120">
                  <c:v>2.19557</c:v>
                </c:pt>
                <c:pt idx="121">
                  <c:v>2.23401</c:v>
                </c:pt>
                <c:pt idx="122">
                  <c:v>2.2297</c:v>
                </c:pt>
                <c:pt idx="123">
                  <c:v>2.21562</c:v>
                </c:pt>
                <c:pt idx="124">
                  <c:v>2.16604</c:v>
                </c:pt>
                <c:pt idx="125">
                  <c:v>2.09837</c:v>
                </c:pt>
                <c:pt idx="126">
                  <c:v>2.07946</c:v>
                </c:pt>
                <c:pt idx="127">
                  <c:v>2.10939</c:v>
                </c:pt>
                <c:pt idx="128">
                  <c:v>2.1646</c:v>
                </c:pt>
                <c:pt idx="129">
                  <c:v>2.17671</c:v>
                </c:pt>
                <c:pt idx="130">
                  <c:v>2.22625</c:v>
                </c:pt>
                <c:pt idx="131">
                  <c:v>2.24539</c:v>
                </c:pt>
                <c:pt idx="132">
                  <c:v>2.28131</c:v>
                </c:pt>
                <c:pt idx="133">
                  <c:v>2.28589</c:v>
                </c:pt>
                <c:pt idx="134">
                  <c:v>2.29193</c:v>
                </c:pt>
                <c:pt idx="135">
                  <c:v>2.35927</c:v>
                </c:pt>
                <c:pt idx="136">
                  <c:v>2.31507</c:v>
                </c:pt>
                <c:pt idx="137">
                  <c:v>2.27618</c:v>
                </c:pt>
                <c:pt idx="138">
                  <c:v>2.24684</c:v>
                </c:pt>
                <c:pt idx="139">
                  <c:v>2.22078</c:v>
                </c:pt>
                <c:pt idx="140">
                  <c:v>2.12553</c:v>
                </c:pt>
                <c:pt idx="141">
                  <c:v>2.11021</c:v>
                </c:pt>
                <c:pt idx="142">
                  <c:v>2.08731</c:v>
                </c:pt>
                <c:pt idx="143">
                  <c:v>2.11301</c:v>
                </c:pt>
                <c:pt idx="144">
                  <c:v>2.01528</c:v>
                </c:pt>
                <c:pt idx="145">
                  <c:v>2.00925</c:v>
                </c:pt>
                <c:pt idx="146">
                  <c:v>2.07248</c:v>
                </c:pt>
                <c:pt idx="147">
                  <c:v>2.08514</c:v>
                </c:pt>
                <c:pt idx="148">
                  <c:v>2.09431</c:v>
                </c:pt>
                <c:pt idx="149">
                  <c:v>2.10325</c:v>
                </c:pt>
                <c:pt idx="150">
                  <c:v>2.23617</c:v>
                </c:pt>
                <c:pt idx="151">
                  <c:v>2.23707</c:v>
                </c:pt>
                <c:pt idx="152">
                  <c:v>2.23339</c:v>
                </c:pt>
                <c:pt idx="153">
                  <c:v>2.19472</c:v>
                </c:pt>
                <c:pt idx="154">
                  <c:v>2.20214</c:v>
                </c:pt>
                <c:pt idx="155">
                  <c:v>2.16836</c:v>
                </c:pt>
                <c:pt idx="156">
                  <c:v>2.15335</c:v>
                </c:pt>
                <c:pt idx="157">
                  <c:v>2.09992</c:v>
                </c:pt>
                <c:pt idx="158">
                  <c:v>2.06992</c:v>
                </c:pt>
                <c:pt idx="159">
                  <c:v>2.03079</c:v>
                </c:pt>
                <c:pt idx="160">
                  <c:v>2.07855</c:v>
                </c:pt>
                <c:pt idx="161">
                  <c:v>2.06335</c:v>
                </c:pt>
                <c:pt idx="162">
                  <c:v>2.0735</c:v>
                </c:pt>
                <c:pt idx="163">
                  <c:v>2.07307</c:v>
                </c:pt>
                <c:pt idx="164">
                  <c:v>2.06487</c:v>
                </c:pt>
                <c:pt idx="165">
                  <c:v>2.05456</c:v>
                </c:pt>
                <c:pt idx="166">
                  <c:v>1.98547</c:v>
                </c:pt>
                <c:pt idx="167">
                  <c:v>1.95318</c:v>
                </c:pt>
                <c:pt idx="168">
                  <c:v>1.95663</c:v>
                </c:pt>
                <c:pt idx="169">
                  <c:v>1.91736</c:v>
                </c:pt>
                <c:pt idx="170">
                  <c:v>1.90624</c:v>
                </c:pt>
                <c:pt idx="171">
                  <c:v>1.86089</c:v>
                </c:pt>
                <c:pt idx="172">
                  <c:v>1.87467</c:v>
                </c:pt>
                <c:pt idx="173">
                  <c:v>1.83332</c:v>
                </c:pt>
                <c:pt idx="174">
                  <c:v>1.83214</c:v>
                </c:pt>
                <c:pt idx="175">
                  <c:v>1.79876</c:v>
                </c:pt>
                <c:pt idx="176">
                  <c:v>1.83053</c:v>
                </c:pt>
                <c:pt idx="177">
                  <c:v>1.83079</c:v>
                </c:pt>
                <c:pt idx="178">
                  <c:v>1.79187</c:v>
                </c:pt>
                <c:pt idx="179">
                  <c:v>1.7379</c:v>
                </c:pt>
                <c:pt idx="180">
                  <c:v>1.7832</c:v>
                </c:pt>
                <c:pt idx="181">
                  <c:v>1.79095</c:v>
                </c:pt>
                <c:pt idx="182">
                  <c:v>1.81118</c:v>
                </c:pt>
                <c:pt idx="183">
                  <c:v>1.75509</c:v>
                </c:pt>
                <c:pt idx="184">
                  <c:v>1.83054</c:v>
                </c:pt>
                <c:pt idx="185">
                  <c:v>1.80217</c:v>
                </c:pt>
                <c:pt idx="186">
                  <c:v>1.85272</c:v>
                </c:pt>
                <c:pt idx="187">
                  <c:v>1.84456</c:v>
                </c:pt>
                <c:pt idx="188">
                  <c:v>1.93565</c:v>
                </c:pt>
                <c:pt idx="189">
                  <c:v>1.89979</c:v>
                </c:pt>
                <c:pt idx="190">
                  <c:v>1.93941</c:v>
                </c:pt>
                <c:pt idx="191">
                  <c:v>1.95952</c:v>
                </c:pt>
                <c:pt idx="192">
                  <c:v>2.09202</c:v>
                </c:pt>
                <c:pt idx="193">
                  <c:v>2.10908</c:v>
                </c:pt>
                <c:pt idx="194">
                  <c:v>2.12038</c:v>
                </c:pt>
                <c:pt idx="195">
                  <c:v>2.16737</c:v>
                </c:pt>
                <c:pt idx="196">
                  <c:v>2.2336</c:v>
                </c:pt>
                <c:pt idx="197">
                  <c:v>2.37051</c:v>
                </c:pt>
                <c:pt idx="198">
                  <c:v>2.33042</c:v>
                </c:pt>
                <c:pt idx="199">
                  <c:v>2.27296</c:v>
                </c:pt>
                <c:pt idx="200">
                  <c:v>2.29096</c:v>
                </c:pt>
                <c:pt idx="201">
                  <c:v>2.24638</c:v>
                </c:pt>
                <c:pt idx="202">
                  <c:v>2.1722</c:v>
                </c:pt>
                <c:pt idx="203">
                  <c:v>2.14215</c:v>
                </c:pt>
                <c:pt idx="204">
                  <c:v>2.14755</c:v>
                </c:pt>
                <c:pt idx="205">
                  <c:v>2.15968</c:v>
                </c:pt>
                <c:pt idx="206">
                  <c:v>2.12899</c:v>
                </c:pt>
                <c:pt idx="207">
                  <c:v>2.0969</c:v>
                </c:pt>
                <c:pt idx="208">
                  <c:v>2.09337</c:v>
                </c:pt>
                <c:pt idx="209">
                  <c:v>2.0642</c:v>
                </c:pt>
                <c:pt idx="210">
                  <c:v>2.07108</c:v>
                </c:pt>
                <c:pt idx="211">
                  <c:v>2.08346</c:v>
                </c:pt>
                <c:pt idx="212">
                  <c:v>2.06269</c:v>
                </c:pt>
                <c:pt idx="213">
                  <c:v>2.05211</c:v>
                </c:pt>
                <c:pt idx="214">
                  <c:v>2.12897</c:v>
                </c:pt>
                <c:pt idx="215">
                  <c:v>2.08083</c:v>
                </c:pt>
                <c:pt idx="216">
                  <c:v>2.08504</c:v>
                </c:pt>
                <c:pt idx="217">
                  <c:v>2.1005</c:v>
                </c:pt>
                <c:pt idx="218">
                  <c:v>2.1262</c:v>
                </c:pt>
                <c:pt idx="219">
                  <c:v>2.10593</c:v>
                </c:pt>
                <c:pt idx="220">
                  <c:v>2.12376</c:v>
                </c:pt>
                <c:pt idx="221">
                  <c:v>2.07488</c:v>
                </c:pt>
                <c:pt idx="222">
                  <c:v>2.10894</c:v>
                </c:pt>
                <c:pt idx="223">
                  <c:v>2.12886</c:v>
                </c:pt>
                <c:pt idx="224">
                  <c:v>2.13409</c:v>
                </c:pt>
                <c:pt idx="225">
                  <c:v>2.18238</c:v>
                </c:pt>
                <c:pt idx="226">
                  <c:v>2.20682</c:v>
                </c:pt>
                <c:pt idx="227">
                  <c:v>2.20682</c:v>
                </c:pt>
                <c:pt idx="228">
                  <c:v>2.223</c:v>
                </c:pt>
                <c:pt idx="229">
                  <c:v>2.15613</c:v>
                </c:pt>
                <c:pt idx="230">
                  <c:v>2.12293</c:v>
                </c:pt>
                <c:pt idx="231">
                  <c:v>2.12675</c:v>
                </c:pt>
                <c:pt idx="232">
                  <c:v>2.1148</c:v>
                </c:pt>
                <c:pt idx="233">
                  <c:v>2.16436</c:v>
                </c:pt>
                <c:pt idx="234">
                  <c:v>2.20793</c:v>
                </c:pt>
                <c:pt idx="235">
                  <c:v>2.31759</c:v>
                </c:pt>
                <c:pt idx="236">
                  <c:v>2.31244</c:v>
                </c:pt>
                <c:pt idx="237">
                  <c:v>2.45936</c:v>
                </c:pt>
                <c:pt idx="238">
                  <c:v>2.57354</c:v>
                </c:pt>
                <c:pt idx="239">
                  <c:v>2.64241</c:v>
                </c:pt>
                <c:pt idx="240">
                  <c:v>2.54</c:v>
                </c:pt>
                <c:pt idx="241">
                  <c:v>2.37288</c:v>
                </c:pt>
                <c:pt idx="242">
                  <c:v>2.45321</c:v>
                </c:pt>
                <c:pt idx="243">
                  <c:v>2.43792</c:v>
                </c:pt>
                <c:pt idx="244">
                  <c:v>2.3144</c:v>
                </c:pt>
                <c:pt idx="245">
                  <c:v>2.3182</c:v>
                </c:pt>
                <c:pt idx="246">
                  <c:v>2.36085</c:v>
                </c:pt>
                <c:pt idx="247">
                  <c:v>2.38203</c:v>
                </c:pt>
                <c:pt idx="248">
                  <c:v>2.4427</c:v>
                </c:pt>
                <c:pt idx="249">
                  <c:v>2.47207</c:v>
                </c:pt>
                <c:pt idx="250">
                  <c:v>2.51985</c:v>
                </c:pt>
                <c:pt idx="251">
                  <c:v>2.63538</c:v>
                </c:pt>
                <c:pt idx="252">
                  <c:v>2.71421</c:v>
                </c:pt>
                <c:pt idx="253">
                  <c:v>2.71014</c:v>
                </c:pt>
                <c:pt idx="254">
                  <c:v>2.64148</c:v>
                </c:pt>
                <c:pt idx="255">
                  <c:v>2.68362</c:v>
                </c:pt>
                <c:pt idx="256">
                  <c:v>2.74193</c:v>
                </c:pt>
                <c:pt idx="257">
                  <c:v>2.73189</c:v>
                </c:pt>
                <c:pt idx="258">
                  <c:v>2.70367</c:v>
                </c:pt>
                <c:pt idx="259">
                  <c:v>2.71125</c:v>
                </c:pt>
                <c:pt idx="260">
                  <c:v>2.60581</c:v>
                </c:pt>
                <c:pt idx="261">
                  <c:v>2.61123</c:v>
                </c:pt>
                <c:pt idx="262">
                  <c:v>2.51066</c:v>
                </c:pt>
                <c:pt idx="263">
                  <c:v>2.46477</c:v>
                </c:pt>
                <c:pt idx="264">
                  <c:v>2.45312</c:v>
                </c:pt>
                <c:pt idx="265">
                  <c:v>2.46282</c:v>
                </c:pt>
                <c:pt idx="266">
                  <c:v>2.49909</c:v>
                </c:pt>
                <c:pt idx="267">
                  <c:v>2.4811</c:v>
                </c:pt>
                <c:pt idx="268">
                  <c:v>2.37357</c:v>
                </c:pt>
                <c:pt idx="269">
                  <c:v>2.48584</c:v>
                </c:pt>
                <c:pt idx="270">
                  <c:v>2.44429</c:v>
                </c:pt>
                <c:pt idx="271">
                  <c:v>2.26765</c:v>
                </c:pt>
                <c:pt idx="272">
                  <c:v>2.2792</c:v>
                </c:pt>
                <c:pt idx="273">
                  <c:v>2.23298</c:v>
                </c:pt>
                <c:pt idx="274">
                  <c:v>2.12337</c:v>
                </c:pt>
                <c:pt idx="275">
                  <c:v>2.1069</c:v>
                </c:pt>
                <c:pt idx="276">
                  <c:v>2.06623</c:v>
                </c:pt>
                <c:pt idx="277">
                  <c:v>2.1158</c:v>
                </c:pt>
                <c:pt idx="278">
                  <c:v>2.13682</c:v>
                </c:pt>
                <c:pt idx="279">
                  <c:v>2.07729</c:v>
                </c:pt>
                <c:pt idx="280">
                  <c:v>1.93634</c:v>
                </c:pt>
                <c:pt idx="281">
                  <c:v>2.05272</c:v>
                </c:pt>
                <c:pt idx="282">
                  <c:v>1.99268</c:v>
                </c:pt>
                <c:pt idx="283">
                  <c:v>1.97471</c:v>
                </c:pt>
                <c:pt idx="284">
                  <c:v>2.05084</c:v>
                </c:pt>
                <c:pt idx="285">
                  <c:v>2.1351</c:v>
                </c:pt>
                <c:pt idx="286">
                  <c:v>2.1809</c:v>
                </c:pt>
                <c:pt idx="287">
                  <c:v>2.16842</c:v>
                </c:pt>
                <c:pt idx="288">
                  <c:v>2.20462</c:v>
                </c:pt>
                <c:pt idx="289">
                  <c:v>2.09797</c:v>
                </c:pt>
                <c:pt idx="290">
                  <c:v>2.10706</c:v>
                </c:pt>
                <c:pt idx="291">
                  <c:v>2.12803</c:v>
                </c:pt>
                <c:pt idx="292">
                  <c:v>2.15579</c:v>
                </c:pt>
                <c:pt idx="293">
                  <c:v>2.07689</c:v>
                </c:pt>
                <c:pt idx="294">
                  <c:v>2.10511</c:v>
                </c:pt>
                <c:pt idx="295">
                  <c:v>2.21143</c:v>
                </c:pt>
                <c:pt idx="296">
                  <c:v>2.25718</c:v>
                </c:pt>
                <c:pt idx="297">
                  <c:v>2.2786</c:v>
                </c:pt>
                <c:pt idx="298">
                  <c:v>2.28516</c:v>
                </c:pt>
                <c:pt idx="299">
                  <c:v>2.32305</c:v>
                </c:pt>
                <c:pt idx="300">
                  <c:v>2.35807</c:v>
                </c:pt>
                <c:pt idx="301">
                  <c:v>2.45268</c:v>
                </c:pt>
                <c:pt idx="302">
                  <c:v>2.42922</c:v>
                </c:pt>
                <c:pt idx="303">
                  <c:v>2.46049</c:v>
                </c:pt>
                <c:pt idx="304">
                  <c:v>2.45284</c:v>
                </c:pt>
                <c:pt idx="305">
                  <c:v>2.33133</c:v>
                </c:pt>
                <c:pt idx="306">
                  <c:v>2.30278</c:v>
                </c:pt>
                <c:pt idx="307">
                  <c:v>2.24404</c:v>
                </c:pt>
                <c:pt idx="308">
                  <c:v>2.32109</c:v>
                </c:pt>
                <c:pt idx="309">
                  <c:v>2.31484</c:v>
                </c:pt>
                <c:pt idx="310">
                  <c:v>2.344</c:v>
                </c:pt>
                <c:pt idx="311">
                  <c:v>2.39868</c:v>
                </c:pt>
                <c:pt idx="312">
                  <c:v>2.37787</c:v>
                </c:pt>
                <c:pt idx="313">
                  <c:v>2.42874</c:v>
                </c:pt>
                <c:pt idx="314">
                  <c:v>2.35116</c:v>
                </c:pt>
                <c:pt idx="315">
                  <c:v>2.33194</c:v>
                </c:pt>
                <c:pt idx="316">
                  <c:v>2.34239</c:v>
                </c:pt>
                <c:pt idx="317">
                  <c:v>2.2986</c:v>
                </c:pt>
                <c:pt idx="318">
                  <c:v>2.30486</c:v>
                </c:pt>
                <c:pt idx="319">
                  <c:v>2.31052</c:v>
                </c:pt>
                <c:pt idx="320">
                  <c:v>2.37484</c:v>
                </c:pt>
                <c:pt idx="321">
                  <c:v>2.36037</c:v>
                </c:pt>
                <c:pt idx="322">
                  <c:v>2.37384</c:v>
                </c:pt>
                <c:pt idx="323">
                  <c:v>2.40039</c:v>
                </c:pt>
                <c:pt idx="324">
                  <c:v>2.37881</c:v>
                </c:pt>
                <c:pt idx="325">
                  <c:v>2.31767</c:v>
                </c:pt>
                <c:pt idx="326">
                  <c:v>2.27331</c:v>
                </c:pt>
                <c:pt idx="327">
                  <c:v>2.29465</c:v>
                </c:pt>
                <c:pt idx="328">
                  <c:v>2.33189</c:v>
                </c:pt>
                <c:pt idx="329">
                  <c:v>2.33024</c:v>
                </c:pt>
                <c:pt idx="330">
                  <c:v>2.28506</c:v>
                </c:pt>
                <c:pt idx="331">
                  <c:v>2.27385</c:v>
                </c:pt>
                <c:pt idx="332">
                  <c:v>2.26105</c:v>
                </c:pt>
                <c:pt idx="333">
                  <c:v>2.19216</c:v>
                </c:pt>
                <c:pt idx="334">
                  <c:v>2.21221</c:v>
                </c:pt>
                <c:pt idx="335">
                  <c:v>2.15426</c:v>
                </c:pt>
                <c:pt idx="336">
                  <c:v>2.1018</c:v>
                </c:pt>
                <c:pt idx="337">
                  <c:v>2.17431</c:v>
                </c:pt>
                <c:pt idx="338">
                  <c:v>2.2006</c:v>
                </c:pt>
                <c:pt idx="339">
                  <c:v>2.06473</c:v>
                </c:pt>
                <c:pt idx="340">
                  <c:v>2.09354</c:v>
                </c:pt>
                <c:pt idx="341">
                  <c:v>2.06892</c:v>
                </c:pt>
                <c:pt idx="342">
                  <c:v>2.11576</c:v>
                </c:pt>
                <c:pt idx="343">
                  <c:v>2.2093</c:v>
                </c:pt>
                <c:pt idx="344">
                  <c:v>2.1207</c:v>
                </c:pt>
                <c:pt idx="345">
                  <c:v>2.11757</c:v>
                </c:pt>
                <c:pt idx="346">
                  <c:v>2.31183</c:v>
                </c:pt>
                <c:pt idx="347">
                  <c:v>2.37771</c:v>
                </c:pt>
                <c:pt idx="348">
                  <c:v>2.29429</c:v>
                </c:pt>
                <c:pt idx="349">
                  <c:v>2.37214</c:v>
                </c:pt>
                <c:pt idx="350">
                  <c:v>2.37751</c:v>
                </c:pt>
                <c:pt idx="351">
                  <c:v>2.4273</c:v>
                </c:pt>
                <c:pt idx="352">
                  <c:v>2.4672</c:v>
                </c:pt>
                <c:pt idx="353">
                  <c:v>2.34724</c:v>
                </c:pt>
                <c:pt idx="354">
                  <c:v>2.29669</c:v>
                </c:pt>
                <c:pt idx="355">
                  <c:v>2.19196</c:v>
                </c:pt>
                <c:pt idx="356">
                  <c:v>2.26761</c:v>
                </c:pt>
                <c:pt idx="357">
                  <c:v>2.18275</c:v>
                </c:pt>
                <c:pt idx="358">
                  <c:v>2.22808</c:v>
                </c:pt>
                <c:pt idx="359">
                  <c:v>2.17533</c:v>
                </c:pt>
                <c:pt idx="360">
                  <c:v>2.16637</c:v>
                </c:pt>
                <c:pt idx="361">
                  <c:v>2.25671</c:v>
                </c:pt>
                <c:pt idx="362">
                  <c:v>2.31678</c:v>
                </c:pt>
                <c:pt idx="363">
                  <c:v>2.36178</c:v>
                </c:pt>
                <c:pt idx="364">
                  <c:v>2.34598</c:v>
                </c:pt>
                <c:pt idx="365">
                  <c:v>2.44528</c:v>
                </c:pt>
                <c:pt idx="366">
                  <c:v>2.37552</c:v>
                </c:pt>
                <c:pt idx="367">
                  <c:v>2.48555</c:v>
                </c:pt>
                <c:pt idx="368">
                  <c:v>2.41151</c:v>
                </c:pt>
                <c:pt idx="369">
                  <c:v>2.36348</c:v>
                </c:pt>
                <c:pt idx="370">
                  <c:v>2.40313</c:v>
                </c:pt>
                <c:pt idx="371">
                  <c:v>2.41803</c:v>
                </c:pt>
                <c:pt idx="372">
                  <c:v>2.35284</c:v>
                </c:pt>
                <c:pt idx="373">
                  <c:v>2.45238</c:v>
                </c:pt>
                <c:pt idx="374">
                  <c:v>2.45214</c:v>
                </c:pt>
                <c:pt idx="375">
                  <c:v>2.4242</c:v>
                </c:pt>
                <c:pt idx="376">
                  <c:v>2.45388</c:v>
                </c:pt>
                <c:pt idx="377">
                  <c:v>2.52565</c:v>
                </c:pt>
                <c:pt idx="378">
                  <c:v>2.52492</c:v>
                </c:pt>
                <c:pt idx="379">
                  <c:v>2.56441</c:v>
                </c:pt>
                <c:pt idx="380">
                  <c:v>2.4849</c:v>
                </c:pt>
                <c:pt idx="381">
                  <c:v>2.34355</c:v>
                </c:pt>
                <c:pt idx="382">
                  <c:v>2.35422</c:v>
                </c:pt>
                <c:pt idx="383">
                  <c:v>2.25511</c:v>
                </c:pt>
                <c:pt idx="384">
                  <c:v>2.30764</c:v>
                </c:pt>
                <c:pt idx="385">
                  <c:v>2.27501</c:v>
                </c:pt>
                <c:pt idx="386">
                  <c:v>2.31827</c:v>
                </c:pt>
                <c:pt idx="387">
                  <c:v>2.27851</c:v>
                </c:pt>
                <c:pt idx="388">
                  <c:v>2.41784</c:v>
                </c:pt>
                <c:pt idx="389">
                  <c:v>2.50586</c:v>
                </c:pt>
                <c:pt idx="390">
                  <c:v>2.56113</c:v>
                </c:pt>
                <c:pt idx="391">
                  <c:v>2.5902</c:v>
                </c:pt>
                <c:pt idx="392">
                  <c:v>2.6536</c:v>
                </c:pt>
                <c:pt idx="393">
                  <c:v>2.61877</c:v>
                </c:pt>
                <c:pt idx="394">
                  <c:v>2.56374</c:v>
                </c:pt>
                <c:pt idx="395">
                  <c:v>2.59461</c:v>
                </c:pt>
                <c:pt idx="396">
                  <c:v>2.6688</c:v>
                </c:pt>
                <c:pt idx="397">
                  <c:v>2.72941</c:v>
                </c:pt>
                <c:pt idx="398">
                  <c:v>2.64882</c:v>
                </c:pt>
                <c:pt idx="399">
                  <c:v>2.55916</c:v>
                </c:pt>
                <c:pt idx="400">
                  <c:v>2.63172</c:v>
                </c:pt>
                <c:pt idx="401">
                  <c:v>2.72307</c:v>
                </c:pt>
                <c:pt idx="402">
                  <c:v>2.65121</c:v>
                </c:pt>
                <c:pt idx="403">
                  <c:v>2.77116</c:v>
                </c:pt>
                <c:pt idx="404">
                  <c:v>2.7806</c:v>
                </c:pt>
                <c:pt idx="405">
                  <c:v>2.71091</c:v>
                </c:pt>
                <c:pt idx="406">
                  <c:v>2.73588</c:v>
                </c:pt>
                <c:pt idx="407">
                  <c:v>2.76545</c:v>
                </c:pt>
                <c:pt idx="408">
                  <c:v>2.73605</c:v>
                </c:pt>
                <c:pt idx="409">
                  <c:v>2.79924</c:v>
                </c:pt>
                <c:pt idx="410">
                  <c:v>2.87846</c:v>
                </c:pt>
                <c:pt idx="411">
                  <c:v>2.93002</c:v>
                </c:pt>
                <c:pt idx="412">
                  <c:v>3.01499</c:v>
                </c:pt>
                <c:pt idx="413">
                  <c:v>2.91856</c:v>
                </c:pt>
                <c:pt idx="414">
                  <c:v>3.17607</c:v>
                </c:pt>
                <c:pt idx="415">
                  <c:v>3.0767</c:v>
                </c:pt>
                <c:pt idx="416">
                  <c:v>3.03936</c:v>
                </c:pt>
                <c:pt idx="417">
                  <c:v>2.95245</c:v>
                </c:pt>
                <c:pt idx="418">
                  <c:v>2.94595</c:v>
                </c:pt>
                <c:pt idx="419">
                  <c:v>2.96045</c:v>
                </c:pt>
                <c:pt idx="420">
                  <c:v>2.97353</c:v>
                </c:pt>
                <c:pt idx="421">
                  <c:v>3.06487</c:v>
                </c:pt>
                <c:pt idx="422">
                  <c:v>2.84652</c:v>
                </c:pt>
                <c:pt idx="423">
                  <c:v>2.7358</c:v>
                </c:pt>
                <c:pt idx="424">
                  <c:v>2.64632</c:v>
                </c:pt>
                <c:pt idx="425">
                  <c:v>2.73885</c:v>
                </c:pt>
                <c:pt idx="426">
                  <c:v>2.73534</c:v>
                </c:pt>
                <c:pt idx="427">
                  <c:v>2.52156</c:v>
                </c:pt>
                <c:pt idx="428">
                  <c:v>2.43854</c:v>
                </c:pt>
                <c:pt idx="429">
                  <c:v>2.55319</c:v>
                </c:pt>
                <c:pt idx="430">
                  <c:v>2.6301</c:v>
                </c:pt>
                <c:pt idx="431">
                  <c:v>2.57431</c:v>
                </c:pt>
                <c:pt idx="432">
                  <c:v>2.66108</c:v>
                </c:pt>
                <c:pt idx="433">
                  <c:v>2.66126</c:v>
                </c:pt>
                <c:pt idx="434">
                  <c:v>2.77501</c:v>
                </c:pt>
                <c:pt idx="435">
                  <c:v>2.76966</c:v>
                </c:pt>
                <c:pt idx="436">
                  <c:v>2.84404</c:v>
                </c:pt>
                <c:pt idx="437">
                  <c:v>2.89852</c:v>
                </c:pt>
                <c:pt idx="438">
                  <c:v>2.94471</c:v>
                </c:pt>
                <c:pt idx="439">
                  <c:v>2.96201</c:v>
                </c:pt>
                <c:pt idx="440">
                  <c:v>3.04173</c:v>
                </c:pt>
                <c:pt idx="441">
                  <c:v>2.98503</c:v>
                </c:pt>
                <c:pt idx="442">
                  <c:v>3.0154</c:v>
                </c:pt>
                <c:pt idx="443">
                  <c:v>2.99625</c:v>
                </c:pt>
                <c:pt idx="444">
                  <c:v>2.94472</c:v>
                </c:pt>
                <c:pt idx="445">
                  <c:v>2.89783</c:v>
                </c:pt>
                <c:pt idx="446">
                  <c:v>2.93056</c:v>
                </c:pt>
                <c:pt idx="447">
                  <c:v>2.99833</c:v>
                </c:pt>
                <c:pt idx="448">
                  <c:v>3.00899</c:v>
                </c:pt>
                <c:pt idx="449">
                  <c:v>2.91627</c:v>
                </c:pt>
                <c:pt idx="450">
                  <c:v>2.99207</c:v>
                </c:pt>
                <c:pt idx="451">
                  <c:v>2.92819</c:v>
                </c:pt>
                <c:pt idx="452">
                  <c:v>2.97777</c:v>
                </c:pt>
                <c:pt idx="453">
                  <c:v>2.98174</c:v>
                </c:pt>
                <c:pt idx="454">
                  <c:v>2.88732</c:v>
                </c:pt>
                <c:pt idx="455">
                  <c:v>2.88763</c:v>
                </c:pt>
                <c:pt idx="456">
                  <c:v>2.91657</c:v>
                </c:pt>
                <c:pt idx="457">
                  <c:v>2.83623</c:v>
                </c:pt>
                <c:pt idx="458">
                  <c:v>2.79309</c:v>
                </c:pt>
                <c:pt idx="459">
                  <c:v>2.80729</c:v>
                </c:pt>
                <c:pt idx="460">
                  <c:v>2.76126</c:v>
                </c:pt>
                <c:pt idx="461">
                  <c:v>2.72625</c:v>
                </c:pt>
                <c:pt idx="462">
                  <c:v>2.70764</c:v>
                </c:pt>
                <c:pt idx="463">
                  <c:v>2.66922</c:v>
                </c:pt>
                <c:pt idx="464">
                  <c:v>2.59816</c:v>
                </c:pt>
                <c:pt idx="465">
                  <c:v>2.60226</c:v>
                </c:pt>
                <c:pt idx="466">
                  <c:v>2.63122</c:v>
                </c:pt>
                <c:pt idx="467">
                  <c:v>2.6685</c:v>
                </c:pt>
                <c:pt idx="468">
                  <c:v>2.7005</c:v>
                </c:pt>
                <c:pt idx="469">
                  <c:v>2.71802</c:v>
                </c:pt>
                <c:pt idx="470">
                  <c:v>2.72858</c:v>
                </c:pt>
                <c:pt idx="471">
                  <c:v>2.6957</c:v>
                </c:pt>
                <c:pt idx="472">
                  <c:v>2.72225</c:v>
                </c:pt>
                <c:pt idx="473">
                  <c:v>2.70948</c:v>
                </c:pt>
                <c:pt idx="474">
                  <c:v>2.71823</c:v>
                </c:pt>
                <c:pt idx="475">
                  <c:v>2.72896</c:v>
                </c:pt>
                <c:pt idx="476">
                  <c:v>2.73779</c:v>
                </c:pt>
                <c:pt idx="477">
                  <c:v>2.77426</c:v>
                </c:pt>
                <c:pt idx="478">
                  <c:v>2.74064</c:v>
                </c:pt>
                <c:pt idx="479">
                  <c:v>2.80705</c:v>
                </c:pt>
                <c:pt idx="480">
                  <c:v>2.80457</c:v>
                </c:pt>
                <c:pt idx="481">
                  <c:v>2.65979</c:v>
                </c:pt>
                <c:pt idx="482">
                  <c:v>2.72537</c:v>
                </c:pt>
                <c:pt idx="483">
                  <c:v>2.77276</c:v>
                </c:pt>
                <c:pt idx="484">
                  <c:v>2.7663</c:v>
                </c:pt>
                <c:pt idx="485">
                  <c:v>2.7714</c:v>
                </c:pt>
                <c:pt idx="486">
                  <c:v>2.76426</c:v>
                </c:pt>
                <c:pt idx="487">
                  <c:v>2.9406</c:v>
                </c:pt>
                <c:pt idx="488">
                  <c:v>2.79954</c:v>
                </c:pt>
                <c:pt idx="489">
                  <c:v>2.84851</c:v>
                </c:pt>
                <c:pt idx="490">
                  <c:v>2.85829</c:v>
                </c:pt>
                <c:pt idx="491">
                  <c:v>2.91076</c:v>
                </c:pt>
                <c:pt idx="492">
                  <c:v>2.88151</c:v>
                </c:pt>
                <c:pt idx="493">
                  <c:v>2.94017</c:v>
                </c:pt>
                <c:pt idx="494">
                  <c:v>2.89754</c:v>
                </c:pt>
                <c:pt idx="495">
                  <c:v>2.87785</c:v>
                </c:pt>
                <c:pt idx="496">
                  <c:v>2.89365</c:v>
                </c:pt>
                <c:pt idx="497">
                  <c:v>2.90578</c:v>
                </c:pt>
                <c:pt idx="498">
                  <c:v>2.81401</c:v>
                </c:pt>
                <c:pt idx="499">
                  <c:v>2.82583</c:v>
                </c:pt>
                <c:pt idx="500">
                  <c:v>2.85871</c:v>
                </c:pt>
                <c:pt idx="501">
                  <c:v>2.93468</c:v>
                </c:pt>
                <c:pt idx="502">
                  <c:v>2.92527</c:v>
                </c:pt>
                <c:pt idx="503">
                  <c:v>3.03075</c:v>
                </c:pt>
                <c:pt idx="504">
                  <c:v>3.04312</c:v>
                </c:pt>
                <c:pt idx="505">
                  <c:v>3.06341</c:v>
                </c:pt>
                <c:pt idx="506">
                  <c:v>3.04557</c:v>
                </c:pt>
                <c:pt idx="507">
                  <c:v>3.10415</c:v>
                </c:pt>
                <c:pt idx="508">
                  <c:v>3.13672</c:v>
                </c:pt>
                <c:pt idx="509">
                  <c:v>3.11512</c:v>
                </c:pt>
                <c:pt idx="510">
                  <c:v>3.31209</c:v>
                </c:pt>
                <c:pt idx="511">
                  <c:v>3.25555</c:v>
                </c:pt>
                <c:pt idx="512">
                  <c:v>3.34588</c:v>
                </c:pt>
                <c:pt idx="513">
                  <c:v>3.37814</c:v>
                </c:pt>
                <c:pt idx="514">
                  <c:v>3.36775</c:v>
                </c:pt>
                <c:pt idx="515">
                  <c:v>3.42096</c:v>
                </c:pt>
                <c:pt idx="516">
                  <c:v>3.44602</c:v>
                </c:pt>
                <c:pt idx="517">
                  <c:v>3.41024</c:v>
                </c:pt>
                <c:pt idx="518">
                  <c:v>3.4022</c:v>
                </c:pt>
                <c:pt idx="519">
                  <c:v>3.45343</c:v>
                </c:pt>
                <c:pt idx="520">
                  <c:v>3.37694</c:v>
                </c:pt>
                <c:pt idx="521">
                  <c:v>3.49233</c:v>
                </c:pt>
                <c:pt idx="522">
                  <c:v>3.46915</c:v>
                </c:pt>
                <c:pt idx="523">
                  <c:v>3.47946</c:v>
                </c:pt>
                <c:pt idx="524">
                  <c:v>3.50175</c:v>
                </c:pt>
                <c:pt idx="525">
                  <c:v>3.61615</c:v>
                </c:pt>
                <c:pt idx="526">
                  <c:v>3.63479</c:v>
                </c:pt>
                <c:pt idx="527">
                  <c:v>3.65838</c:v>
                </c:pt>
                <c:pt idx="528">
                  <c:v>3.74197</c:v>
                </c:pt>
                <c:pt idx="529">
                  <c:v>3.60755</c:v>
                </c:pt>
                <c:pt idx="530">
                  <c:v>3.5763</c:v>
                </c:pt>
                <c:pt idx="531">
                  <c:v>3.52035</c:v>
                </c:pt>
                <c:pt idx="532">
                  <c:v>3.57189</c:v>
                </c:pt>
                <c:pt idx="533">
                  <c:v>3.54608</c:v>
                </c:pt>
                <c:pt idx="534">
                  <c:v>3.52906</c:v>
                </c:pt>
                <c:pt idx="535">
                  <c:v>3.52437</c:v>
                </c:pt>
                <c:pt idx="536">
                  <c:v>3.49039</c:v>
                </c:pt>
                <c:pt idx="537">
                  <c:v>3.50348</c:v>
                </c:pt>
                <c:pt idx="538">
                  <c:v>3.28861</c:v>
                </c:pt>
                <c:pt idx="539">
                  <c:v>3.25849</c:v>
                </c:pt>
                <c:pt idx="540">
                  <c:v>3.13555</c:v>
                </c:pt>
                <c:pt idx="541">
                  <c:v>3.08891</c:v>
                </c:pt>
                <c:pt idx="542">
                  <c:v>3.02754</c:v>
                </c:pt>
                <c:pt idx="543">
                  <c:v>2.95398</c:v>
                </c:pt>
                <c:pt idx="544">
                  <c:v>2.89734</c:v>
                </c:pt>
                <c:pt idx="545">
                  <c:v>2.95775</c:v>
                </c:pt>
                <c:pt idx="546">
                  <c:v>2.85916</c:v>
                </c:pt>
                <c:pt idx="547">
                  <c:v>2.83044</c:v>
                </c:pt>
                <c:pt idx="548">
                  <c:v>2.73776</c:v>
                </c:pt>
                <c:pt idx="549">
                  <c:v>2.726</c:v>
                </c:pt>
                <c:pt idx="550">
                  <c:v>2.68959</c:v>
                </c:pt>
                <c:pt idx="551">
                  <c:v>2.74402</c:v>
                </c:pt>
                <c:pt idx="552">
                  <c:v>2.76323</c:v>
                </c:pt>
                <c:pt idx="553">
                  <c:v>2.77065</c:v>
                </c:pt>
                <c:pt idx="554">
                  <c:v>2.58142</c:v>
                </c:pt>
                <c:pt idx="555">
                  <c:v>2.54174</c:v>
                </c:pt>
                <c:pt idx="556">
                  <c:v>2.62122</c:v>
                </c:pt>
                <c:pt idx="557">
                  <c:v>2.56719</c:v>
                </c:pt>
                <c:pt idx="558">
                  <c:v>2.5474</c:v>
                </c:pt>
                <c:pt idx="559">
                  <c:v>2.65689</c:v>
                </c:pt>
                <c:pt idx="560">
                  <c:v>2.59165</c:v>
                </c:pt>
                <c:pt idx="561">
                  <c:v>2.62004</c:v>
                </c:pt>
                <c:pt idx="562">
                  <c:v>2.58114</c:v>
                </c:pt>
                <c:pt idx="563">
                  <c:v>2.60182</c:v>
                </c:pt>
                <c:pt idx="564">
                  <c:v>2.61854</c:v>
                </c:pt>
                <c:pt idx="565">
                  <c:v>2.51903</c:v>
                </c:pt>
                <c:pt idx="566">
                  <c:v>2.52551</c:v>
                </c:pt>
                <c:pt idx="567">
                  <c:v>2.48812</c:v>
                </c:pt>
                <c:pt idx="568">
                  <c:v>2.46935</c:v>
                </c:pt>
                <c:pt idx="569">
                  <c:v>2.3914</c:v>
                </c:pt>
                <c:pt idx="570">
                  <c:v>2.37186</c:v>
                </c:pt>
                <c:pt idx="571">
                  <c:v>2.34231</c:v>
                </c:pt>
                <c:pt idx="572">
                  <c:v>2.36324</c:v>
                </c:pt>
                <c:pt idx="573">
                  <c:v>2.36263</c:v>
                </c:pt>
                <c:pt idx="574">
                  <c:v>2.35168</c:v>
                </c:pt>
                <c:pt idx="575">
                  <c:v>2.31481</c:v>
                </c:pt>
                <c:pt idx="576">
                  <c:v>2.35309</c:v>
                </c:pt>
                <c:pt idx="577">
                  <c:v>2.38552</c:v>
                </c:pt>
                <c:pt idx="578">
                  <c:v>2.40588</c:v>
                </c:pt>
                <c:pt idx="579">
                  <c:v>2.39312</c:v>
                </c:pt>
                <c:pt idx="580">
                  <c:v>2.48503</c:v>
                </c:pt>
                <c:pt idx="581">
                  <c:v>2.5448</c:v>
                </c:pt>
                <c:pt idx="582">
                  <c:v>2.53647</c:v>
                </c:pt>
                <c:pt idx="583">
                  <c:v>2.48596</c:v>
                </c:pt>
                <c:pt idx="584">
                  <c:v>2.6157</c:v>
                </c:pt>
                <c:pt idx="585">
                  <c:v>2.6386</c:v>
                </c:pt>
                <c:pt idx="586">
                  <c:v>2.70031</c:v>
                </c:pt>
                <c:pt idx="587">
                  <c:v>2.68054</c:v>
                </c:pt>
                <c:pt idx="588">
                  <c:v>2.70505</c:v>
                </c:pt>
                <c:pt idx="589">
                  <c:v>2.71262</c:v>
                </c:pt>
                <c:pt idx="590">
                  <c:v>2.73324</c:v>
                </c:pt>
                <c:pt idx="591">
                  <c:v>2.72756</c:v>
                </c:pt>
                <c:pt idx="592">
                  <c:v>2.75212</c:v>
                </c:pt>
                <c:pt idx="593">
                  <c:v>2.73034</c:v>
                </c:pt>
                <c:pt idx="594">
                  <c:v>2.69834</c:v>
                </c:pt>
                <c:pt idx="595">
                  <c:v>2.59117</c:v>
                </c:pt>
                <c:pt idx="596">
                  <c:v>2.64764</c:v>
                </c:pt>
                <c:pt idx="597">
                  <c:v>2.6434</c:v>
                </c:pt>
                <c:pt idx="598">
                  <c:v>2.68199</c:v>
                </c:pt>
                <c:pt idx="599">
                  <c:v>2.65037</c:v>
                </c:pt>
                <c:pt idx="600">
                  <c:v>2.62005</c:v>
                </c:pt>
                <c:pt idx="601">
                  <c:v>2.65332</c:v>
                </c:pt>
                <c:pt idx="602">
                  <c:v>2.64164</c:v>
                </c:pt>
                <c:pt idx="603">
                  <c:v>2.68115</c:v>
                </c:pt>
                <c:pt idx="604">
                  <c:v>2.65729</c:v>
                </c:pt>
                <c:pt idx="605">
                  <c:v>2.64566</c:v>
                </c:pt>
                <c:pt idx="606">
                  <c:v>2.72672</c:v>
                </c:pt>
                <c:pt idx="607">
                  <c:v>2.7166</c:v>
                </c:pt>
                <c:pt idx="608">
                  <c:v>2.72694</c:v>
                </c:pt>
                <c:pt idx="609">
                  <c:v>2.72454</c:v>
                </c:pt>
                <c:pt idx="610">
                  <c:v>2.71345</c:v>
                </c:pt>
                <c:pt idx="611">
                  <c:v>2.75803</c:v>
                </c:pt>
                <c:pt idx="612">
                  <c:v>2.75413</c:v>
                </c:pt>
                <c:pt idx="613">
                  <c:v>2.77111</c:v>
                </c:pt>
                <c:pt idx="614">
                  <c:v>2.79353</c:v>
                </c:pt>
                <c:pt idx="615">
                  <c:v>2.8266</c:v>
                </c:pt>
                <c:pt idx="616">
                  <c:v>2.77038</c:v>
                </c:pt>
                <c:pt idx="617">
                  <c:v>2.65417</c:v>
                </c:pt>
                <c:pt idx="618">
                  <c:v>2.60359</c:v>
                </c:pt>
                <c:pt idx="619">
                  <c:v>2.61234</c:v>
                </c:pt>
                <c:pt idx="620">
                  <c:v>2.55036</c:v>
                </c:pt>
                <c:pt idx="621">
                  <c:v>2.72533</c:v>
                </c:pt>
                <c:pt idx="622">
                  <c:v>2.83984</c:v>
                </c:pt>
                <c:pt idx="623">
                  <c:v>2.79114</c:v>
                </c:pt>
                <c:pt idx="624">
                  <c:v>2.74165</c:v>
                </c:pt>
                <c:pt idx="625">
                  <c:v>2.73713</c:v>
                </c:pt>
                <c:pt idx="626">
                  <c:v>2.74453</c:v>
                </c:pt>
                <c:pt idx="627">
                  <c:v>2.64288</c:v>
                </c:pt>
                <c:pt idx="628">
                  <c:v>2.62185</c:v>
                </c:pt>
                <c:pt idx="629">
                  <c:v>2.59599</c:v>
                </c:pt>
                <c:pt idx="630">
                  <c:v>2.56259</c:v>
                </c:pt>
                <c:pt idx="631">
                  <c:v>2.34826</c:v>
                </c:pt>
                <c:pt idx="632">
                  <c:v>2.2195</c:v>
                </c:pt>
                <c:pt idx="633">
                  <c:v>2.21529</c:v>
                </c:pt>
                <c:pt idx="634">
                  <c:v>2.12513</c:v>
                </c:pt>
                <c:pt idx="635">
                  <c:v>2.06177</c:v>
                </c:pt>
                <c:pt idx="636">
                  <c:v>2.07402</c:v>
                </c:pt>
                <c:pt idx="637">
                  <c:v>2.09471</c:v>
                </c:pt>
                <c:pt idx="638">
                  <c:v>2.03348</c:v>
                </c:pt>
                <c:pt idx="639">
                  <c:v>2.09433</c:v>
                </c:pt>
                <c:pt idx="640">
                  <c:v>2.08844</c:v>
                </c:pt>
                <c:pt idx="641">
                  <c:v>2.0726</c:v>
                </c:pt>
                <c:pt idx="642">
                  <c:v>2.12181</c:v>
                </c:pt>
                <c:pt idx="643">
                  <c:v>2.16651</c:v>
                </c:pt>
                <c:pt idx="644">
                  <c:v>2.18158</c:v>
                </c:pt>
                <c:pt idx="645">
                  <c:v>2.2359</c:v>
                </c:pt>
                <c:pt idx="646">
                  <c:v>2.19713</c:v>
                </c:pt>
                <c:pt idx="647">
                  <c:v>2.16627</c:v>
                </c:pt>
                <c:pt idx="648">
                  <c:v>2.1439</c:v>
                </c:pt>
                <c:pt idx="649">
                  <c:v>2.12888</c:v>
                </c:pt>
                <c:pt idx="650">
                  <c:v>2.0446</c:v>
                </c:pt>
                <c:pt idx="651">
                  <c:v>2.15658</c:v>
                </c:pt>
                <c:pt idx="652">
                  <c:v>2.15185</c:v>
                </c:pt>
                <c:pt idx="653">
                  <c:v>2.2051</c:v>
                </c:pt>
                <c:pt idx="654">
                  <c:v>2.12196</c:v>
                </c:pt>
                <c:pt idx="655">
                  <c:v>2.15492</c:v>
                </c:pt>
                <c:pt idx="656">
                  <c:v>2.10654</c:v>
                </c:pt>
                <c:pt idx="657">
                  <c:v>2.0677</c:v>
                </c:pt>
                <c:pt idx="658">
                  <c:v>2.03414</c:v>
                </c:pt>
                <c:pt idx="659">
                  <c:v>2.04525</c:v>
                </c:pt>
                <c:pt idx="660">
                  <c:v>1.99942</c:v>
                </c:pt>
                <c:pt idx="661">
                  <c:v>2.05049</c:v>
                </c:pt>
                <c:pt idx="662">
                  <c:v>2.02596</c:v>
                </c:pt>
                <c:pt idx="663">
                  <c:v>2.06362</c:v>
                </c:pt>
                <c:pt idx="664">
                  <c:v>2.08865</c:v>
                </c:pt>
                <c:pt idx="665">
                  <c:v>1.99233</c:v>
                </c:pt>
                <c:pt idx="666">
                  <c:v>2.04642</c:v>
                </c:pt>
                <c:pt idx="667">
                  <c:v>2.04362</c:v>
                </c:pt>
                <c:pt idx="668">
                  <c:v>2.05056</c:v>
                </c:pt>
                <c:pt idx="669">
                  <c:v>2.06893</c:v>
                </c:pt>
                <c:pt idx="670">
                  <c:v>2.03895</c:v>
                </c:pt>
                <c:pt idx="671">
                  <c:v>2.10745</c:v>
                </c:pt>
                <c:pt idx="672">
                  <c:v>2.09929</c:v>
                </c:pt>
                <c:pt idx="673">
                  <c:v>2.02316</c:v>
                </c:pt>
                <c:pt idx="674">
                  <c:v>2.04569</c:v>
                </c:pt>
                <c:pt idx="675">
                  <c:v>2.11568</c:v>
                </c:pt>
                <c:pt idx="676">
                  <c:v>2.11156</c:v>
                </c:pt>
                <c:pt idx="677">
                  <c:v>2.19336</c:v>
                </c:pt>
                <c:pt idx="678">
                  <c:v>2.21363</c:v>
                </c:pt>
                <c:pt idx="679">
                  <c:v>2.2018</c:v>
                </c:pt>
                <c:pt idx="680">
                  <c:v>2.23201</c:v>
                </c:pt>
                <c:pt idx="681">
                  <c:v>2.19892</c:v>
                </c:pt>
                <c:pt idx="682">
                  <c:v>2.19004</c:v>
                </c:pt>
                <c:pt idx="683">
                  <c:v>2.16476</c:v>
                </c:pt>
                <c:pt idx="684">
                  <c:v>2.17997</c:v>
                </c:pt>
                <c:pt idx="685">
                  <c:v>2.21626</c:v>
                </c:pt>
                <c:pt idx="686">
                  <c:v>2.23817</c:v>
                </c:pt>
                <c:pt idx="687">
                  <c:v>2.24518</c:v>
                </c:pt>
                <c:pt idx="688">
                  <c:v>2.25662</c:v>
                </c:pt>
                <c:pt idx="689">
                  <c:v>2.21228</c:v>
                </c:pt>
                <c:pt idx="690">
                  <c:v>2.20412</c:v>
                </c:pt>
                <c:pt idx="691">
                  <c:v>2.16205</c:v>
                </c:pt>
                <c:pt idx="692">
                  <c:v>2.14637</c:v>
                </c:pt>
                <c:pt idx="693">
                  <c:v>2.14714</c:v>
                </c:pt>
                <c:pt idx="694">
                  <c:v>2.20282</c:v>
                </c:pt>
                <c:pt idx="695">
                  <c:v>2.20411</c:v>
                </c:pt>
                <c:pt idx="696">
                  <c:v>2.24499</c:v>
                </c:pt>
                <c:pt idx="697">
                  <c:v>2.27741</c:v>
                </c:pt>
                <c:pt idx="698">
                  <c:v>2.23855</c:v>
                </c:pt>
                <c:pt idx="699">
                  <c:v>2.25551</c:v>
                </c:pt>
                <c:pt idx="700">
                  <c:v>2.26534</c:v>
                </c:pt>
                <c:pt idx="701">
                  <c:v>2.24429</c:v>
                </c:pt>
                <c:pt idx="702">
                  <c:v>2.25952</c:v>
                </c:pt>
                <c:pt idx="703">
                  <c:v>2.2535</c:v>
                </c:pt>
                <c:pt idx="704">
                  <c:v>2.22751</c:v>
                </c:pt>
                <c:pt idx="705">
                  <c:v>2.24444</c:v>
                </c:pt>
                <c:pt idx="706">
                  <c:v>2.23816</c:v>
                </c:pt>
                <c:pt idx="707">
                  <c:v>2.24101</c:v>
                </c:pt>
                <c:pt idx="708">
                  <c:v>2.26459</c:v>
                </c:pt>
                <c:pt idx="709">
                  <c:v>2.30408</c:v>
                </c:pt>
                <c:pt idx="710">
                  <c:v>2.35057</c:v>
                </c:pt>
                <c:pt idx="711">
                  <c:v>2.40194</c:v>
                </c:pt>
                <c:pt idx="712">
                  <c:v>2.40601</c:v>
                </c:pt>
                <c:pt idx="713">
                  <c:v>2.44929</c:v>
                </c:pt>
                <c:pt idx="714">
                  <c:v>2.38096</c:v>
                </c:pt>
                <c:pt idx="715">
                  <c:v>2.37498</c:v>
                </c:pt>
                <c:pt idx="716">
                  <c:v>2.35631</c:v>
                </c:pt>
                <c:pt idx="717">
                  <c:v>2.43999</c:v>
                </c:pt>
                <c:pt idx="718">
                  <c:v>2.56616</c:v>
                </c:pt>
                <c:pt idx="719">
                  <c:v>2.69804</c:v>
                </c:pt>
                <c:pt idx="720">
                  <c:v>2.80968</c:v>
                </c:pt>
                <c:pt idx="721">
                  <c:v>2.75411</c:v>
                </c:pt>
                <c:pt idx="722">
                  <c:v>2.72079</c:v>
                </c:pt>
                <c:pt idx="723">
                  <c:v>2.73869</c:v>
                </c:pt>
                <c:pt idx="724">
                  <c:v>2.77604</c:v>
                </c:pt>
                <c:pt idx="725">
                  <c:v>2.77406</c:v>
                </c:pt>
                <c:pt idx="726">
                  <c:v>2.78102</c:v>
                </c:pt>
                <c:pt idx="727">
                  <c:v>2.8091</c:v>
                </c:pt>
                <c:pt idx="728">
                  <c:v>2.88085</c:v>
                </c:pt>
                <c:pt idx="729">
                  <c:v>2.90444</c:v>
                </c:pt>
                <c:pt idx="730">
                  <c:v>2.84112</c:v>
                </c:pt>
                <c:pt idx="731">
                  <c:v>2.94828</c:v>
                </c:pt>
                <c:pt idx="732">
                  <c:v>3.0908</c:v>
                </c:pt>
                <c:pt idx="733">
                  <c:v>3.07893</c:v>
                </c:pt>
                <c:pt idx="734">
                  <c:v>2.99581</c:v>
                </c:pt>
                <c:pt idx="735">
                  <c:v>2.88981</c:v>
                </c:pt>
                <c:pt idx="736">
                  <c:v>2.7617</c:v>
                </c:pt>
                <c:pt idx="737">
                  <c:v>2.73249</c:v>
                </c:pt>
                <c:pt idx="738">
                  <c:v>2.6842</c:v>
                </c:pt>
                <c:pt idx="739">
                  <c:v>2.57351</c:v>
                </c:pt>
                <c:pt idx="740">
                  <c:v>2.47454</c:v>
                </c:pt>
                <c:pt idx="741">
                  <c:v>2.47274</c:v>
                </c:pt>
                <c:pt idx="742">
                  <c:v>2.54855</c:v>
                </c:pt>
                <c:pt idx="743">
                  <c:v>2.49255</c:v>
                </c:pt>
                <c:pt idx="744">
                  <c:v>2.4786</c:v>
                </c:pt>
                <c:pt idx="745">
                  <c:v>2.44623</c:v>
                </c:pt>
                <c:pt idx="746">
                  <c:v>2.42733</c:v>
                </c:pt>
                <c:pt idx="747">
                  <c:v>2.42212</c:v>
                </c:pt>
                <c:pt idx="748">
                  <c:v>2.45163</c:v>
                </c:pt>
                <c:pt idx="749">
                  <c:v>2.48742</c:v>
                </c:pt>
                <c:pt idx="750">
                  <c:v>2.52347</c:v>
                </c:pt>
                <c:pt idx="751">
                  <c:v>2.51081</c:v>
                </c:pt>
                <c:pt idx="752">
                  <c:v>2.44651</c:v>
                </c:pt>
                <c:pt idx="753">
                  <c:v>2.47367</c:v>
                </c:pt>
                <c:pt idx="754">
                  <c:v>2.39986</c:v>
                </c:pt>
                <c:pt idx="755">
                  <c:v>2.42897</c:v>
                </c:pt>
                <c:pt idx="756">
                  <c:v>2.39796</c:v>
                </c:pt>
                <c:pt idx="757">
                  <c:v>2.40473</c:v>
                </c:pt>
                <c:pt idx="758">
                  <c:v>2.42123</c:v>
                </c:pt>
                <c:pt idx="759">
                  <c:v>2.37091</c:v>
                </c:pt>
                <c:pt idx="760">
                  <c:v>2.40755</c:v>
                </c:pt>
                <c:pt idx="761">
                  <c:v>2.33933</c:v>
                </c:pt>
                <c:pt idx="762">
                  <c:v>2.32996</c:v>
                </c:pt>
                <c:pt idx="763">
                  <c:v>2.34257</c:v>
                </c:pt>
                <c:pt idx="764">
                  <c:v>2.43351</c:v>
                </c:pt>
                <c:pt idx="765">
                  <c:v>2.37985</c:v>
                </c:pt>
                <c:pt idx="766">
                  <c:v>2.33081</c:v>
                </c:pt>
                <c:pt idx="767">
                  <c:v>2.37005</c:v>
                </c:pt>
                <c:pt idx="768">
                  <c:v>2.33264</c:v>
                </c:pt>
                <c:pt idx="769">
                  <c:v>2.3738</c:v>
                </c:pt>
                <c:pt idx="770">
                  <c:v>2.41149</c:v>
                </c:pt>
                <c:pt idx="771">
                  <c:v>2.38341</c:v>
                </c:pt>
                <c:pt idx="772">
                  <c:v>2.37891</c:v>
                </c:pt>
                <c:pt idx="773">
                  <c:v>2.36359</c:v>
                </c:pt>
                <c:pt idx="774">
                  <c:v>2.39965</c:v>
                </c:pt>
                <c:pt idx="775">
                  <c:v>2.39676</c:v>
                </c:pt>
                <c:pt idx="776">
                  <c:v>2.41595</c:v>
                </c:pt>
                <c:pt idx="777">
                  <c:v>2.2957</c:v>
                </c:pt>
                <c:pt idx="778">
                  <c:v>2.23632</c:v>
                </c:pt>
                <c:pt idx="779">
                  <c:v>2.16098</c:v>
                </c:pt>
                <c:pt idx="780">
                  <c:v>2.04548</c:v>
                </c:pt>
                <c:pt idx="781">
                  <c:v>2.00486</c:v>
                </c:pt>
                <c:pt idx="782">
                  <c:v>2.08588</c:v>
                </c:pt>
                <c:pt idx="783">
                  <c:v>2.14041</c:v>
                </c:pt>
                <c:pt idx="784">
                  <c:v>2.15977</c:v>
                </c:pt>
                <c:pt idx="785">
                  <c:v>2.21955</c:v>
                </c:pt>
                <c:pt idx="786">
                  <c:v>2.22818</c:v>
                </c:pt>
                <c:pt idx="787">
                  <c:v>2.30092</c:v>
                </c:pt>
                <c:pt idx="788">
                  <c:v>2.17255</c:v>
                </c:pt>
                <c:pt idx="789">
                  <c:v>2.14699</c:v>
                </c:pt>
                <c:pt idx="790">
                  <c:v>2.05218</c:v>
                </c:pt>
                <c:pt idx="791">
                  <c:v>2.02482</c:v>
                </c:pt>
                <c:pt idx="792">
                  <c:v>2.02524</c:v>
                </c:pt>
                <c:pt idx="793">
                  <c:v>1.99256</c:v>
                </c:pt>
                <c:pt idx="794">
                  <c:v>1.97464</c:v>
                </c:pt>
                <c:pt idx="795">
                  <c:v>1.9775</c:v>
                </c:pt>
                <c:pt idx="796">
                  <c:v>1.97995</c:v>
                </c:pt>
                <c:pt idx="797">
                  <c:v>2.01274</c:v>
                </c:pt>
                <c:pt idx="798">
                  <c:v>1.98249</c:v>
                </c:pt>
                <c:pt idx="799">
                  <c:v>2.00831</c:v>
                </c:pt>
                <c:pt idx="800">
                  <c:v>2.06764</c:v>
                </c:pt>
                <c:pt idx="801">
                  <c:v>1.99749</c:v>
                </c:pt>
                <c:pt idx="802">
                  <c:v>1.98775</c:v>
                </c:pt>
                <c:pt idx="803">
                  <c:v>2.00961</c:v>
                </c:pt>
                <c:pt idx="804">
                  <c:v>2.00925</c:v>
                </c:pt>
                <c:pt idx="805">
                  <c:v>2.04552</c:v>
                </c:pt>
                <c:pt idx="806">
                  <c:v>2.02694</c:v>
                </c:pt>
                <c:pt idx="807">
                  <c:v>2.03877</c:v>
                </c:pt>
                <c:pt idx="808">
                  <c:v>2.05989</c:v>
                </c:pt>
                <c:pt idx="809">
                  <c:v>2.00126</c:v>
                </c:pt>
                <c:pt idx="810">
                  <c:v>2.00854</c:v>
                </c:pt>
                <c:pt idx="811">
                  <c:v>1.95017</c:v>
                </c:pt>
                <c:pt idx="812">
                  <c:v>2.00448</c:v>
                </c:pt>
                <c:pt idx="813">
                  <c:v>2.05365</c:v>
                </c:pt>
                <c:pt idx="814">
                  <c:v>1.973</c:v>
                </c:pt>
                <c:pt idx="815">
                  <c:v>1.96975</c:v>
                </c:pt>
                <c:pt idx="816">
                  <c:v>1.93095</c:v>
                </c:pt>
                <c:pt idx="817">
                  <c:v>1.89016</c:v>
                </c:pt>
                <c:pt idx="818">
                  <c:v>1.90302</c:v>
                </c:pt>
                <c:pt idx="819">
                  <c:v>1.95742</c:v>
                </c:pt>
                <c:pt idx="820">
                  <c:v>1.96435</c:v>
                </c:pt>
                <c:pt idx="821">
                  <c:v>1.99518</c:v>
                </c:pt>
                <c:pt idx="822">
                  <c:v>1.98991</c:v>
                </c:pt>
                <c:pt idx="823">
                  <c:v>2.0658</c:v>
                </c:pt>
                <c:pt idx="824">
                  <c:v>2.01794</c:v>
                </c:pt>
                <c:pt idx="825">
                  <c:v>1.99438</c:v>
                </c:pt>
                <c:pt idx="826">
                  <c:v>2.00559</c:v>
                </c:pt>
                <c:pt idx="827">
                  <c:v>1.95792</c:v>
                </c:pt>
                <c:pt idx="828">
                  <c:v>1.88553</c:v>
                </c:pt>
                <c:pt idx="829">
                  <c:v>1.90155</c:v>
                </c:pt>
                <c:pt idx="830">
                  <c:v>1.92323</c:v>
                </c:pt>
                <c:pt idx="831">
                  <c:v>1.91362</c:v>
                </c:pt>
                <c:pt idx="832">
                  <c:v>1.86051</c:v>
                </c:pt>
                <c:pt idx="833">
                  <c:v>1.89185</c:v>
                </c:pt>
                <c:pt idx="834">
                  <c:v>1.82556</c:v>
                </c:pt>
                <c:pt idx="835">
                  <c:v>1.8262</c:v>
                </c:pt>
                <c:pt idx="836">
                  <c:v>1.81399</c:v>
                </c:pt>
                <c:pt idx="837">
                  <c:v>1.80968</c:v>
                </c:pt>
                <c:pt idx="838">
                  <c:v>1.82657</c:v>
                </c:pt>
                <c:pt idx="839">
                  <c:v>1.81794</c:v>
                </c:pt>
                <c:pt idx="840">
                  <c:v>1.83327</c:v>
                </c:pt>
                <c:pt idx="841">
                  <c:v>1.89885</c:v>
                </c:pt>
                <c:pt idx="842">
                  <c:v>1.89061</c:v>
                </c:pt>
                <c:pt idx="843">
                  <c:v>1.90611</c:v>
                </c:pt>
                <c:pt idx="844">
                  <c:v>2.0402</c:v>
                </c:pt>
                <c:pt idx="845">
                  <c:v>2.10602</c:v>
                </c:pt>
                <c:pt idx="846">
                  <c:v>2.08289</c:v>
                </c:pt>
                <c:pt idx="847">
                  <c:v>2.0407</c:v>
                </c:pt>
                <c:pt idx="848">
                  <c:v>2.02897</c:v>
                </c:pt>
                <c:pt idx="849">
                  <c:v>2.03055</c:v>
                </c:pt>
                <c:pt idx="850">
                  <c:v>2.0248</c:v>
                </c:pt>
                <c:pt idx="851">
                  <c:v>2.01905</c:v>
                </c:pt>
                <c:pt idx="852">
                  <c:v>2.04922</c:v>
                </c:pt>
                <c:pt idx="853">
                  <c:v>2.07465</c:v>
                </c:pt>
                <c:pt idx="854">
                  <c:v>2.07951</c:v>
                </c:pt>
                <c:pt idx="855">
                  <c:v>2.11647</c:v>
                </c:pt>
                <c:pt idx="856">
                  <c:v>2.07288</c:v>
                </c:pt>
                <c:pt idx="857">
                  <c:v>2.08314</c:v>
                </c:pt>
                <c:pt idx="858">
                  <c:v>2.03596</c:v>
                </c:pt>
                <c:pt idx="859">
                  <c:v>1.99828</c:v>
                </c:pt>
                <c:pt idx="860">
                  <c:v>1.97463</c:v>
                </c:pt>
                <c:pt idx="861">
                  <c:v>1.95949</c:v>
                </c:pt>
                <c:pt idx="862">
                  <c:v>1.95436</c:v>
                </c:pt>
                <c:pt idx="863">
                  <c:v>2.00366</c:v>
                </c:pt>
                <c:pt idx="864">
                  <c:v>1.99781</c:v>
                </c:pt>
                <c:pt idx="865">
                  <c:v>2.00787</c:v>
                </c:pt>
                <c:pt idx="866">
                  <c:v>1.96914</c:v>
                </c:pt>
                <c:pt idx="867">
                  <c:v>2.03533</c:v>
                </c:pt>
                <c:pt idx="868">
                  <c:v>2.0739</c:v>
                </c:pt>
                <c:pt idx="869">
                  <c:v>2.09134</c:v>
                </c:pt>
                <c:pt idx="870">
                  <c:v>2.09044</c:v>
                </c:pt>
                <c:pt idx="871">
                  <c:v>2.07539</c:v>
                </c:pt>
                <c:pt idx="872">
                  <c:v>2.0327</c:v>
                </c:pt>
                <c:pt idx="873">
                  <c:v>2.01937</c:v>
                </c:pt>
                <c:pt idx="874">
                  <c:v>2.00761</c:v>
                </c:pt>
                <c:pt idx="875">
                  <c:v>2.00277</c:v>
                </c:pt>
                <c:pt idx="876">
                  <c:v>1.94864</c:v>
                </c:pt>
                <c:pt idx="877">
                  <c:v>1.99896</c:v>
                </c:pt>
                <c:pt idx="878">
                  <c:v>2.02315</c:v>
                </c:pt>
                <c:pt idx="879">
                  <c:v>1.99834</c:v>
                </c:pt>
                <c:pt idx="880">
                  <c:v>2.02573</c:v>
                </c:pt>
                <c:pt idx="881">
                  <c:v>2.05417</c:v>
                </c:pt>
                <c:pt idx="882">
                  <c:v>2.03929</c:v>
                </c:pt>
                <c:pt idx="883">
                  <c:v>2.01317</c:v>
                </c:pt>
                <c:pt idx="884">
                  <c:v>2.03168</c:v>
                </c:pt>
                <c:pt idx="885">
                  <c:v>2.0347</c:v>
                </c:pt>
                <c:pt idx="886">
                  <c:v>2.08228</c:v>
                </c:pt>
                <c:pt idx="887">
                  <c:v>2.0457</c:v>
                </c:pt>
                <c:pt idx="888">
                  <c:v>2.04371</c:v>
                </c:pt>
                <c:pt idx="889">
                  <c:v>2.07857</c:v>
                </c:pt>
                <c:pt idx="890">
                  <c:v>2.04185</c:v>
                </c:pt>
                <c:pt idx="891">
                  <c:v>1.99619</c:v>
                </c:pt>
                <c:pt idx="892">
                  <c:v>2.02103</c:v>
                </c:pt>
                <c:pt idx="893">
                  <c:v>1.98159</c:v>
                </c:pt>
                <c:pt idx="894">
                  <c:v>2.01951</c:v>
                </c:pt>
                <c:pt idx="895">
                  <c:v>1.99598</c:v>
                </c:pt>
                <c:pt idx="896">
                  <c:v>2.01035</c:v>
                </c:pt>
                <c:pt idx="897">
                  <c:v>1.9761</c:v>
                </c:pt>
                <c:pt idx="898">
                  <c:v>2.00671</c:v>
                </c:pt>
                <c:pt idx="899">
                  <c:v>1.98603</c:v>
                </c:pt>
                <c:pt idx="900">
                  <c:v>2.00405</c:v>
                </c:pt>
                <c:pt idx="901">
                  <c:v>1.97499</c:v>
                </c:pt>
                <c:pt idx="902">
                  <c:v>1.99721</c:v>
                </c:pt>
                <c:pt idx="903">
                  <c:v>2.03988</c:v>
                </c:pt>
                <c:pt idx="904">
                  <c:v>2.06475</c:v>
                </c:pt>
                <c:pt idx="905">
                  <c:v>2.00817</c:v>
                </c:pt>
                <c:pt idx="906">
                  <c:v>1.95424</c:v>
                </c:pt>
                <c:pt idx="907">
                  <c:v>1.97722</c:v>
                </c:pt>
                <c:pt idx="908">
                  <c:v>2.01093</c:v>
                </c:pt>
                <c:pt idx="909">
                  <c:v>2.01142</c:v>
                </c:pt>
                <c:pt idx="910">
                  <c:v>2.01246</c:v>
                </c:pt>
                <c:pt idx="911">
                  <c:v>1.98624</c:v>
                </c:pt>
                <c:pt idx="912">
                  <c:v>2.02581</c:v>
                </c:pt>
                <c:pt idx="913">
                  <c:v>1.99389</c:v>
                </c:pt>
                <c:pt idx="914">
                  <c:v>2.01783</c:v>
                </c:pt>
                <c:pt idx="915">
                  <c:v>2.16108</c:v>
                </c:pt>
                <c:pt idx="916">
                  <c:v>2.23257</c:v>
                </c:pt>
                <c:pt idx="917">
                  <c:v>2.20048</c:v>
                </c:pt>
                <c:pt idx="918">
                  <c:v>2.13828</c:v>
                </c:pt>
                <c:pt idx="919">
                  <c:v>2.10417</c:v>
                </c:pt>
                <c:pt idx="920">
                  <c:v>2.16505</c:v>
                </c:pt>
                <c:pt idx="921">
                  <c:v>2.10513</c:v>
                </c:pt>
                <c:pt idx="922">
                  <c:v>2.14617</c:v>
                </c:pt>
                <c:pt idx="923">
                  <c:v>2.17442</c:v>
                </c:pt>
                <c:pt idx="924">
                  <c:v>2.12008</c:v>
                </c:pt>
                <c:pt idx="925">
                  <c:v>2.06617</c:v>
                </c:pt>
                <c:pt idx="926">
                  <c:v>2.04222</c:v>
                </c:pt>
                <c:pt idx="927">
                  <c:v>2.03003</c:v>
                </c:pt>
                <c:pt idx="928">
                  <c:v>2.0338</c:v>
                </c:pt>
                <c:pt idx="929">
                  <c:v>2.00268</c:v>
                </c:pt>
                <c:pt idx="930">
                  <c:v>2.00843</c:v>
                </c:pt>
                <c:pt idx="931">
                  <c:v>2.0001</c:v>
                </c:pt>
                <c:pt idx="932">
                  <c:v>2.06141</c:v>
                </c:pt>
                <c:pt idx="933">
                  <c:v>2.09987</c:v>
                </c:pt>
                <c:pt idx="934">
                  <c:v>2.15197</c:v>
                </c:pt>
                <c:pt idx="935">
                  <c:v>2.14126</c:v>
                </c:pt>
                <c:pt idx="936">
                  <c:v>2.1147</c:v>
                </c:pt>
                <c:pt idx="937">
                  <c:v>2.08482</c:v>
                </c:pt>
                <c:pt idx="938">
                  <c:v>2.04419</c:v>
                </c:pt>
                <c:pt idx="939">
                  <c:v>2.01509</c:v>
                </c:pt>
                <c:pt idx="940">
                  <c:v>2.00534</c:v>
                </c:pt>
                <c:pt idx="941">
                  <c:v>1.99508</c:v>
                </c:pt>
                <c:pt idx="942">
                  <c:v>1.98101</c:v>
                </c:pt>
                <c:pt idx="943">
                  <c:v>2.00085</c:v>
                </c:pt>
                <c:pt idx="944">
                  <c:v>2.04395</c:v>
                </c:pt>
                <c:pt idx="945">
                  <c:v>2.05492</c:v>
                </c:pt>
                <c:pt idx="946">
                  <c:v>2.06244</c:v>
                </c:pt>
                <c:pt idx="947">
                  <c:v>2.09469</c:v>
                </c:pt>
                <c:pt idx="948">
                  <c:v>2.05853</c:v>
                </c:pt>
                <c:pt idx="949">
                  <c:v>2.05027</c:v>
                </c:pt>
                <c:pt idx="950">
                  <c:v>2.00528</c:v>
                </c:pt>
                <c:pt idx="951">
                  <c:v>1.97457</c:v>
                </c:pt>
                <c:pt idx="952">
                  <c:v>1.93089</c:v>
                </c:pt>
                <c:pt idx="953">
                  <c:v>1.92039</c:v>
                </c:pt>
                <c:pt idx="954">
                  <c:v>1.91615</c:v>
                </c:pt>
                <c:pt idx="955">
                  <c:v>1.91524</c:v>
                </c:pt>
                <c:pt idx="956">
                  <c:v>1.90679</c:v>
                </c:pt>
                <c:pt idx="957">
                  <c:v>1.9075</c:v>
                </c:pt>
                <c:pt idx="958">
                  <c:v>1.94643</c:v>
                </c:pt>
                <c:pt idx="959">
                  <c:v>1.95795</c:v>
                </c:pt>
                <c:pt idx="960">
                  <c:v>1.94862</c:v>
                </c:pt>
                <c:pt idx="961">
                  <c:v>1.9438</c:v>
                </c:pt>
                <c:pt idx="962">
                  <c:v>1.96527</c:v>
                </c:pt>
                <c:pt idx="963">
                  <c:v>1.96698</c:v>
                </c:pt>
                <c:pt idx="964">
                  <c:v>1.99577</c:v>
                </c:pt>
                <c:pt idx="965">
                  <c:v>1.98468</c:v>
                </c:pt>
                <c:pt idx="966">
                  <c:v>1.981</c:v>
                </c:pt>
                <c:pt idx="967">
                  <c:v>1.93959</c:v>
                </c:pt>
                <c:pt idx="968">
                  <c:v>1.94037</c:v>
                </c:pt>
                <c:pt idx="969">
                  <c:v>1.94233</c:v>
                </c:pt>
                <c:pt idx="970">
                  <c:v>2.02041</c:v>
                </c:pt>
                <c:pt idx="971">
                  <c:v>1.9654</c:v>
                </c:pt>
                <c:pt idx="972">
                  <c:v>1.95984</c:v>
                </c:pt>
                <c:pt idx="973">
                  <c:v>1.93407</c:v>
                </c:pt>
                <c:pt idx="974">
                  <c:v>1.94352</c:v>
                </c:pt>
                <c:pt idx="975">
                  <c:v>1.95536</c:v>
                </c:pt>
                <c:pt idx="976">
                  <c:v>1.93781</c:v>
                </c:pt>
                <c:pt idx="977">
                  <c:v>1.95417</c:v>
                </c:pt>
                <c:pt idx="978">
                  <c:v>1.93315</c:v>
                </c:pt>
                <c:pt idx="979">
                  <c:v>1.91828</c:v>
                </c:pt>
                <c:pt idx="980">
                  <c:v>1.87237</c:v>
                </c:pt>
                <c:pt idx="981">
                  <c:v>1.90253</c:v>
                </c:pt>
                <c:pt idx="982">
                  <c:v>1.89851</c:v>
                </c:pt>
                <c:pt idx="983">
                  <c:v>1.89844</c:v>
                </c:pt>
                <c:pt idx="984">
                  <c:v>1.91419</c:v>
                </c:pt>
                <c:pt idx="985">
                  <c:v>1.89518</c:v>
                </c:pt>
                <c:pt idx="986">
                  <c:v>1.89711</c:v>
                </c:pt>
                <c:pt idx="987">
                  <c:v>1.88249</c:v>
                </c:pt>
                <c:pt idx="988">
                  <c:v>1.86858</c:v>
                </c:pt>
                <c:pt idx="989">
                  <c:v>1.89534</c:v>
                </c:pt>
                <c:pt idx="990">
                  <c:v>1.90084</c:v>
                </c:pt>
                <c:pt idx="991">
                  <c:v>1.89707</c:v>
                </c:pt>
                <c:pt idx="992">
                  <c:v>1.87183</c:v>
                </c:pt>
                <c:pt idx="993">
                  <c:v>1.79601</c:v>
                </c:pt>
                <c:pt idx="994">
                  <c:v>1.77745</c:v>
                </c:pt>
                <c:pt idx="995">
                  <c:v>1.77708</c:v>
                </c:pt>
                <c:pt idx="996">
                  <c:v>1.7818</c:v>
                </c:pt>
                <c:pt idx="997">
                  <c:v>1.78244</c:v>
                </c:pt>
                <c:pt idx="998">
                  <c:v>1.82532</c:v>
                </c:pt>
                <c:pt idx="999">
                  <c:v>1.82603</c:v>
                </c:pt>
                <c:pt idx="1000">
                  <c:v>1.83942</c:v>
                </c:pt>
                <c:pt idx="1001">
                  <c:v>1.80602</c:v>
                </c:pt>
                <c:pt idx="1002">
                  <c:v>1.80009</c:v>
                </c:pt>
                <c:pt idx="1003">
                  <c:v>1.76399</c:v>
                </c:pt>
                <c:pt idx="1004">
                  <c:v>1.75021</c:v>
                </c:pt>
                <c:pt idx="1005">
                  <c:v>1.73956</c:v>
                </c:pt>
                <c:pt idx="1006">
                  <c:v>1.73087</c:v>
                </c:pt>
                <c:pt idx="1007">
                  <c:v>1.74044</c:v>
                </c:pt>
                <c:pt idx="1008">
                  <c:v>1.77405</c:v>
                </c:pt>
                <c:pt idx="1009">
                  <c:v>1.73422</c:v>
                </c:pt>
                <c:pt idx="1010">
                  <c:v>1.74078</c:v>
                </c:pt>
                <c:pt idx="1011">
                  <c:v>1.70432</c:v>
                </c:pt>
                <c:pt idx="1012">
                  <c:v>1.67018</c:v>
                </c:pt>
                <c:pt idx="1013">
                  <c:v>1.67578</c:v>
                </c:pt>
                <c:pt idx="1014">
                  <c:v>1.63696</c:v>
                </c:pt>
                <c:pt idx="1015">
                  <c:v>1.69972</c:v>
                </c:pt>
                <c:pt idx="1016">
                  <c:v>1.6897</c:v>
                </c:pt>
                <c:pt idx="1017">
                  <c:v>1.69138</c:v>
                </c:pt>
                <c:pt idx="1018">
                  <c:v>1.66692</c:v>
                </c:pt>
                <c:pt idx="1019">
                  <c:v>1.66433</c:v>
                </c:pt>
                <c:pt idx="1020">
                  <c:v>1.65804</c:v>
                </c:pt>
                <c:pt idx="1021">
                  <c:v>1.63182</c:v>
                </c:pt>
                <c:pt idx="1022">
                  <c:v>1.59953</c:v>
                </c:pt>
                <c:pt idx="1023">
                  <c:v>1.56226</c:v>
                </c:pt>
                <c:pt idx="1024">
                  <c:v>1.72179</c:v>
                </c:pt>
                <c:pt idx="1025">
                  <c:v>1.67255</c:v>
                </c:pt>
                <c:pt idx="1026">
                  <c:v>1.61662</c:v>
                </c:pt>
                <c:pt idx="1027">
                  <c:v>1.72776</c:v>
                </c:pt>
                <c:pt idx="1028">
                  <c:v>1.73281</c:v>
                </c:pt>
                <c:pt idx="1029">
                  <c:v>1.80141</c:v>
                </c:pt>
                <c:pt idx="1030">
                  <c:v>1.8725</c:v>
                </c:pt>
                <c:pt idx="1031">
                  <c:v>1.8812</c:v>
                </c:pt>
                <c:pt idx="1032">
                  <c:v>1.89151</c:v>
                </c:pt>
                <c:pt idx="1033">
                  <c:v>1.86995</c:v>
                </c:pt>
                <c:pt idx="1034">
                  <c:v>1.88329</c:v>
                </c:pt>
                <c:pt idx="1035">
                  <c:v>1.84527</c:v>
                </c:pt>
                <c:pt idx="1036">
                  <c:v>1.86514</c:v>
                </c:pt>
                <c:pt idx="1037">
                  <c:v>1.88598</c:v>
                </c:pt>
                <c:pt idx="1038">
                  <c:v>1.8635</c:v>
                </c:pt>
                <c:pt idx="1039">
                  <c:v>1.82957</c:v>
                </c:pt>
                <c:pt idx="1040">
                  <c:v>1.82453</c:v>
                </c:pt>
                <c:pt idx="1041">
                  <c:v>1.86607</c:v>
                </c:pt>
                <c:pt idx="1042">
                  <c:v>1.84272</c:v>
                </c:pt>
                <c:pt idx="1043">
                  <c:v>1.80021</c:v>
                </c:pt>
                <c:pt idx="1044">
                  <c:v>1.78696</c:v>
                </c:pt>
                <c:pt idx="1045">
                  <c:v>1.77696</c:v>
                </c:pt>
                <c:pt idx="1046">
                  <c:v>1.77405</c:v>
                </c:pt>
                <c:pt idx="1047">
                  <c:v>1.76128</c:v>
                </c:pt>
                <c:pt idx="1048">
                  <c:v>1.7544</c:v>
                </c:pt>
                <c:pt idx="1049">
                  <c:v>1.75472</c:v>
                </c:pt>
                <c:pt idx="1050">
                  <c:v>1.78684</c:v>
                </c:pt>
                <c:pt idx="1051">
                  <c:v>1.80021</c:v>
                </c:pt>
                <c:pt idx="1052">
                  <c:v>1.75462</c:v>
                </c:pt>
                <c:pt idx="1053">
                  <c:v>1.78919</c:v>
                </c:pt>
                <c:pt idx="1054">
                  <c:v>1.76998</c:v>
                </c:pt>
                <c:pt idx="1055">
                  <c:v>1.77188</c:v>
                </c:pt>
                <c:pt idx="1056">
                  <c:v>1.85706</c:v>
                </c:pt>
                <c:pt idx="1057">
                  <c:v>1.9029</c:v>
                </c:pt>
                <c:pt idx="1058">
                  <c:v>1.88999</c:v>
                </c:pt>
                <c:pt idx="1059">
                  <c:v>1.91483</c:v>
                </c:pt>
                <c:pt idx="1060">
                  <c:v>1.93687</c:v>
                </c:pt>
                <c:pt idx="1061">
                  <c:v>1.93134</c:v>
                </c:pt>
                <c:pt idx="1062">
                  <c:v>1.96593</c:v>
                </c:pt>
                <c:pt idx="1063">
                  <c:v>1.9149</c:v>
                </c:pt>
                <c:pt idx="1064">
                  <c:v>1.90788</c:v>
                </c:pt>
                <c:pt idx="1065">
                  <c:v>1.87532</c:v>
                </c:pt>
                <c:pt idx="1066">
                  <c:v>1.91447</c:v>
                </c:pt>
                <c:pt idx="1067">
                  <c:v>1.91898</c:v>
                </c:pt>
                <c:pt idx="1068">
                  <c:v>1.87362</c:v>
                </c:pt>
                <c:pt idx="1069">
                  <c:v>1.88538</c:v>
                </c:pt>
                <c:pt idx="1070">
                  <c:v>1.84285</c:v>
                </c:pt>
                <c:pt idx="1071">
                  <c:v>1.83916</c:v>
                </c:pt>
                <c:pt idx="1072">
                  <c:v>1.84505</c:v>
                </c:pt>
                <c:pt idx="1073">
                  <c:v>1.83867</c:v>
                </c:pt>
                <c:pt idx="1074">
                  <c:v>1.7946</c:v>
                </c:pt>
                <c:pt idx="1075">
                  <c:v>1.77473</c:v>
                </c:pt>
                <c:pt idx="1076">
                  <c:v>1.76106</c:v>
                </c:pt>
                <c:pt idx="1077">
                  <c:v>1.74347</c:v>
                </c:pt>
                <c:pt idx="1078">
                  <c:v>1.7552</c:v>
                </c:pt>
                <c:pt idx="1079">
                  <c:v>1.73235</c:v>
                </c:pt>
                <c:pt idx="1080">
                  <c:v>1.75171</c:v>
                </c:pt>
                <c:pt idx="1081">
                  <c:v>1.81908</c:v>
                </c:pt>
                <c:pt idx="1082">
                  <c:v>1.85259</c:v>
                </c:pt>
                <c:pt idx="1083">
                  <c:v>1.86311</c:v>
                </c:pt>
                <c:pt idx="1084">
                  <c:v>1.94421</c:v>
                </c:pt>
                <c:pt idx="1085">
                  <c:v>2.01534</c:v>
                </c:pt>
                <c:pt idx="1086">
                  <c:v>2.05644</c:v>
                </c:pt>
                <c:pt idx="1087">
                  <c:v>2.1386</c:v>
                </c:pt>
                <c:pt idx="1088">
                  <c:v>2.21453</c:v>
                </c:pt>
                <c:pt idx="1089">
                  <c:v>2.2007</c:v>
                </c:pt>
                <c:pt idx="1090">
                  <c:v>2.10012</c:v>
                </c:pt>
                <c:pt idx="1091">
                  <c:v>2.05261</c:v>
                </c:pt>
                <c:pt idx="1092">
                  <c:v>1.9859</c:v>
                </c:pt>
                <c:pt idx="1093">
                  <c:v>1.96143</c:v>
                </c:pt>
                <c:pt idx="1094">
                  <c:v>1.89569</c:v>
                </c:pt>
                <c:pt idx="1095">
                  <c:v>1.91316</c:v>
                </c:pt>
                <c:pt idx="1096">
                  <c:v>2.04703</c:v>
                </c:pt>
                <c:pt idx="1097">
                  <c:v>2.07118</c:v>
                </c:pt>
                <c:pt idx="1098">
                  <c:v>1.98467</c:v>
                </c:pt>
                <c:pt idx="1099">
                  <c:v>2.02253</c:v>
                </c:pt>
                <c:pt idx="1100">
                  <c:v>2.04532</c:v>
                </c:pt>
                <c:pt idx="1101">
                  <c:v>2.07218</c:v>
                </c:pt>
                <c:pt idx="1102">
                  <c:v>2.28334</c:v>
                </c:pt>
                <c:pt idx="1103">
                  <c:v>2.21309</c:v>
                </c:pt>
                <c:pt idx="1104">
                  <c:v>2.21672</c:v>
                </c:pt>
                <c:pt idx="1105">
                  <c:v>2.17219</c:v>
                </c:pt>
                <c:pt idx="1106">
                  <c:v>2.13564</c:v>
                </c:pt>
                <c:pt idx="1107">
                  <c:v>2.17401</c:v>
                </c:pt>
                <c:pt idx="1108">
                  <c:v>2.11451</c:v>
                </c:pt>
                <c:pt idx="1109">
                  <c:v>2.12359</c:v>
                </c:pt>
                <c:pt idx="1110">
                  <c:v>2.14331</c:v>
                </c:pt>
                <c:pt idx="1111">
                  <c:v>2.14884</c:v>
                </c:pt>
                <c:pt idx="1112">
                  <c:v>2.18268</c:v>
                </c:pt>
                <c:pt idx="1113">
                  <c:v>2.19963</c:v>
                </c:pt>
                <c:pt idx="1114">
                  <c:v>2.23019</c:v>
                </c:pt>
                <c:pt idx="1115">
                  <c:v>2.22122</c:v>
                </c:pt>
                <c:pt idx="1116">
                  <c:v>2.32203</c:v>
                </c:pt>
                <c:pt idx="1117">
                  <c:v>2.37676</c:v>
                </c:pt>
                <c:pt idx="1118">
                  <c:v>2.34534</c:v>
                </c:pt>
                <c:pt idx="1119">
                  <c:v>2.33644</c:v>
                </c:pt>
                <c:pt idx="1120">
                  <c:v>2.30234</c:v>
                </c:pt>
                <c:pt idx="1121">
                  <c:v>2.31109</c:v>
                </c:pt>
                <c:pt idx="1122">
                  <c:v>2.33319</c:v>
                </c:pt>
                <c:pt idx="1123">
                  <c:v>2.37389</c:v>
                </c:pt>
                <c:pt idx="1124">
                  <c:v>2.414</c:v>
                </c:pt>
                <c:pt idx="1125">
                  <c:v>2.3259</c:v>
                </c:pt>
                <c:pt idx="1126">
                  <c:v>2.30826</c:v>
                </c:pt>
                <c:pt idx="1127">
                  <c:v>2.30791</c:v>
                </c:pt>
                <c:pt idx="1128">
                  <c:v>2.23179</c:v>
                </c:pt>
                <c:pt idx="1129">
                  <c:v>2.1398</c:v>
                </c:pt>
                <c:pt idx="1130">
                  <c:v>2.0624</c:v>
                </c:pt>
                <c:pt idx="1131">
                  <c:v>2.01272</c:v>
                </c:pt>
                <c:pt idx="1132">
                  <c:v>2.02076</c:v>
                </c:pt>
                <c:pt idx="1133">
                  <c:v>2.00292</c:v>
                </c:pt>
                <c:pt idx="1134">
                  <c:v>1.96891</c:v>
                </c:pt>
                <c:pt idx="1135">
                  <c:v>1.95318</c:v>
                </c:pt>
                <c:pt idx="1136">
                  <c:v>1.93365</c:v>
                </c:pt>
                <c:pt idx="1137">
                  <c:v>1.79441</c:v>
                </c:pt>
                <c:pt idx="1138">
                  <c:v>1.84168</c:v>
                </c:pt>
                <c:pt idx="1139">
                  <c:v>1.82272</c:v>
                </c:pt>
                <c:pt idx="1140">
                  <c:v>1.79361</c:v>
                </c:pt>
                <c:pt idx="1141">
                  <c:v>1.7592</c:v>
                </c:pt>
                <c:pt idx="1142">
                  <c:v>1.73825</c:v>
                </c:pt>
                <c:pt idx="1143">
                  <c:v>1.67992</c:v>
                </c:pt>
                <c:pt idx="1144">
                  <c:v>1.70033</c:v>
                </c:pt>
                <c:pt idx="1145">
                  <c:v>1.71177</c:v>
                </c:pt>
                <c:pt idx="1146">
                  <c:v>1.6752</c:v>
                </c:pt>
                <c:pt idx="1147">
                  <c:v>1.70508</c:v>
                </c:pt>
                <c:pt idx="1148">
                  <c:v>1.76936</c:v>
                </c:pt>
                <c:pt idx="1149">
                  <c:v>1.77269</c:v>
                </c:pt>
                <c:pt idx="1150">
                  <c:v>1.80523</c:v>
                </c:pt>
                <c:pt idx="1151">
                  <c:v>1.79415</c:v>
                </c:pt>
                <c:pt idx="1152">
                  <c:v>1.81821</c:v>
                </c:pt>
                <c:pt idx="1153">
                  <c:v>1.89018</c:v>
                </c:pt>
                <c:pt idx="1154">
                  <c:v>1.99107</c:v>
                </c:pt>
                <c:pt idx="1155">
                  <c:v>2.077</c:v>
                </c:pt>
                <c:pt idx="1156">
                  <c:v>2.0786</c:v>
                </c:pt>
                <c:pt idx="1157">
                  <c:v>2.11669</c:v>
                </c:pt>
                <c:pt idx="1158">
                  <c:v>2.08135</c:v>
                </c:pt>
                <c:pt idx="1159">
                  <c:v>2.06564</c:v>
                </c:pt>
                <c:pt idx="1160">
                  <c:v>2.09693</c:v>
                </c:pt>
                <c:pt idx="1161">
                  <c:v>2.0812</c:v>
                </c:pt>
                <c:pt idx="1162">
                  <c:v>2.10158</c:v>
                </c:pt>
                <c:pt idx="1163">
                  <c:v>2.08593</c:v>
                </c:pt>
                <c:pt idx="1164">
                  <c:v>2.07654</c:v>
                </c:pt>
                <c:pt idx="1165">
                  <c:v>2.05963</c:v>
                </c:pt>
                <c:pt idx="1166">
                  <c:v>2.01454</c:v>
                </c:pt>
                <c:pt idx="1167">
                  <c:v>2.07164</c:v>
                </c:pt>
                <c:pt idx="1168">
                  <c:v>2.09837</c:v>
                </c:pt>
                <c:pt idx="1169">
                  <c:v>2.15353</c:v>
                </c:pt>
                <c:pt idx="1170">
                  <c:v>2.15786</c:v>
                </c:pt>
                <c:pt idx="1171">
                  <c:v>2.17942</c:v>
                </c:pt>
                <c:pt idx="1172">
                  <c:v>2.1652</c:v>
                </c:pt>
                <c:pt idx="1173">
                  <c:v>2.1261</c:v>
                </c:pt>
                <c:pt idx="1174">
                  <c:v>2.12966</c:v>
                </c:pt>
                <c:pt idx="1175">
                  <c:v>2.15026</c:v>
                </c:pt>
                <c:pt idx="1176">
                  <c:v>2.11503</c:v>
                </c:pt>
                <c:pt idx="1177">
                  <c:v>2.12441</c:v>
                </c:pt>
                <c:pt idx="1178">
                  <c:v>2.07577</c:v>
                </c:pt>
                <c:pt idx="1179">
                  <c:v>2.09586</c:v>
                </c:pt>
                <c:pt idx="1180">
                  <c:v>2.03932</c:v>
                </c:pt>
                <c:pt idx="1181">
                  <c:v>2.03627</c:v>
                </c:pt>
                <c:pt idx="1182">
                  <c:v>2.0045</c:v>
                </c:pt>
                <c:pt idx="1183">
                  <c:v>2.02631</c:v>
                </c:pt>
                <c:pt idx="1184">
                  <c:v>1.99609</c:v>
                </c:pt>
                <c:pt idx="1185">
                  <c:v>1.99353</c:v>
                </c:pt>
                <c:pt idx="1186">
                  <c:v>2.01019</c:v>
                </c:pt>
                <c:pt idx="1187">
                  <c:v>2.00894</c:v>
                </c:pt>
                <c:pt idx="1188">
                  <c:v>1.99365</c:v>
                </c:pt>
                <c:pt idx="1189">
                  <c:v>1.98028</c:v>
                </c:pt>
                <c:pt idx="1190">
                  <c:v>1.99578</c:v>
                </c:pt>
                <c:pt idx="1191">
                  <c:v>1.9104</c:v>
                </c:pt>
                <c:pt idx="1192">
                  <c:v>1.92553</c:v>
                </c:pt>
                <c:pt idx="1193">
                  <c:v>1.91537</c:v>
                </c:pt>
                <c:pt idx="1194">
                  <c:v>1.93796</c:v>
                </c:pt>
                <c:pt idx="1195">
                  <c:v>1.98779</c:v>
                </c:pt>
                <c:pt idx="1196">
                  <c:v>2.10061</c:v>
                </c:pt>
                <c:pt idx="1197">
                  <c:v>2.04257</c:v>
                </c:pt>
                <c:pt idx="1198">
                  <c:v>2.06828</c:v>
                </c:pt>
                <c:pt idx="1199">
                  <c:v>2.07156</c:v>
                </c:pt>
                <c:pt idx="1200">
                  <c:v>2.04793</c:v>
                </c:pt>
                <c:pt idx="1201">
                  <c:v>2.18538</c:v>
                </c:pt>
                <c:pt idx="1202">
                  <c:v>2.21213</c:v>
                </c:pt>
                <c:pt idx="1203">
                  <c:v>2.25871</c:v>
                </c:pt>
                <c:pt idx="1204">
                  <c:v>2.30706</c:v>
                </c:pt>
                <c:pt idx="1205">
                  <c:v>2.3545</c:v>
                </c:pt>
                <c:pt idx="1206">
                  <c:v>2.37827</c:v>
                </c:pt>
                <c:pt idx="1207">
                  <c:v>2.42041</c:v>
                </c:pt>
                <c:pt idx="1208">
                  <c:v>2.53358</c:v>
                </c:pt>
                <c:pt idx="1209">
                  <c:v>2.55825</c:v>
                </c:pt>
                <c:pt idx="1210">
                  <c:v>2.51769</c:v>
                </c:pt>
                <c:pt idx="1211">
                  <c:v>2.41871</c:v>
                </c:pt>
                <c:pt idx="1212">
                  <c:v>2.32936</c:v>
                </c:pt>
                <c:pt idx="1213">
                  <c:v>2.23891</c:v>
                </c:pt>
                <c:pt idx="1214">
                  <c:v>2.23982</c:v>
                </c:pt>
                <c:pt idx="1215">
                  <c:v>2.17885</c:v>
                </c:pt>
                <c:pt idx="1216">
                  <c:v>2.1568</c:v>
                </c:pt>
                <c:pt idx="1217">
                  <c:v>2.16911</c:v>
                </c:pt>
                <c:pt idx="1218">
                  <c:v>2.27653</c:v>
                </c:pt>
                <c:pt idx="1219">
                  <c:v>2.3149</c:v>
                </c:pt>
                <c:pt idx="1220">
                  <c:v>2.42849</c:v>
                </c:pt>
                <c:pt idx="1221">
                  <c:v>2.43671</c:v>
                </c:pt>
                <c:pt idx="1222">
                  <c:v>2.4811</c:v>
                </c:pt>
                <c:pt idx="1223">
                  <c:v>2.5343</c:v>
                </c:pt>
                <c:pt idx="1224">
                  <c:v>2.5368</c:v>
                </c:pt>
                <c:pt idx="1225">
                  <c:v>2.54657</c:v>
                </c:pt>
                <c:pt idx="1226">
                  <c:v>2.5072</c:v>
                </c:pt>
                <c:pt idx="1227">
                  <c:v>2.5492</c:v>
                </c:pt>
                <c:pt idx="1228">
                  <c:v>2.495</c:v>
                </c:pt>
                <c:pt idx="1229">
                  <c:v>2.49345</c:v>
                </c:pt>
                <c:pt idx="1230">
                  <c:v>2.51954</c:v>
                </c:pt>
                <c:pt idx="1231">
                  <c:v>2.47086</c:v>
                </c:pt>
                <c:pt idx="1232">
                  <c:v>2.56124</c:v>
                </c:pt>
                <c:pt idx="1233">
                  <c:v>2.60014</c:v>
                </c:pt>
                <c:pt idx="1234">
                  <c:v>2.64602</c:v>
                </c:pt>
                <c:pt idx="1235">
                  <c:v>2.6042</c:v>
                </c:pt>
                <c:pt idx="1236">
                  <c:v>2.60713</c:v>
                </c:pt>
                <c:pt idx="1237">
                  <c:v>2.5942</c:v>
                </c:pt>
                <c:pt idx="1238">
                  <c:v>2.5994</c:v>
                </c:pt>
                <c:pt idx="1239">
                  <c:v>2.58434</c:v>
                </c:pt>
                <c:pt idx="1240">
                  <c:v>2.55794</c:v>
                </c:pt>
                <c:pt idx="1241">
                  <c:v>2.56175</c:v>
                </c:pt>
                <c:pt idx="1242">
                  <c:v>2.56346</c:v>
                </c:pt>
                <c:pt idx="1243">
                  <c:v>2.53987</c:v>
                </c:pt>
                <c:pt idx="1244">
                  <c:v>2.55535</c:v>
                </c:pt>
                <c:pt idx="1245">
                  <c:v>2.60294</c:v>
                </c:pt>
                <c:pt idx="1246">
                  <c:v>2.55575</c:v>
                </c:pt>
                <c:pt idx="1247">
                  <c:v>2.57532</c:v>
                </c:pt>
                <c:pt idx="1248">
                  <c:v>2.61796</c:v>
                </c:pt>
                <c:pt idx="1249">
                  <c:v>2.72069</c:v>
                </c:pt>
                <c:pt idx="1250">
                  <c:v>2.71735</c:v>
                </c:pt>
                <c:pt idx="1251">
                  <c:v>2.81528</c:v>
                </c:pt>
                <c:pt idx="1252">
                  <c:v>2.64408</c:v>
                </c:pt>
                <c:pt idx="1253">
                  <c:v>2.55781</c:v>
                </c:pt>
                <c:pt idx="1254">
                  <c:v>2.52043</c:v>
                </c:pt>
                <c:pt idx="1255">
                  <c:v>2.47603</c:v>
                </c:pt>
                <c:pt idx="1256">
                  <c:v>2.50953</c:v>
                </c:pt>
                <c:pt idx="1257">
                  <c:v>2.53445</c:v>
                </c:pt>
                <c:pt idx="1258">
                  <c:v>2.53748</c:v>
                </c:pt>
                <c:pt idx="1259">
                  <c:v>2.54252</c:v>
                </c:pt>
                <c:pt idx="1260">
                  <c:v>2.51098</c:v>
                </c:pt>
                <c:pt idx="1261">
                  <c:v>2.50286</c:v>
                </c:pt>
                <c:pt idx="1262">
                  <c:v>2.40679</c:v>
                </c:pt>
                <c:pt idx="1263">
                  <c:v>2.41263</c:v>
                </c:pt>
                <c:pt idx="1264">
                  <c:v>2.21976</c:v>
                </c:pt>
                <c:pt idx="1265">
                  <c:v>2.15012</c:v>
                </c:pt>
                <c:pt idx="1266">
                  <c:v>2.07458</c:v>
                </c:pt>
                <c:pt idx="1267">
                  <c:v>2.11726</c:v>
                </c:pt>
                <c:pt idx="1268">
                  <c:v>2.18903</c:v>
                </c:pt>
                <c:pt idx="1269">
                  <c:v>2.19625</c:v>
                </c:pt>
                <c:pt idx="1270">
                  <c:v>2.18635</c:v>
                </c:pt>
                <c:pt idx="1271">
                  <c:v>2.13581</c:v>
                </c:pt>
                <c:pt idx="1272">
                  <c:v>2.10746</c:v>
                </c:pt>
                <c:pt idx="1273">
                  <c:v>2.10484</c:v>
                </c:pt>
                <c:pt idx="1274">
                  <c:v>2.12622</c:v>
                </c:pt>
                <c:pt idx="1275">
                  <c:v>2.23361</c:v>
                </c:pt>
                <c:pt idx="1276">
                  <c:v>2.26503</c:v>
                </c:pt>
                <c:pt idx="1277">
                  <c:v>2.27655</c:v>
                </c:pt>
                <c:pt idx="1278">
                  <c:v>2.2344</c:v>
                </c:pt>
                <c:pt idx="1279">
                  <c:v>2.18044</c:v>
                </c:pt>
                <c:pt idx="1280">
                  <c:v>2.22869</c:v>
                </c:pt>
                <c:pt idx="1281">
                  <c:v>2.21167</c:v>
                </c:pt>
                <c:pt idx="1282">
                  <c:v>2.20313</c:v>
                </c:pt>
                <c:pt idx="1283">
                  <c:v>2.22014</c:v>
                </c:pt>
                <c:pt idx="1284">
                  <c:v>2.2253</c:v>
                </c:pt>
                <c:pt idx="1285">
                  <c:v>2.23357</c:v>
                </c:pt>
                <c:pt idx="1286">
                  <c:v>2.20438</c:v>
                </c:pt>
                <c:pt idx="1287">
                  <c:v>2.25243</c:v>
                </c:pt>
                <c:pt idx="1288">
                  <c:v>2.16288</c:v>
                </c:pt>
                <c:pt idx="1289">
                  <c:v>2.13239</c:v>
                </c:pt>
                <c:pt idx="1290">
                  <c:v>2.10675</c:v>
                </c:pt>
                <c:pt idx="1291">
                  <c:v>2.1629</c:v>
                </c:pt>
                <c:pt idx="1292">
                  <c:v>2.16342</c:v>
                </c:pt>
                <c:pt idx="1293">
                  <c:v>2.19036</c:v>
                </c:pt>
                <c:pt idx="1294">
                  <c:v>2.24486</c:v>
                </c:pt>
                <c:pt idx="1295">
                  <c:v>2.28675</c:v>
                </c:pt>
                <c:pt idx="1296">
                  <c:v>2.24698</c:v>
                </c:pt>
                <c:pt idx="1297">
                  <c:v>2.2349</c:v>
                </c:pt>
                <c:pt idx="1298">
                  <c:v>2.23225</c:v>
                </c:pt>
                <c:pt idx="1299">
                  <c:v>2.18559</c:v>
                </c:pt>
                <c:pt idx="1300">
                  <c:v>2.17501</c:v>
                </c:pt>
                <c:pt idx="1301">
                  <c:v>2.15345</c:v>
                </c:pt>
                <c:pt idx="1302">
                  <c:v>2.10539</c:v>
                </c:pt>
                <c:pt idx="1303">
                  <c:v>2.19217</c:v>
                </c:pt>
                <c:pt idx="1304">
                  <c:v>2.17408</c:v>
                </c:pt>
                <c:pt idx="1305">
                  <c:v>2.33515</c:v>
                </c:pt>
                <c:pt idx="1306">
                  <c:v>2.4037</c:v>
                </c:pt>
                <c:pt idx="1307">
                  <c:v>2.38768</c:v>
                </c:pt>
                <c:pt idx="1308">
                  <c:v>2.42367</c:v>
                </c:pt>
                <c:pt idx="1309">
                  <c:v>2.40714</c:v>
                </c:pt>
                <c:pt idx="1310">
                  <c:v>2.33012</c:v>
                </c:pt>
                <c:pt idx="1311">
                  <c:v>2.1311</c:v>
                </c:pt>
                <c:pt idx="1312">
                  <c:v>2.22342</c:v>
                </c:pt>
                <c:pt idx="1313">
                  <c:v>2.20617</c:v>
                </c:pt>
                <c:pt idx="1314">
                  <c:v>2.2262</c:v>
                </c:pt>
                <c:pt idx="1315">
                  <c:v>2.22198</c:v>
                </c:pt>
                <c:pt idx="1316">
                  <c:v>2.20945</c:v>
                </c:pt>
                <c:pt idx="1317">
                  <c:v>2.19587</c:v>
                </c:pt>
                <c:pt idx="1318">
                  <c:v>2.24512</c:v>
                </c:pt>
                <c:pt idx="1319">
                  <c:v>2.22674</c:v>
                </c:pt>
                <c:pt idx="1320">
                  <c:v>2.13157</c:v>
                </c:pt>
                <c:pt idx="1321">
                  <c:v>2.15083</c:v>
                </c:pt>
                <c:pt idx="1322">
                  <c:v>2.06654</c:v>
                </c:pt>
                <c:pt idx="1323">
                  <c:v>2.0207</c:v>
                </c:pt>
                <c:pt idx="1324">
                  <c:v>2.07163</c:v>
                </c:pt>
                <c:pt idx="1325">
                  <c:v>2.04048</c:v>
                </c:pt>
                <c:pt idx="1326">
                  <c:v>2.00901</c:v>
                </c:pt>
                <c:pt idx="1327">
                  <c:v>2.0457</c:v>
                </c:pt>
                <c:pt idx="1328">
                  <c:v>2.08063</c:v>
                </c:pt>
                <c:pt idx="1329">
                  <c:v>2.05089</c:v>
                </c:pt>
                <c:pt idx="1330">
                  <c:v>2.02046</c:v>
                </c:pt>
                <c:pt idx="1331">
                  <c:v>2.0516</c:v>
                </c:pt>
                <c:pt idx="1332">
                  <c:v>2.06019</c:v>
                </c:pt>
                <c:pt idx="1333">
                  <c:v>2.01497</c:v>
                </c:pt>
                <c:pt idx="1334">
                  <c:v>2.04958</c:v>
                </c:pt>
                <c:pt idx="1335">
                  <c:v>2.07384</c:v>
                </c:pt>
                <c:pt idx="1336">
                  <c:v>2.1309</c:v>
                </c:pt>
                <c:pt idx="1337">
                  <c:v>2.11186</c:v>
                </c:pt>
                <c:pt idx="1338">
                  <c:v>2.19</c:v>
                </c:pt>
                <c:pt idx="1339">
                  <c:v>2.19501</c:v>
                </c:pt>
                <c:pt idx="1340">
                  <c:v>2.33281</c:v>
                </c:pt>
                <c:pt idx="1341">
                  <c:v>2.30038</c:v>
                </c:pt>
                <c:pt idx="1342">
                  <c:v>2.3135</c:v>
                </c:pt>
                <c:pt idx="1343">
                  <c:v>2.24816</c:v>
                </c:pt>
                <c:pt idx="1344">
                  <c:v>2.29739</c:v>
                </c:pt>
                <c:pt idx="1345">
                  <c:v>2.22323</c:v>
                </c:pt>
                <c:pt idx="1346">
                  <c:v>2.21751</c:v>
                </c:pt>
                <c:pt idx="1347">
                  <c:v>2.25761</c:v>
                </c:pt>
                <c:pt idx="1348">
                  <c:v>2.38474</c:v>
                </c:pt>
                <c:pt idx="1349">
                  <c:v>2.35553</c:v>
                </c:pt>
                <c:pt idx="1350">
                  <c:v>2.42698</c:v>
                </c:pt>
                <c:pt idx="1351">
                  <c:v>2.48245</c:v>
                </c:pt>
                <c:pt idx="1352">
                  <c:v>2.5045</c:v>
                </c:pt>
                <c:pt idx="1353">
                  <c:v>2.63385</c:v>
                </c:pt>
                <c:pt idx="1354">
                  <c:v>2.67821</c:v>
                </c:pt>
                <c:pt idx="1355">
                  <c:v>2.61904</c:v>
                </c:pt>
                <c:pt idx="1356">
                  <c:v>2.53493</c:v>
                </c:pt>
                <c:pt idx="1357">
                  <c:v>2.44953</c:v>
                </c:pt>
                <c:pt idx="1358">
                  <c:v>2.43</c:v>
                </c:pt>
                <c:pt idx="1359">
                  <c:v>2.36278</c:v>
                </c:pt>
                <c:pt idx="1360">
                  <c:v>2.35333</c:v>
                </c:pt>
                <c:pt idx="1361">
                  <c:v>2.37016</c:v>
                </c:pt>
                <c:pt idx="1362">
                  <c:v>2.42851</c:v>
                </c:pt>
                <c:pt idx="1363">
                  <c:v>2.38506</c:v>
                </c:pt>
                <c:pt idx="1364">
                  <c:v>2.39809</c:v>
                </c:pt>
                <c:pt idx="1365">
                  <c:v>2.29293</c:v>
                </c:pt>
                <c:pt idx="1366">
                  <c:v>2.29717</c:v>
                </c:pt>
                <c:pt idx="1367">
                  <c:v>2.25579</c:v>
                </c:pt>
                <c:pt idx="1368">
                  <c:v>2.19003</c:v>
                </c:pt>
                <c:pt idx="1369">
                  <c:v>2.261</c:v>
                </c:pt>
                <c:pt idx="1370">
                  <c:v>2.33515</c:v>
                </c:pt>
                <c:pt idx="1371">
                  <c:v>2.25825</c:v>
                </c:pt>
                <c:pt idx="1372">
                  <c:v>2.26397</c:v>
                </c:pt>
                <c:pt idx="1373">
                  <c:v>2.67599</c:v>
                </c:pt>
                <c:pt idx="1374">
                  <c:v>2.612</c:v>
                </c:pt>
                <c:pt idx="1375">
                  <c:v>2.5885</c:v>
                </c:pt>
                <c:pt idx="1376">
                  <c:v>2.63438</c:v>
                </c:pt>
                <c:pt idx="1377">
                  <c:v>2.52937</c:v>
                </c:pt>
                <c:pt idx="1378">
                  <c:v>2.43302</c:v>
                </c:pt>
                <c:pt idx="1379">
                  <c:v>2.39952</c:v>
                </c:pt>
                <c:pt idx="1380">
                  <c:v>2.37189</c:v>
                </c:pt>
                <c:pt idx="1381">
                  <c:v>2.33172</c:v>
                </c:pt>
                <c:pt idx="1382">
                  <c:v>2.31473</c:v>
                </c:pt>
                <c:pt idx="1383">
                  <c:v>2.32164</c:v>
                </c:pt>
                <c:pt idx="1384">
                  <c:v>2.30628</c:v>
                </c:pt>
                <c:pt idx="1385">
                  <c:v>2.38492</c:v>
                </c:pt>
                <c:pt idx="1386">
                  <c:v>2.40096</c:v>
                </c:pt>
                <c:pt idx="1387">
                  <c:v>2.41416</c:v>
                </c:pt>
                <c:pt idx="1388">
                  <c:v>2.38557</c:v>
                </c:pt>
                <c:pt idx="1389">
                  <c:v>2.44477</c:v>
                </c:pt>
                <c:pt idx="1390">
                  <c:v>2.47431</c:v>
                </c:pt>
                <c:pt idx="1391">
                  <c:v>2.45927</c:v>
                </c:pt>
                <c:pt idx="1392">
                  <c:v>2.44734</c:v>
                </c:pt>
                <c:pt idx="1393">
                  <c:v>2.45312</c:v>
                </c:pt>
                <c:pt idx="1394">
                  <c:v>2.4618</c:v>
                </c:pt>
                <c:pt idx="1395">
                  <c:v>2.47954</c:v>
                </c:pt>
                <c:pt idx="1396">
                  <c:v>2.62735</c:v>
                </c:pt>
                <c:pt idx="1397">
                  <c:v>2.64904</c:v>
                </c:pt>
                <c:pt idx="1398">
                  <c:v>2.82388</c:v>
                </c:pt>
                <c:pt idx="1399">
                  <c:v>2.80431</c:v>
                </c:pt>
                <c:pt idx="1400">
                  <c:v>2.80039</c:v>
                </c:pt>
                <c:pt idx="1401">
                  <c:v>2.79424</c:v>
                </c:pt>
                <c:pt idx="1402">
                  <c:v>2.74477</c:v>
                </c:pt>
                <c:pt idx="1403">
                  <c:v>2.87735</c:v>
                </c:pt>
                <c:pt idx="1404">
                  <c:v>2.81272</c:v>
                </c:pt>
                <c:pt idx="1405">
                  <c:v>2.85029</c:v>
                </c:pt>
                <c:pt idx="1406">
                  <c:v>2.86284</c:v>
                </c:pt>
                <c:pt idx="1407">
                  <c:v>2.84044</c:v>
                </c:pt>
                <c:pt idx="1408">
                  <c:v>2.77326</c:v>
                </c:pt>
                <c:pt idx="1409">
                  <c:v>2.69939</c:v>
                </c:pt>
                <c:pt idx="1410">
                  <c:v>2.5555</c:v>
                </c:pt>
                <c:pt idx="1411">
                  <c:v>2.49573</c:v>
                </c:pt>
                <c:pt idx="1412">
                  <c:v>2.54019</c:v>
                </c:pt>
                <c:pt idx="1413">
                  <c:v>2.50314</c:v>
                </c:pt>
                <c:pt idx="1414">
                  <c:v>2.50614</c:v>
                </c:pt>
                <c:pt idx="1415">
                  <c:v>2.51261</c:v>
                </c:pt>
                <c:pt idx="1416">
                  <c:v>2.46328</c:v>
                </c:pt>
                <c:pt idx="1417">
                  <c:v>2.46839</c:v>
                </c:pt>
                <c:pt idx="1418">
                  <c:v>2.43698</c:v>
                </c:pt>
                <c:pt idx="1419">
                  <c:v>2.39937</c:v>
                </c:pt>
                <c:pt idx="1420">
                  <c:v>2.30285</c:v>
                </c:pt>
                <c:pt idx="1421">
                  <c:v>2.33201</c:v>
                </c:pt>
                <c:pt idx="1422">
                  <c:v>2.31457</c:v>
                </c:pt>
                <c:pt idx="1423">
                  <c:v>2.31912</c:v>
                </c:pt>
                <c:pt idx="1424">
                  <c:v>2.3315</c:v>
                </c:pt>
                <c:pt idx="1425">
                  <c:v>2.29867</c:v>
                </c:pt>
                <c:pt idx="1426">
                  <c:v>2.29817</c:v>
                </c:pt>
                <c:pt idx="1427">
                  <c:v>2.33437</c:v>
                </c:pt>
                <c:pt idx="1428">
                  <c:v>2.31608</c:v>
                </c:pt>
                <c:pt idx="1429">
                  <c:v>2.30932</c:v>
                </c:pt>
                <c:pt idx="1430">
                  <c:v>2.3261</c:v>
                </c:pt>
                <c:pt idx="1431">
                  <c:v>2.33269</c:v>
                </c:pt>
                <c:pt idx="1432">
                  <c:v>2.34313</c:v>
                </c:pt>
                <c:pt idx="1433">
                  <c:v>2.48061</c:v>
                </c:pt>
                <c:pt idx="1434">
                  <c:v>2.47814</c:v>
                </c:pt>
                <c:pt idx="1435">
                  <c:v>2.48782</c:v>
                </c:pt>
                <c:pt idx="1436">
                  <c:v>2.51924</c:v>
                </c:pt>
                <c:pt idx="1437">
                  <c:v>2.53626</c:v>
                </c:pt>
                <c:pt idx="1438">
                  <c:v>2.57346</c:v>
                </c:pt>
                <c:pt idx="1439">
                  <c:v>2.64452</c:v>
                </c:pt>
                <c:pt idx="1440">
                  <c:v>2.70337</c:v>
                </c:pt>
                <c:pt idx="1441">
                  <c:v>2.68671</c:v>
                </c:pt>
                <c:pt idx="1442">
                  <c:v>2.62826</c:v>
                </c:pt>
                <c:pt idx="1443">
                  <c:v>2.66439</c:v>
                </c:pt>
                <c:pt idx="1444">
                  <c:v>2.61814</c:v>
                </c:pt>
                <c:pt idx="1445">
                  <c:v>2.56068</c:v>
                </c:pt>
                <c:pt idx="1446">
                  <c:v>2.47422</c:v>
                </c:pt>
                <c:pt idx="1447">
                  <c:v>2.45428</c:v>
                </c:pt>
                <c:pt idx="1448">
                  <c:v>2.46677</c:v>
                </c:pt>
                <c:pt idx="1449">
                  <c:v>2.4657</c:v>
                </c:pt>
                <c:pt idx="1450">
                  <c:v>2.45947</c:v>
                </c:pt>
                <c:pt idx="1451">
                  <c:v>2.40365</c:v>
                </c:pt>
                <c:pt idx="1452">
                  <c:v>2.44773</c:v>
                </c:pt>
                <c:pt idx="1453">
                  <c:v>2.43876</c:v>
                </c:pt>
                <c:pt idx="1454">
                  <c:v>2.42723</c:v>
                </c:pt>
                <c:pt idx="1455">
                  <c:v>2.40044</c:v>
                </c:pt>
                <c:pt idx="1456">
                  <c:v>2.36979</c:v>
                </c:pt>
                <c:pt idx="1457">
                  <c:v>2.34995</c:v>
                </c:pt>
                <c:pt idx="1458">
                  <c:v>2.40339</c:v>
                </c:pt>
                <c:pt idx="1459">
                  <c:v>2.38915</c:v>
                </c:pt>
                <c:pt idx="1460">
                  <c:v>2.34067</c:v>
                </c:pt>
                <c:pt idx="1461">
                  <c:v>2.28143</c:v>
                </c:pt>
                <c:pt idx="1462">
                  <c:v>2.24235</c:v>
                </c:pt>
                <c:pt idx="1463">
                  <c:v>2.27331</c:v>
                </c:pt>
                <c:pt idx="1464">
                  <c:v>2.21798</c:v>
                </c:pt>
                <c:pt idx="1465">
                  <c:v>2.20632</c:v>
                </c:pt>
                <c:pt idx="1466">
                  <c:v>2.22577</c:v>
                </c:pt>
                <c:pt idx="1467">
                  <c:v>2.29004</c:v>
                </c:pt>
                <c:pt idx="1468">
                  <c:v>2.33639</c:v>
                </c:pt>
                <c:pt idx="1469">
                  <c:v>2.32189</c:v>
                </c:pt>
                <c:pt idx="1470">
                  <c:v>2.35359</c:v>
                </c:pt>
                <c:pt idx="1471">
                  <c:v>2.42929</c:v>
                </c:pt>
                <c:pt idx="1472">
                  <c:v>2.47947</c:v>
                </c:pt>
                <c:pt idx="1473">
                  <c:v>2.45454</c:v>
                </c:pt>
                <c:pt idx="1474">
                  <c:v>2.46104</c:v>
                </c:pt>
                <c:pt idx="1475">
                  <c:v>2.47044</c:v>
                </c:pt>
                <c:pt idx="1476">
                  <c:v>2.49698</c:v>
                </c:pt>
                <c:pt idx="1477">
                  <c:v>2.49698</c:v>
                </c:pt>
                <c:pt idx="1478">
                  <c:v>2.49693</c:v>
                </c:pt>
                <c:pt idx="1479">
                  <c:v>2.47685</c:v>
                </c:pt>
                <c:pt idx="1480">
                  <c:v>2.61484</c:v>
                </c:pt>
                <c:pt idx="1481">
                  <c:v>2.53801</c:v>
                </c:pt>
                <c:pt idx="1482">
                  <c:v>2.52307</c:v>
                </c:pt>
                <c:pt idx="1483">
                  <c:v>2.46377</c:v>
                </c:pt>
                <c:pt idx="1484">
                  <c:v>2.4246</c:v>
                </c:pt>
                <c:pt idx="1485">
                  <c:v>2.4201</c:v>
                </c:pt>
                <c:pt idx="1486">
                  <c:v>2.42994</c:v>
                </c:pt>
                <c:pt idx="1487">
                  <c:v>2.26266</c:v>
                </c:pt>
                <c:pt idx="1488">
                  <c:v>2.2943</c:v>
                </c:pt>
                <c:pt idx="1489">
                  <c:v>2.22861</c:v>
                </c:pt>
                <c:pt idx="1490">
                  <c:v>2.19991</c:v>
                </c:pt>
                <c:pt idx="1491">
                  <c:v>2.14941</c:v>
                </c:pt>
                <c:pt idx="1492">
                  <c:v>2.18378</c:v>
                </c:pt>
                <c:pt idx="1493">
                  <c:v>2.17491</c:v>
                </c:pt>
                <c:pt idx="1494">
                  <c:v>2.14971</c:v>
                </c:pt>
                <c:pt idx="1495">
                  <c:v>2.17928</c:v>
                </c:pt>
                <c:pt idx="1496">
                  <c:v>2.16842</c:v>
                </c:pt>
                <c:pt idx="1497">
                  <c:v>2.19692</c:v>
                </c:pt>
                <c:pt idx="1498">
                  <c:v>2.1858</c:v>
                </c:pt>
                <c:pt idx="1499">
                  <c:v>2.14532</c:v>
                </c:pt>
                <c:pt idx="1500">
                  <c:v>2.16205</c:v>
                </c:pt>
                <c:pt idx="1501">
                  <c:v>2.21452</c:v>
                </c:pt>
                <c:pt idx="1502">
                  <c:v>2.19872</c:v>
                </c:pt>
                <c:pt idx="1503">
                  <c:v>2.20781</c:v>
                </c:pt>
                <c:pt idx="1504">
                  <c:v>2.16819</c:v>
                </c:pt>
                <c:pt idx="1505">
                  <c:v>2.22793</c:v>
                </c:pt>
                <c:pt idx="1506">
                  <c:v>2.25051</c:v>
                </c:pt>
                <c:pt idx="1507">
                  <c:v>2.23206</c:v>
                </c:pt>
                <c:pt idx="1508">
                  <c:v>2.26538</c:v>
                </c:pt>
                <c:pt idx="1509">
                  <c:v>2.24551</c:v>
                </c:pt>
                <c:pt idx="1510">
                  <c:v>2.14944</c:v>
                </c:pt>
                <c:pt idx="1511">
                  <c:v>2.08585</c:v>
                </c:pt>
                <c:pt idx="1512">
                  <c:v>2.13353</c:v>
                </c:pt>
                <c:pt idx="1513">
                  <c:v>2.13934</c:v>
                </c:pt>
                <c:pt idx="1514">
                  <c:v>2.19705</c:v>
                </c:pt>
                <c:pt idx="1515">
                  <c:v>2.29486</c:v>
                </c:pt>
                <c:pt idx="1516">
                  <c:v>2.41765</c:v>
                </c:pt>
                <c:pt idx="1517">
                  <c:v>2.35837</c:v>
                </c:pt>
                <c:pt idx="1518">
                  <c:v>2.39107</c:v>
                </c:pt>
                <c:pt idx="1519">
                  <c:v>2.42798</c:v>
                </c:pt>
                <c:pt idx="1520">
                  <c:v>2.45629</c:v>
                </c:pt>
                <c:pt idx="1521">
                  <c:v>2.45425</c:v>
                </c:pt>
                <c:pt idx="1522">
                  <c:v>2.39557</c:v>
                </c:pt>
                <c:pt idx="1523">
                  <c:v>2.35301</c:v>
                </c:pt>
                <c:pt idx="1524">
                  <c:v>2.34703</c:v>
                </c:pt>
                <c:pt idx="1525">
                  <c:v>2.41085</c:v>
                </c:pt>
                <c:pt idx="1526">
                  <c:v>2.45381</c:v>
                </c:pt>
                <c:pt idx="1527">
                  <c:v>2.39804</c:v>
                </c:pt>
                <c:pt idx="1528">
                  <c:v>2.32151</c:v>
                </c:pt>
                <c:pt idx="1529">
                  <c:v>2.32612</c:v>
                </c:pt>
                <c:pt idx="1530">
                  <c:v>2.34265</c:v>
                </c:pt>
                <c:pt idx="1531">
                  <c:v>2.39418</c:v>
                </c:pt>
                <c:pt idx="1532">
                  <c:v>2.35005</c:v>
                </c:pt>
                <c:pt idx="1533">
                  <c:v>2.35861</c:v>
                </c:pt>
                <c:pt idx="1534">
                  <c:v>2.38043</c:v>
                </c:pt>
                <c:pt idx="1535">
                  <c:v>2.49429</c:v>
                </c:pt>
                <c:pt idx="1536">
                  <c:v>2.5357</c:v>
                </c:pt>
                <c:pt idx="1537">
                  <c:v>2.5107</c:v>
                </c:pt>
                <c:pt idx="1538">
                  <c:v>2.56883</c:v>
                </c:pt>
                <c:pt idx="1539">
                  <c:v>2.76859</c:v>
                </c:pt>
                <c:pt idx="1540">
                  <c:v>2.80226</c:v>
                </c:pt>
                <c:pt idx="1541">
                  <c:v>2.81324</c:v>
                </c:pt>
                <c:pt idx="1542">
                  <c:v>2.73402</c:v>
                </c:pt>
                <c:pt idx="1543">
                  <c:v>2.85218</c:v>
                </c:pt>
                <c:pt idx="1544">
                  <c:v>3.15919</c:v>
                </c:pt>
                <c:pt idx="1545">
                  <c:v>3.54187</c:v>
                </c:pt>
                <c:pt idx="1546">
                  <c:v>3.43157</c:v>
                </c:pt>
                <c:pt idx="1547">
                  <c:v>3.5864</c:v>
                </c:pt>
                <c:pt idx="1548">
                  <c:v>3.89585</c:v>
                </c:pt>
                <c:pt idx="1549">
                  <c:v>3.84414</c:v>
                </c:pt>
                <c:pt idx="1550">
                  <c:v>4.26085</c:v>
                </c:pt>
                <c:pt idx="1551">
                  <c:v>4.15681</c:v>
                </c:pt>
                <c:pt idx="1552">
                  <c:v>4.67793</c:v>
                </c:pt>
                <c:pt idx="1553">
                  <c:v>5.03385</c:v>
                </c:pt>
                <c:pt idx="1554">
                  <c:v>5.29684</c:v>
                </c:pt>
                <c:pt idx="1555">
                  <c:v>5.82967</c:v>
                </c:pt>
                <c:pt idx="1556">
                  <c:v>5.59159</c:v>
                </c:pt>
                <c:pt idx="1557">
                  <c:v>5.08925</c:v>
                </c:pt>
                <c:pt idx="1558">
                  <c:v>4.67619</c:v>
                </c:pt>
                <c:pt idx="1559">
                  <c:v>4.68725</c:v>
                </c:pt>
                <c:pt idx="1560">
                  <c:v>4.79017</c:v>
                </c:pt>
                <c:pt idx="1561">
                  <c:v>4.53768</c:v>
                </c:pt>
                <c:pt idx="1562">
                  <c:v>4.52828</c:v>
                </c:pt>
                <c:pt idx="1563">
                  <c:v>4.48529</c:v>
                </c:pt>
                <c:pt idx="1564">
                  <c:v>4.54611</c:v>
                </c:pt>
                <c:pt idx="1565">
                  <c:v>4.4785</c:v>
                </c:pt>
                <c:pt idx="1566">
                  <c:v>4.4438</c:v>
                </c:pt>
                <c:pt idx="1567">
                  <c:v>4.28862</c:v>
                </c:pt>
                <c:pt idx="1568">
                  <c:v>4.17766</c:v>
                </c:pt>
                <c:pt idx="1569">
                  <c:v>4.19161</c:v>
                </c:pt>
                <c:pt idx="1570">
                  <c:v>4.06651</c:v>
                </c:pt>
                <c:pt idx="1571">
                  <c:v>4.25073</c:v>
                </c:pt>
                <c:pt idx="1572">
                  <c:v>4.22525</c:v>
                </c:pt>
                <c:pt idx="1573">
                  <c:v>4.12791</c:v>
                </c:pt>
                <c:pt idx="1574">
                  <c:v>4.21011</c:v>
                </c:pt>
                <c:pt idx="1575">
                  <c:v>4.43191</c:v>
                </c:pt>
                <c:pt idx="1576">
                  <c:v>4.47245</c:v>
                </c:pt>
                <c:pt idx="1577">
                  <c:v>4.48658</c:v>
                </c:pt>
                <c:pt idx="1578">
                  <c:v>4.49527</c:v>
                </c:pt>
                <c:pt idx="1579">
                  <c:v>4.44113</c:v>
                </c:pt>
                <c:pt idx="1580">
                  <c:v>4.49008</c:v>
                </c:pt>
                <c:pt idx="1581">
                  <c:v>4.42391</c:v>
                </c:pt>
                <c:pt idx="1582">
                  <c:v>4.4399</c:v>
                </c:pt>
                <c:pt idx="1583">
                  <c:v>4.29467</c:v>
                </c:pt>
                <c:pt idx="1584">
                  <c:v>4.25408</c:v>
                </c:pt>
                <c:pt idx="1585">
                  <c:v>4.1446</c:v>
                </c:pt>
                <c:pt idx="1586">
                  <c:v>4.04497</c:v>
                </c:pt>
                <c:pt idx="1587">
                  <c:v>4.06</c:v>
                </c:pt>
                <c:pt idx="1588">
                  <c:v>3.95535</c:v>
                </c:pt>
                <c:pt idx="1589">
                  <c:v>3.793</c:v>
                </c:pt>
                <c:pt idx="1590">
                  <c:v>3.78355</c:v>
                </c:pt>
                <c:pt idx="1591">
                  <c:v>3.7243</c:v>
                </c:pt>
                <c:pt idx="1592">
                  <c:v>3.99857</c:v>
                </c:pt>
                <c:pt idx="1593">
                  <c:v>3.9889</c:v>
                </c:pt>
                <c:pt idx="1594">
                  <c:v>3.80898</c:v>
                </c:pt>
                <c:pt idx="1595">
                  <c:v>3.8127</c:v>
                </c:pt>
                <c:pt idx="1596">
                  <c:v>3.78514</c:v>
                </c:pt>
                <c:pt idx="1597">
                  <c:v>3.7475</c:v>
                </c:pt>
                <c:pt idx="1598">
                  <c:v>3.89529</c:v>
                </c:pt>
                <c:pt idx="1599">
                  <c:v>3.69518</c:v>
                </c:pt>
                <c:pt idx="1600">
                  <c:v>3.70856</c:v>
                </c:pt>
                <c:pt idx="1601">
                  <c:v>3.64507</c:v>
                </c:pt>
                <c:pt idx="1602">
                  <c:v>3.73525</c:v>
                </c:pt>
                <c:pt idx="1603">
                  <c:v>3.72162</c:v>
                </c:pt>
                <c:pt idx="1604">
                  <c:v>3.67034</c:v>
                </c:pt>
                <c:pt idx="1605">
                  <c:v>3.53152</c:v>
                </c:pt>
                <c:pt idx="1606">
                  <c:v>3.497</c:v>
                </c:pt>
                <c:pt idx="1607">
                  <c:v>3.35339</c:v>
                </c:pt>
                <c:pt idx="1608">
                  <c:v>3.28795</c:v>
                </c:pt>
                <c:pt idx="1609">
                  <c:v>3.32198</c:v>
                </c:pt>
                <c:pt idx="1610">
                  <c:v>3.38167</c:v>
                </c:pt>
                <c:pt idx="1611">
                  <c:v>3.48981</c:v>
                </c:pt>
                <c:pt idx="1612">
                  <c:v>3.45409</c:v>
                </c:pt>
                <c:pt idx="1613">
                  <c:v>3.47491</c:v>
                </c:pt>
                <c:pt idx="1614">
                  <c:v>3.33146</c:v>
                </c:pt>
                <c:pt idx="1615">
                  <c:v>3.32631</c:v>
                </c:pt>
                <c:pt idx="1616">
                  <c:v>3.40229</c:v>
                </c:pt>
                <c:pt idx="1617">
                  <c:v>3.38787</c:v>
                </c:pt>
                <c:pt idx="1618">
                  <c:v>3.37724</c:v>
                </c:pt>
                <c:pt idx="1619">
                  <c:v>3.36969</c:v>
                </c:pt>
                <c:pt idx="1620">
                  <c:v>3.44198</c:v>
                </c:pt>
                <c:pt idx="1621">
                  <c:v>3.49658</c:v>
                </c:pt>
                <c:pt idx="1622">
                  <c:v>3.55494</c:v>
                </c:pt>
                <c:pt idx="1623">
                  <c:v>3.57028</c:v>
                </c:pt>
                <c:pt idx="1624">
                  <c:v>3.54607</c:v>
                </c:pt>
                <c:pt idx="1625">
                  <c:v>3.46858</c:v>
                </c:pt>
                <c:pt idx="1626">
                  <c:v>3.39399</c:v>
                </c:pt>
                <c:pt idx="1627">
                  <c:v>3.32797</c:v>
                </c:pt>
                <c:pt idx="1628">
                  <c:v>3.3719</c:v>
                </c:pt>
                <c:pt idx="1629">
                  <c:v>3.37982</c:v>
                </c:pt>
                <c:pt idx="1630">
                  <c:v>3.42971</c:v>
                </c:pt>
                <c:pt idx="1631">
                  <c:v>3.42888</c:v>
                </c:pt>
                <c:pt idx="1632">
                  <c:v>3.41448</c:v>
                </c:pt>
                <c:pt idx="1633">
                  <c:v>3.44466</c:v>
                </c:pt>
                <c:pt idx="1634">
                  <c:v>3.39819</c:v>
                </c:pt>
                <c:pt idx="1635">
                  <c:v>3.39908</c:v>
                </c:pt>
                <c:pt idx="1636">
                  <c:v>3.38607</c:v>
                </c:pt>
                <c:pt idx="1637">
                  <c:v>3.39424</c:v>
                </c:pt>
                <c:pt idx="1638">
                  <c:v>3.39844</c:v>
                </c:pt>
                <c:pt idx="1639">
                  <c:v>3.36449</c:v>
                </c:pt>
                <c:pt idx="1640">
                  <c:v>3.36329</c:v>
                </c:pt>
                <c:pt idx="1641">
                  <c:v>3.38468</c:v>
                </c:pt>
                <c:pt idx="1642">
                  <c:v>3.35909</c:v>
                </c:pt>
                <c:pt idx="1643">
                  <c:v>3.35825</c:v>
                </c:pt>
                <c:pt idx="1644">
                  <c:v>3.32383</c:v>
                </c:pt>
                <c:pt idx="1645">
                  <c:v>3.34131</c:v>
                </c:pt>
                <c:pt idx="1646">
                  <c:v>3.28958</c:v>
                </c:pt>
                <c:pt idx="1647">
                  <c:v>3.20446</c:v>
                </c:pt>
                <c:pt idx="1648">
                  <c:v>3.19615</c:v>
                </c:pt>
                <c:pt idx="1649">
                  <c:v>3.16646</c:v>
                </c:pt>
                <c:pt idx="1650">
                  <c:v>3.10898</c:v>
                </c:pt>
                <c:pt idx="1651">
                  <c:v>3.0421</c:v>
                </c:pt>
                <c:pt idx="1652">
                  <c:v>2.99866</c:v>
                </c:pt>
                <c:pt idx="1653">
                  <c:v>2.88935</c:v>
                </c:pt>
                <c:pt idx="1654">
                  <c:v>2.8379</c:v>
                </c:pt>
                <c:pt idx="1655">
                  <c:v>2.79369</c:v>
                </c:pt>
                <c:pt idx="1656">
                  <c:v>2.80064</c:v>
                </c:pt>
                <c:pt idx="1657">
                  <c:v>2.83409</c:v>
                </c:pt>
                <c:pt idx="1658">
                  <c:v>2.87888</c:v>
                </c:pt>
                <c:pt idx="1659">
                  <c:v>2.90308</c:v>
                </c:pt>
                <c:pt idx="1660">
                  <c:v>2.95532</c:v>
                </c:pt>
                <c:pt idx="1661">
                  <c:v>2.97657</c:v>
                </c:pt>
                <c:pt idx="1662">
                  <c:v>2.96694</c:v>
                </c:pt>
                <c:pt idx="1663">
                  <c:v>2.94123</c:v>
                </c:pt>
                <c:pt idx="1664">
                  <c:v>2.97624</c:v>
                </c:pt>
                <c:pt idx="1665">
                  <c:v>2.94466</c:v>
                </c:pt>
                <c:pt idx="1666">
                  <c:v>2.92847</c:v>
                </c:pt>
                <c:pt idx="1667">
                  <c:v>2.95076</c:v>
                </c:pt>
                <c:pt idx="1668">
                  <c:v>2.94666</c:v>
                </c:pt>
                <c:pt idx="1669">
                  <c:v>2.92052</c:v>
                </c:pt>
                <c:pt idx="1670">
                  <c:v>2.96757</c:v>
                </c:pt>
                <c:pt idx="1671">
                  <c:v>2.8926</c:v>
                </c:pt>
                <c:pt idx="1672">
                  <c:v>2.96102</c:v>
                </c:pt>
                <c:pt idx="1673">
                  <c:v>2.90961</c:v>
                </c:pt>
                <c:pt idx="1674">
                  <c:v>2.93613</c:v>
                </c:pt>
                <c:pt idx="1675">
                  <c:v>2.94507</c:v>
                </c:pt>
                <c:pt idx="1676">
                  <c:v>2.95611</c:v>
                </c:pt>
                <c:pt idx="1677">
                  <c:v>2.9413</c:v>
                </c:pt>
                <c:pt idx="1678">
                  <c:v>2.92268</c:v>
                </c:pt>
                <c:pt idx="1679">
                  <c:v>2.94207</c:v>
                </c:pt>
                <c:pt idx="1680">
                  <c:v>2.95814</c:v>
                </c:pt>
                <c:pt idx="1681">
                  <c:v>3.06693</c:v>
                </c:pt>
                <c:pt idx="1682">
                  <c:v>3.09176</c:v>
                </c:pt>
                <c:pt idx="1683">
                  <c:v>3.13941</c:v>
                </c:pt>
                <c:pt idx="1684">
                  <c:v>3.23312</c:v>
                </c:pt>
                <c:pt idx="1685">
                  <c:v>3.26411</c:v>
                </c:pt>
                <c:pt idx="1686">
                  <c:v>3.24213</c:v>
                </c:pt>
                <c:pt idx="1687">
                  <c:v>3.24838</c:v>
                </c:pt>
                <c:pt idx="1688">
                  <c:v>3.18224</c:v>
                </c:pt>
                <c:pt idx="1689">
                  <c:v>3.18107</c:v>
                </c:pt>
                <c:pt idx="1690">
                  <c:v>3.13146</c:v>
                </c:pt>
                <c:pt idx="1691">
                  <c:v>3.02133</c:v>
                </c:pt>
                <c:pt idx="1692">
                  <c:v>2.9746</c:v>
                </c:pt>
                <c:pt idx="1693">
                  <c:v>2.91052</c:v>
                </c:pt>
                <c:pt idx="1694">
                  <c:v>2.90359</c:v>
                </c:pt>
                <c:pt idx="1695">
                  <c:v>2.87747</c:v>
                </c:pt>
                <c:pt idx="1696">
                  <c:v>2.87761</c:v>
                </c:pt>
                <c:pt idx="1697">
                  <c:v>2.84466</c:v>
                </c:pt>
                <c:pt idx="1698">
                  <c:v>2.84156</c:v>
                </c:pt>
                <c:pt idx="1699">
                  <c:v>2.79629</c:v>
                </c:pt>
                <c:pt idx="1700">
                  <c:v>2.81055</c:v>
                </c:pt>
                <c:pt idx="1701">
                  <c:v>2.77808</c:v>
                </c:pt>
                <c:pt idx="1702">
                  <c:v>2.75949</c:v>
                </c:pt>
                <c:pt idx="1703">
                  <c:v>2.71852</c:v>
                </c:pt>
                <c:pt idx="1704">
                  <c:v>2.71825</c:v>
                </c:pt>
                <c:pt idx="1705">
                  <c:v>2.78253</c:v>
                </c:pt>
                <c:pt idx="1706">
                  <c:v>2.80564</c:v>
                </c:pt>
                <c:pt idx="1707">
                  <c:v>2.83135</c:v>
                </c:pt>
                <c:pt idx="1708">
                  <c:v>2.77216</c:v>
                </c:pt>
                <c:pt idx="1709">
                  <c:v>2.75413</c:v>
                </c:pt>
                <c:pt idx="1710">
                  <c:v>2.7514</c:v>
                </c:pt>
                <c:pt idx="1711">
                  <c:v>2.69369</c:v>
                </c:pt>
                <c:pt idx="1712">
                  <c:v>2.72973</c:v>
                </c:pt>
                <c:pt idx="1713">
                  <c:v>2.58916</c:v>
                </c:pt>
                <c:pt idx="1714">
                  <c:v>2.58835</c:v>
                </c:pt>
                <c:pt idx="1715">
                  <c:v>2.37945</c:v>
                </c:pt>
                <c:pt idx="1716">
                  <c:v>2.42212</c:v>
                </c:pt>
                <c:pt idx="1717">
                  <c:v>2.55445</c:v>
                </c:pt>
                <c:pt idx="1718">
                  <c:v>2.55417</c:v>
                </c:pt>
                <c:pt idx="1719">
                  <c:v>2.54752</c:v>
                </c:pt>
                <c:pt idx="1720">
                  <c:v>2.68616</c:v>
                </c:pt>
                <c:pt idx="1721">
                  <c:v>2.75941</c:v>
                </c:pt>
                <c:pt idx="1722">
                  <c:v>2.82172</c:v>
                </c:pt>
                <c:pt idx="1723">
                  <c:v>2.62868</c:v>
                </c:pt>
                <c:pt idx="1724">
                  <c:v>2.62901</c:v>
                </c:pt>
                <c:pt idx="1725">
                  <c:v>2.59292</c:v>
                </c:pt>
                <c:pt idx="1726">
                  <c:v>2.6032</c:v>
                </c:pt>
                <c:pt idx="1727">
                  <c:v>2.63519</c:v>
                </c:pt>
                <c:pt idx="1728">
                  <c:v>2.62665</c:v>
                </c:pt>
                <c:pt idx="1729">
                  <c:v>2.51043</c:v>
                </c:pt>
                <c:pt idx="1730">
                  <c:v>2.48792</c:v>
                </c:pt>
                <c:pt idx="1731">
                  <c:v>2.49119</c:v>
                </c:pt>
                <c:pt idx="1732">
                  <c:v>2.38479</c:v>
                </c:pt>
                <c:pt idx="1733">
                  <c:v>2.4281</c:v>
                </c:pt>
                <c:pt idx="1734">
                  <c:v>2.44437</c:v>
                </c:pt>
                <c:pt idx="1735">
                  <c:v>2.42354</c:v>
                </c:pt>
                <c:pt idx="1736">
                  <c:v>2.44329</c:v>
                </c:pt>
                <c:pt idx="1737">
                  <c:v>2.46082</c:v>
                </c:pt>
                <c:pt idx="1738">
                  <c:v>2.44012</c:v>
                </c:pt>
                <c:pt idx="1739">
                  <c:v>2.37791</c:v>
                </c:pt>
                <c:pt idx="1740">
                  <c:v>2.37599</c:v>
                </c:pt>
                <c:pt idx="1741">
                  <c:v>2.3408</c:v>
                </c:pt>
                <c:pt idx="1742">
                  <c:v>2.31755</c:v>
                </c:pt>
                <c:pt idx="1743">
                  <c:v>2.34083</c:v>
                </c:pt>
                <c:pt idx="1744">
                  <c:v>2.35823</c:v>
                </c:pt>
                <c:pt idx="1745">
                  <c:v>2.31903</c:v>
                </c:pt>
                <c:pt idx="1746">
                  <c:v>2.34847</c:v>
                </c:pt>
                <c:pt idx="1747">
                  <c:v>2.33895</c:v>
                </c:pt>
                <c:pt idx="1748">
                  <c:v>2.32206</c:v>
                </c:pt>
                <c:pt idx="1749">
                  <c:v>2.31515</c:v>
                </c:pt>
                <c:pt idx="1750">
                  <c:v>2.32494</c:v>
                </c:pt>
                <c:pt idx="1751">
                  <c:v>2.3341</c:v>
                </c:pt>
                <c:pt idx="1752">
                  <c:v>2.29782</c:v>
                </c:pt>
                <c:pt idx="1753">
                  <c:v>2.27307</c:v>
                </c:pt>
                <c:pt idx="1754">
                  <c:v>2.25026</c:v>
                </c:pt>
                <c:pt idx="1755">
                  <c:v>2.21782</c:v>
                </c:pt>
                <c:pt idx="1756">
                  <c:v>2.24107</c:v>
                </c:pt>
                <c:pt idx="1757">
                  <c:v>2.3195</c:v>
                </c:pt>
                <c:pt idx="1758">
                  <c:v>2.39102</c:v>
                </c:pt>
                <c:pt idx="1759">
                  <c:v>2.37672</c:v>
                </c:pt>
                <c:pt idx="1760">
                  <c:v>2.42298</c:v>
                </c:pt>
                <c:pt idx="1761">
                  <c:v>2.42236</c:v>
                </c:pt>
                <c:pt idx="1762">
                  <c:v>2.43212</c:v>
                </c:pt>
                <c:pt idx="1763">
                  <c:v>2.43169</c:v>
                </c:pt>
                <c:pt idx="1764">
                  <c:v>2.4611</c:v>
                </c:pt>
                <c:pt idx="1765">
                  <c:v>2.51528</c:v>
                </c:pt>
                <c:pt idx="1766">
                  <c:v>2.56841</c:v>
                </c:pt>
                <c:pt idx="1767">
                  <c:v>2.61552</c:v>
                </c:pt>
                <c:pt idx="1768">
                  <c:v>2.59865</c:v>
                </c:pt>
                <c:pt idx="1769">
                  <c:v>2.55721</c:v>
                </c:pt>
                <c:pt idx="1770">
                  <c:v>2.55727</c:v>
                </c:pt>
                <c:pt idx="1771">
                  <c:v>2.47836</c:v>
                </c:pt>
                <c:pt idx="1772">
                  <c:v>2.43717</c:v>
                </c:pt>
                <c:pt idx="1773">
                  <c:v>2.37295</c:v>
                </c:pt>
                <c:pt idx="1774">
                  <c:v>2.3341</c:v>
                </c:pt>
                <c:pt idx="1775">
                  <c:v>2.36358</c:v>
                </c:pt>
                <c:pt idx="1776">
                  <c:v>2.36563</c:v>
                </c:pt>
                <c:pt idx="1777">
                  <c:v>2.39732</c:v>
                </c:pt>
                <c:pt idx="1778">
                  <c:v>2.38025</c:v>
                </c:pt>
                <c:pt idx="1779">
                  <c:v>2.35466</c:v>
                </c:pt>
                <c:pt idx="1780">
                  <c:v>2.35253</c:v>
                </c:pt>
                <c:pt idx="1781">
                  <c:v>2.40834</c:v>
                </c:pt>
                <c:pt idx="1782">
                  <c:v>2.4169</c:v>
                </c:pt>
                <c:pt idx="1783">
                  <c:v>2.38662</c:v>
                </c:pt>
                <c:pt idx="1784">
                  <c:v>2.41196</c:v>
                </c:pt>
                <c:pt idx="1785">
                  <c:v>2.37082</c:v>
                </c:pt>
                <c:pt idx="1786">
                  <c:v>2.29374</c:v>
                </c:pt>
                <c:pt idx="1787">
                  <c:v>2.24119</c:v>
                </c:pt>
                <c:pt idx="1788">
                  <c:v>2.33053</c:v>
                </c:pt>
                <c:pt idx="1789">
                  <c:v>2.31377</c:v>
                </c:pt>
                <c:pt idx="1790">
                  <c:v>2.33812</c:v>
                </c:pt>
                <c:pt idx="1791">
                  <c:v>2.34279</c:v>
                </c:pt>
                <c:pt idx="1792">
                  <c:v>2.30417</c:v>
                </c:pt>
                <c:pt idx="1793">
                  <c:v>2.38232</c:v>
                </c:pt>
                <c:pt idx="1794">
                  <c:v>2.44532</c:v>
                </c:pt>
                <c:pt idx="1795">
                  <c:v>2.49158</c:v>
                </c:pt>
                <c:pt idx="1796">
                  <c:v>2.49474</c:v>
                </c:pt>
                <c:pt idx="1797">
                  <c:v>2.427</c:v>
                </c:pt>
                <c:pt idx="1798">
                  <c:v>2.41595</c:v>
                </c:pt>
                <c:pt idx="1799">
                  <c:v>2.46274</c:v>
                </c:pt>
                <c:pt idx="1800">
                  <c:v>2.43828</c:v>
                </c:pt>
                <c:pt idx="1801">
                  <c:v>2.43384</c:v>
                </c:pt>
                <c:pt idx="1802">
                  <c:v>2.39382</c:v>
                </c:pt>
                <c:pt idx="1803">
                  <c:v>2.37265</c:v>
                </c:pt>
                <c:pt idx="1804">
                  <c:v>2.38158</c:v>
                </c:pt>
                <c:pt idx="1805">
                  <c:v>2.39257</c:v>
                </c:pt>
                <c:pt idx="1806">
                  <c:v>2.43277</c:v>
                </c:pt>
                <c:pt idx="1807">
                  <c:v>2.44766</c:v>
                </c:pt>
                <c:pt idx="1808">
                  <c:v>2.41735</c:v>
                </c:pt>
                <c:pt idx="1809">
                  <c:v>2.38763</c:v>
                </c:pt>
                <c:pt idx="1810">
                  <c:v>2.42998</c:v>
                </c:pt>
                <c:pt idx="1811">
                  <c:v>2.3709</c:v>
                </c:pt>
                <c:pt idx="1812">
                  <c:v>2.38074</c:v>
                </c:pt>
                <c:pt idx="1813">
                  <c:v>2.32649</c:v>
                </c:pt>
                <c:pt idx="1814">
                  <c:v>2.34274</c:v>
                </c:pt>
                <c:pt idx="1815">
                  <c:v>2.30929</c:v>
                </c:pt>
                <c:pt idx="1816">
                  <c:v>2.29053</c:v>
                </c:pt>
                <c:pt idx="1817">
                  <c:v>2.25498</c:v>
                </c:pt>
                <c:pt idx="1818">
                  <c:v>2.21591</c:v>
                </c:pt>
                <c:pt idx="1819">
                  <c:v>2.23728</c:v>
                </c:pt>
                <c:pt idx="1820">
                  <c:v>2.20202</c:v>
                </c:pt>
                <c:pt idx="1821">
                  <c:v>2.23418</c:v>
                </c:pt>
                <c:pt idx="1822">
                  <c:v>2.2033</c:v>
                </c:pt>
                <c:pt idx="1823">
                  <c:v>2.14284</c:v>
                </c:pt>
                <c:pt idx="1824">
                  <c:v>2.20522</c:v>
                </c:pt>
                <c:pt idx="1825">
                  <c:v>2.1942</c:v>
                </c:pt>
                <c:pt idx="1826">
                  <c:v>2.19931</c:v>
                </c:pt>
                <c:pt idx="1827">
                  <c:v>2.18097</c:v>
                </c:pt>
                <c:pt idx="1828">
                  <c:v>2.18842</c:v>
                </c:pt>
                <c:pt idx="1829">
                  <c:v>2.1799</c:v>
                </c:pt>
                <c:pt idx="1830">
                  <c:v>2.20151</c:v>
                </c:pt>
                <c:pt idx="1831">
                  <c:v>2.19126</c:v>
                </c:pt>
                <c:pt idx="1832">
                  <c:v>2.19805</c:v>
                </c:pt>
                <c:pt idx="1833">
                  <c:v>2.21354</c:v>
                </c:pt>
                <c:pt idx="1834">
                  <c:v>2.23301</c:v>
                </c:pt>
                <c:pt idx="1835">
                  <c:v>2.26298</c:v>
                </c:pt>
                <c:pt idx="1836">
                  <c:v>2.27723</c:v>
                </c:pt>
                <c:pt idx="1837">
                  <c:v>2.24047</c:v>
                </c:pt>
                <c:pt idx="1838">
                  <c:v>2.20407</c:v>
                </c:pt>
                <c:pt idx="1839">
                  <c:v>2.24043</c:v>
                </c:pt>
                <c:pt idx="1840">
                  <c:v>2.2353</c:v>
                </c:pt>
                <c:pt idx="1841">
                  <c:v>2.24359</c:v>
                </c:pt>
                <c:pt idx="1842">
                  <c:v>2.26349</c:v>
                </c:pt>
                <c:pt idx="1843">
                  <c:v>2.2492</c:v>
                </c:pt>
                <c:pt idx="1844">
                  <c:v>2.23428</c:v>
                </c:pt>
                <c:pt idx="1845">
                  <c:v>2.24222</c:v>
                </c:pt>
                <c:pt idx="1846">
                  <c:v>2.28354</c:v>
                </c:pt>
                <c:pt idx="1847">
                  <c:v>2.26635</c:v>
                </c:pt>
                <c:pt idx="1848">
                  <c:v>2.29443</c:v>
                </c:pt>
                <c:pt idx="1849">
                  <c:v>2.30811</c:v>
                </c:pt>
                <c:pt idx="1850">
                  <c:v>2.28788</c:v>
                </c:pt>
                <c:pt idx="1851">
                  <c:v>2.25221</c:v>
                </c:pt>
                <c:pt idx="1852">
                  <c:v>2.232</c:v>
                </c:pt>
                <c:pt idx="1853">
                  <c:v>2.20006</c:v>
                </c:pt>
                <c:pt idx="1854">
                  <c:v>2.20375</c:v>
                </c:pt>
                <c:pt idx="1855">
                  <c:v>2.19688</c:v>
                </c:pt>
                <c:pt idx="1856">
                  <c:v>2.24574</c:v>
                </c:pt>
                <c:pt idx="1857">
                  <c:v>2.24169</c:v>
                </c:pt>
                <c:pt idx="1858">
                  <c:v>2.25672</c:v>
                </c:pt>
                <c:pt idx="1859">
                  <c:v>2.27269</c:v>
                </c:pt>
                <c:pt idx="1860">
                  <c:v>2.29718</c:v>
                </c:pt>
                <c:pt idx="1861">
                  <c:v>2.29209</c:v>
                </c:pt>
                <c:pt idx="1862">
                  <c:v>2.28326</c:v>
                </c:pt>
                <c:pt idx="1863">
                  <c:v>2.29127</c:v>
                </c:pt>
                <c:pt idx="1864">
                  <c:v>2.24729</c:v>
                </c:pt>
                <c:pt idx="1865">
                  <c:v>2.28128</c:v>
                </c:pt>
                <c:pt idx="1866">
                  <c:v>2.35206</c:v>
                </c:pt>
                <c:pt idx="1867">
                  <c:v>2.29938</c:v>
                </c:pt>
                <c:pt idx="1868">
                  <c:v>2.30588</c:v>
                </c:pt>
                <c:pt idx="1869">
                  <c:v>2.29572</c:v>
                </c:pt>
                <c:pt idx="1870">
                  <c:v>2.28042</c:v>
                </c:pt>
                <c:pt idx="1871">
                  <c:v>2.24295</c:v>
                </c:pt>
                <c:pt idx="1872">
                  <c:v>2.29855</c:v>
                </c:pt>
                <c:pt idx="1873">
                  <c:v>2.2921</c:v>
                </c:pt>
                <c:pt idx="1874">
                  <c:v>2.3114</c:v>
                </c:pt>
                <c:pt idx="1875">
                  <c:v>2.28791</c:v>
                </c:pt>
                <c:pt idx="1876">
                  <c:v>2.32281</c:v>
                </c:pt>
                <c:pt idx="1877">
                  <c:v>2.36863</c:v>
                </c:pt>
                <c:pt idx="1878">
                  <c:v>2.40171</c:v>
                </c:pt>
                <c:pt idx="1879">
                  <c:v>2.44718</c:v>
                </c:pt>
                <c:pt idx="1880">
                  <c:v>2.38054</c:v>
                </c:pt>
                <c:pt idx="1881">
                  <c:v>2.36008</c:v>
                </c:pt>
                <c:pt idx="1882">
                  <c:v>2.33657</c:v>
                </c:pt>
                <c:pt idx="1883">
                  <c:v>2.39893</c:v>
                </c:pt>
                <c:pt idx="1884">
                  <c:v>2.45785</c:v>
                </c:pt>
                <c:pt idx="1885">
                  <c:v>2.43971</c:v>
                </c:pt>
                <c:pt idx="1886">
                  <c:v>2.56328</c:v>
                </c:pt>
                <c:pt idx="1887">
                  <c:v>2.54251</c:v>
                </c:pt>
                <c:pt idx="1888">
                  <c:v>2.51361</c:v>
                </c:pt>
                <c:pt idx="1889">
                  <c:v>2.54722</c:v>
                </c:pt>
                <c:pt idx="1890">
                  <c:v>2.52861</c:v>
                </c:pt>
                <c:pt idx="1891">
                  <c:v>2.54457</c:v>
                </c:pt>
                <c:pt idx="1892">
                  <c:v>2.59186</c:v>
                </c:pt>
                <c:pt idx="1893">
                  <c:v>2.58183</c:v>
                </c:pt>
                <c:pt idx="1894">
                  <c:v>2.60929</c:v>
                </c:pt>
                <c:pt idx="1895">
                  <c:v>2.63069</c:v>
                </c:pt>
                <c:pt idx="1896">
                  <c:v>2.66616</c:v>
                </c:pt>
                <c:pt idx="1897">
                  <c:v>2.64565</c:v>
                </c:pt>
                <c:pt idx="1898">
                  <c:v>2.65497</c:v>
                </c:pt>
                <c:pt idx="1899">
                  <c:v>2.60635</c:v>
                </c:pt>
                <c:pt idx="1900">
                  <c:v>2.57016</c:v>
                </c:pt>
                <c:pt idx="1901">
                  <c:v>2.5489</c:v>
                </c:pt>
                <c:pt idx="1902">
                  <c:v>2.56583</c:v>
                </c:pt>
                <c:pt idx="1903">
                  <c:v>2.56396</c:v>
                </c:pt>
                <c:pt idx="1904">
                  <c:v>2.54545</c:v>
                </c:pt>
                <c:pt idx="1905">
                  <c:v>2.61686</c:v>
                </c:pt>
                <c:pt idx="1906">
                  <c:v>2.6494</c:v>
                </c:pt>
                <c:pt idx="1907">
                  <c:v>2.6237</c:v>
                </c:pt>
                <c:pt idx="1908">
                  <c:v>2.62748</c:v>
                </c:pt>
                <c:pt idx="1909">
                  <c:v>2.64919</c:v>
                </c:pt>
                <c:pt idx="1910">
                  <c:v>2.64262</c:v>
                </c:pt>
                <c:pt idx="1911">
                  <c:v>2.64304</c:v>
                </c:pt>
                <c:pt idx="1912">
                  <c:v>2.59442</c:v>
                </c:pt>
                <c:pt idx="1913">
                  <c:v>2.555</c:v>
                </c:pt>
                <c:pt idx="1914">
                  <c:v>2.55429</c:v>
                </c:pt>
                <c:pt idx="1915">
                  <c:v>2.58934</c:v>
                </c:pt>
                <c:pt idx="1916">
                  <c:v>2.59233</c:v>
                </c:pt>
                <c:pt idx="1917">
                  <c:v>2.54324</c:v>
                </c:pt>
                <c:pt idx="1918">
                  <c:v>2.54976</c:v>
                </c:pt>
                <c:pt idx="1919">
                  <c:v>2.5518</c:v>
                </c:pt>
                <c:pt idx="1920">
                  <c:v>2.53882</c:v>
                </c:pt>
                <c:pt idx="1921">
                  <c:v>2.51519</c:v>
                </c:pt>
                <c:pt idx="1922">
                  <c:v>2.5322</c:v>
                </c:pt>
                <c:pt idx="1923">
                  <c:v>2.48069</c:v>
                </c:pt>
                <c:pt idx="1924">
                  <c:v>2.42069</c:v>
                </c:pt>
                <c:pt idx="1925">
                  <c:v>2.4404</c:v>
                </c:pt>
                <c:pt idx="1926">
                  <c:v>2.46018</c:v>
                </c:pt>
                <c:pt idx="1927">
                  <c:v>2.42835</c:v>
                </c:pt>
                <c:pt idx="1928">
                  <c:v>2.41289</c:v>
                </c:pt>
                <c:pt idx="1929">
                  <c:v>2.3978</c:v>
                </c:pt>
                <c:pt idx="1930">
                  <c:v>2.48553</c:v>
                </c:pt>
                <c:pt idx="1931">
                  <c:v>2.47567</c:v>
                </c:pt>
                <c:pt idx="1932">
                  <c:v>2.48072</c:v>
                </c:pt>
                <c:pt idx="1933">
                  <c:v>2.44738</c:v>
                </c:pt>
                <c:pt idx="1934">
                  <c:v>2.46871</c:v>
                </c:pt>
                <c:pt idx="1935">
                  <c:v>2.51833</c:v>
                </c:pt>
                <c:pt idx="1936">
                  <c:v>2.5172</c:v>
                </c:pt>
                <c:pt idx="1937">
                  <c:v>2.58115</c:v>
                </c:pt>
                <c:pt idx="1938">
                  <c:v>2.70422</c:v>
                </c:pt>
                <c:pt idx="1939">
                  <c:v>2.66661</c:v>
                </c:pt>
                <c:pt idx="1940">
                  <c:v>2.65178</c:v>
                </c:pt>
                <c:pt idx="1941">
                  <c:v>2.64194</c:v>
                </c:pt>
                <c:pt idx="1942">
                  <c:v>2.66888</c:v>
                </c:pt>
                <c:pt idx="1943">
                  <c:v>2.6157</c:v>
                </c:pt>
                <c:pt idx="1944">
                  <c:v>2.60616</c:v>
                </c:pt>
                <c:pt idx="1945">
                  <c:v>2.64767</c:v>
                </c:pt>
                <c:pt idx="1946">
                  <c:v>2.69295</c:v>
                </c:pt>
                <c:pt idx="1947">
                  <c:v>2.67359</c:v>
                </c:pt>
                <c:pt idx="1948">
                  <c:v>2.63337</c:v>
                </c:pt>
                <c:pt idx="1949">
                  <c:v>2.65637</c:v>
                </c:pt>
                <c:pt idx="1950">
                  <c:v>2.6294</c:v>
                </c:pt>
                <c:pt idx="1951">
                  <c:v>2.63094</c:v>
                </c:pt>
                <c:pt idx="1952">
                  <c:v>2.59672</c:v>
                </c:pt>
                <c:pt idx="1953">
                  <c:v>2.60212</c:v>
                </c:pt>
                <c:pt idx="1954">
                  <c:v>2.61726</c:v>
                </c:pt>
                <c:pt idx="1955">
                  <c:v>2.5862</c:v>
                </c:pt>
                <c:pt idx="1956">
                  <c:v>2.63647</c:v>
                </c:pt>
                <c:pt idx="1957">
                  <c:v>2.59342</c:v>
                </c:pt>
                <c:pt idx="1958">
                  <c:v>2.59135</c:v>
                </c:pt>
                <c:pt idx="1959">
                  <c:v>2.57503</c:v>
                </c:pt>
                <c:pt idx="1960">
                  <c:v>2.62548</c:v>
                </c:pt>
                <c:pt idx="1961">
                  <c:v>2.57415</c:v>
                </c:pt>
                <c:pt idx="1962">
                  <c:v>2.64342</c:v>
                </c:pt>
                <c:pt idx="1963">
                  <c:v>2.68004</c:v>
                </c:pt>
                <c:pt idx="1964">
                  <c:v>2.5806</c:v>
                </c:pt>
                <c:pt idx="1965">
                  <c:v>2.61712</c:v>
                </c:pt>
                <c:pt idx="1966">
                  <c:v>2.59495</c:v>
                </c:pt>
                <c:pt idx="1967">
                  <c:v>2.59055</c:v>
                </c:pt>
                <c:pt idx="1968">
                  <c:v>2.57457</c:v>
                </c:pt>
                <c:pt idx="1969">
                  <c:v>2.59819</c:v>
                </c:pt>
                <c:pt idx="1970">
                  <c:v>2.61598</c:v>
                </c:pt>
                <c:pt idx="1971">
                  <c:v>2.6246</c:v>
                </c:pt>
                <c:pt idx="1972">
                  <c:v>2.63597</c:v>
                </c:pt>
                <c:pt idx="1973">
                  <c:v>2.60731</c:v>
                </c:pt>
                <c:pt idx="1974">
                  <c:v>2.61714</c:v>
                </c:pt>
                <c:pt idx="1975">
                  <c:v>2.66847</c:v>
                </c:pt>
                <c:pt idx="1976">
                  <c:v>2.88173</c:v>
                </c:pt>
                <c:pt idx="1977">
                  <c:v>2.86009</c:v>
                </c:pt>
                <c:pt idx="1978">
                  <c:v>2.9427</c:v>
                </c:pt>
                <c:pt idx="1979">
                  <c:v>2.93484</c:v>
                </c:pt>
                <c:pt idx="1980">
                  <c:v>2.90625</c:v>
                </c:pt>
                <c:pt idx="1981">
                  <c:v>2.98083</c:v>
                </c:pt>
                <c:pt idx="1982">
                  <c:v>2.89604</c:v>
                </c:pt>
                <c:pt idx="1983">
                  <c:v>2.78482</c:v>
                </c:pt>
                <c:pt idx="1984">
                  <c:v>2.73705</c:v>
                </c:pt>
                <c:pt idx="1985">
                  <c:v>2.70824</c:v>
                </c:pt>
                <c:pt idx="1986">
                  <c:v>2.69142</c:v>
                </c:pt>
                <c:pt idx="1987">
                  <c:v>2.74533</c:v>
                </c:pt>
                <c:pt idx="1988">
                  <c:v>2.7238</c:v>
                </c:pt>
                <c:pt idx="1989">
                  <c:v>2.73399</c:v>
                </c:pt>
                <c:pt idx="1990">
                  <c:v>2.77159</c:v>
                </c:pt>
                <c:pt idx="1991">
                  <c:v>2.79534</c:v>
                </c:pt>
                <c:pt idx="1992">
                  <c:v>2.7966</c:v>
                </c:pt>
                <c:pt idx="1993">
                  <c:v>2.72943</c:v>
                </c:pt>
                <c:pt idx="1994">
                  <c:v>2.74984</c:v>
                </c:pt>
                <c:pt idx="1995">
                  <c:v>2.70574</c:v>
                </c:pt>
                <c:pt idx="1996">
                  <c:v>2.71746</c:v>
                </c:pt>
                <c:pt idx="1997">
                  <c:v>2.70943</c:v>
                </c:pt>
                <c:pt idx="1998">
                  <c:v>2.65737</c:v>
                </c:pt>
                <c:pt idx="1999">
                  <c:v>2.69287</c:v>
                </c:pt>
                <c:pt idx="2000">
                  <c:v>2.71334</c:v>
                </c:pt>
                <c:pt idx="2001">
                  <c:v>2.59729</c:v>
                </c:pt>
                <c:pt idx="2002">
                  <c:v>2.57912</c:v>
                </c:pt>
                <c:pt idx="2003">
                  <c:v>2.54228</c:v>
                </c:pt>
                <c:pt idx="2004">
                  <c:v>2.57345</c:v>
                </c:pt>
                <c:pt idx="2005">
                  <c:v>2.56984</c:v>
                </c:pt>
                <c:pt idx="2006">
                  <c:v>2.58807</c:v>
                </c:pt>
                <c:pt idx="2007">
                  <c:v>2.62772</c:v>
                </c:pt>
                <c:pt idx="2008">
                  <c:v>2.62879</c:v>
                </c:pt>
                <c:pt idx="2009">
                  <c:v>2.70159</c:v>
                </c:pt>
                <c:pt idx="2010">
                  <c:v>2.68215</c:v>
                </c:pt>
                <c:pt idx="2011">
                  <c:v>2.67674</c:v>
                </c:pt>
                <c:pt idx="2012">
                  <c:v>2.69893</c:v>
                </c:pt>
                <c:pt idx="2013">
                  <c:v>2.68282</c:v>
                </c:pt>
                <c:pt idx="2014">
                  <c:v>2.76263</c:v>
                </c:pt>
                <c:pt idx="2015">
                  <c:v>2.82024</c:v>
                </c:pt>
                <c:pt idx="2016">
                  <c:v>2.7815</c:v>
                </c:pt>
                <c:pt idx="2017">
                  <c:v>2.71278</c:v>
                </c:pt>
                <c:pt idx="2018">
                  <c:v>2.76142</c:v>
                </c:pt>
                <c:pt idx="2019">
                  <c:v>2.81342</c:v>
                </c:pt>
                <c:pt idx="2020">
                  <c:v>2.80546</c:v>
                </c:pt>
                <c:pt idx="2021">
                  <c:v>2.79515</c:v>
                </c:pt>
                <c:pt idx="2022">
                  <c:v>2.78896</c:v>
                </c:pt>
                <c:pt idx="2023">
                  <c:v>2.7387</c:v>
                </c:pt>
                <c:pt idx="2024">
                  <c:v>2.68948</c:v>
                </c:pt>
                <c:pt idx="2025">
                  <c:v>2.69265</c:v>
                </c:pt>
                <c:pt idx="2026">
                  <c:v>2.65713</c:v>
                </c:pt>
                <c:pt idx="2027">
                  <c:v>2.64124</c:v>
                </c:pt>
                <c:pt idx="2028">
                  <c:v>2.57042</c:v>
                </c:pt>
                <c:pt idx="2029">
                  <c:v>2.72984</c:v>
                </c:pt>
                <c:pt idx="2030">
                  <c:v>2.77553</c:v>
                </c:pt>
                <c:pt idx="2031">
                  <c:v>2.71425</c:v>
                </c:pt>
                <c:pt idx="2032">
                  <c:v>2.7868</c:v>
                </c:pt>
                <c:pt idx="2033">
                  <c:v>2.90938</c:v>
                </c:pt>
                <c:pt idx="2034">
                  <c:v>2.97624</c:v>
                </c:pt>
                <c:pt idx="2035">
                  <c:v>3.00843</c:v>
                </c:pt>
                <c:pt idx="2036">
                  <c:v>3.08016</c:v>
                </c:pt>
                <c:pt idx="2037">
                  <c:v>3.20431</c:v>
                </c:pt>
                <c:pt idx="2038">
                  <c:v>3.05018</c:v>
                </c:pt>
                <c:pt idx="2039">
                  <c:v>3.23526</c:v>
                </c:pt>
                <c:pt idx="2040">
                  <c:v>3.32115</c:v>
                </c:pt>
                <c:pt idx="2041">
                  <c:v>3.20885</c:v>
                </c:pt>
                <c:pt idx="2042">
                  <c:v>3.35932</c:v>
                </c:pt>
                <c:pt idx="2043">
                  <c:v>3.59521</c:v>
                </c:pt>
                <c:pt idx="2044">
                  <c:v>3.67447</c:v>
                </c:pt>
                <c:pt idx="2045">
                  <c:v>3.67881</c:v>
                </c:pt>
                <c:pt idx="2046">
                  <c:v>3.40984</c:v>
                </c:pt>
                <c:pt idx="2047">
                  <c:v>3.32751</c:v>
                </c:pt>
                <c:pt idx="2048">
                  <c:v>3.1837</c:v>
                </c:pt>
                <c:pt idx="2049">
                  <c:v>3.02189</c:v>
                </c:pt>
                <c:pt idx="2050">
                  <c:v>3.00552</c:v>
                </c:pt>
                <c:pt idx="2051">
                  <c:v>2.94501</c:v>
                </c:pt>
                <c:pt idx="2052">
                  <c:v>2.8404</c:v>
                </c:pt>
                <c:pt idx="2053">
                  <c:v>2.86008</c:v>
                </c:pt>
                <c:pt idx="2054">
                  <c:v>2.74268</c:v>
                </c:pt>
                <c:pt idx="2055">
                  <c:v>2.68456</c:v>
                </c:pt>
                <c:pt idx="2056">
                  <c:v>2.7664</c:v>
                </c:pt>
                <c:pt idx="2057">
                  <c:v>2.72415</c:v>
                </c:pt>
                <c:pt idx="2058">
                  <c:v>2.62378</c:v>
                </c:pt>
                <c:pt idx="2059">
                  <c:v>2.6115</c:v>
                </c:pt>
                <c:pt idx="2060">
                  <c:v>2.63166</c:v>
                </c:pt>
                <c:pt idx="2061">
                  <c:v>2.60406</c:v>
                </c:pt>
                <c:pt idx="2062">
                  <c:v>2.60159</c:v>
                </c:pt>
                <c:pt idx="2063">
                  <c:v>2.56629</c:v>
                </c:pt>
                <c:pt idx="2064">
                  <c:v>2.51847</c:v>
                </c:pt>
                <c:pt idx="2065">
                  <c:v>2.43001</c:v>
                </c:pt>
                <c:pt idx="2066">
                  <c:v>2.50997</c:v>
                </c:pt>
                <c:pt idx="2067">
                  <c:v>2.54513</c:v>
                </c:pt>
                <c:pt idx="2068">
                  <c:v>2.52821</c:v>
                </c:pt>
                <c:pt idx="2069">
                  <c:v>2.56966</c:v>
                </c:pt>
                <c:pt idx="2070">
                  <c:v>2.62337</c:v>
                </c:pt>
                <c:pt idx="2071">
                  <c:v>2.68278</c:v>
                </c:pt>
                <c:pt idx="2072">
                  <c:v>2.6139</c:v>
                </c:pt>
                <c:pt idx="2073">
                  <c:v>2.60809</c:v>
                </c:pt>
                <c:pt idx="2074">
                  <c:v>2.5757</c:v>
                </c:pt>
                <c:pt idx="2075">
                  <c:v>2.62855</c:v>
                </c:pt>
                <c:pt idx="2076">
                  <c:v>2.5768</c:v>
                </c:pt>
                <c:pt idx="2077">
                  <c:v>2.6286</c:v>
                </c:pt>
                <c:pt idx="2078">
                  <c:v>2.67846</c:v>
                </c:pt>
                <c:pt idx="2079">
                  <c:v>2.74832</c:v>
                </c:pt>
                <c:pt idx="2080">
                  <c:v>2.67806</c:v>
                </c:pt>
                <c:pt idx="2081">
                  <c:v>2.71541</c:v>
                </c:pt>
                <c:pt idx="2082">
                  <c:v>2.67125</c:v>
                </c:pt>
                <c:pt idx="2083">
                  <c:v>2.77961</c:v>
                </c:pt>
                <c:pt idx="2084">
                  <c:v>2.75514</c:v>
                </c:pt>
                <c:pt idx="2085">
                  <c:v>2.78939</c:v>
                </c:pt>
                <c:pt idx="2086">
                  <c:v>2.73833</c:v>
                </c:pt>
                <c:pt idx="2087">
                  <c:v>2.66724</c:v>
                </c:pt>
                <c:pt idx="2088">
                  <c:v>2.9179</c:v>
                </c:pt>
                <c:pt idx="2089">
                  <c:v>2.9342</c:v>
                </c:pt>
                <c:pt idx="2090">
                  <c:v>3.01277</c:v>
                </c:pt>
                <c:pt idx="2091">
                  <c:v>3.05352</c:v>
                </c:pt>
                <c:pt idx="2092">
                  <c:v>3.00515</c:v>
                </c:pt>
                <c:pt idx="2093">
                  <c:v>3.05612</c:v>
                </c:pt>
                <c:pt idx="2094">
                  <c:v>3.04948</c:v>
                </c:pt>
                <c:pt idx="2095">
                  <c:v>3.26317</c:v>
                </c:pt>
                <c:pt idx="2096">
                  <c:v>3.28257</c:v>
                </c:pt>
                <c:pt idx="2097">
                  <c:v>3.32986</c:v>
                </c:pt>
                <c:pt idx="2098">
                  <c:v>3.21091</c:v>
                </c:pt>
                <c:pt idx="2099">
                  <c:v>3.26234</c:v>
                </c:pt>
                <c:pt idx="2100">
                  <c:v>3.19469</c:v>
                </c:pt>
                <c:pt idx="2101">
                  <c:v>3.11205</c:v>
                </c:pt>
                <c:pt idx="2102">
                  <c:v>3.03625</c:v>
                </c:pt>
                <c:pt idx="2103">
                  <c:v>3.0227</c:v>
                </c:pt>
                <c:pt idx="2104">
                  <c:v>3.00317</c:v>
                </c:pt>
                <c:pt idx="2105">
                  <c:v>3.01708</c:v>
                </c:pt>
                <c:pt idx="2106">
                  <c:v>2.9866</c:v>
                </c:pt>
                <c:pt idx="2107">
                  <c:v>2.93207</c:v>
                </c:pt>
                <c:pt idx="2108">
                  <c:v>2.9627</c:v>
                </c:pt>
                <c:pt idx="2109">
                  <c:v>2.93554</c:v>
                </c:pt>
                <c:pt idx="2110">
                  <c:v>3.00203</c:v>
                </c:pt>
                <c:pt idx="2111">
                  <c:v>3.01468</c:v>
                </c:pt>
                <c:pt idx="2112">
                  <c:v>3.11385</c:v>
                </c:pt>
                <c:pt idx="2113">
                  <c:v>3.11837</c:v>
                </c:pt>
                <c:pt idx="2114">
                  <c:v>3.23452</c:v>
                </c:pt>
                <c:pt idx="2115">
                  <c:v>3.31011</c:v>
                </c:pt>
                <c:pt idx="2116">
                  <c:v>3.31977</c:v>
                </c:pt>
                <c:pt idx="2117">
                  <c:v>3.25269</c:v>
                </c:pt>
                <c:pt idx="2118">
                  <c:v>3.34637</c:v>
                </c:pt>
                <c:pt idx="2119">
                  <c:v>3.31074</c:v>
                </c:pt>
                <c:pt idx="2120">
                  <c:v>3.21645</c:v>
                </c:pt>
                <c:pt idx="2121">
                  <c:v>3.22411</c:v>
                </c:pt>
                <c:pt idx="2122">
                  <c:v>3.38419</c:v>
                </c:pt>
                <c:pt idx="2123">
                  <c:v>3.51588</c:v>
                </c:pt>
                <c:pt idx="2124">
                  <c:v>3.60991</c:v>
                </c:pt>
                <c:pt idx="2125">
                  <c:v>3.69425</c:v>
                </c:pt>
                <c:pt idx="2126">
                  <c:v>3.7927</c:v>
                </c:pt>
                <c:pt idx="2127">
                  <c:v>3.6923</c:v>
                </c:pt>
                <c:pt idx="2128">
                  <c:v>3.61659</c:v>
                </c:pt>
                <c:pt idx="2129">
                  <c:v>3.55881</c:v>
                </c:pt>
                <c:pt idx="2130">
                  <c:v>3.64946</c:v>
                </c:pt>
                <c:pt idx="2131">
                  <c:v>3.70551</c:v>
                </c:pt>
                <c:pt idx="2132">
                  <c:v>3.79479</c:v>
                </c:pt>
                <c:pt idx="2133">
                  <c:v>3.83133</c:v>
                </c:pt>
                <c:pt idx="2134">
                  <c:v>3.82993</c:v>
                </c:pt>
                <c:pt idx="2135">
                  <c:v>3.70691</c:v>
                </c:pt>
                <c:pt idx="2136">
                  <c:v>3.59116</c:v>
                </c:pt>
                <c:pt idx="2137">
                  <c:v>3.50573</c:v>
                </c:pt>
                <c:pt idx="2138">
                  <c:v>3.5865</c:v>
                </c:pt>
                <c:pt idx="2139">
                  <c:v>3.64074</c:v>
                </c:pt>
                <c:pt idx="2140">
                  <c:v>3.45248</c:v>
                </c:pt>
                <c:pt idx="2141">
                  <c:v>3.37342</c:v>
                </c:pt>
                <c:pt idx="2142">
                  <c:v>3.26284</c:v>
                </c:pt>
                <c:pt idx="2143">
                  <c:v>3.02334</c:v>
                </c:pt>
                <c:pt idx="2144">
                  <c:v>2.92337</c:v>
                </c:pt>
                <c:pt idx="2145">
                  <c:v>2.80352</c:v>
                </c:pt>
                <c:pt idx="2146">
                  <c:v>2.62755</c:v>
                </c:pt>
                <c:pt idx="2147">
                  <c:v>2.80589</c:v>
                </c:pt>
                <c:pt idx="2148">
                  <c:v>2.71233</c:v>
                </c:pt>
                <c:pt idx="2149">
                  <c:v>2.61242</c:v>
                </c:pt>
                <c:pt idx="2150">
                  <c:v>2.60796</c:v>
                </c:pt>
                <c:pt idx="2151">
                  <c:v>2.64138</c:v>
                </c:pt>
                <c:pt idx="2152">
                  <c:v>2.6135</c:v>
                </c:pt>
                <c:pt idx="2153">
                  <c:v>2.52927</c:v>
                </c:pt>
                <c:pt idx="2154">
                  <c:v>2.58315</c:v>
                </c:pt>
                <c:pt idx="2155">
                  <c:v>2.6056</c:v>
                </c:pt>
                <c:pt idx="2156">
                  <c:v>2.66157</c:v>
                </c:pt>
                <c:pt idx="2157">
                  <c:v>2.68296</c:v>
                </c:pt>
                <c:pt idx="2158">
                  <c:v>2.7</c:v>
                </c:pt>
                <c:pt idx="2159">
                  <c:v>2.75413</c:v>
                </c:pt>
                <c:pt idx="2160">
                  <c:v>2.90198</c:v>
                </c:pt>
                <c:pt idx="2161">
                  <c:v>2.85593</c:v>
                </c:pt>
                <c:pt idx="2162">
                  <c:v>2.75674</c:v>
                </c:pt>
                <c:pt idx="2163">
                  <c:v>2.79125</c:v>
                </c:pt>
                <c:pt idx="2164">
                  <c:v>2.82906</c:v>
                </c:pt>
                <c:pt idx="2165">
                  <c:v>2.88577</c:v>
                </c:pt>
                <c:pt idx="2166">
                  <c:v>2.86719</c:v>
                </c:pt>
                <c:pt idx="2167">
                  <c:v>2.78389</c:v>
                </c:pt>
                <c:pt idx="2168">
                  <c:v>2.77806</c:v>
                </c:pt>
                <c:pt idx="2169">
                  <c:v>2.81143</c:v>
                </c:pt>
                <c:pt idx="2170">
                  <c:v>2.73023</c:v>
                </c:pt>
                <c:pt idx="2171">
                  <c:v>2.76764</c:v>
                </c:pt>
                <c:pt idx="2172">
                  <c:v>2.6996</c:v>
                </c:pt>
                <c:pt idx="2173">
                  <c:v>2.61802</c:v>
                </c:pt>
                <c:pt idx="2174">
                  <c:v>2.55951</c:v>
                </c:pt>
                <c:pt idx="2175">
                  <c:v>2.63869</c:v>
                </c:pt>
                <c:pt idx="2176">
                  <c:v>2.67148</c:v>
                </c:pt>
                <c:pt idx="2177">
                  <c:v>2.63747</c:v>
                </c:pt>
                <c:pt idx="2178">
                  <c:v>2.70283</c:v>
                </c:pt>
                <c:pt idx="2179">
                  <c:v>2.76224</c:v>
                </c:pt>
                <c:pt idx="2180">
                  <c:v>2.80715</c:v>
                </c:pt>
                <c:pt idx="2181">
                  <c:v>2.82156</c:v>
                </c:pt>
                <c:pt idx="2182">
                  <c:v>2.73378</c:v>
                </c:pt>
                <c:pt idx="2183">
                  <c:v>2.85278</c:v>
                </c:pt>
                <c:pt idx="2184">
                  <c:v>2.94335</c:v>
                </c:pt>
                <c:pt idx="2185">
                  <c:v>2.96375</c:v>
                </c:pt>
                <c:pt idx="2186">
                  <c:v>3.22853</c:v>
                </c:pt>
                <c:pt idx="2187">
                  <c:v>3.31986</c:v>
                </c:pt>
                <c:pt idx="2188">
                  <c:v>3.32687</c:v>
                </c:pt>
                <c:pt idx="2189">
                  <c:v>3.32933</c:v>
                </c:pt>
                <c:pt idx="2190">
                  <c:v>3.08649</c:v>
                </c:pt>
                <c:pt idx="2191">
                  <c:v>3.10178</c:v>
                </c:pt>
                <c:pt idx="2192">
                  <c:v>2.99731</c:v>
                </c:pt>
                <c:pt idx="2193">
                  <c:v>2.99486</c:v>
                </c:pt>
                <c:pt idx="2194">
                  <c:v>3.07676</c:v>
                </c:pt>
                <c:pt idx="2195">
                  <c:v>3.15666</c:v>
                </c:pt>
                <c:pt idx="2196">
                  <c:v>3.19487</c:v>
                </c:pt>
                <c:pt idx="2197">
                  <c:v>3.1362</c:v>
                </c:pt>
                <c:pt idx="2198">
                  <c:v>3.11774</c:v>
                </c:pt>
                <c:pt idx="2199">
                  <c:v>3.08731</c:v>
                </c:pt>
                <c:pt idx="2200">
                  <c:v>3.07209</c:v>
                </c:pt>
                <c:pt idx="2201">
                  <c:v>3.00118</c:v>
                </c:pt>
                <c:pt idx="2202">
                  <c:v>2.98788</c:v>
                </c:pt>
                <c:pt idx="2203">
                  <c:v>2.87627</c:v>
                </c:pt>
                <c:pt idx="2204">
                  <c:v>2.74949</c:v>
                </c:pt>
                <c:pt idx="2205">
                  <c:v>2.70786</c:v>
                </c:pt>
                <c:pt idx="2206">
                  <c:v>2.73127</c:v>
                </c:pt>
                <c:pt idx="2207">
                  <c:v>2.596</c:v>
                </c:pt>
                <c:pt idx="2208">
                  <c:v>2.63026</c:v>
                </c:pt>
                <c:pt idx="2209">
                  <c:v>2.53903</c:v>
                </c:pt>
                <c:pt idx="2210">
                  <c:v>2.53248</c:v>
                </c:pt>
                <c:pt idx="2211">
                  <c:v>2.52937</c:v>
                </c:pt>
                <c:pt idx="2212">
                  <c:v>2.41052</c:v>
                </c:pt>
                <c:pt idx="2213">
                  <c:v>2.28762</c:v>
                </c:pt>
                <c:pt idx="2214">
                  <c:v>2.3012</c:v>
                </c:pt>
                <c:pt idx="2215">
                  <c:v>2.42918</c:v>
                </c:pt>
                <c:pt idx="2216">
                  <c:v>2.47903</c:v>
                </c:pt>
                <c:pt idx="2217">
                  <c:v>2.39736</c:v>
                </c:pt>
                <c:pt idx="2218">
                  <c:v>2.38581</c:v>
                </c:pt>
                <c:pt idx="2219">
                  <c:v>2.41622</c:v>
                </c:pt>
                <c:pt idx="2220">
                  <c:v>2.389</c:v>
                </c:pt>
                <c:pt idx="2221">
                  <c:v>2.34675</c:v>
                </c:pt>
                <c:pt idx="2222">
                  <c:v>2.26441</c:v>
                </c:pt>
                <c:pt idx="2223">
                  <c:v>2.24102</c:v>
                </c:pt>
                <c:pt idx="2224">
                  <c:v>2.32943</c:v>
                </c:pt>
                <c:pt idx="2225">
                  <c:v>2.35105</c:v>
                </c:pt>
                <c:pt idx="2226">
                  <c:v>2.36536</c:v>
                </c:pt>
                <c:pt idx="2227">
                  <c:v>2.31719</c:v>
                </c:pt>
                <c:pt idx="2228">
                  <c:v>2.43664</c:v>
                </c:pt>
                <c:pt idx="2229">
                  <c:v>2.51014</c:v>
                </c:pt>
                <c:pt idx="2230">
                  <c:v>2.51966</c:v>
                </c:pt>
                <c:pt idx="2231">
                  <c:v>2.47039</c:v>
                </c:pt>
                <c:pt idx="2232">
                  <c:v>2.54769</c:v>
                </c:pt>
                <c:pt idx="2233">
                  <c:v>2.61121</c:v>
                </c:pt>
                <c:pt idx="2234">
                  <c:v>2.49189</c:v>
                </c:pt>
                <c:pt idx="2235">
                  <c:v>2.38077</c:v>
                </c:pt>
                <c:pt idx="2236">
                  <c:v>2.36491</c:v>
                </c:pt>
                <c:pt idx="2237">
                  <c:v>2.31317</c:v>
                </c:pt>
                <c:pt idx="2238">
                  <c:v>2.37206</c:v>
                </c:pt>
                <c:pt idx="2239">
                  <c:v>2.39137</c:v>
                </c:pt>
                <c:pt idx="2240">
                  <c:v>2.37893</c:v>
                </c:pt>
                <c:pt idx="2241">
                  <c:v>2.31155</c:v>
                </c:pt>
                <c:pt idx="2242">
                  <c:v>2.24826</c:v>
                </c:pt>
                <c:pt idx="2243">
                  <c:v>2.22388</c:v>
                </c:pt>
                <c:pt idx="2244">
                  <c:v>2.19518</c:v>
                </c:pt>
                <c:pt idx="2245">
                  <c:v>2.16547</c:v>
                </c:pt>
                <c:pt idx="2246">
                  <c:v>2.09093</c:v>
                </c:pt>
                <c:pt idx="2247">
                  <c:v>2.06699</c:v>
                </c:pt>
                <c:pt idx="2248">
                  <c:v>2.12547</c:v>
                </c:pt>
                <c:pt idx="2249">
                  <c:v>2.10367</c:v>
                </c:pt>
                <c:pt idx="2250">
                  <c:v>2.17468</c:v>
                </c:pt>
                <c:pt idx="2251">
                  <c:v>2.24689</c:v>
                </c:pt>
                <c:pt idx="2252">
                  <c:v>2.33178</c:v>
                </c:pt>
                <c:pt idx="2253">
                  <c:v>2.3853</c:v>
                </c:pt>
                <c:pt idx="2254">
                  <c:v>2.4145</c:v>
                </c:pt>
                <c:pt idx="2255">
                  <c:v>2.39443</c:v>
                </c:pt>
                <c:pt idx="2256">
                  <c:v>2.4625</c:v>
                </c:pt>
                <c:pt idx="2257">
                  <c:v>2.54781</c:v>
                </c:pt>
                <c:pt idx="2258">
                  <c:v>2.44989</c:v>
                </c:pt>
                <c:pt idx="2259">
                  <c:v>2.4144</c:v>
                </c:pt>
                <c:pt idx="2260">
                  <c:v>2.41383</c:v>
                </c:pt>
                <c:pt idx="2261">
                  <c:v>2.32067</c:v>
                </c:pt>
                <c:pt idx="2262">
                  <c:v>2.20836</c:v>
                </c:pt>
                <c:pt idx="2263">
                  <c:v>2.21284</c:v>
                </c:pt>
                <c:pt idx="2264">
                  <c:v>2.2101</c:v>
                </c:pt>
                <c:pt idx="2265">
                  <c:v>2.15763</c:v>
                </c:pt>
                <c:pt idx="2266">
                  <c:v>2.13635</c:v>
                </c:pt>
                <c:pt idx="2267">
                  <c:v>2.19218</c:v>
                </c:pt>
                <c:pt idx="2268">
                  <c:v>2.25048</c:v>
                </c:pt>
                <c:pt idx="2269">
                  <c:v>2.31845</c:v>
                </c:pt>
                <c:pt idx="2270">
                  <c:v>2.25872</c:v>
                </c:pt>
                <c:pt idx="2271">
                  <c:v>2.2018</c:v>
                </c:pt>
                <c:pt idx="2272">
                  <c:v>2.15005</c:v>
                </c:pt>
                <c:pt idx="2273">
                  <c:v>2.16498</c:v>
                </c:pt>
                <c:pt idx="2274">
                  <c:v>2.23837</c:v>
                </c:pt>
                <c:pt idx="2275">
                  <c:v>2.2217</c:v>
                </c:pt>
                <c:pt idx="2276">
                  <c:v>2.25254</c:v>
                </c:pt>
                <c:pt idx="2277">
                  <c:v>2.23357</c:v>
                </c:pt>
                <c:pt idx="2278">
                  <c:v>2.21896</c:v>
                </c:pt>
                <c:pt idx="2279">
                  <c:v>2.23023</c:v>
                </c:pt>
                <c:pt idx="2280">
                  <c:v>2.20659</c:v>
                </c:pt>
                <c:pt idx="2281">
                  <c:v>2.25413</c:v>
                </c:pt>
                <c:pt idx="2282">
                  <c:v>2.24173</c:v>
                </c:pt>
                <c:pt idx="2283">
                  <c:v>2.24793</c:v>
                </c:pt>
                <c:pt idx="2284">
                  <c:v>2.22157</c:v>
                </c:pt>
                <c:pt idx="2285">
                  <c:v>2.17876</c:v>
                </c:pt>
                <c:pt idx="2286">
                  <c:v>2.11372</c:v>
                </c:pt>
                <c:pt idx="2287">
                  <c:v>2.08222</c:v>
                </c:pt>
                <c:pt idx="2288">
                  <c:v>2.06775</c:v>
                </c:pt>
                <c:pt idx="2289">
                  <c:v>2.06687</c:v>
                </c:pt>
                <c:pt idx="2290">
                  <c:v>2.07239</c:v>
                </c:pt>
                <c:pt idx="2291">
                  <c:v>2.01594</c:v>
                </c:pt>
                <c:pt idx="2292">
                  <c:v>2.06748</c:v>
                </c:pt>
                <c:pt idx="2293">
                  <c:v>2.1079</c:v>
                </c:pt>
                <c:pt idx="2294">
                  <c:v>2.219</c:v>
                </c:pt>
                <c:pt idx="2295">
                  <c:v>2.36041</c:v>
                </c:pt>
                <c:pt idx="2296">
                  <c:v>2.51086</c:v>
                </c:pt>
                <c:pt idx="2297">
                  <c:v>2.3752</c:v>
                </c:pt>
                <c:pt idx="2298">
                  <c:v>2.6168</c:v>
                </c:pt>
                <c:pt idx="2299">
                  <c:v>2.50551</c:v>
                </c:pt>
                <c:pt idx="2300">
                  <c:v>2.68784</c:v>
                </c:pt>
                <c:pt idx="2301">
                  <c:v>2.61514</c:v>
                </c:pt>
                <c:pt idx="2302">
                  <c:v>2.44081</c:v>
                </c:pt>
                <c:pt idx="2303">
                  <c:v>2.53028</c:v>
                </c:pt>
                <c:pt idx="2304">
                  <c:v>2.50345</c:v>
                </c:pt>
                <c:pt idx="2305">
                  <c:v>2.50468</c:v>
                </c:pt>
                <c:pt idx="2306">
                  <c:v>2.31789</c:v>
                </c:pt>
                <c:pt idx="2307">
                  <c:v>2.32939</c:v>
                </c:pt>
                <c:pt idx="2308">
                  <c:v>2.3012</c:v>
                </c:pt>
                <c:pt idx="2309">
                  <c:v>2.31874</c:v>
                </c:pt>
                <c:pt idx="2310">
                  <c:v>2.36783</c:v>
                </c:pt>
                <c:pt idx="2311">
                  <c:v>2.36162</c:v>
                </c:pt>
                <c:pt idx="2312">
                  <c:v>2.40925</c:v>
                </c:pt>
                <c:pt idx="2313">
                  <c:v>2.45799</c:v>
                </c:pt>
                <c:pt idx="2314">
                  <c:v>2.38862</c:v>
                </c:pt>
                <c:pt idx="2315">
                  <c:v>2.41111</c:v>
                </c:pt>
                <c:pt idx="2316">
                  <c:v>2.40139</c:v>
                </c:pt>
                <c:pt idx="2317">
                  <c:v>2.4069</c:v>
                </c:pt>
                <c:pt idx="2318">
                  <c:v>2.3857</c:v>
                </c:pt>
                <c:pt idx="2319">
                  <c:v>2.31639</c:v>
                </c:pt>
                <c:pt idx="2320">
                  <c:v>2.27485</c:v>
                </c:pt>
                <c:pt idx="2321">
                  <c:v>2.30805</c:v>
                </c:pt>
                <c:pt idx="2322">
                  <c:v>2.33118</c:v>
                </c:pt>
                <c:pt idx="2323">
                  <c:v>2.39343</c:v>
                </c:pt>
                <c:pt idx="2324">
                  <c:v>2.36083</c:v>
                </c:pt>
                <c:pt idx="2325">
                  <c:v>2.41644</c:v>
                </c:pt>
                <c:pt idx="2326">
                  <c:v>2.49695</c:v>
                </c:pt>
                <c:pt idx="2327">
                  <c:v>2.45329</c:v>
                </c:pt>
                <c:pt idx="2328">
                  <c:v>2.38333</c:v>
                </c:pt>
                <c:pt idx="2329">
                  <c:v>2.40648</c:v>
                </c:pt>
                <c:pt idx="2330">
                  <c:v>2.29128</c:v>
                </c:pt>
                <c:pt idx="2331">
                  <c:v>2.46146</c:v>
                </c:pt>
                <c:pt idx="2332">
                  <c:v>2.50084</c:v>
                </c:pt>
                <c:pt idx="2333">
                  <c:v>2.48338</c:v>
                </c:pt>
                <c:pt idx="2334">
                  <c:v>2.42656</c:v>
                </c:pt>
                <c:pt idx="2335">
                  <c:v>2.3689</c:v>
                </c:pt>
                <c:pt idx="2336">
                  <c:v>2.34809</c:v>
                </c:pt>
                <c:pt idx="2337">
                  <c:v>2.41604</c:v>
                </c:pt>
                <c:pt idx="2338">
                  <c:v>2.42285</c:v>
                </c:pt>
                <c:pt idx="2339">
                  <c:v>2.38476</c:v>
                </c:pt>
                <c:pt idx="2340">
                  <c:v>2.38601</c:v>
                </c:pt>
                <c:pt idx="2341">
                  <c:v>2.35652</c:v>
                </c:pt>
                <c:pt idx="2342">
                  <c:v>2.34925</c:v>
                </c:pt>
                <c:pt idx="2343">
                  <c:v>2.2977</c:v>
                </c:pt>
                <c:pt idx="2344">
                  <c:v>2.30339</c:v>
                </c:pt>
                <c:pt idx="2345">
                  <c:v>2.32329</c:v>
                </c:pt>
                <c:pt idx="2346">
                  <c:v>2.40582</c:v>
                </c:pt>
                <c:pt idx="2347">
                  <c:v>2.39473</c:v>
                </c:pt>
                <c:pt idx="2348">
                  <c:v>2.34555</c:v>
                </c:pt>
                <c:pt idx="2349">
                  <c:v>2.36955</c:v>
                </c:pt>
                <c:pt idx="2350">
                  <c:v>2.43485</c:v>
                </c:pt>
                <c:pt idx="2351">
                  <c:v>2.60697</c:v>
                </c:pt>
                <c:pt idx="2352">
                  <c:v>2.65945</c:v>
                </c:pt>
                <c:pt idx="2353">
                  <c:v>2.51699</c:v>
                </c:pt>
                <c:pt idx="2354">
                  <c:v>2.43321</c:v>
                </c:pt>
                <c:pt idx="2355">
                  <c:v>2.42145</c:v>
                </c:pt>
                <c:pt idx="2356">
                  <c:v>2.37367</c:v>
                </c:pt>
                <c:pt idx="2357">
                  <c:v>2.44549</c:v>
                </c:pt>
                <c:pt idx="2358">
                  <c:v>2.41787</c:v>
                </c:pt>
                <c:pt idx="2359">
                  <c:v>2.41836</c:v>
                </c:pt>
                <c:pt idx="2360">
                  <c:v>2.26973</c:v>
                </c:pt>
                <c:pt idx="2361">
                  <c:v>2.2366</c:v>
                </c:pt>
                <c:pt idx="2362">
                  <c:v>2.27361</c:v>
                </c:pt>
                <c:pt idx="2363">
                  <c:v>2.22831</c:v>
                </c:pt>
                <c:pt idx="2364">
                  <c:v>2.28091</c:v>
                </c:pt>
                <c:pt idx="2365">
                  <c:v>2.27437</c:v>
                </c:pt>
                <c:pt idx="2366">
                  <c:v>2.21585</c:v>
                </c:pt>
                <c:pt idx="2367">
                  <c:v>2.26522</c:v>
                </c:pt>
                <c:pt idx="2368">
                  <c:v>2.31775</c:v>
                </c:pt>
                <c:pt idx="2369">
                  <c:v>2.33059</c:v>
                </c:pt>
                <c:pt idx="2370">
                  <c:v>2.39225</c:v>
                </c:pt>
                <c:pt idx="2371">
                  <c:v>2.3441</c:v>
                </c:pt>
                <c:pt idx="2372">
                  <c:v>2.3961</c:v>
                </c:pt>
                <c:pt idx="2373">
                  <c:v>2.3849</c:v>
                </c:pt>
                <c:pt idx="2374">
                  <c:v>2.39579</c:v>
                </c:pt>
                <c:pt idx="2375">
                  <c:v>2.38698</c:v>
                </c:pt>
                <c:pt idx="2376">
                  <c:v>2.42833</c:v>
                </c:pt>
                <c:pt idx="2377">
                  <c:v>2.31888</c:v>
                </c:pt>
                <c:pt idx="2378">
                  <c:v>2.36397</c:v>
                </c:pt>
                <c:pt idx="2379">
                  <c:v>2.45049</c:v>
                </c:pt>
                <c:pt idx="2380">
                  <c:v>2.35925</c:v>
                </c:pt>
                <c:pt idx="2381">
                  <c:v>2.28365</c:v>
                </c:pt>
                <c:pt idx="2382">
                  <c:v>2.19726</c:v>
                </c:pt>
                <c:pt idx="2383">
                  <c:v>2.23925</c:v>
                </c:pt>
                <c:pt idx="2384">
                  <c:v>2.21657</c:v>
                </c:pt>
                <c:pt idx="2385">
                  <c:v>2.21108</c:v>
                </c:pt>
                <c:pt idx="2386">
                  <c:v>2.20027</c:v>
                </c:pt>
                <c:pt idx="2387">
                  <c:v>2.21232</c:v>
                </c:pt>
                <c:pt idx="2388">
                  <c:v>2.2254</c:v>
                </c:pt>
                <c:pt idx="2389">
                  <c:v>2.14257</c:v>
                </c:pt>
                <c:pt idx="2390">
                  <c:v>2.18264</c:v>
                </c:pt>
                <c:pt idx="2391">
                  <c:v>2.19819</c:v>
                </c:pt>
                <c:pt idx="2392">
                  <c:v>2.14202</c:v>
                </c:pt>
                <c:pt idx="2393">
                  <c:v>2.14622</c:v>
                </c:pt>
                <c:pt idx="2394">
                  <c:v>2.08416</c:v>
                </c:pt>
                <c:pt idx="2395">
                  <c:v>2.1786</c:v>
                </c:pt>
                <c:pt idx="2396">
                  <c:v>2.12786</c:v>
                </c:pt>
                <c:pt idx="2397">
                  <c:v>2.12768</c:v>
                </c:pt>
                <c:pt idx="2398">
                  <c:v>2.13425</c:v>
                </c:pt>
                <c:pt idx="2399">
                  <c:v>2.03675</c:v>
                </c:pt>
                <c:pt idx="2400">
                  <c:v>2.01164</c:v>
                </c:pt>
                <c:pt idx="2401">
                  <c:v>2.02528</c:v>
                </c:pt>
                <c:pt idx="2402">
                  <c:v>2.12478</c:v>
                </c:pt>
                <c:pt idx="2403">
                  <c:v>2.17387</c:v>
                </c:pt>
                <c:pt idx="2404">
                  <c:v>2.19182</c:v>
                </c:pt>
                <c:pt idx="2405">
                  <c:v>2.07385</c:v>
                </c:pt>
                <c:pt idx="2406">
                  <c:v>2.14427</c:v>
                </c:pt>
                <c:pt idx="2407">
                  <c:v>2.12314</c:v>
                </c:pt>
                <c:pt idx="2408">
                  <c:v>2.12126</c:v>
                </c:pt>
                <c:pt idx="2409">
                  <c:v>2.12824</c:v>
                </c:pt>
                <c:pt idx="2410">
                  <c:v>2.18397</c:v>
                </c:pt>
                <c:pt idx="2411">
                  <c:v>2.17751</c:v>
                </c:pt>
                <c:pt idx="2412">
                  <c:v>2.20872</c:v>
                </c:pt>
                <c:pt idx="2413">
                  <c:v>2.14344</c:v>
                </c:pt>
                <c:pt idx="2414">
                  <c:v>2.10964</c:v>
                </c:pt>
                <c:pt idx="2415">
                  <c:v>2.127</c:v>
                </c:pt>
                <c:pt idx="2416">
                  <c:v>2.16282</c:v>
                </c:pt>
                <c:pt idx="2417">
                  <c:v>2.16772</c:v>
                </c:pt>
                <c:pt idx="2418">
                  <c:v>2.16821</c:v>
                </c:pt>
                <c:pt idx="2419">
                  <c:v>2.23704</c:v>
                </c:pt>
                <c:pt idx="2420">
                  <c:v>2.29593</c:v>
                </c:pt>
                <c:pt idx="2421">
                  <c:v>2.26239</c:v>
                </c:pt>
                <c:pt idx="2422">
                  <c:v>2.25543</c:v>
                </c:pt>
                <c:pt idx="2423">
                  <c:v>2.30831</c:v>
                </c:pt>
                <c:pt idx="2424">
                  <c:v>2.28705</c:v>
                </c:pt>
                <c:pt idx="2425">
                  <c:v>2.26625</c:v>
                </c:pt>
                <c:pt idx="2426">
                  <c:v>2.2315</c:v>
                </c:pt>
                <c:pt idx="2427">
                  <c:v>2.25501</c:v>
                </c:pt>
                <c:pt idx="2428">
                  <c:v>2.20278</c:v>
                </c:pt>
                <c:pt idx="2429">
                  <c:v>2.2315</c:v>
                </c:pt>
                <c:pt idx="2430">
                  <c:v>2.27387</c:v>
                </c:pt>
                <c:pt idx="2431">
                  <c:v>2.30757</c:v>
                </c:pt>
                <c:pt idx="2432">
                  <c:v>2.28484</c:v>
                </c:pt>
                <c:pt idx="2433">
                  <c:v>2.26645</c:v>
                </c:pt>
                <c:pt idx="2434">
                  <c:v>2.35482</c:v>
                </c:pt>
                <c:pt idx="2435">
                  <c:v>2.47102</c:v>
                </c:pt>
                <c:pt idx="2436">
                  <c:v>2.50987</c:v>
                </c:pt>
                <c:pt idx="2437">
                  <c:v>2.51265</c:v>
                </c:pt>
                <c:pt idx="2438">
                  <c:v>2.6644</c:v>
                </c:pt>
                <c:pt idx="2439">
                  <c:v>2.6232</c:v>
                </c:pt>
                <c:pt idx="2440">
                  <c:v>2.48587</c:v>
                </c:pt>
                <c:pt idx="2441">
                  <c:v>2.54243</c:v>
                </c:pt>
                <c:pt idx="2442">
                  <c:v>2.47087</c:v>
                </c:pt>
                <c:pt idx="2443">
                  <c:v>2.39255</c:v>
                </c:pt>
                <c:pt idx="2444">
                  <c:v>2.35511</c:v>
                </c:pt>
                <c:pt idx="2445">
                  <c:v>2.28348</c:v>
                </c:pt>
                <c:pt idx="2446">
                  <c:v>2.35395</c:v>
                </c:pt>
                <c:pt idx="2447">
                  <c:v>2.38608</c:v>
                </c:pt>
                <c:pt idx="2448">
                  <c:v>2.37229</c:v>
                </c:pt>
                <c:pt idx="2449">
                  <c:v>2.29422</c:v>
                </c:pt>
                <c:pt idx="2450">
                  <c:v>2.38342</c:v>
                </c:pt>
                <c:pt idx="2451">
                  <c:v>2.39413</c:v>
                </c:pt>
                <c:pt idx="2452">
                  <c:v>2.39475</c:v>
                </c:pt>
                <c:pt idx="2453">
                  <c:v>2.48067</c:v>
                </c:pt>
                <c:pt idx="2454">
                  <c:v>2.56223</c:v>
                </c:pt>
                <c:pt idx="2455">
                  <c:v>2.39153</c:v>
                </c:pt>
                <c:pt idx="2456">
                  <c:v>2.33696</c:v>
                </c:pt>
                <c:pt idx="2457">
                  <c:v>2.29933</c:v>
                </c:pt>
                <c:pt idx="2458">
                  <c:v>2.39288</c:v>
                </c:pt>
                <c:pt idx="2459">
                  <c:v>2.44178</c:v>
                </c:pt>
                <c:pt idx="2460">
                  <c:v>2.39596</c:v>
                </c:pt>
                <c:pt idx="2461">
                  <c:v>2.40541</c:v>
                </c:pt>
                <c:pt idx="2462">
                  <c:v>2.46949</c:v>
                </c:pt>
                <c:pt idx="2463">
                  <c:v>2.52904</c:v>
                </c:pt>
                <c:pt idx="2464">
                  <c:v>2.48486</c:v>
                </c:pt>
                <c:pt idx="2465">
                  <c:v>2.46654</c:v>
                </c:pt>
                <c:pt idx="2466">
                  <c:v>2.51255</c:v>
                </c:pt>
                <c:pt idx="2467">
                  <c:v>2.57227</c:v>
                </c:pt>
                <c:pt idx="2468">
                  <c:v>2.54722</c:v>
                </c:pt>
                <c:pt idx="2469">
                  <c:v>2.57984</c:v>
                </c:pt>
                <c:pt idx="2470">
                  <c:v>2.5468</c:v>
                </c:pt>
                <c:pt idx="2471">
                  <c:v>2.58437</c:v>
                </c:pt>
                <c:pt idx="2472">
                  <c:v>2.63914</c:v>
                </c:pt>
                <c:pt idx="2473">
                  <c:v>2.56478</c:v>
                </c:pt>
                <c:pt idx="2474">
                  <c:v>2.49408</c:v>
                </c:pt>
                <c:pt idx="2475">
                  <c:v>2.55649</c:v>
                </c:pt>
                <c:pt idx="2476">
                  <c:v>2.54282</c:v>
                </c:pt>
                <c:pt idx="2477">
                  <c:v>2.55486</c:v>
                </c:pt>
                <c:pt idx="2478">
                  <c:v>2.57433</c:v>
                </c:pt>
                <c:pt idx="2479">
                  <c:v>2.55841</c:v>
                </c:pt>
                <c:pt idx="2480">
                  <c:v>2.49982</c:v>
                </c:pt>
                <c:pt idx="2481">
                  <c:v>2.68929</c:v>
                </c:pt>
                <c:pt idx="2482">
                  <c:v>2.69094</c:v>
                </c:pt>
                <c:pt idx="2483">
                  <c:v>2.74162</c:v>
                </c:pt>
                <c:pt idx="2484">
                  <c:v>2.34258</c:v>
                </c:pt>
                <c:pt idx="2485">
                  <c:v>2.19536</c:v>
                </c:pt>
                <c:pt idx="2486">
                  <c:v>2.05139</c:v>
                </c:pt>
                <c:pt idx="2487">
                  <c:v>2.0376</c:v>
                </c:pt>
                <c:pt idx="2488">
                  <c:v>2.08468</c:v>
                </c:pt>
                <c:pt idx="2489">
                  <c:v>2.0776</c:v>
                </c:pt>
                <c:pt idx="2490">
                  <c:v>2.07152</c:v>
                </c:pt>
                <c:pt idx="2491">
                  <c:v>2.07635</c:v>
                </c:pt>
                <c:pt idx="2492">
                  <c:v>2.14674</c:v>
                </c:pt>
                <c:pt idx="2493">
                  <c:v>2.13434</c:v>
                </c:pt>
                <c:pt idx="2494">
                  <c:v>2.09848</c:v>
                </c:pt>
                <c:pt idx="2495">
                  <c:v>2.15862</c:v>
                </c:pt>
                <c:pt idx="2496">
                  <c:v>2.29588</c:v>
                </c:pt>
                <c:pt idx="2497">
                  <c:v>2.34519</c:v>
                </c:pt>
                <c:pt idx="2498">
                  <c:v>2.30551</c:v>
                </c:pt>
                <c:pt idx="2499">
                  <c:v>2.39071</c:v>
                </c:pt>
                <c:pt idx="2500">
                  <c:v>2.40517</c:v>
                </c:pt>
                <c:pt idx="2501">
                  <c:v>2.31419</c:v>
                </c:pt>
                <c:pt idx="2502">
                  <c:v>2.25181</c:v>
                </c:pt>
                <c:pt idx="2503">
                  <c:v>2.204</c:v>
                </c:pt>
                <c:pt idx="2504">
                  <c:v>2.1279</c:v>
                </c:pt>
                <c:pt idx="2505">
                  <c:v>2.12303</c:v>
                </c:pt>
                <c:pt idx="2506">
                  <c:v>2.1152</c:v>
                </c:pt>
                <c:pt idx="2507">
                  <c:v>2.1711</c:v>
                </c:pt>
                <c:pt idx="2508">
                  <c:v>2.23561</c:v>
                </c:pt>
                <c:pt idx="2509">
                  <c:v>2.29901</c:v>
                </c:pt>
                <c:pt idx="2510">
                  <c:v>2.30042</c:v>
                </c:pt>
                <c:pt idx="2511">
                  <c:v>2.28404</c:v>
                </c:pt>
                <c:pt idx="2512">
                  <c:v>2.25671</c:v>
                </c:pt>
                <c:pt idx="2513">
                  <c:v>2.22843</c:v>
                </c:pt>
                <c:pt idx="2514">
                  <c:v>2.20119</c:v>
                </c:pt>
                <c:pt idx="2515">
                  <c:v>2.25682</c:v>
                </c:pt>
                <c:pt idx="2516">
                  <c:v>2.25524</c:v>
                </c:pt>
                <c:pt idx="2517">
                  <c:v>2.17585</c:v>
                </c:pt>
                <c:pt idx="2518">
                  <c:v>2.12466</c:v>
                </c:pt>
                <c:pt idx="2519">
                  <c:v>2.13575</c:v>
                </c:pt>
                <c:pt idx="2520">
                  <c:v>2.13292</c:v>
                </c:pt>
                <c:pt idx="2521">
                  <c:v>2.12035</c:v>
                </c:pt>
                <c:pt idx="2522">
                  <c:v>2.09843</c:v>
                </c:pt>
                <c:pt idx="2523">
                  <c:v>2.09962</c:v>
                </c:pt>
                <c:pt idx="2524">
                  <c:v>2.0661</c:v>
                </c:pt>
                <c:pt idx="2525">
                  <c:v>2.12835</c:v>
                </c:pt>
                <c:pt idx="2526">
                  <c:v>2.11809</c:v>
                </c:pt>
                <c:pt idx="2527">
                  <c:v>2.10992</c:v>
                </c:pt>
                <c:pt idx="2528">
                  <c:v>2.12812</c:v>
                </c:pt>
                <c:pt idx="2529">
                  <c:v>2.09191</c:v>
                </c:pt>
                <c:pt idx="2530">
                  <c:v>2.07501</c:v>
                </c:pt>
                <c:pt idx="2531">
                  <c:v>2.0911</c:v>
                </c:pt>
                <c:pt idx="2532">
                  <c:v>2.04539</c:v>
                </c:pt>
                <c:pt idx="2533">
                  <c:v>2.02795</c:v>
                </c:pt>
                <c:pt idx="2534">
                  <c:v>1.99862</c:v>
                </c:pt>
                <c:pt idx="2535">
                  <c:v>2.02372</c:v>
                </c:pt>
                <c:pt idx="2536">
                  <c:v>2.04606</c:v>
                </c:pt>
                <c:pt idx="2537">
                  <c:v>2.04881</c:v>
                </c:pt>
                <c:pt idx="2538">
                  <c:v>2.04656</c:v>
                </c:pt>
                <c:pt idx="2539">
                  <c:v>2.09142</c:v>
                </c:pt>
                <c:pt idx="2540">
                  <c:v>2.10596</c:v>
                </c:pt>
                <c:pt idx="2541">
                  <c:v>2.03331</c:v>
                </c:pt>
                <c:pt idx="2542">
                  <c:v>2.0114</c:v>
                </c:pt>
                <c:pt idx="2543">
                  <c:v>1.99355</c:v>
                </c:pt>
                <c:pt idx="2544">
                  <c:v>1.96324</c:v>
                </c:pt>
                <c:pt idx="2545">
                  <c:v>1.97266</c:v>
                </c:pt>
                <c:pt idx="2546">
                  <c:v>2.00041</c:v>
                </c:pt>
                <c:pt idx="2547">
                  <c:v>2.03655</c:v>
                </c:pt>
                <c:pt idx="2548">
                  <c:v>2.01753</c:v>
                </c:pt>
                <c:pt idx="2549">
                  <c:v>1.96152</c:v>
                </c:pt>
                <c:pt idx="2550">
                  <c:v>1.95729</c:v>
                </c:pt>
                <c:pt idx="2551">
                  <c:v>1.94265</c:v>
                </c:pt>
                <c:pt idx="2552">
                  <c:v>1.94811</c:v>
                </c:pt>
                <c:pt idx="2553">
                  <c:v>1.93031</c:v>
                </c:pt>
                <c:pt idx="2554">
                  <c:v>1.85516</c:v>
                </c:pt>
                <c:pt idx="2555">
                  <c:v>1.89184</c:v>
                </c:pt>
                <c:pt idx="2556">
                  <c:v>1.91159</c:v>
                </c:pt>
                <c:pt idx="2557">
                  <c:v>1.92529</c:v>
                </c:pt>
                <c:pt idx="2558">
                  <c:v>1.86252</c:v>
                </c:pt>
                <c:pt idx="2559">
                  <c:v>1.85017</c:v>
                </c:pt>
                <c:pt idx="2560">
                  <c:v>1.88621</c:v>
                </c:pt>
                <c:pt idx="2561">
                  <c:v>1.81886</c:v>
                </c:pt>
                <c:pt idx="2562">
                  <c:v>1.85306</c:v>
                </c:pt>
                <c:pt idx="2563">
                  <c:v>1.93294</c:v>
                </c:pt>
                <c:pt idx="2564">
                  <c:v>1.93845</c:v>
                </c:pt>
                <c:pt idx="2565">
                  <c:v>1.98902</c:v>
                </c:pt>
                <c:pt idx="2566">
                  <c:v>2.05631</c:v>
                </c:pt>
                <c:pt idx="2567">
                  <c:v>2.02387</c:v>
                </c:pt>
                <c:pt idx="2568">
                  <c:v>2.02772</c:v>
                </c:pt>
                <c:pt idx="2569">
                  <c:v>2.02923</c:v>
                </c:pt>
                <c:pt idx="2570">
                  <c:v>2.02493</c:v>
                </c:pt>
                <c:pt idx="2571">
                  <c:v>2.00734</c:v>
                </c:pt>
                <c:pt idx="2572">
                  <c:v>2.02467</c:v>
                </c:pt>
                <c:pt idx="2573">
                  <c:v>2.01847</c:v>
                </c:pt>
                <c:pt idx="2574">
                  <c:v>2.04674</c:v>
                </c:pt>
                <c:pt idx="2575">
                  <c:v>2.07369</c:v>
                </c:pt>
                <c:pt idx="2576">
                  <c:v>2.06195</c:v>
                </c:pt>
                <c:pt idx="2577">
                  <c:v>2.08885</c:v>
                </c:pt>
                <c:pt idx="2578">
                  <c:v>2.04275</c:v>
                </c:pt>
                <c:pt idx="2579">
                  <c:v>1.88602</c:v>
                </c:pt>
                <c:pt idx="2580">
                  <c:v>1.89311</c:v>
                </c:pt>
                <c:pt idx="2581">
                  <c:v>1.85767</c:v>
                </c:pt>
                <c:pt idx="2582">
                  <c:v>1.85951</c:v>
                </c:pt>
                <c:pt idx="2583">
                  <c:v>1.90612</c:v>
                </c:pt>
                <c:pt idx="2584">
                  <c:v>1.89749</c:v>
                </c:pt>
                <c:pt idx="2585">
                  <c:v>1.86048</c:v>
                </c:pt>
                <c:pt idx="2586">
                  <c:v>1.83794</c:v>
                </c:pt>
                <c:pt idx="2587">
                  <c:v>1.81923</c:v>
                </c:pt>
                <c:pt idx="2588">
                  <c:v>1.86073</c:v>
                </c:pt>
                <c:pt idx="2589">
                  <c:v>1.8875</c:v>
                </c:pt>
                <c:pt idx="2590">
                  <c:v>1.90874</c:v>
                </c:pt>
                <c:pt idx="2591">
                  <c:v>1.92158</c:v>
                </c:pt>
                <c:pt idx="2592">
                  <c:v>1.96123</c:v>
                </c:pt>
                <c:pt idx="2593">
                  <c:v>1.77092</c:v>
                </c:pt>
                <c:pt idx="2594">
                  <c:v>1.90704</c:v>
                </c:pt>
                <c:pt idx="2595">
                  <c:v>1.95514</c:v>
                </c:pt>
                <c:pt idx="2596">
                  <c:v>2.03165</c:v>
                </c:pt>
                <c:pt idx="2597">
                  <c:v>2.07073</c:v>
                </c:pt>
                <c:pt idx="2598">
                  <c:v>2.0937</c:v>
                </c:pt>
                <c:pt idx="2599">
                  <c:v>2.01795</c:v>
                </c:pt>
                <c:pt idx="2600">
                  <c:v>2.02647</c:v>
                </c:pt>
                <c:pt idx="2601">
                  <c:v>1.99207</c:v>
                </c:pt>
                <c:pt idx="2602">
                  <c:v>2.03445</c:v>
                </c:pt>
                <c:pt idx="2603">
                  <c:v>2.08439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EMBI!$G$1:$G$1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EMBI!$G$2:$G$2605</c:f>
              <c:numCache>
                <c:formatCode>General</c:formatCode>
                <c:ptCount val="2604"/>
                <c:pt idx="0">
                  <c:v>5.97864</c:v>
                </c:pt>
                <c:pt idx="1">
                  <c:v>5.79567</c:v>
                </c:pt>
                <c:pt idx="2">
                  <c:v>5.83166</c:v>
                </c:pt>
                <c:pt idx="3">
                  <c:v>5.85737</c:v>
                </c:pt>
                <c:pt idx="4">
                  <c:v>5.79569</c:v>
                </c:pt>
                <c:pt idx="5">
                  <c:v>5.8232</c:v>
                </c:pt>
                <c:pt idx="6">
                  <c:v>5.93258</c:v>
                </c:pt>
                <c:pt idx="7">
                  <c:v>5.97108</c:v>
                </c:pt>
                <c:pt idx="8">
                  <c:v>5.92697</c:v>
                </c:pt>
                <c:pt idx="9">
                  <c:v>5.73771</c:v>
                </c:pt>
                <c:pt idx="10">
                  <c:v>5.69926</c:v>
                </c:pt>
                <c:pt idx="11">
                  <c:v>5.72183</c:v>
                </c:pt>
                <c:pt idx="12">
                  <c:v>5.715</c:v>
                </c:pt>
                <c:pt idx="13">
                  <c:v>5.67237</c:v>
                </c:pt>
                <c:pt idx="14">
                  <c:v>5.76437</c:v>
                </c:pt>
                <c:pt idx="15">
                  <c:v>5.89122</c:v>
                </c:pt>
                <c:pt idx="16">
                  <c:v>5.86194</c:v>
                </c:pt>
                <c:pt idx="17">
                  <c:v>5.7144</c:v>
                </c:pt>
                <c:pt idx="18">
                  <c:v>5.78768</c:v>
                </c:pt>
                <c:pt idx="19">
                  <c:v>5.76401</c:v>
                </c:pt>
                <c:pt idx="20">
                  <c:v>5.96761</c:v>
                </c:pt>
                <c:pt idx="21">
                  <c:v>5.99005</c:v>
                </c:pt>
                <c:pt idx="22">
                  <c:v>5.78837</c:v>
                </c:pt>
                <c:pt idx="23">
                  <c:v>5.7017</c:v>
                </c:pt>
                <c:pt idx="24">
                  <c:v>5.63083</c:v>
                </c:pt>
                <c:pt idx="25">
                  <c:v>5.62451</c:v>
                </c:pt>
                <c:pt idx="26">
                  <c:v>5.62247</c:v>
                </c:pt>
                <c:pt idx="27">
                  <c:v>5.57404</c:v>
                </c:pt>
                <c:pt idx="28">
                  <c:v>5.53079</c:v>
                </c:pt>
                <c:pt idx="29">
                  <c:v>5.45996</c:v>
                </c:pt>
                <c:pt idx="30">
                  <c:v>5.44685</c:v>
                </c:pt>
                <c:pt idx="31">
                  <c:v>5.46495</c:v>
                </c:pt>
                <c:pt idx="32">
                  <c:v>5.43494</c:v>
                </c:pt>
                <c:pt idx="33">
                  <c:v>5.40874</c:v>
                </c:pt>
                <c:pt idx="34">
                  <c:v>5.42759</c:v>
                </c:pt>
                <c:pt idx="35">
                  <c:v>5.39092</c:v>
                </c:pt>
                <c:pt idx="36">
                  <c:v>5.43622</c:v>
                </c:pt>
                <c:pt idx="37">
                  <c:v>5.46407</c:v>
                </c:pt>
                <c:pt idx="38">
                  <c:v>5.44218</c:v>
                </c:pt>
                <c:pt idx="39">
                  <c:v>5.39977</c:v>
                </c:pt>
                <c:pt idx="40">
                  <c:v>5.44508</c:v>
                </c:pt>
                <c:pt idx="41">
                  <c:v>5.34503</c:v>
                </c:pt>
                <c:pt idx="42">
                  <c:v>5.31762</c:v>
                </c:pt>
                <c:pt idx="43">
                  <c:v>5.23581</c:v>
                </c:pt>
                <c:pt idx="44">
                  <c:v>5.1357</c:v>
                </c:pt>
                <c:pt idx="45">
                  <c:v>5.14455</c:v>
                </c:pt>
                <c:pt idx="46">
                  <c:v>5.16481</c:v>
                </c:pt>
                <c:pt idx="47">
                  <c:v>5.1298</c:v>
                </c:pt>
                <c:pt idx="48">
                  <c:v>5.16588</c:v>
                </c:pt>
                <c:pt idx="49">
                  <c:v>5.16222</c:v>
                </c:pt>
                <c:pt idx="50">
                  <c:v>5.13417</c:v>
                </c:pt>
                <c:pt idx="51">
                  <c:v>5.18218</c:v>
                </c:pt>
                <c:pt idx="52">
                  <c:v>5.0391</c:v>
                </c:pt>
                <c:pt idx="53">
                  <c:v>5.04714</c:v>
                </c:pt>
                <c:pt idx="54">
                  <c:v>5.01679</c:v>
                </c:pt>
                <c:pt idx="55">
                  <c:v>5.01281</c:v>
                </c:pt>
                <c:pt idx="56">
                  <c:v>4.99052</c:v>
                </c:pt>
                <c:pt idx="57">
                  <c:v>5.01483</c:v>
                </c:pt>
                <c:pt idx="58">
                  <c:v>4.94381</c:v>
                </c:pt>
                <c:pt idx="59">
                  <c:v>4.89694</c:v>
                </c:pt>
                <c:pt idx="60">
                  <c:v>4.85009</c:v>
                </c:pt>
                <c:pt idx="61">
                  <c:v>4.78587</c:v>
                </c:pt>
                <c:pt idx="62">
                  <c:v>4.72619</c:v>
                </c:pt>
                <c:pt idx="63">
                  <c:v>4.73917</c:v>
                </c:pt>
                <c:pt idx="64">
                  <c:v>4.8196</c:v>
                </c:pt>
                <c:pt idx="65">
                  <c:v>4.85038</c:v>
                </c:pt>
                <c:pt idx="66">
                  <c:v>4.86817</c:v>
                </c:pt>
                <c:pt idx="67">
                  <c:v>4.87322</c:v>
                </c:pt>
                <c:pt idx="68">
                  <c:v>4.94297</c:v>
                </c:pt>
                <c:pt idx="69">
                  <c:v>4.95093</c:v>
                </c:pt>
                <c:pt idx="70">
                  <c:v>4.92656</c:v>
                </c:pt>
                <c:pt idx="71">
                  <c:v>4.92698</c:v>
                </c:pt>
                <c:pt idx="72">
                  <c:v>4.89808</c:v>
                </c:pt>
                <c:pt idx="73">
                  <c:v>4.81089</c:v>
                </c:pt>
                <c:pt idx="74">
                  <c:v>4.82006</c:v>
                </c:pt>
                <c:pt idx="75">
                  <c:v>4.77057</c:v>
                </c:pt>
                <c:pt idx="76">
                  <c:v>4.8012</c:v>
                </c:pt>
                <c:pt idx="77">
                  <c:v>4.7906</c:v>
                </c:pt>
                <c:pt idx="78">
                  <c:v>4.80015</c:v>
                </c:pt>
                <c:pt idx="79">
                  <c:v>4.79258</c:v>
                </c:pt>
                <c:pt idx="80">
                  <c:v>4.78395</c:v>
                </c:pt>
                <c:pt idx="81">
                  <c:v>4.83078</c:v>
                </c:pt>
                <c:pt idx="82">
                  <c:v>4.87215</c:v>
                </c:pt>
                <c:pt idx="83">
                  <c:v>4.95692</c:v>
                </c:pt>
                <c:pt idx="84">
                  <c:v>4.94431</c:v>
                </c:pt>
                <c:pt idx="85">
                  <c:v>4.99658</c:v>
                </c:pt>
                <c:pt idx="86">
                  <c:v>5.00932</c:v>
                </c:pt>
                <c:pt idx="87">
                  <c:v>5.15989</c:v>
                </c:pt>
                <c:pt idx="88">
                  <c:v>5.18814</c:v>
                </c:pt>
                <c:pt idx="89">
                  <c:v>5.15499</c:v>
                </c:pt>
                <c:pt idx="90">
                  <c:v>5.19618</c:v>
                </c:pt>
                <c:pt idx="91">
                  <c:v>5.26632</c:v>
                </c:pt>
                <c:pt idx="92">
                  <c:v>5.22057</c:v>
                </c:pt>
                <c:pt idx="93">
                  <c:v>5.20063</c:v>
                </c:pt>
                <c:pt idx="94">
                  <c:v>5.15068</c:v>
                </c:pt>
                <c:pt idx="95">
                  <c:v>5.17635</c:v>
                </c:pt>
                <c:pt idx="96">
                  <c:v>5.15097</c:v>
                </c:pt>
                <c:pt idx="97">
                  <c:v>5.1351</c:v>
                </c:pt>
                <c:pt idx="98">
                  <c:v>5.07511</c:v>
                </c:pt>
                <c:pt idx="99">
                  <c:v>5.07783</c:v>
                </c:pt>
                <c:pt idx="100">
                  <c:v>5.10813</c:v>
                </c:pt>
                <c:pt idx="101">
                  <c:v>4.9734</c:v>
                </c:pt>
                <c:pt idx="102">
                  <c:v>4.76964</c:v>
                </c:pt>
                <c:pt idx="103">
                  <c:v>4.70457</c:v>
                </c:pt>
                <c:pt idx="104">
                  <c:v>4.65104</c:v>
                </c:pt>
                <c:pt idx="105">
                  <c:v>4.63446</c:v>
                </c:pt>
                <c:pt idx="106">
                  <c:v>4.65533</c:v>
                </c:pt>
                <c:pt idx="107">
                  <c:v>4.31228</c:v>
                </c:pt>
                <c:pt idx="108">
                  <c:v>4.20789</c:v>
                </c:pt>
                <c:pt idx="109">
                  <c:v>4.1865</c:v>
                </c:pt>
                <c:pt idx="110">
                  <c:v>4.18758</c:v>
                </c:pt>
                <c:pt idx="111">
                  <c:v>4.24943</c:v>
                </c:pt>
                <c:pt idx="112">
                  <c:v>4.28904</c:v>
                </c:pt>
                <c:pt idx="113">
                  <c:v>4.29047</c:v>
                </c:pt>
                <c:pt idx="114">
                  <c:v>4.36039</c:v>
                </c:pt>
                <c:pt idx="115">
                  <c:v>4.39713</c:v>
                </c:pt>
                <c:pt idx="116">
                  <c:v>4.53422</c:v>
                </c:pt>
                <c:pt idx="117">
                  <c:v>4.52439</c:v>
                </c:pt>
                <c:pt idx="118">
                  <c:v>4.5058</c:v>
                </c:pt>
                <c:pt idx="119">
                  <c:v>4.51864</c:v>
                </c:pt>
                <c:pt idx="120">
                  <c:v>4.55504</c:v>
                </c:pt>
                <c:pt idx="121">
                  <c:v>4.56751</c:v>
                </c:pt>
                <c:pt idx="122">
                  <c:v>4.54231</c:v>
                </c:pt>
                <c:pt idx="123">
                  <c:v>4.54511</c:v>
                </c:pt>
                <c:pt idx="124">
                  <c:v>4.4944</c:v>
                </c:pt>
                <c:pt idx="125">
                  <c:v>4.44161</c:v>
                </c:pt>
                <c:pt idx="126">
                  <c:v>4.41209</c:v>
                </c:pt>
                <c:pt idx="127">
                  <c:v>4.4165</c:v>
                </c:pt>
                <c:pt idx="128">
                  <c:v>4.4571</c:v>
                </c:pt>
                <c:pt idx="129">
                  <c:v>4.47276</c:v>
                </c:pt>
                <c:pt idx="130">
                  <c:v>4.52542</c:v>
                </c:pt>
                <c:pt idx="131">
                  <c:v>4.55805</c:v>
                </c:pt>
                <c:pt idx="132">
                  <c:v>4.5583</c:v>
                </c:pt>
                <c:pt idx="133">
                  <c:v>4.55032</c:v>
                </c:pt>
                <c:pt idx="134">
                  <c:v>4.63468</c:v>
                </c:pt>
                <c:pt idx="135">
                  <c:v>4.66804</c:v>
                </c:pt>
                <c:pt idx="136">
                  <c:v>4.64996</c:v>
                </c:pt>
                <c:pt idx="137">
                  <c:v>4.69341</c:v>
                </c:pt>
                <c:pt idx="138">
                  <c:v>4.68812</c:v>
                </c:pt>
                <c:pt idx="139">
                  <c:v>4.66964</c:v>
                </c:pt>
                <c:pt idx="140">
                  <c:v>4.64813</c:v>
                </c:pt>
                <c:pt idx="141">
                  <c:v>4.70112</c:v>
                </c:pt>
                <c:pt idx="142">
                  <c:v>4.7088</c:v>
                </c:pt>
                <c:pt idx="143">
                  <c:v>4.73822</c:v>
                </c:pt>
                <c:pt idx="144">
                  <c:v>4.70666</c:v>
                </c:pt>
                <c:pt idx="145">
                  <c:v>4.76351</c:v>
                </c:pt>
                <c:pt idx="146">
                  <c:v>4.86538</c:v>
                </c:pt>
                <c:pt idx="147">
                  <c:v>4.8808</c:v>
                </c:pt>
                <c:pt idx="148">
                  <c:v>4.88549</c:v>
                </c:pt>
                <c:pt idx="149">
                  <c:v>4.96299</c:v>
                </c:pt>
                <c:pt idx="150">
                  <c:v>5.07709</c:v>
                </c:pt>
                <c:pt idx="151">
                  <c:v>5.06246</c:v>
                </c:pt>
                <c:pt idx="152">
                  <c:v>5.04125</c:v>
                </c:pt>
                <c:pt idx="153">
                  <c:v>4.99771</c:v>
                </c:pt>
                <c:pt idx="154">
                  <c:v>4.88123</c:v>
                </c:pt>
                <c:pt idx="155">
                  <c:v>4.88423</c:v>
                </c:pt>
                <c:pt idx="156">
                  <c:v>4.83099</c:v>
                </c:pt>
                <c:pt idx="157">
                  <c:v>4.71988</c:v>
                </c:pt>
                <c:pt idx="158">
                  <c:v>4.67952</c:v>
                </c:pt>
                <c:pt idx="159">
                  <c:v>4.63023</c:v>
                </c:pt>
                <c:pt idx="160">
                  <c:v>4.6297</c:v>
                </c:pt>
                <c:pt idx="161">
                  <c:v>4.61633</c:v>
                </c:pt>
                <c:pt idx="162">
                  <c:v>4.61726</c:v>
                </c:pt>
                <c:pt idx="163">
                  <c:v>4.60469</c:v>
                </c:pt>
                <c:pt idx="164">
                  <c:v>4.55069</c:v>
                </c:pt>
                <c:pt idx="165">
                  <c:v>4.49792</c:v>
                </c:pt>
                <c:pt idx="166">
                  <c:v>4.45451</c:v>
                </c:pt>
                <c:pt idx="167">
                  <c:v>4.38906</c:v>
                </c:pt>
                <c:pt idx="168">
                  <c:v>4.38361</c:v>
                </c:pt>
                <c:pt idx="169">
                  <c:v>4.3541</c:v>
                </c:pt>
                <c:pt idx="170">
                  <c:v>4.27506</c:v>
                </c:pt>
                <c:pt idx="171">
                  <c:v>4.29559</c:v>
                </c:pt>
                <c:pt idx="172">
                  <c:v>4.27246</c:v>
                </c:pt>
                <c:pt idx="173">
                  <c:v>4.14772</c:v>
                </c:pt>
                <c:pt idx="174">
                  <c:v>4.1459</c:v>
                </c:pt>
                <c:pt idx="175">
                  <c:v>4.196</c:v>
                </c:pt>
                <c:pt idx="176">
                  <c:v>4.20768</c:v>
                </c:pt>
                <c:pt idx="177">
                  <c:v>4.19753</c:v>
                </c:pt>
                <c:pt idx="178">
                  <c:v>4.12856</c:v>
                </c:pt>
                <c:pt idx="179">
                  <c:v>4.05511</c:v>
                </c:pt>
                <c:pt idx="180">
                  <c:v>4.0531</c:v>
                </c:pt>
                <c:pt idx="181">
                  <c:v>4.08181</c:v>
                </c:pt>
                <c:pt idx="182">
                  <c:v>4.10454</c:v>
                </c:pt>
                <c:pt idx="183">
                  <c:v>4.03279</c:v>
                </c:pt>
                <c:pt idx="184">
                  <c:v>4.05862</c:v>
                </c:pt>
                <c:pt idx="185">
                  <c:v>4.02285</c:v>
                </c:pt>
                <c:pt idx="186">
                  <c:v>4.04038</c:v>
                </c:pt>
                <c:pt idx="187">
                  <c:v>4.01717</c:v>
                </c:pt>
                <c:pt idx="188">
                  <c:v>4.10418</c:v>
                </c:pt>
                <c:pt idx="189">
                  <c:v>4.06713</c:v>
                </c:pt>
                <c:pt idx="190">
                  <c:v>4.10495</c:v>
                </c:pt>
                <c:pt idx="191">
                  <c:v>4.20157</c:v>
                </c:pt>
                <c:pt idx="192">
                  <c:v>4.27335</c:v>
                </c:pt>
                <c:pt idx="193">
                  <c:v>4.27812</c:v>
                </c:pt>
                <c:pt idx="194">
                  <c:v>4.28151</c:v>
                </c:pt>
                <c:pt idx="195">
                  <c:v>4.34001</c:v>
                </c:pt>
                <c:pt idx="196">
                  <c:v>4.48102</c:v>
                </c:pt>
                <c:pt idx="197">
                  <c:v>4.61554</c:v>
                </c:pt>
                <c:pt idx="198">
                  <c:v>4.60942</c:v>
                </c:pt>
                <c:pt idx="199">
                  <c:v>4.34996</c:v>
                </c:pt>
                <c:pt idx="200">
                  <c:v>4.38682</c:v>
                </c:pt>
                <c:pt idx="201">
                  <c:v>4.37099</c:v>
                </c:pt>
                <c:pt idx="202">
                  <c:v>4.29955</c:v>
                </c:pt>
                <c:pt idx="203">
                  <c:v>4.19231</c:v>
                </c:pt>
                <c:pt idx="204">
                  <c:v>4.16824</c:v>
                </c:pt>
                <c:pt idx="205">
                  <c:v>4.17697</c:v>
                </c:pt>
                <c:pt idx="206">
                  <c:v>4.14663</c:v>
                </c:pt>
                <c:pt idx="207">
                  <c:v>4.09643</c:v>
                </c:pt>
                <c:pt idx="208">
                  <c:v>4.10367</c:v>
                </c:pt>
                <c:pt idx="209">
                  <c:v>4.05616</c:v>
                </c:pt>
                <c:pt idx="210">
                  <c:v>4.02044</c:v>
                </c:pt>
                <c:pt idx="211">
                  <c:v>4.07904</c:v>
                </c:pt>
                <c:pt idx="212">
                  <c:v>4.13172</c:v>
                </c:pt>
                <c:pt idx="213">
                  <c:v>4.16511</c:v>
                </c:pt>
                <c:pt idx="214">
                  <c:v>4.27893</c:v>
                </c:pt>
                <c:pt idx="215">
                  <c:v>4.21733</c:v>
                </c:pt>
                <c:pt idx="216">
                  <c:v>4.21657</c:v>
                </c:pt>
                <c:pt idx="217">
                  <c:v>4.23349</c:v>
                </c:pt>
                <c:pt idx="218">
                  <c:v>4.25942</c:v>
                </c:pt>
                <c:pt idx="219">
                  <c:v>4.23208</c:v>
                </c:pt>
                <c:pt idx="220">
                  <c:v>4.249</c:v>
                </c:pt>
                <c:pt idx="221">
                  <c:v>4.21784</c:v>
                </c:pt>
                <c:pt idx="222">
                  <c:v>4.22923</c:v>
                </c:pt>
                <c:pt idx="223">
                  <c:v>4.23362</c:v>
                </c:pt>
                <c:pt idx="224">
                  <c:v>4.23248</c:v>
                </c:pt>
                <c:pt idx="225">
                  <c:v>4.26715</c:v>
                </c:pt>
                <c:pt idx="226">
                  <c:v>4.28033</c:v>
                </c:pt>
                <c:pt idx="227">
                  <c:v>4.28033</c:v>
                </c:pt>
                <c:pt idx="228">
                  <c:v>4.29809</c:v>
                </c:pt>
                <c:pt idx="229">
                  <c:v>4.20568</c:v>
                </c:pt>
                <c:pt idx="230">
                  <c:v>4.16758</c:v>
                </c:pt>
                <c:pt idx="231">
                  <c:v>4.20636</c:v>
                </c:pt>
                <c:pt idx="232">
                  <c:v>4.14406</c:v>
                </c:pt>
                <c:pt idx="233">
                  <c:v>4.11701</c:v>
                </c:pt>
                <c:pt idx="234">
                  <c:v>4.29726</c:v>
                </c:pt>
                <c:pt idx="235">
                  <c:v>4.33356</c:v>
                </c:pt>
                <c:pt idx="236">
                  <c:v>4.38022</c:v>
                </c:pt>
                <c:pt idx="237">
                  <c:v>4.55818</c:v>
                </c:pt>
                <c:pt idx="238">
                  <c:v>4.52595</c:v>
                </c:pt>
                <c:pt idx="239">
                  <c:v>4.69759</c:v>
                </c:pt>
                <c:pt idx="240">
                  <c:v>4.73762</c:v>
                </c:pt>
                <c:pt idx="241">
                  <c:v>4.5962</c:v>
                </c:pt>
                <c:pt idx="242">
                  <c:v>4.58019</c:v>
                </c:pt>
                <c:pt idx="243">
                  <c:v>4.53535</c:v>
                </c:pt>
                <c:pt idx="244">
                  <c:v>4.49107</c:v>
                </c:pt>
                <c:pt idx="245">
                  <c:v>4.47635</c:v>
                </c:pt>
                <c:pt idx="246">
                  <c:v>4.56251</c:v>
                </c:pt>
                <c:pt idx="247">
                  <c:v>4.60663</c:v>
                </c:pt>
                <c:pt idx="248">
                  <c:v>4.63171</c:v>
                </c:pt>
                <c:pt idx="249">
                  <c:v>4.65763</c:v>
                </c:pt>
                <c:pt idx="250">
                  <c:v>4.70352</c:v>
                </c:pt>
                <c:pt idx="251">
                  <c:v>4.76056</c:v>
                </c:pt>
                <c:pt idx="252">
                  <c:v>4.88624</c:v>
                </c:pt>
                <c:pt idx="253">
                  <c:v>4.88786</c:v>
                </c:pt>
                <c:pt idx="254">
                  <c:v>4.82097</c:v>
                </c:pt>
                <c:pt idx="255">
                  <c:v>4.9302</c:v>
                </c:pt>
                <c:pt idx="256">
                  <c:v>5.02104</c:v>
                </c:pt>
                <c:pt idx="257">
                  <c:v>5.0951</c:v>
                </c:pt>
                <c:pt idx="258">
                  <c:v>5.14591</c:v>
                </c:pt>
                <c:pt idx="259">
                  <c:v>5.23599</c:v>
                </c:pt>
                <c:pt idx="260">
                  <c:v>5.18267</c:v>
                </c:pt>
                <c:pt idx="261">
                  <c:v>5.1828</c:v>
                </c:pt>
                <c:pt idx="262">
                  <c:v>5.14342</c:v>
                </c:pt>
                <c:pt idx="263">
                  <c:v>5.10604</c:v>
                </c:pt>
                <c:pt idx="264">
                  <c:v>5.11691</c:v>
                </c:pt>
                <c:pt idx="265">
                  <c:v>4.98542</c:v>
                </c:pt>
                <c:pt idx="266">
                  <c:v>5.00164</c:v>
                </c:pt>
                <c:pt idx="267">
                  <c:v>5.11961</c:v>
                </c:pt>
                <c:pt idx="268">
                  <c:v>5.03005</c:v>
                </c:pt>
                <c:pt idx="269">
                  <c:v>5.09054</c:v>
                </c:pt>
                <c:pt idx="270">
                  <c:v>5.08369</c:v>
                </c:pt>
                <c:pt idx="271">
                  <c:v>4.84247</c:v>
                </c:pt>
                <c:pt idx="272">
                  <c:v>4.91277</c:v>
                </c:pt>
                <c:pt idx="273">
                  <c:v>4.89727</c:v>
                </c:pt>
                <c:pt idx="274">
                  <c:v>4.75107</c:v>
                </c:pt>
                <c:pt idx="275">
                  <c:v>4.75411</c:v>
                </c:pt>
                <c:pt idx="276">
                  <c:v>4.77787</c:v>
                </c:pt>
                <c:pt idx="277">
                  <c:v>4.77802</c:v>
                </c:pt>
                <c:pt idx="278">
                  <c:v>4.80686</c:v>
                </c:pt>
                <c:pt idx="279">
                  <c:v>4.77508</c:v>
                </c:pt>
                <c:pt idx="280">
                  <c:v>4.67374</c:v>
                </c:pt>
                <c:pt idx="281">
                  <c:v>4.78958</c:v>
                </c:pt>
                <c:pt idx="282">
                  <c:v>4.69495</c:v>
                </c:pt>
                <c:pt idx="283">
                  <c:v>4.68616</c:v>
                </c:pt>
                <c:pt idx="284">
                  <c:v>4.73804</c:v>
                </c:pt>
                <c:pt idx="285">
                  <c:v>4.81039</c:v>
                </c:pt>
                <c:pt idx="286">
                  <c:v>4.81163</c:v>
                </c:pt>
                <c:pt idx="287">
                  <c:v>4.7577</c:v>
                </c:pt>
                <c:pt idx="288">
                  <c:v>4.78924</c:v>
                </c:pt>
                <c:pt idx="289">
                  <c:v>4.71676</c:v>
                </c:pt>
                <c:pt idx="290">
                  <c:v>4.67458</c:v>
                </c:pt>
                <c:pt idx="291">
                  <c:v>4.71211</c:v>
                </c:pt>
                <c:pt idx="292">
                  <c:v>4.76025</c:v>
                </c:pt>
                <c:pt idx="293">
                  <c:v>4.60032</c:v>
                </c:pt>
                <c:pt idx="294">
                  <c:v>4.66233</c:v>
                </c:pt>
                <c:pt idx="295">
                  <c:v>4.72095</c:v>
                </c:pt>
                <c:pt idx="296">
                  <c:v>4.73194</c:v>
                </c:pt>
                <c:pt idx="297">
                  <c:v>4.75643</c:v>
                </c:pt>
                <c:pt idx="298">
                  <c:v>4.79213</c:v>
                </c:pt>
                <c:pt idx="299">
                  <c:v>4.83173</c:v>
                </c:pt>
                <c:pt idx="300">
                  <c:v>4.84765</c:v>
                </c:pt>
                <c:pt idx="301">
                  <c:v>5.01669</c:v>
                </c:pt>
                <c:pt idx="302">
                  <c:v>4.86281</c:v>
                </c:pt>
                <c:pt idx="303">
                  <c:v>4.96518</c:v>
                </c:pt>
                <c:pt idx="304">
                  <c:v>4.9586</c:v>
                </c:pt>
                <c:pt idx="305">
                  <c:v>4.89362</c:v>
                </c:pt>
                <c:pt idx="306">
                  <c:v>4.87662</c:v>
                </c:pt>
                <c:pt idx="307">
                  <c:v>4.74453</c:v>
                </c:pt>
                <c:pt idx="308">
                  <c:v>4.80589</c:v>
                </c:pt>
                <c:pt idx="309">
                  <c:v>4.77552</c:v>
                </c:pt>
                <c:pt idx="310">
                  <c:v>4.63143</c:v>
                </c:pt>
                <c:pt idx="311">
                  <c:v>4.59346</c:v>
                </c:pt>
                <c:pt idx="312">
                  <c:v>4.68358</c:v>
                </c:pt>
                <c:pt idx="313">
                  <c:v>4.72371</c:v>
                </c:pt>
                <c:pt idx="314">
                  <c:v>4.70981</c:v>
                </c:pt>
                <c:pt idx="315">
                  <c:v>4.64107</c:v>
                </c:pt>
                <c:pt idx="316">
                  <c:v>4.53745</c:v>
                </c:pt>
                <c:pt idx="317">
                  <c:v>4.48426</c:v>
                </c:pt>
                <c:pt idx="318">
                  <c:v>4.48143</c:v>
                </c:pt>
                <c:pt idx="319">
                  <c:v>4.49998</c:v>
                </c:pt>
                <c:pt idx="320">
                  <c:v>4.54137</c:v>
                </c:pt>
                <c:pt idx="321">
                  <c:v>4.46548</c:v>
                </c:pt>
                <c:pt idx="322">
                  <c:v>4.48162</c:v>
                </c:pt>
                <c:pt idx="323">
                  <c:v>4.4833</c:v>
                </c:pt>
                <c:pt idx="324">
                  <c:v>4.42413</c:v>
                </c:pt>
                <c:pt idx="325">
                  <c:v>4.43323</c:v>
                </c:pt>
                <c:pt idx="326">
                  <c:v>4.37311</c:v>
                </c:pt>
                <c:pt idx="327">
                  <c:v>4.37276</c:v>
                </c:pt>
                <c:pt idx="328">
                  <c:v>4.37436</c:v>
                </c:pt>
                <c:pt idx="329">
                  <c:v>4.3614</c:v>
                </c:pt>
                <c:pt idx="330">
                  <c:v>4.28735</c:v>
                </c:pt>
                <c:pt idx="331">
                  <c:v>4.23018</c:v>
                </c:pt>
                <c:pt idx="332">
                  <c:v>4.10061</c:v>
                </c:pt>
                <c:pt idx="333">
                  <c:v>4.04237</c:v>
                </c:pt>
                <c:pt idx="334">
                  <c:v>4.04527</c:v>
                </c:pt>
                <c:pt idx="335">
                  <c:v>3.97229</c:v>
                </c:pt>
                <c:pt idx="336">
                  <c:v>3.9762</c:v>
                </c:pt>
                <c:pt idx="337">
                  <c:v>4.00442</c:v>
                </c:pt>
                <c:pt idx="338">
                  <c:v>3.99754</c:v>
                </c:pt>
                <c:pt idx="339">
                  <c:v>3.96779</c:v>
                </c:pt>
                <c:pt idx="340">
                  <c:v>3.89286</c:v>
                </c:pt>
                <c:pt idx="341">
                  <c:v>3.85635</c:v>
                </c:pt>
                <c:pt idx="342">
                  <c:v>3.9734</c:v>
                </c:pt>
                <c:pt idx="343">
                  <c:v>4.04549</c:v>
                </c:pt>
                <c:pt idx="344">
                  <c:v>4.00196</c:v>
                </c:pt>
                <c:pt idx="345">
                  <c:v>4.00671</c:v>
                </c:pt>
                <c:pt idx="346">
                  <c:v>4.00991</c:v>
                </c:pt>
                <c:pt idx="347">
                  <c:v>4.116</c:v>
                </c:pt>
                <c:pt idx="348">
                  <c:v>4.06131</c:v>
                </c:pt>
                <c:pt idx="349">
                  <c:v>4.10531</c:v>
                </c:pt>
                <c:pt idx="350">
                  <c:v>4.04813</c:v>
                </c:pt>
                <c:pt idx="351">
                  <c:v>4.08876</c:v>
                </c:pt>
                <c:pt idx="352">
                  <c:v>4.07795</c:v>
                </c:pt>
                <c:pt idx="353">
                  <c:v>4.02582</c:v>
                </c:pt>
                <c:pt idx="354">
                  <c:v>3.96705</c:v>
                </c:pt>
                <c:pt idx="355">
                  <c:v>3.87459</c:v>
                </c:pt>
                <c:pt idx="356">
                  <c:v>3.92827</c:v>
                </c:pt>
                <c:pt idx="357">
                  <c:v>3.80576</c:v>
                </c:pt>
                <c:pt idx="358">
                  <c:v>3.87821</c:v>
                </c:pt>
                <c:pt idx="359">
                  <c:v>3.84232</c:v>
                </c:pt>
                <c:pt idx="360">
                  <c:v>3.83746</c:v>
                </c:pt>
                <c:pt idx="361">
                  <c:v>3.89184</c:v>
                </c:pt>
                <c:pt idx="362">
                  <c:v>3.89027</c:v>
                </c:pt>
                <c:pt idx="363">
                  <c:v>3.92147</c:v>
                </c:pt>
                <c:pt idx="364">
                  <c:v>3.97349</c:v>
                </c:pt>
                <c:pt idx="365">
                  <c:v>4.01156</c:v>
                </c:pt>
                <c:pt idx="366">
                  <c:v>3.97291</c:v>
                </c:pt>
                <c:pt idx="367">
                  <c:v>4.05501</c:v>
                </c:pt>
                <c:pt idx="368">
                  <c:v>3.94286</c:v>
                </c:pt>
                <c:pt idx="369">
                  <c:v>3.90117</c:v>
                </c:pt>
                <c:pt idx="370">
                  <c:v>3.92823</c:v>
                </c:pt>
                <c:pt idx="371">
                  <c:v>3.89186</c:v>
                </c:pt>
                <c:pt idx="372">
                  <c:v>3.81397</c:v>
                </c:pt>
                <c:pt idx="373">
                  <c:v>3.99993</c:v>
                </c:pt>
                <c:pt idx="374">
                  <c:v>3.93682</c:v>
                </c:pt>
                <c:pt idx="375">
                  <c:v>3.83772</c:v>
                </c:pt>
                <c:pt idx="376">
                  <c:v>3.91399</c:v>
                </c:pt>
                <c:pt idx="377">
                  <c:v>3.97372</c:v>
                </c:pt>
                <c:pt idx="378">
                  <c:v>3.96519</c:v>
                </c:pt>
                <c:pt idx="379">
                  <c:v>3.98642</c:v>
                </c:pt>
                <c:pt idx="380">
                  <c:v>3.92684</c:v>
                </c:pt>
                <c:pt idx="381">
                  <c:v>3.83672</c:v>
                </c:pt>
                <c:pt idx="382">
                  <c:v>3.79693</c:v>
                </c:pt>
                <c:pt idx="383">
                  <c:v>3.81885</c:v>
                </c:pt>
                <c:pt idx="384">
                  <c:v>3.88551</c:v>
                </c:pt>
                <c:pt idx="385">
                  <c:v>3.91137</c:v>
                </c:pt>
                <c:pt idx="386">
                  <c:v>3.86934</c:v>
                </c:pt>
                <c:pt idx="387">
                  <c:v>3.8635</c:v>
                </c:pt>
                <c:pt idx="388">
                  <c:v>3.92276</c:v>
                </c:pt>
                <c:pt idx="389">
                  <c:v>3.9174</c:v>
                </c:pt>
                <c:pt idx="390">
                  <c:v>3.97141</c:v>
                </c:pt>
                <c:pt idx="391">
                  <c:v>3.97055</c:v>
                </c:pt>
                <c:pt idx="392">
                  <c:v>4.05559</c:v>
                </c:pt>
                <c:pt idx="393">
                  <c:v>4.023</c:v>
                </c:pt>
                <c:pt idx="394">
                  <c:v>3.96227</c:v>
                </c:pt>
                <c:pt idx="395">
                  <c:v>3.9616</c:v>
                </c:pt>
                <c:pt idx="396">
                  <c:v>4.03524</c:v>
                </c:pt>
                <c:pt idx="397">
                  <c:v>4.0621</c:v>
                </c:pt>
                <c:pt idx="398">
                  <c:v>4.0189</c:v>
                </c:pt>
                <c:pt idx="399">
                  <c:v>3.95619</c:v>
                </c:pt>
                <c:pt idx="400">
                  <c:v>3.99987</c:v>
                </c:pt>
                <c:pt idx="401">
                  <c:v>4.0423</c:v>
                </c:pt>
                <c:pt idx="402">
                  <c:v>4.01544</c:v>
                </c:pt>
                <c:pt idx="403">
                  <c:v>4.11409</c:v>
                </c:pt>
                <c:pt idx="404">
                  <c:v>4.12516</c:v>
                </c:pt>
                <c:pt idx="405">
                  <c:v>4.0805</c:v>
                </c:pt>
                <c:pt idx="406">
                  <c:v>3.99565</c:v>
                </c:pt>
                <c:pt idx="407">
                  <c:v>4.05612</c:v>
                </c:pt>
                <c:pt idx="408">
                  <c:v>3.99274</c:v>
                </c:pt>
                <c:pt idx="409">
                  <c:v>4.10837</c:v>
                </c:pt>
                <c:pt idx="410">
                  <c:v>4.13793</c:v>
                </c:pt>
                <c:pt idx="411">
                  <c:v>4.26931</c:v>
                </c:pt>
                <c:pt idx="412">
                  <c:v>4.52361</c:v>
                </c:pt>
                <c:pt idx="413">
                  <c:v>4.47363</c:v>
                </c:pt>
                <c:pt idx="414">
                  <c:v>4.5263</c:v>
                </c:pt>
                <c:pt idx="415">
                  <c:v>4.52574</c:v>
                </c:pt>
                <c:pt idx="416">
                  <c:v>4.52809</c:v>
                </c:pt>
                <c:pt idx="417">
                  <c:v>4.50502</c:v>
                </c:pt>
                <c:pt idx="418">
                  <c:v>4.56206</c:v>
                </c:pt>
                <c:pt idx="419">
                  <c:v>4.53964</c:v>
                </c:pt>
                <c:pt idx="420">
                  <c:v>4.5468</c:v>
                </c:pt>
                <c:pt idx="421">
                  <c:v>4.59793</c:v>
                </c:pt>
                <c:pt idx="422">
                  <c:v>4.55139</c:v>
                </c:pt>
                <c:pt idx="423">
                  <c:v>4.50553</c:v>
                </c:pt>
                <c:pt idx="424">
                  <c:v>4.49874</c:v>
                </c:pt>
                <c:pt idx="425">
                  <c:v>4.50476</c:v>
                </c:pt>
                <c:pt idx="426">
                  <c:v>4.5378</c:v>
                </c:pt>
                <c:pt idx="427">
                  <c:v>4.41951</c:v>
                </c:pt>
                <c:pt idx="428">
                  <c:v>4.30497</c:v>
                </c:pt>
                <c:pt idx="429">
                  <c:v>4.3586</c:v>
                </c:pt>
                <c:pt idx="430">
                  <c:v>4.46813</c:v>
                </c:pt>
                <c:pt idx="431">
                  <c:v>4.42714</c:v>
                </c:pt>
                <c:pt idx="432">
                  <c:v>4.48718</c:v>
                </c:pt>
                <c:pt idx="433">
                  <c:v>4.51405</c:v>
                </c:pt>
                <c:pt idx="434">
                  <c:v>4.61795</c:v>
                </c:pt>
                <c:pt idx="435">
                  <c:v>4.64563</c:v>
                </c:pt>
                <c:pt idx="436">
                  <c:v>4.68748</c:v>
                </c:pt>
                <c:pt idx="437">
                  <c:v>4.79784</c:v>
                </c:pt>
                <c:pt idx="438">
                  <c:v>4.8348</c:v>
                </c:pt>
                <c:pt idx="439">
                  <c:v>4.81724</c:v>
                </c:pt>
                <c:pt idx="440">
                  <c:v>4.88394</c:v>
                </c:pt>
                <c:pt idx="441">
                  <c:v>4.84059</c:v>
                </c:pt>
                <c:pt idx="442">
                  <c:v>4.79496</c:v>
                </c:pt>
                <c:pt idx="443">
                  <c:v>4.74406</c:v>
                </c:pt>
                <c:pt idx="444">
                  <c:v>4.73048</c:v>
                </c:pt>
                <c:pt idx="445">
                  <c:v>4.70877</c:v>
                </c:pt>
                <c:pt idx="446">
                  <c:v>4.7237</c:v>
                </c:pt>
                <c:pt idx="447">
                  <c:v>4.79708</c:v>
                </c:pt>
                <c:pt idx="448">
                  <c:v>4.74152</c:v>
                </c:pt>
                <c:pt idx="449">
                  <c:v>4.72617</c:v>
                </c:pt>
                <c:pt idx="450">
                  <c:v>4.6932</c:v>
                </c:pt>
                <c:pt idx="451">
                  <c:v>4.64674</c:v>
                </c:pt>
                <c:pt idx="452">
                  <c:v>4.69196</c:v>
                </c:pt>
                <c:pt idx="453">
                  <c:v>4.69226</c:v>
                </c:pt>
                <c:pt idx="454">
                  <c:v>4.60149</c:v>
                </c:pt>
                <c:pt idx="455">
                  <c:v>4.60745</c:v>
                </c:pt>
                <c:pt idx="456">
                  <c:v>4.64393</c:v>
                </c:pt>
                <c:pt idx="457">
                  <c:v>4.55091</c:v>
                </c:pt>
                <c:pt idx="458">
                  <c:v>4.44604</c:v>
                </c:pt>
                <c:pt idx="459">
                  <c:v>4.44266</c:v>
                </c:pt>
                <c:pt idx="460">
                  <c:v>4.38112</c:v>
                </c:pt>
                <c:pt idx="461">
                  <c:v>4.36061</c:v>
                </c:pt>
                <c:pt idx="462">
                  <c:v>4.31579</c:v>
                </c:pt>
                <c:pt idx="463">
                  <c:v>4.25547</c:v>
                </c:pt>
                <c:pt idx="464">
                  <c:v>4.154</c:v>
                </c:pt>
                <c:pt idx="465">
                  <c:v>4.1789</c:v>
                </c:pt>
                <c:pt idx="466">
                  <c:v>4.19726</c:v>
                </c:pt>
                <c:pt idx="467">
                  <c:v>4.22989</c:v>
                </c:pt>
                <c:pt idx="468">
                  <c:v>4.25181</c:v>
                </c:pt>
                <c:pt idx="469">
                  <c:v>4.30169</c:v>
                </c:pt>
                <c:pt idx="470">
                  <c:v>4.28868</c:v>
                </c:pt>
                <c:pt idx="471">
                  <c:v>4.21144</c:v>
                </c:pt>
                <c:pt idx="472">
                  <c:v>4.22575</c:v>
                </c:pt>
                <c:pt idx="473">
                  <c:v>4.21395</c:v>
                </c:pt>
                <c:pt idx="474">
                  <c:v>4.21732</c:v>
                </c:pt>
                <c:pt idx="475">
                  <c:v>4.2317</c:v>
                </c:pt>
                <c:pt idx="476">
                  <c:v>4.2338</c:v>
                </c:pt>
                <c:pt idx="477">
                  <c:v>4.24465</c:v>
                </c:pt>
                <c:pt idx="478">
                  <c:v>4.26387</c:v>
                </c:pt>
                <c:pt idx="479">
                  <c:v>4.30131</c:v>
                </c:pt>
                <c:pt idx="480">
                  <c:v>4.22678</c:v>
                </c:pt>
                <c:pt idx="481">
                  <c:v>4.18829</c:v>
                </c:pt>
                <c:pt idx="482">
                  <c:v>4.18912</c:v>
                </c:pt>
                <c:pt idx="483">
                  <c:v>4.23895</c:v>
                </c:pt>
                <c:pt idx="484">
                  <c:v>4.23818</c:v>
                </c:pt>
                <c:pt idx="485">
                  <c:v>4.26591</c:v>
                </c:pt>
                <c:pt idx="486">
                  <c:v>4.21841</c:v>
                </c:pt>
                <c:pt idx="487">
                  <c:v>4.35142</c:v>
                </c:pt>
                <c:pt idx="488">
                  <c:v>4.30412</c:v>
                </c:pt>
                <c:pt idx="489">
                  <c:v>4.27146</c:v>
                </c:pt>
                <c:pt idx="490">
                  <c:v>4.32765</c:v>
                </c:pt>
                <c:pt idx="491">
                  <c:v>4.37618</c:v>
                </c:pt>
                <c:pt idx="492">
                  <c:v>4.4065</c:v>
                </c:pt>
                <c:pt idx="493">
                  <c:v>4.44567</c:v>
                </c:pt>
                <c:pt idx="494">
                  <c:v>4.40605</c:v>
                </c:pt>
                <c:pt idx="495">
                  <c:v>4.38575</c:v>
                </c:pt>
                <c:pt idx="496">
                  <c:v>4.3925</c:v>
                </c:pt>
                <c:pt idx="497">
                  <c:v>4.38418</c:v>
                </c:pt>
                <c:pt idx="498">
                  <c:v>4.32701</c:v>
                </c:pt>
                <c:pt idx="499">
                  <c:v>4.33042</c:v>
                </c:pt>
                <c:pt idx="500">
                  <c:v>4.36502</c:v>
                </c:pt>
                <c:pt idx="501">
                  <c:v>4.41513</c:v>
                </c:pt>
                <c:pt idx="502">
                  <c:v>4.4128</c:v>
                </c:pt>
                <c:pt idx="503">
                  <c:v>4.54322</c:v>
                </c:pt>
                <c:pt idx="504">
                  <c:v>4.55412</c:v>
                </c:pt>
                <c:pt idx="505">
                  <c:v>4.66427</c:v>
                </c:pt>
                <c:pt idx="506">
                  <c:v>4.66262</c:v>
                </c:pt>
                <c:pt idx="507">
                  <c:v>4.83589</c:v>
                </c:pt>
                <c:pt idx="508">
                  <c:v>4.88106</c:v>
                </c:pt>
                <c:pt idx="509">
                  <c:v>4.94068</c:v>
                </c:pt>
                <c:pt idx="510">
                  <c:v>5.09963</c:v>
                </c:pt>
                <c:pt idx="511">
                  <c:v>5.02982</c:v>
                </c:pt>
                <c:pt idx="512">
                  <c:v>5.26046</c:v>
                </c:pt>
                <c:pt idx="513">
                  <c:v>5.32232</c:v>
                </c:pt>
                <c:pt idx="514">
                  <c:v>5.2794</c:v>
                </c:pt>
                <c:pt idx="515">
                  <c:v>5.34929</c:v>
                </c:pt>
                <c:pt idx="516">
                  <c:v>5.38992</c:v>
                </c:pt>
                <c:pt idx="517">
                  <c:v>5.40406</c:v>
                </c:pt>
                <c:pt idx="518">
                  <c:v>5.37183</c:v>
                </c:pt>
                <c:pt idx="519">
                  <c:v>5.2917</c:v>
                </c:pt>
                <c:pt idx="520">
                  <c:v>5.14269</c:v>
                </c:pt>
                <c:pt idx="521">
                  <c:v>5.29744</c:v>
                </c:pt>
                <c:pt idx="522">
                  <c:v>5.26431</c:v>
                </c:pt>
                <c:pt idx="523">
                  <c:v>5.21761</c:v>
                </c:pt>
                <c:pt idx="524">
                  <c:v>5.19973</c:v>
                </c:pt>
                <c:pt idx="525">
                  <c:v>5.31983</c:v>
                </c:pt>
                <c:pt idx="526">
                  <c:v>5.31508</c:v>
                </c:pt>
                <c:pt idx="527">
                  <c:v>5.29458</c:v>
                </c:pt>
                <c:pt idx="528">
                  <c:v>5.3645</c:v>
                </c:pt>
                <c:pt idx="529">
                  <c:v>5.20492</c:v>
                </c:pt>
                <c:pt idx="530">
                  <c:v>5.13235</c:v>
                </c:pt>
                <c:pt idx="531">
                  <c:v>5.06796</c:v>
                </c:pt>
                <c:pt idx="532">
                  <c:v>5.17029</c:v>
                </c:pt>
                <c:pt idx="533">
                  <c:v>5.15127</c:v>
                </c:pt>
                <c:pt idx="534">
                  <c:v>4.99174</c:v>
                </c:pt>
                <c:pt idx="535">
                  <c:v>4.99108</c:v>
                </c:pt>
                <c:pt idx="536">
                  <c:v>4.92967</c:v>
                </c:pt>
                <c:pt idx="537">
                  <c:v>4.98049</c:v>
                </c:pt>
                <c:pt idx="538">
                  <c:v>4.84491</c:v>
                </c:pt>
                <c:pt idx="539">
                  <c:v>4.84861</c:v>
                </c:pt>
                <c:pt idx="540">
                  <c:v>4.72283</c:v>
                </c:pt>
                <c:pt idx="541">
                  <c:v>4.56028</c:v>
                </c:pt>
                <c:pt idx="542">
                  <c:v>4.52884</c:v>
                </c:pt>
                <c:pt idx="543">
                  <c:v>4.48987</c:v>
                </c:pt>
                <c:pt idx="544">
                  <c:v>4.48152</c:v>
                </c:pt>
                <c:pt idx="545">
                  <c:v>4.4858</c:v>
                </c:pt>
                <c:pt idx="546">
                  <c:v>4.46392</c:v>
                </c:pt>
                <c:pt idx="547">
                  <c:v>4.41256</c:v>
                </c:pt>
                <c:pt idx="548">
                  <c:v>4.35916</c:v>
                </c:pt>
                <c:pt idx="549">
                  <c:v>4.37821</c:v>
                </c:pt>
                <c:pt idx="550">
                  <c:v>4.39321</c:v>
                </c:pt>
                <c:pt idx="551">
                  <c:v>4.44244</c:v>
                </c:pt>
                <c:pt idx="552">
                  <c:v>4.42077</c:v>
                </c:pt>
                <c:pt idx="553">
                  <c:v>4.5235</c:v>
                </c:pt>
                <c:pt idx="554">
                  <c:v>4.51239</c:v>
                </c:pt>
                <c:pt idx="555">
                  <c:v>4.49527</c:v>
                </c:pt>
                <c:pt idx="556">
                  <c:v>4.53824</c:v>
                </c:pt>
                <c:pt idx="557">
                  <c:v>4.58257</c:v>
                </c:pt>
                <c:pt idx="558">
                  <c:v>4.6026</c:v>
                </c:pt>
                <c:pt idx="559">
                  <c:v>4.6636</c:v>
                </c:pt>
                <c:pt idx="560">
                  <c:v>4.71716</c:v>
                </c:pt>
                <c:pt idx="561">
                  <c:v>4.70197</c:v>
                </c:pt>
                <c:pt idx="562">
                  <c:v>4.6205</c:v>
                </c:pt>
                <c:pt idx="563">
                  <c:v>4.56166</c:v>
                </c:pt>
                <c:pt idx="564">
                  <c:v>4.58228</c:v>
                </c:pt>
                <c:pt idx="565">
                  <c:v>4.57178</c:v>
                </c:pt>
                <c:pt idx="566">
                  <c:v>4.61845</c:v>
                </c:pt>
                <c:pt idx="567">
                  <c:v>4.57377</c:v>
                </c:pt>
                <c:pt idx="568">
                  <c:v>4.54305</c:v>
                </c:pt>
                <c:pt idx="569">
                  <c:v>4.45433</c:v>
                </c:pt>
                <c:pt idx="570">
                  <c:v>4.44143</c:v>
                </c:pt>
                <c:pt idx="571">
                  <c:v>4.41472</c:v>
                </c:pt>
                <c:pt idx="572">
                  <c:v>4.44679</c:v>
                </c:pt>
                <c:pt idx="573">
                  <c:v>4.25779</c:v>
                </c:pt>
                <c:pt idx="574">
                  <c:v>4.25742</c:v>
                </c:pt>
                <c:pt idx="575">
                  <c:v>4.2221</c:v>
                </c:pt>
                <c:pt idx="576">
                  <c:v>4.41769</c:v>
                </c:pt>
                <c:pt idx="577">
                  <c:v>4.38664</c:v>
                </c:pt>
                <c:pt idx="578">
                  <c:v>4.40586</c:v>
                </c:pt>
                <c:pt idx="579">
                  <c:v>4.3925</c:v>
                </c:pt>
                <c:pt idx="580">
                  <c:v>4.4786</c:v>
                </c:pt>
                <c:pt idx="581">
                  <c:v>4.47876</c:v>
                </c:pt>
                <c:pt idx="582">
                  <c:v>4.35807</c:v>
                </c:pt>
                <c:pt idx="583">
                  <c:v>4.34288</c:v>
                </c:pt>
                <c:pt idx="584">
                  <c:v>4.46534</c:v>
                </c:pt>
                <c:pt idx="585">
                  <c:v>4.49811</c:v>
                </c:pt>
                <c:pt idx="586">
                  <c:v>4.5392</c:v>
                </c:pt>
                <c:pt idx="587">
                  <c:v>4.461</c:v>
                </c:pt>
                <c:pt idx="588">
                  <c:v>4.52929</c:v>
                </c:pt>
                <c:pt idx="589">
                  <c:v>4.5257</c:v>
                </c:pt>
                <c:pt idx="590">
                  <c:v>4.54178</c:v>
                </c:pt>
                <c:pt idx="591">
                  <c:v>4.44169</c:v>
                </c:pt>
                <c:pt idx="592">
                  <c:v>4.50827</c:v>
                </c:pt>
                <c:pt idx="593">
                  <c:v>4.42128</c:v>
                </c:pt>
                <c:pt idx="594">
                  <c:v>4.32079</c:v>
                </c:pt>
                <c:pt idx="595">
                  <c:v>4.14611</c:v>
                </c:pt>
                <c:pt idx="596">
                  <c:v>4.1955</c:v>
                </c:pt>
                <c:pt idx="597">
                  <c:v>4.21369</c:v>
                </c:pt>
                <c:pt idx="598">
                  <c:v>4.17664</c:v>
                </c:pt>
                <c:pt idx="599">
                  <c:v>4.18801</c:v>
                </c:pt>
                <c:pt idx="600">
                  <c:v>4.16443</c:v>
                </c:pt>
                <c:pt idx="601">
                  <c:v>4.2305</c:v>
                </c:pt>
                <c:pt idx="602">
                  <c:v>4.19403</c:v>
                </c:pt>
                <c:pt idx="603">
                  <c:v>4.20688</c:v>
                </c:pt>
                <c:pt idx="604">
                  <c:v>4.22973</c:v>
                </c:pt>
                <c:pt idx="605">
                  <c:v>4.27236</c:v>
                </c:pt>
                <c:pt idx="606">
                  <c:v>4.38779</c:v>
                </c:pt>
                <c:pt idx="607">
                  <c:v>4.41214</c:v>
                </c:pt>
                <c:pt idx="608">
                  <c:v>4.3774</c:v>
                </c:pt>
                <c:pt idx="609">
                  <c:v>4.35726</c:v>
                </c:pt>
                <c:pt idx="610">
                  <c:v>4.34378</c:v>
                </c:pt>
                <c:pt idx="611">
                  <c:v>4.455</c:v>
                </c:pt>
                <c:pt idx="612">
                  <c:v>4.48789</c:v>
                </c:pt>
                <c:pt idx="613">
                  <c:v>4.41769</c:v>
                </c:pt>
                <c:pt idx="614">
                  <c:v>4.4545</c:v>
                </c:pt>
                <c:pt idx="615">
                  <c:v>4.61333</c:v>
                </c:pt>
                <c:pt idx="616">
                  <c:v>4.59376</c:v>
                </c:pt>
                <c:pt idx="617">
                  <c:v>4.55112</c:v>
                </c:pt>
                <c:pt idx="618">
                  <c:v>4.55331</c:v>
                </c:pt>
                <c:pt idx="619">
                  <c:v>4.52506</c:v>
                </c:pt>
                <c:pt idx="620">
                  <c:v>4.35855</c:v>
                </c:pt>
                <c:pt idx="621">
                  <c:v>4.60204</c:v>
                </c:pt>
                <c:pt idx="622">
                  <c:v>4.67582</c:v>
                </c:pt>
                <c:pt idx="623">
                  <c:v>4.53966</c:v>
                </c:pt>
                <c:pt idx="624">
                  <c:v>4.41782</c:v>
                </c:pt>
                <c:pt idx="625">
                  <c:v>4.41936</c:v>
                </c:pt>
                <c:pt idx="626">
                  <c:v>4.4148</c:v>
                </c:pt>
                <c:pt idx="627">
                  <c:v>4.31318</c:v>
                </c:pt>
                <c:pt idx="628">
                  <c:v>4.23981</c:v>
                </c:pt>
                <c:pt idx="629">
                  <c:v>4.15749</c:v>
                </c:pt>
                <c:pt idx="630">
                  <c:v>4.11247</c:v>
                </c:pt>
                <c:pt idx="631">
                  <c:v>3.97595</c:v>
                </c:pt>
                <c:pt idx="632">
                  <c:v>3.84597</c:v>
                </c:pt>
                <c:pt idx="633">
                  <c:v>3.81509</c:v>
                </c:pt>
                <c:pt idx="634">
                  <c:v>3.69756</c:v>
                </c:pt>
                <c:pt idx="635">
                  <c:v>3.61846</c:v>
                </c:pt>
                <c:pt idx="636">
                  <c:v>3.62444</c:v>
                </c:pt>
                <c:pt idx="637">
                  <c:v>3.63087</c:v>
                </c:pt>
                <c:pt idx="638">
                  <c:v>3.58097</c:v>
                </c:pt>
                <c:pt idx="639">
                  <c:v>3.61183</c:v>
                </c:pt>
                <c:pt idx="640">
                  <c:v>3.55808</c:v>
                </c:pt>
                <c:pt idx="641">
                  <c:v>3.44324</c:v>
                </c:pt>
                <c:pt idx="642">
                  <c:v>3.5079</c:v>
                </c:pt>
                <c:pt idx="643">
                  <c:v>3.55632</c:v>
                </c:pt>
                <c:pt idx="644">
                  <c:v>3.55022</c:v>
                </c:pt>
                <c:pt idx="645">
                  <c:v>3.60948</c:v>
                </c:pt>
                <c:pt idx="646">
                  <c:v>3.58358</c:v>
                </c:pt>
                <c:pt idx="647">
                  <c:v>3.63648</c:v>
                </c:pt>
                <c:pt idx="648">
                  <c:v>3.65065</c:v>
                </c:pt>
                <c:pt idx="649">
                  <c:v>3.67959</c:v>
                </c:pt>
                <c:pt idx="650">
                  <c:v>3.57274</c:v>
                </c:pt>
                <c:pt idx="651">
                  <c:v>3.57699</c:v>
                </c:pt>
                <c:pt idx="652">
                  <c:v>3.53185</c:v>
                </c:pt>
                <c:pt idx="653">
                  <c:v>3.6551</c:v>
                </c:pt>
                <c:pt idx="654">
                  <c:v>3.59021</c:v>
                </c:pt>
                <c:pt idx="655">
                  <c:v>3.62806</c:v>
                </c:pt>
                <c:pt idx="656">
                  <c:v>3.56448</c:v>
                </c:pt>
                <c:pt idx="657">
                  <c:v>3.56142</c:v>
                </c:pt>
                <c:pt idx="658">
                  <c:v>3.57122</c:v>
                </c:pt>
                <c:pt idx="659">
                  <c:v>3.61306</c:v>
                </c:pt>
                <c:pt idx="660">
                  <c:v>3.5203</c:v>
                </c:pt>
                <c:pt idx="661">
                  <c:v>3.58512</c:v>
                </c:pt>
                <c:pt idx="662">
                  <c:v>3.59407</c:v>
                </c:pt>
                <c:pt idx="663">
                  <c:v>3.59303</c:v>
                </c:pt>
                <c:pt idx="664">
                  <c:v>3.60584</c:v>
                </c:pt>
                <c:pt idx="665">
                  <c:v>3.51409</c:v>
                </c:pt>
                <c:pt idx="666">
                  <c:v>3.5741</c:v>
                </c:pt>
                <c:pt idx="667">
                  <c:v>3.5702</c:v>
                </c:pt>
                <c:pt idx="668">
                  <c:v>3.56646</c:v>
                </c:pt>
                <c:pt idx="669">
                  <c:v>3.57779</c:v>
                </c:pt>
                <c:pt idx="670">
                  <c:v>3.61684</c:v>
                </c:pt>
                <c:pt idx="671">
                  <c:v>3.65307</c:v>
                </c:pt>
                <c:pt idx="672">
                  <c:v>3.61896</c:v>
                </c:pt>
                <c:pt idx="673">
                  <c:v>3.57955</c:v>
                </c:pt>
                <c:pt idx="674">
                  <c:v>3.62155</c:v>
                </c:pt>
                <c:pt idx="675">
                  <c:v>3.74826</c:v>
                </c:pt>
                <c:pt idx="676">
                  <c:v>3.71013</c:v>
                </c:pt>
                <c:pt idx="677">
                  <c:v>3.77038</c:v>
                </c:pt>
                <c:pt idx="678">
                  <c:v>3.75198</c:v>
                </c:pt>
                <c:pt idx="679">
                  <c:v>3.7303</c:v>
                </c:pt>
                <c:pt idx="680">
                  <c:v>3.71983</c:v>
                </c:pt>
                <c:pt idx="681">
                  <c:v>3.68244</c:v>
                </c:pt>
                <c:pt idx="682">
                  <c:v>3.63963</c:v>
                </c:pt>
                <c:pt idx="683">
                  <c:v>3.55303</c:v>
                </c:pt>
                <c:pt idx="684">
                  <c:v>3.5838</c:v>
                </c:pt>
                <c:pt idx="685">
                  <c:v>3.60994</c:v>
                </c:pt>
                <c:pt idx="686">
                  <c:v>3.62514</c:v>
                </c:pt>
                <c:pt idx="687">
                  <c:v>3.6071</c:v>
                </c:pt>
                <c:pt idx="688">
                  <c:v>3.63239</c:v>
                </c:pt>
                <c:pt idx="689">
                  <c:v>3.61852</c:v>
                </c:pt>
                <c:pt idx="690">
                  <c:v>3.5884</c:v>
                </c:pt>
                <c:pt idx="691">
                  <c:v>3.56543</c:v>
                </c:pt>
                <c:pt idx="692">
                  <c:v>3.5703</c:v>
                </c:pt>
                <c:pt idx="693">
                  <c:v>3.72028</c:v>
                </c:pt>
                <c:pt idx="694">
                  <c:v>3.65914</c:v>
                </c:pt>
                <c:pt idx="695">
                  <c:v>3.70321</c:v>
                </c:pt>
                <c:pt idx="696">
                  <c:v>3.68936</c:v>
                </c:pt>
                <c:pt idx="697">
                  <c:v>3.72939</c:v>
                </c:pt>
                <c:pt idx="698">
                  <c:v>3.71138</c:v>
                </c:pt>
                <c:pt idx="699">
                  <c:v>3.74478</c:v>
                </c:pt>
                <c:pt idx="700">
                  <c:v>3.76227</c:v>
                </c:pt>
                <c:pt idx="701">
                  <c:v>3.75936</c:v>
                </c:pt>
                <c:pt idx="702">
                  <c:v>3.71958</c:v>
                </c:pt>
                <c:pt idx="703">
                  <c:v>3.72252</c:v>
                </c:pt>
                <c:pt idx="704">
                  <c:v>3.67388</c:v>
                </c:pt>
                <c:pt idx="705">
                  <c:v>3.69644</c:v>
                </c:pt>
                <c:pt idx="706">
                  <c:v>3.66384</c:v>
                </c:pt>
                <c:pt idx="707">
                  <c:v>3.65238</c:v>
                </c:pt>
                <c:pt idx="708">
                  <c:v>3.67566</c:v>
                </c:pt>
                <c:pt idx="709">
                  <c:v>3.70215</c:v>
                </c:pt>
                <c:pt idx="710">
                  <c:v>3.70956</c:v>
                </c:pt>
                <c:pt idx="711">
                  <c:v>3.73861</c:v>
                </c:pt>
                <c:pt idx="712">
                  <c:v>3.69982</c:v>
                </c:pt>
                <c:pt idx="713">
                  <c:v>3.73971</c:v>
                </c:pt>
                <c:pt idx="714">
                  <c:v>3.6667</c:v>
                </c:pt>
                <c:pt idx="715">
                  <c:v>3.59099</c:v>
                </c:pt>
                <c:pt idx="716">
                  <c:v>3.54495</c:v>
                </c:pt>
                <c:pt idx="717">
                  <c:v>3.84509</c:v>
                </c:pt>
                <c:pt idx="718">
                  <c:v>3.92889</c:v>
                </c:pt>
                <c:pt idx="719">
                  <c:v>4.11947</c:v>
                </c:pt>
                <c:pt idx="720">
                  <c:v>4.30759</c:v>
                </c:pt>
                <c:pt idx="721">
                  <c:v>4.33259</c:v>
                </c:pt>
                <c:pt idx="722">
                  <c:v>4.34368</c:v>
                </c:pt>
                <c:pt idx="723">
                  <c:v>4.79753</c:v>
                </c:pt>
                <c:pt idx="724">
                  <c:v>4.77419</c:v>
                </c:pt>
                <c:pt idx="725">
                  <c:v>4.74002</c:v>
                </c:pt>
                <c:pt idx="726">
                  <c:v>4.76422</c:v>
                </c:pt>
                <c:pt idx="727">
                  <c:v>4.64628</c:v>
                </c:pt>
                <c:pt idx="728">
                  <c:v>4.52264</c:v>
                </c:pt>
                <c:pt idx="729">
                  <c:v>4.47991</c:v>
                </c:pt>
                <c:pt idx="730">
                  <c:v>4.50755</c:v>
                </c:pt>
                <c:pt idx="731">
                  <c:v>4.46671</c:v>
                </c:pt>
                <c:pt idx="732">
                  <c:v>4.47282</c:v>
                </c:pt>
                <c:pt idx="733">
                  <c:v>4.42388</c:v>
                </c:pt>
                <c:pt idx="734">
                  <c:v>4.36164</c:v>
                </c:pt>
                <c:pt idx="735">
                  <c:v>4.28924</c:v>
                </c:pt>
                <c:pt idx="736">
                  <c:v>4.10515</c:v>
                </c:pt>
                <c:pt idx="737">
                  <c:v>4.04879</c:v>
                </c:pt>
                <c:pt idx="738">
                  <c:v>3.96833</c:v>
                </c:pt>
                <c:pt idx="739">
                  <c:v>3.81144</c:v>
                </c:pt>
                <c:pt idx="740">
                  <c:v>3.76818</c:v>
                </c:pt>
                <c:pt idx="741">
                  <c:v>3.83349</c:v>
                </c:pt>
                <c:pt idx="742">
                  <c:v>3.81181</c:v>
                </c:pt>
                <c:pt idx="743">
                  <c:v>3.82029</c:v>
                </c:pt>
                <c:pt idx="744">
                  <c:v>3.76155</c:v>
                </c:pt>
                <c:pt idx="745">
                  <c:v>3.741</c:v>
                </c:pt>
                <c:pt idx="746">
                  <c:v>3.77118</c:v>
                </c:pt>
                <c:pt idx="747">
                  <c:v>3.71356</c:v>
                </c:pt>
                <c:pt idx="748">
                  <c:v>3.72211</c:v>
                </c:pt>
                <c:pt idx="749">
                  <c:v>3.76614</c:v>
                </c:pt>
                <c:pt idx="750">
                  <c:v>3.79539</c:v>
                </c:pt>
                <c:pt idx="751">
                  <c:v>3.7622</c:v>
                </c:pt>
                <c:pt idx="752">
                  <c:v>3.74446</c:v>
                </c:pt>
                <c:pt idx="753">
                  <c:v>3.82528</c:v>
                </c:pt>
                <c:pt idx="754">
                  <c:v>3.77514</c:v>
                </c:pt>
                <c:pt idx="755">
                  <c:v>3.77915</c:v>
                </c:pt>
                <c:pt idx="756">
                  <c:v>3.77513</c:v>
                </c:pt>
                <c:pt idx="757">
                  <c:v>3.76047</c:v>
                </c:pt>
                <c:pt idx="758">
                  <c:v>3.59389</c:v>
                </c:pt>
                <c:pt idx="759">
                  <c:v>3.51134</c:v>
                </c:pt>
                <c:pt idx="760">
                  <c:v>3.56229</c:v>
                </c:pt>
                <c:pt idx="761">
                  <c:v>3.57126</c:v>
                </c:pt>
                <c:pt idx="762">
                  <c:v>3.60558</c:v>
                </c:pt>
                <c:pt idx="763">
                  <c:v>3.61702</c:v>
                </c:pt>
                <c:pt idx="764">
                  <c:v>3.7185</c:v>
                </c:pt>
                <c:pt idx="765">
                  <c:v>3.67946</c:v>
                </c:pt>
                <c:pt idx="766">
                  <c:v>3.57859</c:v>
                </c:pt>
                <c:pt idx="767">
                  <c:v>3.54435</c:v>
                </c:pt>
                <c:pt idx="768">
                  <c:v>3.50356</c:v>
                </c:pt>
                <c:pt idx="769">
                  <c:v>3.49599</c:v>
                </c:pt>
                <c:pt idx="770">
                  <c:v>3.5326</c:v>
                </c:pt>
                <c:pt idx="771">
                  <c:v>3.50308</c:v>
                </c:pt>
                <c:pt idx="772">
                  <c:v>3.51706</c:v>
                </c:pt>
                <c:pt idx="773">
                  <c:v>3.42901</c:v>
                </c:pt>
                <c:pt idx="774">
                  <c:v>3.45962</c:v>
                </c:pt>
                <c:pt idx="775">
                  <c:v>3.45521</c:v>
                </c:pt>
                <c:pt idx="776">
                  <c:v>3.38284</c:v>
                </c:pt>
                <c:pt idx="777">
                  <c:v>3.32722</c:v>
                </c:pt>
                <c:pt idx="778">
                  <c:v>3.25211</c:v>
                </c:pt>
                <c:pt idx="779">
                  <c:v>3.08372</c:v>
                </c:pt>
                <c:pt idx="780">
                  <c:v>3.05031</c:v>
                </c:pt>
                <c:pt idx="781">
                  <c:v>3.03602</c:v>
                </c:pt>
                <c:pt idx="782">
                  <c:v>3.10421</c:v>
                </c:pt>
                <c:pt idx="783">
                  <c:v>3.15029</c:v>
                </c:pt>
                <c:pt idx="784">
                  <c:v>3.14518</c:v>
                </c:pt>
                <c:pt idx="785">
                  <c:v>3.14989</c:v>
                </c:pt>
                <c:pt idx="786">
                  <c:v>3.1835</c:v>
                </c:pt>
                <c:pt idx="787">
                  <c:v>3.23124</c:v>
                </c:pt>
                <c:pt idx="788">
                  <c:v>3.18862</c:v>
                </c:pt>
                <c:pt idx="789">
                  <c:v>3.47165</c:v>
                </c:pt>
                <c:pt idx="790">
                  <c:v>3.38632</c:v>
                </c:pt>
                <c:pt idx="791">
                  <c:v>3.39199</c:v>
                </c:pt>
                <c:pt idx="792">
                  <c:v>3.4039</c:v>
                </c:pt>
                <c:pt idx="793">
                  <c:v>3.39036</c:v>
                </c:pt>
                <c:pt idx="794">
                  <c:v>3.37691</c:v>
                </c:pt>
                <c:pt idx="795">
                  <c:v>3.42385</c:v>
                </c:pt>
                <c:pt idx="796">
                  <c:v>3.44039</c:v>
                </c:pt>
                <c:pt idx="797">
                  <c:v>3.54808</c:v>
                </c:pt>
                <c:pt idx="798">
                  <c:v>3.53897</c:v>
                </c:pt>
                <c:pt idx="799">
                  <c:v>3.55147</c:v>
                </c:pt>
                <c:pt idx="800">
                  <c:v>3.60309</c:v>
                </c:pt>
                <c:pt idx="801">
                  <c:v>3.51544</c:v>
                </c:pt>
                <c:pt idx="802">
                  <c:v>3.48721</c:v>
                </c:pt>
                <c:pt idx="803">
                  <c:v>3.53363</c:v>
                </c:pt>
                <c:pt idx="804">
                  <c:v>3.50439</c:v>
                </c:pt>
                <c:pt idx="805">
                  <c:v>3.5143</c:v>
                </c:pt>
                <c:pt idx="806">
                  <c:v>3.46228</c:v>
                </c:pt>
                <c:pt idx="807">
                  <c:v>3.4703</c:v>
                </c:pt>
                <c:pt idx="808">
                  <c:v>3.46498</c:v>
                </c:pt>
                <c:pt idx="809">
                  <c:v>3.40655</c:v>
                </c:pt>
                <c:pt idx="810">
                  <c:v>3.41608</c:v>
                </c:pt>
                <c:pt idx="811">
                  <c:v>3.37963</c:v>
                </c:pt>
                <c:pt idx="812">
                  <c:v>3.43714</c:v>
                </c:pt>
                <c:pt idx="813">
                  <c:v>3.44353</c:v>
                </c:pt>
                <c:pt idx="814">
                  <c:v>3.42435</c:v>
                </c:pt>
                <c:pt idx="815">
                  <c:v>3.40052</c:v>
                </c:pt>
                <c:pt idx="816">
                  <c:v>3.40661</c:v>
                </c:pt>
                <c:pt idx="817">
                  <c:v>3.29894</c:v>
                </c:pt>
                <c:pt idx="818">
                  <c:v>3.26812</c:v>
                </c:pt>
                <c:pt idx="819">
                  <c:v>3.33054</c:v>
                </c:pt>
                <c:pt idx="820">
                  <c:v>3.33819</c:v>
                </c:pt>
                <c:pt idx="821">
                  <c:v>3.35887</c:v>
                </c:pt>
                <c:pt idx="822">
                  <c:v>3.30277</c:v>
                </c:pt>
                <c:pt idx="823">
                  <c:v>3.3901</c:v>
                </c:pt>
                <c:pt idx="824">
                  <c:v>3.36763</c:v>
                </c:pt>
                <c:pt idx="825">
                  <c:v>3.3686</c:v>
                </c:pt>
                <c:pt idx="826">
                  <c:v>3.38103</c:v>
                </c:pt>
                <c:pt idx="827">
                  <c:v>3.31811</c:v>
                </c:pt>
                <c:pt idx="828">
                  <c:v>3.25592</c:v>
                </c:pt>
                <c:pt idx="829">
                  <c:v>3.27101</c:v>
                </c:pt>
                <c:pt idx="830">
                  <c:v>3.25684</c:v>
                </c:pt>
                <c:pt idx="831">
                  <c:v>3.2306</c:v>
                </c:pt>
                <c:pt idx="832">
                  <c:v>3.19375</c:v>
                </c:pt>
                <c:pt idx="833">
                  <c:v>3.20828</c:v>
                </c:pt>
                <c:pt idx="834">
                  <c:v>3.13063</c:v>
                </c:pt>
                <c:pt idx="835">
                  <c:v>3.11646</c:v>
                </c:pt>
                <c:pt idx="836">
                  <c:v>3.12093</c:v>
                </c:pt>
                <c:pt idx="837">
                  <c:v>3.08154</c:v>
                </c:pt>
                <c:pt idx="838">
                  <c:v>3.07816</c:v>
                </c:pt>
                <c:pt idx="839">
                  <c:v>3.06137</c:v>
                </c:pt>
                <c:pt idx="840">
                  <c:v>3.06016</c:v>
                </c:pt>
                <c:pt idx="841">
                  <c:v>3.13731</c:v>
                </c:pt>
                <c:pt idx="842">
                  <c:v>3.10813</c:v>
                </c:pt>
                <c:pt idx="843">
                  <c:v>3.10935</c:v>
                </c:pt>
                <c:pt idx="844">
                  <c:v>3.19478</c:v>
                </c:pt>
                <c:pt idx="845">
                  <c:v>3.31511</c:v>
                </c:pt>
                <c:pt idx="846">
                  <c:v>3.25838</c:v>
                </c:pt>
                <c:pt idx="847">
                  <c:v>3.22226</c:v>
                </c:pt>
                <c:pt idx="848">
                  <c:v>3.17842</c:v>
                </c:pt>
                <c:pt idx="849">
                  <c:v>3.19731</c:v>
                </c:pt>
                <c:pt idx="850">
                  <c:v>3.20243</c:v>
                </c:pt>
                <c:pt idx="851">
                  <c:v>3.19436</c:v>
                </c:pt>
                <c:pt idx="852">
                  <c:v>3.21943</c:v>
                </c:pt>
                <c:pt idx="853">
                  <c:v>3.23251</c:v>
                </c:pt>
                <c:pt idx="854">
                  <c:v>3.23274</c:v>
                </c:pt>
                <c:pt idx="855">
                  <c:v>3.25089</c:v>
                </c:pt>
                <c:pt idx="856">
                  <c:v>3.18332</c:v>
                </c:pt>
                <c:pt idx="857">
                  <c:v>3.17728</c:v>
                </c:pt>
                <c:pt idx="858">
                  <c:v>3.15391</c:v>
                </c:pt>
                <c:pt idx="859">
                  <c:v>3.0731</c:v>
                </c:pt>
                <c:pt idx="860">
                  <c:v>3.04687</c:v>
                </c:pt>
                <c:pt idx="861">
                  <c:v>3.01986</c:v>
                </c:pt>
                <c:pt idx="862">
                  <c:v>3.00436</c:v>
                </c:pt>
                <c:pt idx="863">
                  <c:v>3.04583</c:v>
                </c:pt>
                <c:pt idx="864">
                  <c:v>3.05071</c:v>
                </c:pt>
                <c:pt idx="865">
                  <c:v>3.05127</c:v>
                </c:pt>
                <c:pt idx="866">
                  <c:v>3.02236</c:v>
                </c:pt>
                <c:pt idx="867">
                  <c:v>3.08881</c:v>
                </c:pt>
                <c:pt idx="868">
                  <c:v>3.1285</c:v>
                </c:pt>
                <c:pt idx="869">
                  <c:v>3.17993</c:v>
                </c:pt>
                <c:pt idx="870">
                  <c:v>3.20835</c:v>
                </c:pt>
                <c:pt idx="871">
                  <c:v>3.21336</c:v>
                </c:pt>
                <c:pt idx="872">
                  <c:v>3.23768</c:v>
                </c:pt>
                <c:pt idx="873">
                  <c:v>3.2373</c:v>
                </c:pt>
                <c:pt idx="874">
                  <c:v>3.24882</c:v>
                </c:pt>
                <c:pt idx="875">
                  <c:v>3.20158</c:v>
                </c:pt>
                <c:pt idx="876">
                  <c:v>3.14853</c:v>
                </c:pt>
                <c:pt idx="877">
                  <c:v>3.1997</c:v>
                </c:pt>
                <c:pt idx="878">
                  <c:v>3.24381</c:v>
                </c:pt>
                <c:pt idx="879">
                  <c:v>3.19803</c:v>
                </c:pt>
                <c:pt idx="880">
                  <c:v>3.22377</c:v>
                </c:pt>
                <c:pt idx="881">
                  <c:v>3.25269</c:v>
                </c:pt>
                <c:pt idx="882">
                  <c:v>3.22649</c:v>
                </c:pt>
                <c:pt idx="883">
                  <c:v>3.20329</c:v>
                </c:pt>
                <c:pt idx="884">
                  <c:v>3.47017</c:v>
                </c:pt>
                <c:pt idx="885">
                  <c:v>3.23005</c:v>
                </c:pt>
                <c:pt idx="886">
                  <c:v>3.22412</c:v>
                </c:pt>
                <c:pt idx="887">
                  <c:v>3.16216</c:v>
                </c:pt>
                <c:pt idx="888">
                  <c:v>2.98644</c:v>
                </c:pt>
                <c:pt idx="889">
                  <c:v>2.99436</c:v>
                </c:pt>
                <c:pt idx="890">
                  <c:v>3.00187</c:v>
                </c:pt>
                <c:pt idx="891">
                  <c:v>2.97179</c:v>
                </c:pt>
                <c:pt idx="892">
                  <c:v>2.99825</c:v>
                </c:pt>
                <c:pt idx="893">
                  <c:v>2.96276</c:v>
                </c:pt>
                <c:pt idx="894">
                  <c:v>2.96736</c:v>
                </c:pt>
                <c:pt idx="895">
                  <c:v>2.96895</c:v>
                </c:pt>
                <c:pt idx="896">
                  <c:v>2.98371</c:v>
                </c:pt>
                <c:pt idx="897">
                  <c:v>2.96098</c:v>
                </c:pt>
                <c:pt idx="898">
                  <c:v>2.97437</c:v>
                </c:pt>
                <c:pt idx="899">
                  <c:v>2.94224</c:v>
                </c:pt>
                <c:pt idx="900">
                  <c:v>2.95795</c:v>
                </c:pt>
                <c:pt idx="901">
                  <c:v>2.89135</c:v>
                </c:pt>
                <c:pt idx="902">
                  <c:v>2.91487</c:v>
                </c:pt>
                <c:pt idx="903">
                  <c:v>2.92204</c:v>
                </c:pt>
                <c:pt idx="904">
                  <c:v>2.95031</c:v>
                </c:pt>
                <c:pt idx="905">
                  <c:v>2.89782</c:v>
                </c:pt>
                <c:pt idx="906">
                  <c:v>2.84682</c:v>
                </c:pt>
                <c:pt idx="907">
                  <c:v>2.89119</c:v>
                </c:pt>
                <c:pt idx="908">
                  <c:v>2.9277</c:v>
                </c:pt>
                <c:pt idx="909">
                  <c:v>2.92437</c:v>
                </c:pt>
                <c:pt idx="910">
                  <c:v>2.92894</c:v>
                </c:pt>
                <c:pt idx="911">
                  <c:v>2.86572</c:v>
                </c:pt>
                <c:pt idx="912">
                  <c:v>2.89553</c:v>
                </c:pt>
                <c:pt idx="913">
                  <c:v>2.84755</c:v>
                </c:pt>
                <c:pt idx="914">
                  <c:v>2.8485</c:v>
                </c:pt>
                <c:pt idx="915">
                  <c:v>2.86943</c:v>
                </c:pt>
                <c:pt idx="916">
                  <c:v>2.89416</c:v>
                </c:pt>
                <c:pt idx="917">
                  <c:v>2.85774</c:v>
                </c:pt>
                <c:pt idx="918">
                  <c:v>2.84158</c:v>
                </c:pt>
                <c:pt idx="919">
                  <c:v>2.77819</c:v>
                </c:pt>
                <c:pt idx="920">
                  <c:v>2.81495</c:v>
                </c:pt>
                <c:pt idx="921">
                  <c:v>2.74044</c:v>
                </c:pt>
                <c:pt idx="922">
                  <c:v>2.79709</c:v>
                </c:pt>
                <c:pt idx="923">
                  <c:v>2.7476</c:v>
                </c:pt>
                <c:pt idx="924">
                  <c:v>2.68923</c:v>
                </c:pt>
                <c:pt idx="925">
                  <c:v>2.6572</c:v>
                </c:pt>
                <c:pt idx="926">
                  <c:v>2.65575</c:v>
                </c:pt>
                <c:pt idx="927">
                  <c:v>2.64718</c:v>
                </c:pt>
                <c:pt idx="928">
                  <c:v>2.6225</c:v>
                </c:pt>
                <c:pt idx="929">
                  <c:v>2.6176</c:v>
                </c:pt>
                <c:pt idx="930">
                  <c:v>2.64535</c:v>
                </c:pt>
                <c:pt idx="931">
                  <c:v>2.59416</c:v>
                </c:pt>
                <c:pt idx="932">
                  <c:v>2.66138</c:v>
                </c:pt>
                <c:pt idx="933">
                  <c:v>2.67242</c:v>
                </c:pt>
                <c:pt idx="934">
                  <c:v>2.71289</c:v>
                </c:pt>
                <c:pt idx="935">
                  <c:v>2.68357</c:v>
                </c:pt>
                <c:pt idx="936">
                  <c:v>2.6704</c:v>
                </c:pt>
                <c:pt idx="937">
                  <c:v>2.66862</c:v>
                </c:pt>
                <c:pt idx="938">
                  <c:v>2.62655</c:v>
                </c:pt>
                <c:pt idx="939">
                  <c:v>2.61444</c:v>
                </c:pt>
                <c:pt idx="940">
                  <c:v>2.6457</c:v>
                </c:pt>
                <c:pt idx="941">
                  <c:v>2.6317</c:v>
                </c:pt>
                <c:pt idx="942">
                  <c:v>2.62576</c:v>
                </c:pt>
                <c:pt idx="943">
                  <c:v>2.64836</c:v>
                </c:pt>
                <c:pt idx="944">
                  <c:v>2.69725</c:v>
                </c:pt>
                <c:pt idx="945">
                  <c:v>2.69531</c:v>
                </c:pt>
                <c:pt idx="946">
                  <c:v>2.69834</c:v>
                </c:pt>
                <c:pt idx="947">
                  <c:v>2.73131</c:v>
                </c:pt>
                <c:pt idx="948">
                  <c:v>2.67665</c:v>
                </c:pt>
                <c:pt idx="949">
                  <c:v>2.65207</c:v>
                </c:pt>
                <c:pt idx="950">
                  <c:v>2.58163</c:v>
                </c:pt>
                <c:pt idx="951">
                  <c:v>2.58741</c:v>
                </c:pt>
                <c:pt idx="952">
                  <c:v>2.5488</c:v>
                </c:pt>
                <c:pt idx="953">
                  <c:v>2.53523</c:v>
                </c:pt>
                <c:pt idx="954">
                  <c:v>2.53003</c:v>
                </c:pt>
                <c:pt idx="955">
                  <c:v>2.54245</c:v>
                </c:pt>
                <c:pt idx="956">
                  <c:v>2.54223</c:v>
                </c:pt>
                <c:pt idx="957">
                  <c:v>2.51465</c:v>
                </c:pt>
                <c:pt idx="958">
                  <c:v>2.57695</c:v>
                </c:pt>
                <c:pt idx="959">
                  <c:v>2.56967</c:v>
                </c:pt>
                <c:pt idx="960">
                  <c:v>2.53567</c:v>
                </c:pt>
                <c:pt idx="961">
                  <c:v>2.53978</c:v>
                </c:pt>
                <c:pt idx="962">
                  <c:v>2.53355</c:v>
                </c:pt>
                <c:pt idx="963">
                  <c:v>2.52185</c:v>
                </c:pt>
                <c:pt idx="964">
                  <c:v>2.56366</c:v>
                </c:pt>
                <c:pt idx="965">
                  <c:v>2.57051</c:v>
                </c:pt>
                <c:pt idx="966">
                  <c:v>2.58713</c:v>
                </c:pt>
                <c:pt idx="967">
                  <c:v>2.55203</c:v>
                </c:pt>
                <c:pt idx="968">
                  <c:v>2.54746</c:v>
                </c:pt>
                <c:pt idx="969">
                  <c:v>2.55473</c:v>
                </c:pt>
                <c:pt idx="970">
                  <c:v>2.61654</c:v>
                </c:pt>
                <c:pt idx="971">
                  <c:v>2.53484</c:v>
                </c:pt>
                <c:pt idx="972">
                  <c:v>2.52039</c:v>
                </c:pt>
                <c:pt idx="973">
                  <c:v>2.52626</c:v>
                </c:pt>
                <c:pt idx="974">
                  <c:v>2.54272</c:v>
                </c:pt>
                <c:pt idx="975">
                  <c:v>2.56518</c:v>
                </c:pt>
                <c:pt idx="976">
                  <c:v>2.56629</c:v>
                </c:pt>
                <c:pt idx="977">
                  <c:v>2.83295</c:v>
                </c:pt>
                <c:pt idx="978">
                  <c:v>2.97568</c:v>
                </c:pt>
                <c:pt idx="979">
                  <c:v>2.94716</c:v>
                </c:pt>
                <c:pt idx="980">
                  <c:v>2.6541</c:v>
                </c:pt>
                <c:pt idx="981">
                  <c:v>2.65063</c:v>
                </c:pt>
                <c:pt idx="982">
                  <c:v>2.66286</c:v>
                </c:pt>
                <c:pt idx="983">
                  <c:v>2.68585</c:v>
                </c:pt>
                <c:pt idx="984">
                  <c:v>2.7776</c:v>
                </c:pt>
                <c:pt idx="985">
                  <c:v>2.76531</c:v>
                </c:pt>
                <c:pt idx="986">
                  <c:v>2.76813</c:v>
                </c:pt>
                <c:pt idx="987">
                  <c:v>2.75787</c:v>
                </c:pt>
                <c:pt idx="988">
                  <c:v>2.72163</c:v>
                </c:pt>
                <c:pt idx="989">
                  <c:v>2.75603</c:v>
                </c:pt>
                <c:pt idx="990">
                  <c:v>2.69651</c:v>
                </c:pt>
                <c:pt idx="991">
                  <c:v>2.6986</c:v>
                </c:pt>
                <c:pt idx="992">
                  <c:v>2.66875</c:v>
                </c:pt>
                <c:pt idx="993">
                  <c:v>2.61716</c:v>
                </c:pt>
                <c:pt idx="994">
                  <c:v>2.58974</c:v>
                </c:pt>
                <c:pt idx="995">
                  <c:v>2.58811</c:v>
                </c:pt>
                <c:pt idx="996">
                  <c:v>2.58385</c:v>
                </c:pt>
                <c:pt idx="997">
                  <c:v>2.57414</c:v>
                </c:pt>
                <c:pt idx="998">
                  <c:v>2.58704</c:v>
                </c:pt>
                <c:pt idx="999">
                  <c:v>2.57313</c:v>
                </c:pt>
                <c:pt idx="1000">
                  <c:v>2.60189</c:v>
                </c:pt>
                <c:pt idx="1001">
                  <c:v>2.5238</c:v>
                </c:pt>
                <c:pt idx="1002">
                  <c:v>2.41989</c:v>
                </c:pt>
                <c:pt idx="1003">
                  <c:v>2.19109</c:v>
                </c:pt>
                <c:pt idx="1004">
                  <c:v>2.18307</c:v>
                </c:pt>
                <c:pt idx="1005">
                  <c:v>2.1864</c:v>
                </c:pt>
                <c:pt idx="1006">
                  <c:v>2.17235</c:v>
                </c:pt>
                <c:pt idx="1007">
                  <c:v>2.21362</c:v>
                </c:pt>
                <c:pt idx="1008">
                  <c:v>2.23197</c:v>
                </c:pt>
                <c:pt idx="1009">
                  <c:v>2.21698</c:v>
                </c:pt>
                <c:pt idx="1010">
                  <c:v>2.20556</c:v>
                </c:pt>
                <c:pt idx="1011">
                  <c:v>2.15334</c:v>
                </c:pt>
                <c:pt idx="1012">
                  <c:v>2.09164</c:v>
                </c:pt>
                <c:pt idx="1013">
                  <c:v>2.08729</c:v>
                </c:pt>
                <c:pt idx="1014">
                  <c:v>2.044</c:v>
                </c:pt>
                <c:pt idx="1015">
                  <c:v>2.13718</c:v>
                </c:pt>
                <c:pt idx="1016">
                  <c:v>2.14198</c:v>
                </c:pt>
                <c:pt idx="1017">
                  <c:v>2.13537</c:v>
                </c:pt>
                <c:pt idx="1018">
                  <c:v>2.11164</c:v>
                </c:pt>
                <c:pt idx="1019">
                  <c:v>2.11951</c:v>
                </c:pt>
                <c:pt idx="1020">
                  <c:v>2.16757</c:v>
                </c:pt>
                <c:pt idx="1021">
                  <c:v>2.1342</c:v>
                </c:pt>
                <c:pt idx="1022">
                  <c:v>2.1423</c:v>
                </c:pt>
                <c:pt idx="1023">
                  <c:v>2.14087</c:v>
                </c:pt>
                <c:pt idx="1024">
                  <c:v>2.29934</c:v>
                </c:pt>
                <c:pt idx="1025">
                  <c:v>2.26255</c:v>
                </c:pt>
                <c:pt idx="1026">
                  <c:v>2.22473</c:v>
                </c:pt>
                <c:pt idx="1027">
                  <c:v>2.29131</c:v>
                </c:pt>
                <c:pt idx="1028">
                  <c:v>2.48954</c:v>
                </c:pt>
                <c:pt idx="1029">
                  <c:v>2.45264</c:v>
                </c:pt>
                <c:pt idx="1030">
                  <c:v>2.51733</c:v>
                </c:pt>
                <c:pt idx="1031">
                  <c:v>2.51859</c:v>
                </c:pt>
                <c:pt idx="1032">
                  <c:v>2.51334</c:v>
                </c:pt>
                <c:pt idx="1033">
                  <c:v>2.50656</c:v>
                </c:pt>
                <c:pt idx="1034">
                  <c:v>2.48428</c:v>
                </c:pt>
                <c:pt idx="1035">
                  <c:v>2.60234</c:v>
                </c:pt>
                <c:pt idx="1036">
                  <c:v>2.60666</c:v>
                </c:pt>
                <c:pt idx="1037">
                  <c:v>2.63183</c:v>
                </c:pt>
                <c:pt idx="1038">
                  <c:v>2.63338</c:v>
                </c:pt>
                <c:pt idx="1039">
                  <c:v>2.59958</c:v>
                </c:pt>
                <c:pt idx="1040">
                  <c:v>2.60013</c:v>
                </c:pt>
                <c:pt idx="1041">
                  <c:v>2.62709</c:v>
                </c:pt>
                <c:pt idx="1042">
                  <c:v>2.61572</c:v>
                </c:pt>
                <c:pt idx="1043">
                  <c:v>2.52616</c:v>
                </c:pt>
                <c:pt idx="1044">
                  <c:v>2.4777</c:v>
                </c:pt>
                <c:pt idx="1045">
                  <c:v>2.42385</c:v>
                </c:pt>
                <c:pt idx="1046">
                  <c:v>2.41502</c:v>
                </c:pt>
                <c:pt idx="1047">
                  <c:v>2.40532</c:v>
                </c:pt>
                <c:pt idx="1048">
                  <c:v>2.37616</c:v>
                </c:pt>
                <c:pt idx="1049">
                  <c:v>2.34717</c:v>
                </c:pt>
                <c:pt idx="1050">
                  <c:v>2.36856</c:v>
                </c:pt>
                <c:pt idx="1051">
                  <c:v>2.3626</c:v>
                </c:pt>
                <c:pt idx="1052">
                  <c:v>2.34204</c:v>
                </c:pt>
                <c:pt idx="1053">
                  <c:v>2.38251</c:v>
                </c:pt>
                <c:pt idx="1054">
                  <c:v>2.38472</c:v>
                </c:pt>
                <c:pt idx="1055">
                  <c:v>2.41727</c:v>
                </c:pt>
                <c:pt idx="1056">
                  <c:v>2.48375</c:v>
                </c:pt>
                <c:pt idx="1057">
                  <c:v>2.49184</c:v>
                </c:pt>
                <c:pt idx="1058">
                  <c:v>2.48883</c:v>
                </c:pt>
                <c:pt idx="1059">
                  <c:v>2.46014</c:v>
                </c:pt>
                <c:pt idx="1060">
                  <c:v>2.43605</c:v>
                </c:pt>
                <c:pt idx="1061">
                  <c:v>2.42044</c:v>
                </c:pt>
                <c:pt idx="1062">
                  <c:v>2.46084</c:v>
                </c:pt>
                <c:pt idx="1063">
                  <c:v>2.40539</c:v>
                </c:pt>
                <c:pt idx="1064">
                  <c:v>2.37602</c:v>
                </c:pt>
                <c:pt idx="1065">
                  <c:v>2.35884</c:v>
                </c:pt>
                <c:pt idx="1066">
                  <c:v>2.38976</c:v>
                </c:pt>
                <c:pt idx="1067">
                  <c:v>2.40728</c:v>
                </c:pt>
                <c:pt idx="1068">
                  <c:v>2.38415</c:v>
                </c:pt>
                <c:pt idx="1069">
                  <c:v>2.39658</c:v>
                </c:pt>
                <c:pt idx="1070">
                  <c:v>2.38192</c:v>
                </c:pt>
                <c:pt idx="1071">
                  <c:v>2.37247</c:v>
                </c:pt>
                <c:pt idx="1072">
                  <c:v>2.39369</c:v>
                </c:pt>
                <c:pt idx="1073">
                  <c:v>2.41146</c:v>
                </c:pt>
                <c:pt idx="1074">
                  <c:v>2.36914</c:v>
                </c:pt>
                <c:pt idx="1075">
                  <c:v>2.38753</c:v>
                </c:pt>
                <c:pt idx="1076">
                  <c:v>2.40456</c:v>
                </c:pt>
                <c:pt idx="1077">
                  <c:v>2.44415</c:v>
                </c:pt>
                <c:pt idx="1078">
                  <c:v>2.42997</c:v>
                </c:pt>
                <c:pt idx="1079">
                  <c:v>2.4443</c:v>
                </c:pt>
                <c:pt idx="1080">
                  <c:v>2.46029</c:v>
                </c:pt>
                <c:pt idx="1081">
                  <c:v>2.53376</c:v>
                </c:pt>
                <c:pt idx="1082">
                  <c:v>2.56888</c:v>
                </c:pt>
                <c:pt idx="1083">
                  <c:v>2.66538</c:v>
                </c:pt>
                <c:pt idx="1084">
                  <c:v>2.7639</c:v>
                </c:pt>
                <c:pt idx="1085">
                  <c:v>2.89531</c:v>
                </c:pt>
                <c:pt idx="1086">
                  <c:v>2.92918</c:v>
                </c:pt>
                <c:pt idx="1087">
                  <c:v>3.00805</c:v>
                </c:pt>
                <c:pt idx="1088">
                  <c:v>3.05744</c:v>
                </c:pt>
                <c:pt idx="1089">
                  <c:v>3.04589</c:v>
                </c:pt>
                <c:pt idx="1090">
                  <c:v>2.93314</c:v>
                </c:pt>
                <c:pt idx="1091">
                  <c:v>2.89235</c:v>
                </c:pt>
                <c:pt idx="1092">
                  <c:v>2.81025</c:v>
                </c:pt>
                <c:pt idx="1093">
                  <c:v>2.81395</c:v>
                </c:pt>
                <c:pt idx="1094">
                  <c:v>2.76795</c:v>
                </c:pt>
                <c:pt idx="1095">
                  <c:v>2.76011</c:v>
                </c:pt>
                <c:pt idx="1096">
                  <c:v>2.89532</c:v>
                </c:pt>
                <c:pt idx="1097">
                  <c:v>2.90871</c:v>
                </c:pt>
                <c:pt idx="1098">
                  <c:v>2.83076</c:v>
                </c:pt>
                <c:pt idx="1099">
                  <c:v>2.85013</c:v>
                </c:pt>
                <c:pt idx="1100">
                  <c:v>2.84511</c:v>
                </c:pt>
                <c:pt idx="1101">
                  <c:v>2.89592</c:v>
                </c:pt>
                <c:pt idx="1102">
                  <c:v>3.11954</c:v>
                </c:pt>
                <c:pt idx="1103">
                  <c:v>3.06319</c:v>
                </c:pt>
                <c:pt idx="1104">
                  <c:v>3.03337</c:v>
                </c:pt>
                <c:pt idx="1105">
                  <c:v>3.02293</c:v>
                </c:pt>
                <c:pt idx="1106">
                  <c:v>2.91587</c:v>
                </c:pt>
                <c:pt idx="1107">
                  <c:v>2.92428</c:v>
                </c:pt>
                <c:pt idx="1108">
                  <c:v>2.87801</c:v>
                </c:pt>
                <c:pt idx="1109">
                  <c:v>2.83515</c:v>
                </c:pt>
                <c:pt idx="1110">
                  <c:v>2.9178</c:v>
                </c:pt>
                <c:pt idx="1111">
                  <c:v>2.7569</c:v>
                </c:pt>
                <c:pt idx="1112">
                  <c:v>2.8046</c:v>
                </c:pt>
                <c:pt idx="1113">
                  <c:v>2.77509</c:v>
                </c:pt>
                <c:pt idx="1114">
                  <c:v>2.85976</c:v>
                </c:pt>
                <c:pt idx="1115">
                  <c:v>2.91912</c:v>
                </c:pt>
                <c:pt idx="1116">
                  <c:v>2.99762</c:v>
                </c:pt>
                <c:pt idx="1117">
                  <c:v>3.09077</c:v>
                </c:pt>
                <c:pt idx="1118">
                  <c:v>2.98348</c:v>
                </c:pt>
                <c:pt idx="1119">
                  <c:v>2.99842</c:v>
                </c:pt>
                <c:pt idx="1120">
                  <c:v>2.90309</c:v>
                </c:pt>
                <c:pt idx="1121">
                  <c:v>2.92359</c:v>
                </c:pt>
                <c:pt idx="1122">
                  <c:v>2.94478</c:v>
                </c:pt>
                <c:pt idx="1123">
                  <c:v>3.01997</c:v>
                </c:pt>
                <c:pt idx="1124">
                  <c:v>3.08944</c:v>
                </c:pt>
                <c:pt idx="1125">
                  <c:v>2.97881</c:v>
                </c:pt>
                <c:pt idx="1126">
                  <c:v>2.93955</c:v>
                </c:pt>
                <c:pt idx="1127">
                  <c:v>2.93405</c:v>
                </c:pt>
                <c:pt idx="1128">
                  <c:v>2.8416</c:v>
                </c:pt>
                <c:pt idx="1129">
                  <c:v>2.78005</c:v>
                </c:pt>
                <c:pt idx="1130">
                  <c:v>2.72975</c:v>
                </c:pt>
                <c:pt idx="1131">
                  <c:v>2.66908</c:v>
                </c:pt>
                <c:pt idx="1132">
                  <c:v>2.71404</c:v>
                </c:pt>
                <c:pt idx="1133">
                  <c:v>2.69191</c:v>
                </c:pt>
                <c:pt idx="1134">
                  <c:v>2.64932</c:v>
                </c:pt>
                <c:pt idx="1135">
                  <c:v>2.658</c:v>
                </c:pt>
                <c:pt idx="1136">
                  <c:v>2.64269</c:v>
                </c:pt>
                <c:pt idx="1137">
                  <c:v>2.60569</c:v>
                </c:pt>
                <c:pt idx="1138">
                  <c:v>2.70207</c:v>
                </c:pt>
                <c:pt idx="1139">
                  <c:v>2.66194</c:v>
                </c:pt>
                <c:pt idx="1140">
                  <c:v>2.61106</c:v>
                </c:pt>
                <c:pt idx="1141">
                  <c:v>2.62186</c:v>
                </c:pt>
                <c:pt idx="1142">
                  <c:v>2.58357</c:v>
                </c:pt>
                <c:pt idx="1143">
                  <c:v>2.51763</c:v>
                </c:pt>
                <c:pt idx="1144">
                  <c:v>2.52334</c:v>
                </c:pt>
                <c:pt idx="1145">
                  <c:v>2.4573</c:v>
                </c:pt>
                <c:pt idx="1146">
                  <c:v>2.40869</c:v>
                </c:pt>
                <c:pt idx="1147">
                  <c:v>2.46487</c:v>
                </c:pt>
                <c:pt idx="1148">
                  <c:v>2.50159</c:v>
                </c:pt>
                <c:pt idx="1149">
                  <c:v>2.52832</c:v>
                </c:pt>
                <c:pt idx="1150">
                  <c:v>2.56249</c:v>
                </c:pt>
                <c:pt idx="1151">
                  <c:v>2.54336</c:v>
                </c:pt>
                <c:pt idx="1152">
                  <c:v>2.57495</c:v>
                </c:pt>
                <c:pt idx="1153">
                  <c:v>2.61063</c:v>
                </c:pt>
                <c:pt idx="1154">
                  <c:v>2.67388</c:v>
                </c:pt>
                <c:pt idx="1155">
                  <c:v>2.73409</c:v>
                </c:pt>
                <c:pt idx="1156">
                  <c:v>2.72441</c:v>
                </c:pt>
                <c:pt idx="1157">
                  <c:v>2.78387</c:v>
                </c:pt>
                <c:pt idx="1158">
                  <c:v>2.79107</c:v>
                </c:pt>
                <c:pt idx="1159">
                  <c:v>2.76893</c:v>
                </c:pt>
                <c:pt idx="1160">
                  <c:v>2.79967</c:v>
                </c:pt>
                <c:pt idx="1161">
                  <c:v>2.78781</c:v>
                </c:pt>
                <c:pt idx="1162">
                  <c:v>2.77928</c:v>
                </c:pt>
                <c:pt idx="1163">
                  <c:v>2.73957</c:v>
                </c:pt>
                <c:pt idx="1164">
                  <c:v>2.75464</c:v>
                </c:pt>
                <c:pt idx="1165">
                  <c:v>2.7242</c:v>
                </c:pt>
                <c:pt idx="1166">
                  <c:v>2.69435</c:v>
                </c:pt>
                <c:pt idx="1167">
                  <c:v>2.65775</c:v>
                </c:pt>
                <c:pt idx="1168">
                  <c:v>2.66344</c:v>
                </c:pt>
                <c:pt idx="1169">
                  <c:v>2.64739</c:v>
                </c:pt>
                <c:pt idx="1170">
                  <c:v>2.63105</c:v>
                </c:pt>
                <c:pt idx="1171">
                  <c:v>2.69483</c:v>
                </c:pt>
                <c:pt idx="1172">
                  <c:v>2.6574</c:v>
                </c:pt>
                <c:pt idx="1173">
                  <c:v>2.61396</c:v>
                </c:pt>
                <c:pt idx="1174">
                  <c:v>2.58583</c:v>
                </c:pt>
                <c:pt idx="1175">
                  <c:v>2.56714</c:v>
                </c:pt>
                <c:pt idx="1176">
                  <c:v>2.54128</c:v>
                </c:pt>
                <c:pt idx="1177">
                  <c:v>2.55958</c:v>
                </c:pt>
                <c:pt idx="1178">
                  <c:v>2.4205</c:v>
                </c:pt>
                <c:pt idx="1179">
                  <c:v>2.44633</c:v>
                </c:pt>
                <c:pt idx="1180">
                  <c:v>2.3789</c:v>
                </c:pt>
                <c:pt idx="1181">
                  <c:v>2.37814</c:v>
                </c:pt>
                <c:pt idx="1182">
                  <c:v>2.35391</c:v>
                </c:pt>
                <c:pt idx="1183">
                  <c:v>2.38304</c:v>
                </c:pt>
                <c:pt idx="1184">
                  <c:v>2.34578</c:v>
                </c:pt>
                <c:pt idx="1185">
                  <c:v>2.35152</c:v>
                </c:pt>
                <c:pt idx="1186">
                  <c:v>2.37281</c:v>
                </c:pt>
                <c:pt idx="1187">
                  <c:v>2.39888</c:v>
                </c:pt>
                <c:pt idx="1188">
                  <c:v>2.35173</c:v>
                </c:pt>
                <c:pt idx="1189">
                  <c:v>2.35966</c:v>
                </c:pt>
                <c:pt idx="1190">
                  <c:v>2.36809</c:v>
                </c:pt>
                <c:pt idx="1191">
                  <c:v>2.31044</c:v>
                </c:pt>
                <c:pt idx="1192">
                  <c:v>2.32318</c:v>
                </c:pt>
                <c:pt idx="1193">
                  <c:v>2.33463</c:v>
                </c:pt>
                <c:pt idx="1194">
                  <c:v>2.47476</c:v>
                </c:pt>
                <c:pt idx="1195">
                  <c:v>2.50198</c:v>
                </c:pt>
                <c:pt idx="1196">
                  <c:v>2.64783</c:v>
                </c:pt>
                <c:pt idx="1197">
                  <c:v>2.6604</c:v>
                </c:pt>
                <c:pt idx="1198">
                  <c:v>2.69917</c:v>
                </c:pt>
                <c:pt idx="1199">
                  <c:v>2.70899</c:v>
                </c:pt>
                <c:pt idx="1200">
                  <c:v>2.68041</c:v>
                </c:pt>
                <c:pt idx="1201">
                  <c:v>2.7052</c:v>
                </c:pt>
                <c:pt idx="1202">
                  <c:v>2.66473</c:v>
                </c:pt>
                <c:pt idx="1203">
                  <c:v>2.69744</c:v>
                </c:pt>
                <c:pt idx="1204">
                  <c:v>2.72539</c:v>
                </c:pt>
                <c:pt idx="1205">
                  <c:v>2.75475</c:v>
                </c:pt>
                <c:pt idx="1206">
                  <c:v>2.75489</c:v>
                </c:pt>
                <c:pt idx="1207">
                  <c:v>2.79088</c:v>
                </c:pt>
                <c:pt idx="1208">
                  <c:v>2.87309</c:v>
                </c:pt>
                <c:pt idx="1209">
                  <c:v>2.85937</c:v>
                </c:pt>
                <c:pt idx="1210">
                  <c:v>2.9271</c:v>
                </c:pt>
                <c:pt idx="1211">
                  <c:v>2.89573</c:v>
                </c:pt>
                <c:pt idx="1212">
                  <c:v>2.78058</c:v>
                </c:pt>
                <c:pt idx="1213">
                  <c:v>2.73312</c:v>
                </c:pt>
                <c:pt idx="1214">
                  <c:v>2.75861</c:v>
                </c:pt>
                <c:pt idx="1215">
                  <c:v>2.67757</c:v>
                </c:pt>
                <c:pt idx="1216">
                  <c:v>2.67499</c:v>
                </c:pt>
                <c:pt idx="1217">
                  <c:v>2.75228</c:v>
                </c:pt>
                <c:pt idx="1218">
                  <c:v>2.78465</c:v>
                </c:pt>
                <c:pt idx="1219">
                  <c:v>2.83971</c:v>
                </c:pt>
                <c:pt idx="1220">
                  <c:v>2.87273</c:v>
                </c:pt>
                <c:pt idx="1221">
                  <c:v>2.90333</c:v>
                </c:pt>
                <c:pt idx="1222">
                  <c:v>3.0256</c:v>
                </c:pt>
                <c:pt idx="1223">
                  <c:v>3.22006</c:v>
                </c:pt>
                <c:pt idx="1224">
                  <c:v>3.22566</c:v>
                </c:pt>
                <c:pt idx="1225">
                  <c:v>3.21698</c:v>
                </c:pt>
                <c:pt idx="1226">
                  <c:v>3.19842</c:v>
                </c:pt>
                <c:pt idx="1227">
                  <c:v>3.28645</c:v>
                </c:pt>
                <c:pt idx="1228">
                  <c:v>3.28193</c:v>
                </c:pt>
                <c:pt idx="1229">
                  <c:v>3.27626</c:v>
                </c:pt>
                <c:pt idx="1230">
                  <c:v>3.29953</c:v>
                </c:pt>
                <c:pt idx="1231">
                  <c:v>3.33221</c:v>
                </c:pt>
                <c:pt idx="1232">
                  <c:v>3.41111</c:v>
                </c:pt>
                <c:pt idx="1233">
                  <c:v>3.51407</c:v>
                </c:pt>
                <c:pt idx="1234">
                  <c:v>3.51815</c:v>
                </c:pt>
                <c:pt idx="1235">
                  <c:v>3.59271</c:v>
                </c:pt>
                <c:pt idx="1236">
                  <c:v>3.51749</c:v>
                </c:pt>
                <c:pt idx="1237">
                  <c:v>3.51242</c:v>
                </c:pt>
                <c:pt idx="1238">
                  <c:v>3.42504</c:v>
                </c:pt>
                <c:pt idx="1239">
                  <c:v>3.40994</c:v>
                </c:pt>
                <c:pt idx="1240">
                  <c:v>3.28744</c:v>
                </c:pt>
                <c:pt idx="1241">
                  <c:v>3.29561</c:v>
                </c:pt>
                <c:pt idx="1242">
                  <c:v>3.37315</c:v>
                </c:pt>
                <c:pt idx="1243">
                  <c:v>3.43562</c:v>
                </c:pt>
                <c:pt idx="1244">
                  <c:v>3.41271</c:v>
                </c:pt>
                <c:pt idx="1245">
                  <c:v>3.51085</c:v>
                </c:pt>
                <c:pt idx="1246">
                  <c:v>3.33094</c:v>
                </c:pt>
                <c:pt idx="1247">
                  <c:v>3.35098</c:v>
                </c:pt>
                <c:pt idx="1248">
                  <c:v>3.46513</c:v>
                </c:pt>
                <c:pt idx="1249">
                  <c:v>3.56241</c:v>
                </c:pt>
                <c:pt idx="1250">
                  <c:v>3.61985</c:v>
                </c:pt>
                <c:pt idx="1251">
                  <c:v>3.59604</c:v>
                </c:pt>
                <c:pt idx="1252">
                  <c:v>3.33662</c:v>
                </c:pt>
                <c:pt idx="1253">
                  <c:v>3.16546</c:v>
                </c:pt>
                <c:pt idx="1254">
                  <c:v>3.18978</c:v>
                </c:pt>
                <c:pt idx="1255">
                  <c:v>3.07376</c:v>
                </c:pt>
                <c:pt idx="1256">
                  <c:v>3.10556</c:v>
                </c:pt>
                <c:pt idx="1257">
                  <c:v>3.1052</c:v>
                </c:pt>
                <c:pt idx="1258">
                  <c:v>3.13023</c:v>
                </c:pt>
                <c:pt idx="1259">
                  <c:v>3.19057</c:v>
                </c:pt>
                <c:pt idx="1260">
                  <c:v>3.14557</c:v>
                </c:pt>
                <c:pt idx="1261">
                  <c:v>3.1183</c:v>
                </c:pt>
                <c:pt idx="1262">
                  <c:v>2.98214</c:v>
                </c:pt>
                <c:pt idx="1263">
                  <c:v>3.01009</c:v>
                </c:pt>
                <c:pt idx="1264">
                  <c:v>3.01923</c:v>
                </c:pt>
                <c:pt idx="1265">
                  <c:v>2.97947</c:v>
                </c:pt>
                <c:pt idx="1266">
                  <c:v>2.92746</c:v>
                </c:pt>
                <c:pt idx="1267">
                  <c:v>2.88308</c:v>
                </c:pt>
                <c:pt idx="1268">
                  <c:v>2.90085</c:v>
                </c:pt>
                <c:pt idx="1269">
                  <c:v>2.96312</c:v>
                </c:pt>
                <c:pt idx="1270">
                  <c:v>2.83001</c:v>
                </c:pt>
                <c:pt idx="1271">
                  <c:v>2.79502</c:v>
                </c:pt>
                <c:pt idx="1272">
                  <c:v>2.69278</c:v>
                </c:pt>
                <c:pt idx="1273">
                  <c:v>2.64316</c:v>
                </c:pt>
                <c:pt idx="1274">
                  <c:v>2.66686</c:v>
                </c:pt>
                <c:pt idx="1275">
                  <c:v>2.78062</c:v>
                </c:pt>
                <c:pt idx="1276">
                  <c:v>2.80857</c:v>
                </c:pt>
                <c:pt idx="1277">
                  <c:v>2.84282</c:v>
                </c:pt>
                <c:pt idx="1278">
                  <c:v>2.79517</c:v>
                </c:pt>
                <c:pt idx="1279">
                  <c:v>2.76844</c:v>
                </c:pt>
                <c:pt idx="1280">
                  <c:v>2.7855</c:v>
                </c:pt>
                <c:pt idx="1281">
                  <c:v>2.71862</c:v>
                </c:pt>
                <c:pt idx="1282">
                  <c:v>2.68672</c:v>
                </c:pt>
                <c:pt idx="1283">
                  <c:v>2.68197</c:v>
                </c:pt>
                <c:pt idx="1284">
                  <c:v>2.66939</c:v>
                </c:pt>
                <c:pt idx="1285">
                  <c:v>2.68306</c:v>
                </c:pt>
                <c:pt idx="1286">
                  <c:v>2.6674</c:v>
                </c:pt>
                <c:pt idx="1287">
                  <c:v>2.67134</c:v>
                </c:pt>
                <c:pt idx="1288">
                  <c:v>2.60089</c:v>
                </c:pt>
                <c:pt idx="1289">
                  <c:v>2.57593</c:v>
                </c:pt>
                <c:pt idx="1290">
                  <c:v>2.54513</c:v>
                </c:pt>
                <c:pt idx="1291">
                  <c:v>2.58132</c:v>
                </c:pt>
                <c:pt idx="1292">
                  <c:v>2.60434</c:v>
                </c:pt>
                <c:pt idx="1293">
                  <c:v>2.61688</c:v>
                </c:pt>
                <c:pt idx="1294">
                  <c:v>2.66299</c:v>
                </c:pt>
                <c:pt idx="1295">
                  <c:v>2.72203</c:v>
                </c:pt>
                <c:pt idx="1296">
                  <c:v>2.68749</c:v>
                </c:pt>
                <c:pt idx="1297">
                  <c:v>2.63356</c:v>
                </c:pt>
                <c:pt idx="1298">
                  <c:v>2.63744</c:v>
                </c:pt>
                <c:pt idx="1299">
                  <c:v>2.58504</c:v>
                </c:pt>
                <c:pt idx="1300">
                  <c:v>2.49132</c:v>
                </c:pt>
                <c:pt idx="1301">
                  <c:v>2.44891</c:v>
                </c:pt>
                <c:pt idx="1302">
                  <c:v>2.31412</c:v>
                </c:pt>
                <c:pt idx="1303">
                  <c:v>2.38867</c:v>
                </c:pt>
                <c:pt idx="1304">
                  <c:v>2.35886</c:v>
                </c:pt>
                <c:pt idx="1305">
                  <c:v>2.60402</c:v>
                </c:pt>
                <c:pt idx="1306">
                  <c:v>2.62634</c:v>
                </c:pt>
                <c:pt idx="1307">
                  <c:v>2.68685</c:v>
                </c:pt>
                <c:pt idx="1308">
                  <c:v>2.69661</c:v>
                </c:pt>
                <c:pt idx="1309">
                  <c:v>2.69184</c:v>
                </c:pt>
                <c:pt idx="1310">
                  <c:v>2.62934</c:v>
                </c:pt>
                <c:pt idx="1311">
                  <c:v>2.42348</c:v>
                </c:pt>
                <c:pt idx="1312">
                  <c:v>2.59295</c:v>
                </c:pt>
                <c:pt idx="1313">
                  <c:v>2.62943</c:v>
                </c:pt>
                <c:pt idx="1314">
                  <c:v>2.62981</c:v>
                </c:pt>
                <c:pt idx="1315">
                  <c:v>2.6665</c:v>
                </c:pt>
                <c:pt idx="1316">
                  <c:v>2.70361</c:v>
                </c:pt>
                <c:pt idx="1317">
                  <c:v>2.76222</c:v>
                </c:pt>
                <c:pt idx="1318">
                  <c:v>2.8491</c:v>
                </c:pt>
                <c:pt idx="1319">
                  <c:v>2.80911</c:v>
                </c:pt>
                <c:pt idx="1320">
                  <c:v>2.73487</c:v>
                </c:pt>
                <c:pt idx="1321">
                  <c:v>2.71549</c:v>
                </c:pt>
                <c:pt idx="1322">
                  <c:v>2.69919</c:v>
                </c:pt>
                <c:pt idx="1323">
                  <c:v>2.61579</c:v>
                </c:pt>
                <c:pt idx="1324">
                  <c:v>2.65641</c:v>
                </c:pt>
                <c:pt idx="1325">
                  <c:v>2.62687</c:v>
                </c:pt>
                <c:pt idx="1326">
                  <c:v>2.56446</c:v>
                </c:pt>
                <c:pt idx="1327">
                  <c:v>2.58571</c:v>
                </c:pt>
                <c:pt idx="1328">
                  <c:v>2.58962</c:v>
                </c:pt>
                <c:pt idx="1329">
                  <c:v>2.61503</c:v>
                </c:pt>
                <c:pt idx="1330">
                  <c:v>2.61107</c:v>
                </c:pt>
                <c:pt idx="1331">
                  <c:v>2.64684</c:v>
                </c:pt>
                <c:pt idx="1332">
                  <c:v>2.56594</c:v>
                </c:pt>
                <c:pt idx="1333">
                  <c:v>2.58613</c:v>
                </c:pt>
                <c:pt idx="1334">
                  <c:v>2.54132</c:v>
                </c:pt>
                <c:pt idx="1335">
                  <c:v>2.5925</c:v>
                </c:pt>
                <c:pt idx="1336">
                  <c:v>2.60701</c:v>
                </c:pt>
                <c:pt idx="1337">
                  <c:v>2.5498</c:v>
                </c:pt>
                <c:pt idx="1338">
                  <c:v>2.63314</c:v>
                </c:pt>
                <c:pt idx="1339">
                  <c:v>2.60622</c:v>
                </c:pt>
                <c:pt idx="1340">
                  <c:v>2.73565</c:v>
                </c:pt>
                <c:pt idx="1341">
                  <c:v>2.69092</c:v>
                </c:pt>
                <c:pt idx="1342">
                  <c:v>2.7029</c:v>
                </c:pt>
                <c:pt idx="1343">
                  <c:v>2.66509</c:v>
                </c:pt>
                <c:pt idx="1344">
                  <c:v>2.65105</c:v>
                </c:pt>
                <c:pt idx="1345">
                  <c:v>2.54005</c:v>
                </c:pt>
                <c:pt idx="1346">
                  <c:v>2.58554</c:v>
                </c:pt>
                <c:pt idx="1347">
                  <c:v>2.57941</c:v>
                </c:pt>
                <c:pt idx="1348">
                  <c:v>2.7235</c:v>
                </c:pt>
                <c:pt idx="1349">
                  <c:v>2.71362</c:v>
                </c:pt>
                <c:pt idx="1350">
                  <c:v>2.751</c:v>
                </c:pt>
                <c:pt idx="1351">
                  <c:v>2.80753</c:v>
                </c:pt>
                <c:pt idx="1352">
                  <c:v>2.83494</c:v>
                </c:pt>
                <c:pt idx="1353">
                  <c:v>2.96038</c:v>
                </c:pt>
                <c:pt idx="1354">
                  <c:v>3.0454</c:v>
                </c:pt>
                <c:pt idx="1355">
                  <c:v>3.13825</c:v>
                </c:pt>
                <c:pt idx="1356">
                  <c:v>3.15682</c:v>
                </c:pt>
                <c:pt idx="1357">
                  <c:v>3.08352</c:v>
                </c:pt>
                <c:pt idx="1358">
                  <c:v>3.05172</c:v>
                </c:pt>
                <c:pt idx="1359">
                  <c:v>3.02533</c:v>
                </c:pt>
                <c:pt idx="1360">
                  <c:v>2.96783</c:v>
                </c:pt>
                <c:pt idx="1361">
                  <c:v>2.94112</c:v>
                </c:pt>
                <c:pt idx="1362">
                  <c:v>2.9668</c:v>
                </c:pt>
                <c:pt idx="1363">
                  <c:v>2.95549</c:v>
                </c:pt>
                <c:pt idx="1364">
                  <c:v>2.8672</c:v>
                </c:pt>
                <c:pt idx="1365">
                  <c:v>2.79259</c:v>
                </c:pt>
                <c:pt idx="1366">
                  <c:v>2.79087</c:v>
                </c:pt>
                <c:pt idx="1367">
                  <c:v>2.71939</c:v>
                </c:pt>
                <c:pt idx="1368">
                  <c:v>2.68602</c:v>
                </c:pt>
                <c:pt idx="1369">
                  <c:v>2.72624</c:v>
                </c:pt>
                <c:pt idx="1370">
                  <c:v>2.76452</c:v>
                </c:pt>
                <c:pt idx="1371">
                  <c:v>2.69848</c:v>
                </c:pt>
                <c:pt idx="1372">
                  <c:v>2.72799</c:v>
                </c:pt>
                <c:pt idx="1373">
                  <c:v>2.68506</c:v>
                </c:pt>
                <c:pt idx="1374">
                  <c:v>2.6151</c:v>
                </c:pt>
                <c:pt idx="1375">
                  <c:v>2.67489</c:v>
                </c:pt>
                <c:pt idx="1376">
                  <c:v>2.66711</c:v>
                </c:pt>
                <c:pt idx="1377">
                  <c:v>2.56328</c:v>
                </c:pt>
                <c:pt idx="1378">
                  <c:v>2.55867</c:v>
                </c:pt>
                <c:pt idx="1379">
                  <c:v>2.50061</c:v>
                </c:pt>
                <c:pt idx="1380">
                  <c:v>2.58013</c:v>
                </c:pt>
                <c:pt idx="1381">
                  <c:v>2.5201</c:v>
                </c:pt>
                <c:pt idx="1382">
                  <c:v>2.53857</c:v>
                </c:pt>
                <c:pt idx="1383">
                  <c:v>2.56109</c:v>
                </c:pt>
                <c:pt idx="1384">
                  <c:v>2.5024</c:v>
                </c:pt>
                <c:pt idx="1385">
                  <c:v>2.54438</c:v>
                </c:pt>
                <c:pt idx="1386">
                  <c:v>2.59502</c:v>
                </c:pt>
                <c:pt idx="1387">
                  <c:v>2.60852</c:v>
                </c:pt>
                <c:pt idx="1388">
                  <c:v>2.53854</c:v>
                </c:pt>
                <c:pt idx="1389">
                  <c:v>2.53066</c:v>
                </c:pt>
                <c:pt idx="1390">
                  <c:v>2.54752</c:v>
                </c:pt>
                <c:pt idx="1391">
                  <c:v>2.51909</c:v>
                </c:pt>
                <c:pt idx="1392">
                  <c:v>2.49963</c:v>
                </c:pt>
                <c:pt idx="1393">
                  <c:v>2.53919</c:v>
                </c:pt>
                <c:pt idx="1394">
                  <c:v>2.57441</c:v>
                </c:pt>
                <c:pt idx="1395">
                  <c:v>2.54795</c:v>
                </c:pt>
                <c:pt idx="1396">
                  <c:v>2.65695</c:v>
                </c:pt>
                <c:pt idx="1397">
                  <c:v>2.69177</c:v>
                </c:pt>
                <c:pt idx="1398">
                  <c:v>2.91484</c:v>
                </c:pt>
                <c:pt idx="1399">
                  <c:v>2.89638</c:v>
                </c:pt>
                <c:pt idx="1400">
                  <c:v>2.88359</c:v>
                </c:pt>
                <c:pt idx="1401">
                  <c:v>2.88892</c:v>
                </c:pt>
                <c:pt idx="1402">
                  <c:v>2.82633</c:v>
                </c:pt>
                <c:pt idx="1403">
                  <c:v>2.98533</c:v>
                </c:pt>
                <c:pt idx="1404">
                  <c:v>2.90493</c:v>
                </c:pt>
                <c:pt idx="1405">
                  <c:v>2.96825</c:v>
                </c:pt>
                <c:pt idx="1406">
                  <c:v>3.07565</c:v>
                </c:pt>
                <c:pt idx="1407">
                  <c:v>3.04169</c:v>
                </c:pt>
                <c:pt idx="1408">
                  <c:v>2.97853</c:v>
                </c:pt>
                <c:pt idx="1409">
                  <c:v>3.0125</c:v>
                </c:pt>
                <c:pt idx="1410">
                  <c:v>2.91777</c:v>
                </c:pt>
                <c:pt idx="1411">
                  <c:v>2.86182</c:v>
                </c:pt>
                <c:pt idx="1412">
                  <c:v>2.97533</c:v>
                </c:pt>
                <c:pt idx="1413">
                  <c:v>2.91801</c:v>
                </c:pt>
                <c:pt idx="1414">
                  <c:v>2.92496</c:v>
                </c:pt>
                <c:pt idx="1415">
                  <c:v>2.93349</c:v>
                </c:pt>
                <c:pt idx="1416">
                  <c:v>2.8713</c:v>
                </c:pt>
                <c:pt idx="1417">
                  <c:v>2.8347</c:v>
                </c:pt>
                <c:pt idx="1418">
                  <c:v>2.76649</c:v>
                </c:pt>
                <c:pt idx="1419">
                  <c:v>2.70257</c:v>
                </c:pt>
                <c:pt idx="1420">
                  <c:v>2.59563</c:v>
                </c:pt>
                <c:pt idx="1421">
                  <c:v>2.55286</c:v>
                </c:pt>
                <c:pt idx="1422">
                  <c:v>2.54858</c:v>
                </c:pt>
                <c:pt idx="1423">
                  <c:v>2.53788</c:v>
                </c:pt>
                <c:pt idx="1424">
                  <c:v>2.55705</c:v>
                </c:pt>
                <c:pt idx="1425">
                  <c:v>2.48915</c:v>
                </c:pt>
                <c:pt idx="1426">
                  <c:v>2.49678</c:v>
                </c:pt>
                <c:pt idx="1427">
                  <c:v>2.50959</c:v>
                </c:pt>
                <c:pt idx="1428">
                  <c:v>2.45954</c:v>
                </c:pt>
                <c:pt idx="1429">
                  <c:v>2.43884</c:v>
                </c:pt>
                <c:pt idx="1430">
                  <c:v>2.45157</c:v>
                </c:pt>
                <c:pt idx="1431">
                  <c:v>2.4426</c:v>
                </c:pt>
                <c:pt idx="1432">
                  <c:v>2.4864</c:v>
                </c:pt>
                <c:pt idx="1433">
                  <c:v>2.64436</c:v>
                </c:pt>
                <c:pt idx="1434">
                  <c:v>2.6629</c:v>
                </c:pt>
                <c:pt idx="1435">
                  <c:v>2.66727</c:v>
                </c:pt>
                <c:pt idx="1436">
                  <c:v>2.70411</c:v>
                </c:pt>
                <c:pt idx="1437">
                  <c:v>2.71642</c:v>
                </c:pt>
                <c:pt idx="1438">
                  <c:v>2.79682</c:v>
                </c:pt>
                <c:pt idx="1439">
                  <c:v>2.94139</c:v>
                </c:pt>
                <c:pt idx="1440">
                  <c:v>2.94356</c:v>
                </c:pt>
                <c:pt idx="1441">
                  <c:v>2.94432</c:v>
                </c:pt>
                <c:pt idx="1442">
                  <c:v>2.87526</c:v>
                </c:pt>
                <c:pt idx="1443">
                  <c:v>2.94244</c:v>
                </c:pt>
                <c:pt idx="1444">
                  <c:v>2.8643</c:v>
                </c:pt>
                <c:pt idx="1445">
                  <c:v>2.83216</c:v>
                </c:pt>
                <c:pt idx="1446">
                  <c:v>2.72089</c:v>
                </c:pt>
                <c:pt idx="1447">
                  <c:v>2.7489</c:v>
                </c:pt>
                <c:pt idx="1448">
                  <c:v>2.778</c:v>
                </c:pt>
                <c:pt idx="1449">
                  <c:v>2.75724</c:v>
                </c:pt>
                <c:pt idx="1450">
                  <c:v>2.80588</c:v>
                </c:pt>
                <c:pt idx="1451">
                  <c:v>2.75896</c:v>
                </c:pt>
                <c:pt idx="1452">
                  <c:v>2.79221</c:v>
                </c:pt>
                <c:pt idx="1453">
                  <c:v>2.83547</c:v>
                </c:pt>
                <c:pt idx="1454">
                  <c:v>2.81328</c:v>
                </c:pt>
                <c:pt idx="1455">
                  <c:v>2.7731</c:v>
                </c:pt>
                <c:pt idx="1456">
                  <c:v>2.77931</c:v>
                </c:pt>
                <c:pt idx="1457">
                  <c:v>2.80942</c:v>
                </c:pt>
                <c:pt idx="1458">
                  <c:v>2.88046</c:v>
                </c:pt>
                <c:pt idx="1459">
                  <c:v>2.85187</c:v>
                </c:pt>
                <c:pt idx="1460">
                  <c:v>2.82295</c:v>
                </c:pt>
                <c:pt idx="1461">
                  <c:v>2.6815</c:v>
                </c:pt>
                <c:pt idx="1462">
                  <c:v>2.66687</c:v>
                </c:pt>
                <c:pt idx="1463">
                  <c:v>2.6439</c:v>
                </c:pt>
                <c:pt idx="1464">
                  <c:v>2.59484</c:v>
                </c:pt>
                <c:pt idx="1465">
                  <c:v>2.62212</c:v>
                </c:pt>
                <c:pt idx="1466">
                  <c:v>2.5907</c:v>
                </c:pt>
                <c:pt idx="1467">
                  <c:v>2.59327</c:v>
                </c:pt>
                <c:pt idx="1468">
                  <c:v>2.66549</c:v>
                </c:pt>
                <c:pt idx="1469">
                  <c:v>2.67606</c:v>
                </c:pt>
                <c:pt idx="1470">
                  <c:v>2.66911</c:v>
                </c:pt>
                <c:pt idx="1471">
                  <c:v>2.7894</c:v>
                </c:pt>
                <c:pt idx="1472">
                  <c:v>2.82906</c:v>
                </c:pt>
                <c:pt idx="1473">
                  <c:v>2.79403</c:v>
                </c:pt>
                <c:pt idx="1474">
                  <c:v>2.73971</c:v>
                </c:pt>
                <c:pt idx="1475">
                  <c:v>2.75223</c:v>
                </c:pt>
                <c:pt idx="1476">
                  <c:v>2.77172</c:v>
                </c:pt>
                <c:pt idx="1477">
                  <c:v>2.73</c:v>
                </c:pt>
                <c:pt idx="1478">
                  <c:v>2.8977</c:v>
                </c:pt>
                <c:pt idx="1479">
                  <c:v>2.92718</c:v>
                </c:pt>
                <c:pt idx="1480">
                  <c:v>3.06312</c:v>
                </c:pt>
                <c:pt idx="1481">
                  <c:v>2.95088</c:v>
                </c:pt>
                <c:pt idx="1482">
                  <c:v>2.93544</c:v>
                </c:pt>
                <c:pt idx="1483">
                  <c:v>2.85522</c:v>
                </c:pt>
                <c:pt idx="1484">
                  <c:v>2.79985</c:v>
                </c:pt>
                <c:pt idx="1485">
                  <c:v>2.74255</c:v>
                </c:pt>
                <c:pt idx="1486">
                  <c:v>2.67223</c:v>
                </c:pt>
                <c:pt idx="1487">
                  <c:v>2.52474</c:v>
                </c:pt>
                <c:pt idx="1488">
                  <c:v>2.57931</c:v>
                </c:pt>
                <c:pt idx="1489">
                  <c:v>2.50877</c:v>
                </c:pt>
                <c:pt idx="1490">
                  <c:v>2.49847</c:v>
                </c:pt>
                <c:pt idx="1491">
                  <c:v>2.48471</c:v>
                </c:pt>
                <c:pt idx="1492">
                  <c:v>2.5037</c:v>
                </c:pt>
                <c:pt idx="1493">
                  <c:v>2.50293</c:v>
                </c:pt>
                <c:pt idx="1494">
                  <c:v>2.46807</c:v>
                </c:pt>
                <c:pt idx="1495">
                  <c:v>2.5363</c:v>
                </c:pt>
                <c:pt idx="1496">
                  <c:v>2.5155</c:v>
                </c:pt>
                <c:pt idx="1497">
                  <c:v>2.51488</c:v>
                </c:pt>
                <c:pt idx="1498">
                  <c:v>2.5514</c:v>
                </c:pt>
                <c:pt idx="1499">
                  <c:v>2.52429</c:v>
                </c:pt>
                <c:pt idx="1500">
                  <c:v>2.5267</c:v>
                </c:pt>
                <c:pt idx="1501">
                  <c:v>2.58266</c:v>
                </c:pt>
                <c:pt idx="1502">
                  <c:v>2.56654</c:v>
                </c:pt>
                <c:pt idx="1503">
                  <c:v>2.58237</c:v>
                </c:pt>
                <c:pt idx="1504">
                  <c:v>2.56642</c:v>
                </c:pt>
                <c:pt idx="1505">
                  <c:v>2.58151</c:v>
                </c:pt>
                <c:pt idx="1506">
                  <c:v>2.56096</c:v>
                </c:pt>
                <c:pt idx="1507">
                  <c:v>2.53767</c:v>
                </c:pt>
                <c:pt idx="1508">
                  <c:v>2.47339</c:v>
                </c:pt>
                <c:pt idx="1509">
                  <c:v>2.4439</c:v>
                </c:pt>
                <c:pt idx="1510">
                  <c:v>2.31705</c:v>
                </c:pt>
                <c:pt idx="1511">
                  <c:v>2.24358</c:v>
                </c:pt>
                <c:pt idx="1512">
                  <c:v>2.31124</c:v>
                </c:pt>
                <c:pt idx="1513">
                  <c:v>2.34555</c:v>
                </c:pt>
                <c:pt idx="1514">
                  <c:v>2.39574</c:v>
                </c:pt>
                <c:pt idx="1515">
                  <c:v>2.46125</c:v>
                </c:pt>
                <c:pt idx="1516">
                  <c:v>2.62533</c:v>
                </c:pt>
                <c:pt idx="1517">
                  <c:v>2.55209</c:v>
                </c:pt>
                <c:pt idx="1518">
                  <c:v>2.53824</c:v>
                </c:pt>
                <c:pt idx="1519">
                  <c:v>2.55104</c:v>
                </c:pt>
                <c:pt idx="1520">
                  <c:v>2.59526</c:v>
                </c:pt>
                <c:pt idx="1521">
                  <c:v>2.62019</c:v>
                </c:pt>
                <c:pt idx="1522">
                  <c:v>2.58082</c:v>
                </c:pt>
                <c:pt idx="1523">
                  <c:v>2.55375</c:v>
                </c:pt>
                <c:pt idx="1524">
                  <c:v>2.51223</c:v>
                </c:pt>
                <c:pt idx="1525">
                  <c:v>2.62253</c:v>
                </c:pt>
                <c:pt idx="1526">
                  <c:v>2.63924</c:v>
                </c:pt>
                <c:pt idx="1527">
                  <c:v>2.5816</c:v>
                </c:pt>
                <c:pt idx="1528">
                  <c:v>2.47491</c:v>
                </c:pt>
                <c:pt idx="1529">
                  <c:v>2.47668</c:v>
                </c:pt>
                <c:pt idx="1530">
                  <c:v>2.49175</c:v>
                </c:pt>
                <c:pt idx="1531">
                  <c:v>2.51681</c:v>
                </c:pt>
                <c:pt idx="1532">
                  <c:v>2.48999</c:v>
                </c:pt>
                <c:pt idx="1533">
                  <c:v>2.46145</c:v>
                </c:pt>
                <c:pt idx="1534">
                  <c:v>2.50554</c:v>
                </c:pt>
                <c:pt idx="1535">
                  <c:v>2.56366</c:v>
                </c:pt>
                <c:pt idx="1536">
                  <c:v>2.60349</c:v>
                </c:pt>
                <c:pt idx="1537">
                  <c:v>2.66124</c:v>
                </c:pt>
                <c:pt idx="1538">
                  <c:v>2.732</c:v>
                </c:pt>
                <c:pt idx="1539">
                  <c:v>2.94803</c:v>
                </c:pt>
                <c:pt idx="1540">
                  <c:v>2.96709</c:v>
                </c:pt>
                <c:pt idx="1541">
                  <c:v>2.96397</c:v>
                </c:pt>
                <c:pt idx="1542">
                  <c:v>2.93861</c:v>
                </c:pt>
                <c:pt idx="1543">
                  <c:v>3.03008</c:v>
                </c:pt>
                <c:pt idx="1544">
                  <c:v>3.24882</c:v>
                </c:pt>
                <c:pt idx="1545">
                  <c:v>3.93905</c:v>
                </c:pt>
                <c:pt idx="1546">
                  <c:v>3.7866</c:v>
                </c:pt>
                <c:pt idx="1547">
                  <c:v>4.12655</c:v>
                </c:pt>
                <c:pt idx="1548">
                  <c:v>4.47684</c:v>
                </c:pt>
                <c:pt idx="1549">
                  <c:v>4.60033</c:v>
                </c:pt>
                <c:pt idx="1550">
                  <c:v>5.02693</c:v>
                </c:pt>
                <c:pt idx="1551">
                  <c:v>4.83557</c:v>
                </c:pt>
                <c:pt idx="1552">
                  <c:v>4.79206</c:v>
                </c:pt>
                <c:pt idx="1553">
                  <c:v>5.05832</c:v>
                </c:pt>
                <c:pt idx="1554">
                  <c:v>5.10061</c:v>
                </c:pt>
                <c:pt idx="1555">
                  <c:v>5.28304</c:v>
                </c:pt>
                <c:pt idx="1556">
                  <c:v>5.09468</c:v>
                </c:pt>
                <c:pt idx="1557">
                  <c:v>5.0069</c:v>
                </c:pt>
                <c:pt idx="1558">
                  <c:v>4.87688</c:v>
                </c:pt>
                <c:pt idx="1559">
                  <c:v>4.93715</c:v>
                </c:pt>
                <c:pt idx="1560">
                  <c:v>5.02933</c:v>
                </c:pt>
                <c:pt idx="1561">
                  <c:v>5.01301</c:v>
                </c:pt>
                <c:pt idx="1562">
                  <c:v>5.033</c:v>
                </c:pt>
                <c:pt idx="1563">
                  <c:v>7.11864</c:v>
                </c:pt>
                <c:pt idx="1564">
                  <c:v>7.16539</c:v>
                </c:pt>
                <c:pt idx="1565">
                  <c:v>7.23604</c:v>
                </c:pt>
                <c:pt idx="1566">
                  <c:v>7.32162</c:v>
                </c:pt>
                <c:pt idx="1567">
                  <c:v>6.78367</c:v>
                </c:pt>
                <c:pt idx="1568">
                  <c:v>6.8019</c:v>
                </c:pt>
                <c:pt idx="1569">
                  <c:v>6.78397</c:v>
                </c:pt>
                <c:pt idx="1570">
                  <c:v>6.83687</c:v>
                </c:pt>
                <c:pt idx="1571">
                  <c:v>6.91763</c:v>
                </c:pt>
                <c:pt idx="1572">
                  <c:v>6.98166</c:v>
                </c:pt>
                <c:pt idx="1573">
                  <c:v>6.94484</c:v>
                </c:pt>
                <c:pt idx="1574">
                  <c:v>6.96573</c:v>
                </c:pt>
                <c:pt idx="1575">
                  <c:v>7.03381</c:v>
                </c:pt>
                <c:pt idx="1576">
                  <c:v>7.03853</c:v>
                </c:pt>
                <c:pt idx="1577">
                  <c:v>7.33162</c:v>
                </c:pt>
                <c:pt idx="1578">
                  <c:v>7.32469</c:v>
                </c:pt>
                <c:pt idx="1579">
                  <c:v>7.37929</c:v>
                </c:pt>
                <c:pt idx="1580">
                  <c:v>7.4109</c:v>
                </c:pt>
                <c:pt idx="1581">
                  <c:v>7.12795</c:v>
                </c:pt>
                <c:pt idx="1582">
                  <c:v>6.87629</c:v>
                </c:pt>
                <c:pt idx="1583">
                  <c:v>6.86564</c:v>
                </c:pt>
                <c:pt idx="1584">
                  <c:v>6.87136</c:v>
                </c:pt>
                <c:pt idx="1585">
                  <c:v>6.5993</c:v>
                </c:pt>
                <c:pt idx="1586">
                  <c:v>6.58786</c:v>
                </c:pt>
                <c:pt idx="1587">
                  <c:v>6.4774</c:v>
                </c:pt>
                <c:pt idx="1588">
                  <c:v>6.08919</c:v>
                </c:pt>
                <c:pt idx="1589">
                  <c:v>5.8072</c:v>
                </c:pt>
                <c:pt idx="1590">
                  <c:v>5.77267</c:v>
                </c:pt>
                <c:pt idx="1591">
                  <c:v>5.502</c:v>
                </c:pt>
                <c:pt idx="1592">
                  <c:v>5.49962</c:v>
                </c:pt>
                <c:pt idx="1593">
                  <c:v>5.40107</c:v>
                </c:pt>
                <c:pt idx="1594">
                  <c:v>5.10164</c:v>
                </c:pt>
                <c:pt idx="1595">
                  <c:v>5.0597</c:v>
                </c:pt>
                <c:pt idx="1596">
                  <c:v>4.74556</c:v>
                </c:pt>
                <c:pt idx="1597">
                  <c:v>4.6632</c:v>
                </c:pt>
                <c:pt idx="1598">
                  <c:v>5.0906</c:v>
                </c:pt>
                <c:pt idx="1599">
                  <c:v>4.60334</c:v>
                </c:pt>
                <c:pt idx="1600">
                  <c:v>4.60695</c:v>
                </c:pt>
                <c:pt idx="1601">
                  <c:v>4.53097</c:v>
                </c:pt>
                <c:pt idx="1602">
                  <c:v>4.62792</c:v>
                </c:pt>
                <c:pt idx="1603">
                  <c:v>4.54507</c:v>
                </c:pt>
                <c:pt idx="1604">
                  <c:v>4.42407</c:v>
                </c:pt>
                <c:pt idx="1605">
                  <c:v>4.25998</c:v>
                </c:pt>
                <c:pt idx="1606">
                  <c:v>4.25649</c:v>
                </c:pt>
                <c:pt idx="1607">
                  <c:v>4.04187</c:v>
                </c:pt>
                <c:pt idx="1608">
                  <c:v>3.95122</c:v>
                </c:pt>
                <c:pt idx="1609">
                  <c:v>3.96921</c:v>
                </c:pt>
                <c:pt idx="1610">
                  <c:v>4.0967</c:v>
                </c:pt>
                <c:pt idx="1611">
                  <c:v>4.20487</c:v>
                </c:pt>
                <c:pt idx="1612">
                  <c:v>4.25087</c:v>
                </c:pt>
                <c:pt idx="1613">
                  <c:v>4.29819</c:v>
                </c:pt>
                <c:pt idx="1614">
                  <c:v>4.28881</c:v>
                </c:pt>
                <c:pt idx="1615">
                  <c:v>4.17614</c:v>
                </c:pt>
                <c:pt idx="1616">
                  <c:v>4.1827</c:v>
                </c:pt>
                <c:pt idx="1617">
                  <c:v>4.13885</c:v>
                </c:pt>
                <c:pt idx="1618">
                  <c:v>4.09604</c:v>
                </c:pt>
                <c:pt idx="1619">
                  <c:v>4.10269</c:v>
                </c:pt>
                <c:pt idx="1620">
                  <c:v>4.19133</c:v>
                </c:pt>
                <c:pt idx="1621">
                  <c:v>4.26029</c:v>
                </c:pt>
                <c:pt idx="1622">
                  <c:v>4.26959</c:v>
                </c:pt>
                <c:pt idx="1623">
                  <c:v>4.31529</c:v>
                </c:pt>
                <c:pt idx="1624">
                  <c:v>4.23236</c:v>
                </c:pt>
                <c:pt idx="1625">
                  <c:v>4.17987</c:v>
                </c:pt>
                <c:pt idx="1626">
                  <c:v>4.08796</c:v>
                </c:pt>
                <c:pt idx="1627">
                  <c:v>4.0454</c:v>
                </c:pt>
                <c:pt idx="1628">
                  <c:v>4.14551</c:v>
                </c:pt>
                <c:pt idx="1629">
                  <c:v>4.14761</c:v>
                </c:pt>
                <c:pt idx="1630">
                  <c:v>4.27577</c:v>
                </c:pt>
                <c:pt idx="1631">
                  <c:v>4.29931</c:v>
                </c:pt>
                <c:pt idx="1632">
                  <c:v>4.25435</c:v>
                </c:pt>
                <c:pt idx="1633">
                  <c:v>4.29513</c:v>
                </c:pt>
                <c:pt idx="1634">
                  <c:v>4.22874</c:v>
                </c:pt>
                <c:pt idx="1635">
                  <c:v>4.27578</c:v>
                </c:pt>
                <c:pt idx="1636">
                  <c:v>4.25408</c:v>
                </c:pt>
                <c:pt idx="1637">
                  <c:v>4.21315</c:v>
                </c:pt>
                <c:pt idx="1638">
                  <c:v>4.16172</c:v>
                </c:pt>
                <c:pt idx="1639">
                  <c:v>4.11298</c:v>
                </c:pt>
                <c:pt idx="1640">
                  <c:v>4.17697</c:v>
                </c:pt>
                <c:pt idx="1641">
                  <c:v>4.27051</c:v>
                </c:pt>
                <c:pt idx="1642">
                  <c:v>4.20593</c:v>
                </c:pt>
                <c:pt idx="1643">
                  <c:v>4.2329</c:v>
                </c:pt>
                <c:pt idx="1644">
                  <c:v>4.09377</c:v>
                </c:pt>
                <c:pt idx="1645">
                  <c:v>4.05828</c:v>
                </c:pt>
                <c:pt idx="1646">
                  <c:v>4.19402</c:v>
                </c:pt>
                <c:pt idx="1647">
                  <c:v>4.13121</c:v>
                </c:pt>
                <c:pt idx="1648">
                  <c:v>4.27527</c:v>
                </c:pt>
                <c:pt idx="1649">
                  <c:v>4.08158</c:v>
                </c:pt>
                <c:pt idx="1650">
                  <c:v>4.00017</c:v>
                </c:pt>
                <c:pt idx="1651">
                  <c:v>3.96689</c:v>
                </c:pt>
                <c:pt idx="1652">
                  <c:v>3.94257</c:v>
                </c:pt>
                <c:pt idx="1653">
                  <c:v>3.48453</c:v>
                </c:pt>
                <c:pt idx="1654">
                  <c:v>3.43718</c:v>
                </c:pt>
                <c:pt idx="1655">
                  <c:v>3.3472</c:v>
                </c:pt>
                <c:pt idx="1656">
                  <c:v>3.36892</c:v>
                </c:pt>
                <c:pt idx="1657">
                  <c:v>3.39015</c:v>
                </c:pt>
                <c:pt idx="1658">
                  <c:v>3.38397</c:v>
                </c:pt>
                <c:pt idx="1659">
                  <c:v>3.4166</c:v>
                </c:pt>
                <c:pt idx="1660">
                  <c:v>3.44086</c:v>
                </c:pt>
                <c:pt idx="1661">
                  <c:v>3.50404</c:v>
                </c:pt>
                <c:pt idx="1662">
                  <c:v>3.511</c:v>
                </c:pt>
                <c:pt idx="1663">
                  <c:v>3.49154</c:v>
                </c:pt>
                <c:pt idx="1664">
                  <c:v>3.50394</c:v>
                </c:pt>
                <c:pt idx="1665">
                  <c:v>3.45245</c:v>
                </c:pt>
                <c:pt idx="1666">
                  <c:v>3.51697</c:v>
                </c:pt>
                <c:pt idx="1667">
                  <c:v>3.50191</c:v>
                </c:pt>
                <c:pt idx="1668">
                  <c:v>3.50828</c:v>
                </c:pt>
                <c:pt idx="1669">
                  <c:v>3.48639</c:v>
                </c:pt>
                <c:pt idx="1670">
                  <c:v>3.53089</c:v>
                </c:pt>
                <c:pt idx="1671">
                  <c:v>3.47716</c:v>
                </c:pt>
                <c:pt idx="1672">
                  <c:v>3.62069</c:v>
                </c:pt>
                <c:pt idx="1673">
                  <c:v>3.59999</c:v>
                </c:pt>
                <c:pt idx="1674">
                  <c:v>3.59595</c:v>
                </c:pt>
                <c:pt idx="1675">
                  <c:v>3.60418</c:v>
                </c:pt>
                <c:pt idx="1676">
                  <c:v>3.60897</c:v>
                </c:pt>
                <c:pt idx="1677">
                  <c:v>3.59115</c:v>
                </c:pt>
                <c:pt idx="1678">
                  <c:v>3.59572</c:v>
                </c:pt>
                <c:pt idx="1679">
                  <c:v>3.60274</c:v>
                </c:pt>
                <c:pt idx="1680">
                  <c:v>3.61378</c:v>
                </c:pt>
                <c:pt idx="1681">
                  <c:v>3.68201</c:v>
                </c:pt>
                <c:pt idx="1682">
                  <c:v>3.81293</c:v>
                </c:pt>
                <c:pt idx="1683">
                  <c:v>3.93109</c:v>
                </c:pt>
                <c:pt idx="1684">
                  <c:v>3.98472</c:v>
                </c:pt>
                <c:pt idx="1685">
                  <c:v>4.0942</c:v>
                </c:pt>
                <c:pt idx="1686">
                  <c:v>4.07446</c:v>
                </c:pt>
                <c:pt idx="1687">
                  <c:v>3.98475</c:v>
                </c:pt>
                <c:pt idx="1688">
                  <c:v>3.92323</c:v>
                </c:pt>
                <c:pt idx="1689">
                  <c:v>3.8782</c:v>
                </c:pt>
                <c:pt idx="1690">
                  <c:v>3.82203</c:v>
                </c:pt>
                <c:pt idx="1691">
                  <c:v>3.71774</c:v>
                </c:pt>
                <c:pt idx="1692">
                  <c:v>3.60367</c:v>
                </c:pt>
                <c:pt idx="1693">
                  <c:v>3.54188</c:v>
                </c:pt>
                <c:pt idx="1694">
                  <c:v>3.4748</c:v>
                </c:pt>
                <c:pt idx="1695">
                  <c:v>3.38498</c:v>
                </c:pt>
                <c:pt idx="1696">
                  <c:v>3.43235</c:v>
                </c:pt>
                <c:pt idx="1697">
                  <c:v>3.36735</c:v>
                </c:pt>
                <c:pt idx="1698">
                  <c:v>3.35065</c:v>
                </c:pt>
                <c:pt idx="1699">
                  <c:v>3.36046</c:v>
                </c:pt>
                <c:pt idx="1700">
                  <c:v>3.3201</c:v>
                </c:pt>
                <c:pt idx="1701">
                  <c:v>3.37097</c:v>
                </c:pt>
                <c:pt idx="1702">
                  <c:v>3.33072</c:v>
                </c:pt>
                <c:pt idx="1703">
                  <c:v>3.27427</c:v>
                </c:pt>
                <c:pt idx="1704">
                  <c:v>3.26748</c:v>
                </c:pt>
                <c:pt idx="1705">
                  <c:v>3.30003</c:v>
                </c:pt>
                <c:pt idx="1706">
                  <c:v>3.31267</c:v>
                </c:pt>
                <c:pt idx="1707">
                  <c:v>3.30829</c:v>
                </c:pt>
                <c:pt idx="1708">
                  <c:v>3.28063</c:v>
                </c:pt>
                <c:pt idx="1709">
                  <c:v>3.25776</c:v>
                </c:pt>
                <c:pt idx="1710">
                  <c:v>3.26658</c:v>
                </c:pt>
                <c:pt idx="1711">
                  <c:v>3.22388</c:v>
                </c:pt>
                <c:pt idx="1712">
                  <c:v>3.27325</c:v>
                </c:pt>
                <c:pt idx="1713">
                  <c:v>3.17455</c:v>
                </c:pt>
                <c:pt idx="1714">
                  <c:v>3.12479</c:v>
                </c:pt>
                <c:pt idx="1715">
                  <c:v>2.91798</c:v>
                </c:pt>
                <c:pt idx="1716">
                  <c:v>2.95057</c:v>
                </c:pt>
                <c:pt idx="1717">
                  <c:v>3.05742</c:v>
                </c:pt>
                <c:pt idx="1718">
                  <c:v>3.03311</c:v>
                </c:pt>
                <c:pt idx="1719">
                  <c:v>3.00279</c:v>
                </c:pt>
                <c:pt idx="1720">
                  <c:v>3.03885</c:v>
                </c:pt>
                <c:pt idx="1721">
                  <c:v>3.05654</c:v>
                </c:pt>
                <c:pt idx="1722">
                  <c:v>3.07386</c:v>
                </c:pt>
                <c:pt idx="1723">
                  <c:v>3.04997</c:v>
                </c:pt>
                <c:pt idx="1724">
                  <c:v>3.03175</c:v>
                </c:pt>
                <c:pt idx="1725">
                  <c:v>2.96031</c:v>
                </c:pt>
                <c:pt idx="1726">
                  <c:v>2.98168</c:v>
                </c:pt>
                <c:pt idx="1727">
                  <c:v>2.99977</c:v>
                </c:pt>
                <c:pt idx="1728">
                  <c:v>2.98821</c:v>
                </c:pt>
                <c:pt idx="1729">
                  <c:v>2.84642</c:v>
                </c:pt>
                <c:pt idx="1730">
                  <c:v>2.85699</c:v>
                </c:pt>
                <c:pt idx="1731">
                  <c:v>2.84698</c:v>
                </c:pt>
                <c:pt idx="1732">
                  <c:v>2.78063</c:v>
                </c:pt>
                <c:pt idx="1733">
                  <c:v>2.83163</c:v>
                </c:pt>
                <c:pt idx="1734">
                  <c:v>2.8709</c:v>
                </c:pt>
                <c:pt idx="1735">
                  <c:v>2.84175</c:v>
                </c:pt>
                <c:pt idx="1736">
                  <c:v>2.88049</c:v>
                </c:pt>
                <c:pt idx="1737">
                  <c:v>2.86735</c:v>
                </c:pt>
                <c:pt idx="1738">
                  <c:v>2.87099</c:v>
                </c:pt>
                <c:pt idx="1739">
                  <c:v>2.83736</c:v>
                </c:pt>
                <c:pt idx="1740">
                  <c:v>2.83101</c:v>
                </c:pt>
                <c:pt idx="1741">
                  <c:v>2.79242</c:v>
                </c:pt>
                <c:pt idx="1742">
                  <c:v>2.78591</c:v>
                </c:pt>
                <c:pt idx="1743">
                  <c:v>2.77949</c:v>
                </c:pt>
                <c:pt idx="1744">
                  <c:v>2.81606</c:v>
                </c:pt>
                <c:pt idx="1745">
                  <c:v>2.75815</c:v>
                </c:pt>
                <c:pt idx="1746">
                  <c:v>2.76977</c:v>
                </c:pt>
                <c:pt idx="1747">
                  <c:v>2.74863</c:v>
                </c:pt>
                <c:pt idx="1748">
                  <c:v>2.72161</c:v>
                </c:pt>
                <c:pt idx="1749">
                  <c:v>2.69761</c:v>
                </c:pt>
                <c:pt idx="1750">
                  <c:v>2.70824</c:v>
                </c:pt>
                <c:pt idx="1751">
                  <c:v>2.74176</c:v>
                </c:pt>
                <c:pt idx="1752">
                  <c:v>2.70482</c:v>
                </c:pt>
                <c:pt idx="1753">
                  <c:v>2.64678</c:v>
                </c:pt>
                <c:pt idx="1754">
                  <c:v>2.60207</c:v>
                </c:pt>
                <c:pt idx="1755">
                  <c:v>2.57981</c:v>
                </c:pt>
                <c:pt idx="1756">
                  <c:v>2.72653</c:v>
                </c:pt>
                <c:pt idx="1757">
                  <c:v>2.77657</c:v>
                </c:pt>
                <c:pt idx="1758">
                  <c:v>2.77897</c:v>
                </c:pt>
                <c:pt idx="1759">
                  <c:v>2.73016</c:v>
                </c:pt>
                <c:pt idx="1760">
                  <c:v>2.78041</c:v>
                </c:pt>
                <c:pt idx="1761">
                  <c:v>2.75757</c:v>
                </c:pt>
                <c:pt idx="1762">
                  <c:v>2.74596</c:v>
                </c:pt>
                <c:pt idx="1763">
                  <c:v>2.72929</c:v>
                </c:pt>
                <c:pt idx="1764">
                  <c:v>2.73205</c:v>
                </c:pt>
                <c:pt idx="1765">
                  <c:v>2.76164</c:v>
                </c:pt>
                <c:pt idx="1766">
                  <c:v>2.75883</c:v>
                </c:pt>
                <c:pt idx="1767">
                  <c:v>2.78251</c:v>
                </c:pt>
                <c:pt idx="1768">
                  <c:v>2.77925</c:v>
                </c:pt>
                <c:pt idx="1769">
                  <c:v>2.73794</c:v>
                </c:pt>
                <c:pt idx="1770">
                  <c:v>2.74663</c:v>
                </c:pt>
                <c:pt idx="1771">
                  <c:v>2.68006</c:v>
                </c:pt>
                <c:pt idx="1772">
                  <c:v>2.66129</c:v>
                </c:pt>
                <c:pt idx="1773">
                  <c:v>2.63921</c:v>
                </c:pt>
                <c:pt idx="1774">
                  <c:v>2.61131</c:v>
                </c:pt>
                <c:pt idx="1775">
                  <c:v>2.62182</c:v>
                </c:pt>
                <c:pt idx="1776">
                  <c:v>2.65485</c:v>
                </c:pt>
                <c:pt idx="1777">
                  <c:v>2.72711</c:v>
                </c:pt>
                <c:pt idx="1778">
                  <c:v>2.74463</c:v>
                </c:pt>
                <c:pt idx="1779">
                  <c:v>2.73259</c:v>
                </c:pt>
                <c:pt idx="1780">
                  <c:v>2.72841</c:v>
                </c:pt>
                <c:pt idx="1781">
                  <c:v>2.78675</c:v>
                </c:pt>
                <c:pt idx="1782">
                  <c:v>2.82657</c:v>
                </c:pt>
                <c:pt idx="1783">
                  <c:v>2.77168</c:v>
                </c:pt>
                <c:pt idx="1784">
                  <c:v>2.79151</c:v>
                </c:pt>
                <c:pt idx="1785">
                  <c:v>2.81664</c:v>
                </c:pt>
                <c:pt idx="1786">
                  <c:v>2.77349</c:v>
                </c:pt>
                <c:pt idx="1787">
                  <c:v>2.88446</c:v>
                </c:pt>
                <c:pt idx="1788">
                  <c:v>2.84404</c:v>
                </c:pt>
                <c:pt idx="1789">
                  <c:v>2.81027</c:v>
                </c:pt>
                <c:pt idx="1790">
                  <c:v>2.86425</c:v>
                </c:pt>
                <c:pt idx="1791">
                  <c:v>2.85446</c:v>
                </c:pt>
                <c:pt idx="1792">
                  <c:v>2.80201</c:v>
                </c:pt>
                <c:pt idx="1793">
                  <c:v>2.84394</c:v>
                </c:pt>
                <c:pt idx="1794">
                  <c:v>2.93694</c:v>
                </c:pt>
                <c:pt idx="1795">
                  <c:v>2.99137</c:v>
                </c:pt>
                <c:pt idx="1796">
                  <c:v>3.11449</c:v>
                </c:pt>
                <c:pt idx="1797">
                  <c:v>3.10508</c:v>
                </c:pt>
                <c:pt idx="1798">
                  <c:v>3.28228</c:v>
                </c:pt>
                <c:pt idx="1799">
                  <c:v>3.30751</c:v>
                </c:pt>
                <c:pt idx="1800">
                  <c:v>3.33473</c:v>
                </c:pt>
                <c:pt idx="1801">
                  <c:v>3.34774</c:v>
                </c:pt>
                <c:pt idx="1802">
                  <c:v>3.25513</c:v>
                </c:pt>
                <c:pt idx="1803">
                  <c:v>3.20265</c:v>
                </c:pt>
                <c:pt idx="1804">
                  <c:v>3.12899</c:v>
                </c:pt>
                <c:pt idx="1805">
                  <c:v>3.05611</c:v>
                </c:pt>
                <c:pt idx="1806">
                  <c:v>3.16321</c:v>
                </c:pt>
                <c:pt idx="1807">
                  <c:v>3.2176</c:v>
                </c:pt>
                <c:pt idx="1808">
                  <c:v>3.21549</c:v>
                </c:pt>
                <c:pt idx="1809">
                  <c:v>3.20945</c:v>
                </c:pt>
                <c:pt idx="1810">
                  <c:v>3.23726</c:v>
                </c:pt>
                <c:pt idx="1811">
                  <c:v>3.21049</c:v>
                </c:pt>
                <c:pt idx="1812">
                  <c:v>3.20206</c:v>
                </c:pt>
                <c:pt idx="1813">
                  <c:v>3.14017</c:v>
                </c:pt>
                <c:pt idx="1814">
                  <c:v>3.18753</c:v>
                </c:pt>
                <c:pt idx="1815">
                  <c:v>3.16424</c:v>
                </c:pt>
                <c:pt idx="1816">
                  <c:v>3.144</c:v>
                </c:pt>
                <c:pt idx="1817">
                  <c:v>3.13879</c:v>
                </c:pt>
                <c:pt idx="1818">
                  <c:v>3.12181</c:v>
                </c:pt>
                <c:pt idx="1819">
                  <c:v>3.16955</c:v>
                </c:pt>
                <c:pt idx="1820">
                  <c:v>3.16841</c:v>
                </c:pt>
                <c:pt idx="1821">
                  <c:v>3.15312</c:v>
                </c:pt>
                <c:pt idx="1822">
                  <c:v>3.14801</c:v>
                </c:pt>
                <c:pt idx="1823">
                  <c:v>3.10044</c:v>
                </c:pt>
                <c:pt idx="1824">
                  <c:v>3.18177</c:v>
                </c:pt>
                <c:pt idx="1825">
                  <c:v>3.15201</c:v>
                </c:pt>
                <c:pt idx="1826">
                  <c:v>3.17323</c:v>
                </c:pt>
                <c:pt idx="1827">
                  <c:v>3.15635</c:v>
                </c:pt>
                <c:pt idx="1828">
                  <c:v>3.1426</c:v>
                </c:pt>
                <c:pt idx="1829">
                  <c:v>3.11698</c:v>
                </c:pt>
                <c:pt idx="1830">
                  <c:v>3.15142</c:v>
                </c:pt>
                <c:pt idx="1831">
                  <c:v>3.13139</c:v>
                </c:pt>
                <c:pt idx="1832">
                  <c:v>3.12901</c:v>
                </c:pt>
                <c:pt idx="1833">
                  <c:v>3.12021</c:v>
                </c:pt>
                <c:pt idx="1834">
                  <c:v>3.13788</c:v>
                </c:pt>
                <c:pt idx="1835">
                  <c:v>3.18612</c:v>
                </c:pt>
                <c:pt idx="1836">
                  <c:v>3.20062</c:v>
                </c:pt>
                <c:pt idx="1837">
                  <c:v>3.1992</c:v>
                </c:pt>
                <c:pt idx="1838">
                  <c:v>3.14922</c:v>
                </c:pt>
                <c:pt idx="1839">
                  <c:v>3.18421</c:v>
                </c:pt>
                <c:pt idx="1840">
                  <c:v>3.14789</c:v>
                </c:pt>
                <c:pt idx="1841">
                  <c:v>3.16621</c:v>
                </c:pt>
                <c:pt idx="1842">
                  <c:v>3.17011</c:v>
                </c:pt>
                <c:pt idx="1843">
                  <c:v>3.1886</c:v>
                </c:pt>
                <c:pt idx="1844">
                  <c:v>3.19845</c:v>
                </c:pt>
                <c:pt idx="1845">
                  <c:v>3.17802</c:v>
                </c:pt>
                <c:pt idx="1846">
                  <c:v>3.21359</c:v>
                </c:pt>
                <c:pt idx="1847">
                  <c:v>3.19925</c:v>
                </c:pt>
                <c:pt idx="1848">
                  <c:v>3.22148</c:v>
                </c:pt>
                <c:pt idx="1849">
                  <c:v>3.27593</c:v>
                </c:pt>
                <c:pt idx="1850">
                  <c:v>3.2228</c:v>
                </c:pt>
                <c:pt idx="1851">
                  <c:v>3.20721</c:v>
                </c:pt>
                <c:pt idx="1852">
                  <c:v>3.21451</c:v>
                </c:pt>
                <c:pt idx="1853">
                  <c:v>3.21329</c:v>
                </c:pt>
                <c:pt idx="1854">
                  <c:v>3.24806</c:v>
                </c:pt>
                <c:pt idx="1855">
                  <c:v>3.2282</c:v>
                </c:pt>
                <c:pt idx="1856">
                  <c:v>3.27484</c:v>
                </c:pt>
                <c:pt idx="1857">
                  <c:v>3.28273</c:v>
                </c:pt>
                <c:pt idx="1858">
                  <c:v>3.31521</c:v>
                </c:pt>
                <c:pt idx="1859">
                  <c:v>3.34107</c:v>
                </c:pt>
                <c:pt idx="1860">
                  <c:v>3.3547</c:v>
                </c:pt>
                <c:pt idx="1861">
                  <c:v>3.32801</c:v>
                </c:pt>
                <c:pt idx="1862">
                  <c:v>3.31685</c:v>
                </c:pt>
                <c:pt idx="1863">
                  <c:v>3.32942</c:v>
                </c:pt>
                <c:pt idx="1864">
                  <c:v>3.249</c:v>
                </c:pt>
                <c:pt idx="1865">
                  <c:v>3.27962</c:v>
                </c:pt>
                <c:pt idx="1866">
                  <c:v>3.27357</c:v>
                </c:pt>
                <c:pt idx="1867">
                  <c:v>3.29056</c:v>
                </c:pt>
                <c:pt idx="1868">
                  <c:v>3.33107</c:v>
                </c:pt>
                <c:pt idx="1869">
                  <c:v>3.28446</c:v>
                </c:pt>
                <c:pt idx="1870">
                  <c:v>3.24433</c:v>
                </c:pt>
                <c:pt idx="1871">
                  <c:v>3.23511</c:v>
                </c:pt>
                <c:pt idx="1872">
                  <c:v>3.29109</c:v>
                </c:pt>
                <c:pt idx="1873">
                  <c:v>3.30061</c:v>
                </c:pt>
                <c:pt idx="1874">
                  <c:v>3.32174</c:v>
                </c:pt>
                <c:pt idx="1875">
                  <c:v>3.30449</c:v>
                </c:pt>
                <c:pt idx="1876">
                  <c:v>3.35312</c:v>
                </c:pt>
                <c:pt idx="1877">
                  <c:v>3.40655</c:v>
                </c:pt>
                <c:pt idx="1878">
                  <c:v>3.45093</c:v>
                </c:pt>
                <c:pt idx="1879">
                  <c:v>3.4817</c:v>
                </c:pt>
                <c:pt idx="1880">
                  <c:v>3.45357</c:v>
                </c:pt>
                <c:pt idx="1881">
                  <c:v>3.4727</c:v>
                </c:pt>
                <c:pt idx="1882">
                  <c:v>3.44788</c:v>
                </c:pt>
                <c:pt idx="1883">
                  <c:v>3.50594</c:v>
                </c:pt>
                <c:pt idx="1884">
                  <c:v>3.50863</c:v>
                </c:pt>
                <c:pt idx="1885">
                  <c:v>3.49965</c:v>
                </c:pt>
                <c:pt idx="1886">
                  <c:v>3.589</c:v>
                </c:pt>
                <c:pt idx="1887">
                  <c:v>3.57106</c:v>
                </c:pt>
                <c:pt idx="1888">
                  <c:v>3.52991</c:v>
                </c:pt>
                <c:pt idx="1889">
                  <c:v>3.54598</c:v>
                </c:pt>
                <c:pt idx="1890">
                  <c:v>3.49772</c:v>
                </c:pt>
                <c:pt idx="1891">
                  <c:v>3.52288</c:v>
                </c:pt>
                <c:pt idx="1892">
                  <c:v>3.53588</c:v>
                </c:pt>
                <c:pt idx="1893">
                  <c:v>3.4853</c:v>
                </c:pt>
                <c:pt idx="1894">
                  <c:v>3.47403</c:v>
                </c:pt>
                <c:pt idx="1895">
                  <c:v>3.49439</c:v>
                </c:pt>
                <c:pt idx="1896">
                  <c:v>3.5061</c:v>
                </c:pt>
                <c:pt idx="1897">
                  <c:v>3.4578</c:v>
                </c:pt>
                <c:pt idx="1898">
                  <c:v>3.37867</c:v>
                </c:pt>
                <c:pt idx="1899">
                  <c:v>3.31513</c:v>
                </c:pt>
                <c:pt idx="1900">
                  <c:v>3.2676</c:v>
                </c:pt>
                <c:pt idx="1901">
                  <c:v>3.2164</c:v>
                </c:pt>
                <c:pt idx="1902">
                  <c:v>3.19769</c:v>
                </c:pt>
                <c:pt idx="1903">
                  <c:v>3.20694</c:v>
                </c:pt>
                <c:pt idx="1904">
                  <c:v>3.18774</c:v>
                </c:pt>
                <c:pt idx="1905">
                  <c:v>3.23373</c:v>
                </c:pt>
                <c:pt idx="1906">
                  <c:v>3.27232</c:v>
                </c:pt>
                <c:pt idx="1907">
                  <c:v>3.27546</c:v>
                </c:pt>
                <c:pt idx="1908">
                  <c:v>3.24909</c:v>
                </c:pt>
                <c:pt idx="1909">
                  <c:v>3.27793</c:v>
                </c:pt>
                <c:pt idx="1910">
                  <c:v>3.26638</c:v>
                </c:pt>
                <c:pt idx="1911">
                  <c:v>3.25502</c:v>
                </c:pt>
                <c:pt idx="1912">
                  <c:v>3.227</c:v>
                </c:pt>
                <c:pt idx="1913">
                  <c:v>3.20502</c:v>
                </c:pt>
                <c:pt idx="1914">
                  <c:v>3.18019</c:v>
                </c:pt>
                <c:pt idx="1915">
                  <c:v>3.197</c:v>
                </c:pt>
                <c:pt idx="1916">
                  <c:v>3.20826</c:v>
                </c:pt>
                <c:pt idx="1917">
                  <c:v>3.2209</c:v>
                </c:pt>
                <c:pt idx="1918">
                  <c:v>3.17691</c:v>
                </c:pt>
                <c:pt idx="1919">
                  <c:v>3.16714</c:v>
                </c:pt>
                <c:pt idx="1920">
                  <c:v>3.1835</c:v>
                </c:pt>
                <c:pt idx="1921">
                  <c:v>3.13071</c:v>
                </c:pt>
                <c:pt idx="1922">
                  <c:v>3.17096</c:v>
                </c:pt>
                <c:pt idx="1923">
                  <c:v>3.15063</c:v>
                </c:pt>
                <c:pt idx="1924">
                  <c:v>3.09799</c:v>
                </c:pt>
                <c:pt idx="1925">
                  <c:v>3.15895</c:v>
                </c:pt>
                <c:pt idx="1926">
                  <c:v>3.19695</c:v>
                </c:pt>
                <c:pt idx="1927">
                  <c:v>3.16255</c:v>
                </c:pt>
                <c:pt idx="1928">
                  <c:v>3.13567</c:v>
                </c:pt>
                <c:pt idx="1929">
                  <c:v>3.10753</c:v>
                </c:pt>
                <c:pt idx="1930">
                  <c:v>3.19707</c:v>
                </c:pt>
                <c:pt idx="1931">
                  <c:v>3.19613</c:v>
                </c:pt>
                <c:pt idx="1932">
                  <c:v>3.16332</c:v>
                </c:pt>
                <c:pt idx="1933">
                  <c:v>3.09786</c:v>
                </c:pt>
                <c:pt idx="1934">
                  <c:v>3.17046</c:v>
                </c:pt>
                <c:pt idx="1935">
                  <c:v>3.24674</c:v>
                </c:pt>
                <c:pt idx="1936">
                  <c:v>3.30619</c:v>
                </c:pt>
                <c:pt idx="1937">
                  <c:v>3.32942</c:v>
                </c:pt>
                <c:pt idx="1938">
                  <c:v>3.36844</c:v>
                </c:pt>
                <c:pt idx="1939">
                  <c:v>3.47836</c:v>
                </c:pt>
                <c:pt idx="1940">
                  <c:v>3.52319</c:v>
                </c:pt>
                <c:pt idx="1941">
                  <c:v>3.53899</c:v>
                </c:pt>
                <c:pt idx="1942">
                  <c:v>3.57137</c:v>
                </c:pt>
                <c:pt idx="1943">
                  <c:v>3.52596</c:v>
                </c:pt>
                <c:pt idx="1944">
                  <c:v>3.54136</c:v>
                </c:pt>
                <c:pt idx="1945">
                  <c:v>3.53559</c:v>
                </c:pt>
                <c:pt idx="1946">
                  <c:v>3.51532</c:v>
                </c:pt>
                <c:pt idx="1947">
                  <c:v>3.68171</c:v>
                </c:pt>
                <c:pt idx="1948">
                  <c:v>3.72276</c:v>
                </c:pt>
                <c:pt idx="1949">
                  <c:v>3.83274</c:v>
                </c:pt>
                <c:pt idx="1950">
                  <c:v>3.88938</c:v>
                </c:pt>
                <c:pt idx="1951">
                  <c:v>3.77338</c:v>
                </c:pt>
                <c:pt idx="1952">
                  <c:v>3.95635</c:v>
                </c:pt>
                <c:pt idx="1953">
                  <c:v>3.95156</c:v>
                </c:pt>
                <c:pt idx="1954">
                  <c:v>3.96674</c:v>
                </c:pt>
                <c:pt idx="1955">
                  <c:v>3.9582</c:v>
                </c:pt>
                <c:pt idx="1956">
                  <c:v>3.99563</c:v>
                </c:pt>
                <c:pt idx="1957">
                  <c:v>3.94975</c:v>
                </c:pt>
                <c:pt idx="1958">
                  <c:v>3.90828</c:v>
                </c:pt>
                <c:pt idx="1959">
                  <c:v>3.89127</c:v>
                </c:pt>
                <c:pt idx="1960">
                  <c:v>3.92592</c:v>
                </c:pt>
                <c:pt idx="1961">
                  <c:v>3.83468</c:v>
                </c:pt>
                <c:pt idx="1962">
                  <c:v>3.88413</c:v>
                </c:pt>
                <c:pt idx="1963">
                  <c:v>3.91596</c:v>
                </c:pt>
                <c:pt idx="1964">
                  <c:v>3.87295</c:v>
                </c:pt>
                <c:pt idx="1965">
                  <c:v>3.8079</c:v>
                </c:pt>
                <c:pt idx="1966">
                  <c:v>3.67669</c:v>
                </c:pt>
                <c:pt idx="1967">
                  <c:v>3.64649</c:v>
                </c:pt>
                <c:pt idx="1968">
                  <c:v>3.63838</c:v>
                </c:pt>
                <c:pt idx="1969">
                  <c:v>3.64482</c:v>
                </c:pt>
                <c:pt idx="1970">
                  <c:v>3.64082</c:v>
                </c:pt>
                <c:pt idx="1971">
                  <c:v>3.66669</c:v>
                </c:pt>
                <c:pt idx="1972">
                  <c:v>3.6477</c:v>
                </c:pt>
                <c:pt idx="1973">
                  <c:v>3.55811</c:v>
                </c:pt>
                <c:pt idx="1974">
                  <c:v>3.55924</c:v>
                </c:pt>
                <c:pt idx="1975">
                  <c:v>3.62413</c:v>
                </c:pt>
                <c:pt idx="1976">
                  <c:v>3.84545</c:v>
                </c:pt>
                <c:pt idx="1977">
                  <c:v>3.86095</c:v>
                </c:pt>
                <c:pt idx="1978">
                  <c:v>3.91319</c:v>
                </c:pt>
                <c:pt idx="1979">
                  <c:v>3.85473</c:v>
                </c:pt>
                <c:pt idx="1980">
                  <c:v>3.78328</c:v>
                </c:pt>
                <c:pt idx="1981">
                  <c:v>3.84473</c:v>
                </c:pt>
                <c:pt idx="1982">
                  <c:v>3.75265</c:v>
                </c:pt>
                <c:pt idx="1983">
                  <c:v>3.63428</c:v>
                </c:pt>
                <c:pt idx="1984">
                  <c:v>3.49231</c:v>
                </c:pt>
                <c:pt idx="1985">
                  <c:v>3.46517</c:v>
                </c:pt>
                <c:pt idx="1986">
                  <c:v>3.35908</c:v>
                </c:pt>
                <c:pt idx="1987">
                  <c:v>3.37862</c:v>
                </c:pt>
                <c:pt idx="1988">
                  <c:v>3.35281</c:v>
                </c:pt>
                <c:pt idx="1989">
                  <c:v>3.3459</c:v>
                </c:pt>
                <c:pt idx="1990">
                  <c:v>3.28662</c:v>
                </c:pt>
                <c:pt idx="1991">
                  <c:v>3.28188</c:v>
                </c:pt>
                <c:pt idx="1992">
                  <c:v>3.27694</c:v>
                </c:pt>
                <c:pt idx="1993">
                  <c:v>3.23381</c:v>
                </c:pt>
                <c:pt idx="1994">
                  <c:v>3.20274</c:v>
                </c:pt>
                <c:pt idx="1995">
                  <c:v>3.15574</c:v>
                </c:pt>
                <c:pt idx="1996">
                  <c:v>3.14689</c:v>
                </c:pt>
                <c:pt idx="1997">
                  <c:v>3.15326</c:v>
                </c:pt>
                <c:pt idx="1998">
                  <c:v>3.11891</c:v>
                </c:pt>
                <c:pt idx="1999">
                  <c:v>3.13856</c:v>
                </c:pt>
                <c:pt idx="2000">
                  <c:v>3.12864</c:v>
                </c:pt>
                <c:pt idx="2001">
                  <c:v>2.99367</c:v>
                </c:pt>
                <c:pt idx="2002">
                  <c:v>3.01882</c:v>
                </c:pt>
                <c:pt idx="2003">
                  <c:v>2.94584</c:v>
                </c:pt>
                <c:pt idx="2004">
                  <c:v>2.89877</c:v>
                </c:pt>
                <c:pt idx="2005">
                  <c:v>2.94624</c:v>
                </c:pt>
                <c:pt idx="2006">
                  <c:v>2.96744</c:v>
                </c:pt>
                <c:pt idx="2007">
                  <c:v>3.00233</c:v>
                </c:pt>
                <c:pt idx="2008">
                  <c:v>3.0198</c:v>
                </c:pt>
                <c:pt idx="2009">
                  <c:v>3.05856</c:v>
                </c:pt>
                <c:pt idx="2010">
                  <c:v>3.04991</c:v>
                </c:pt>
                <c:pt idx="2011">
                  <c:v>3.04367</c:v>
                </c:pt>
                <c:pt idx="2012">
                  <c:v>3.106</c:v>
                </c:pt>
                <c:pt idx="2013">
                  <c:v>3.14471</c:v>
                </c:pt>
                <c:pt idx="2014">
                  <c:v>3.37017</c:v>
                </c:pt>
                <c:pt idx="2015">
                  <c:v>3.72453</c:v>
                </c:pt>
                <c:pt idx="2016">
                  <c:v>3.73989</c:v>
                </c:pt>
                <c:pt idx="2017">
                  <c:v>3.6707</c:v>
                </c:pt>
                <c:pt idx="2018">
                  <c:v>4.3144</c:v>
                </c:pt>
                <c:pt idx="2019">
                  <c:v>4.21623</c:v>
                </c:pt>
                <c:pt idx="2020">
                  <c:v>4.22483</c:v>
                </c:pt>
                <c:pt idx="2021">
                  <c:v>4.26843</c:v>
                </c:pt>
                <c:pt idx="2022">
                  <c:v>4.24581</c:v>
                </c:pt>
                <c:pt idx="2023">
                  <c:v>4.21549</c:v>
                </c:pt>
                <c:pt idx="2024">
                  <c:v>4.17003</c:v>
                </c:pt>
                <c:pt idx="2025">
                  <c:v>4.158</c:v>
                </c:pt>
                <c:pt idx="2026">
                  <c:v>4.06511</c:v>
                </c:pt>
                <c:pt idx="2027">
                  <c:v>3.94202</c:v>
                </c:pt>
                <c:pt idx="2028">
                  <c:v>3.69594</c:v>
                </c:pt>
                <c:pt idx="2029">
                  <c:v>3.84588</c:v>
                </c:pt>
                <c:pt idx="2030">
                  <c:v>3.81083</c:v>
                </c:pt>
                <c:pt idx="2031">
                  <c:v>3.88413</c:v>
                </c:pt>
                <c:pt idx="2032">
                  <c:v>4.04633</c:v>
                </c:pt>
                <c:pt idx="2033">
                  <c:v>4.23642</c:v>
                </c:pt>
                <c:pt idx="2034">
                  <c:v>4.37644</c:v>
                </c:pt>
                <c:pt idx="2035">
                  <c:v>4.6783</c:v>
                </c:pt>
                <c:pt idx="2036">
                  <c:v>4.88818</c:v>
                </c:pt>
                <c:pt idx="2037">
                  <c:v>5.47974</c:v>
                </c:pt>
                <c:pt idx="2038">
                  <c:v>6.05571</c:v>
                </c:pt>
                <c:pt idx="2039">
                  <c:v>6.13661</c:v>
                </c:pt>
                <c:pt idx="2040">
                  <c:v>6.53929</c:v>
                </c:pt>
                <c:pt idx="2041">
                  <c:v>6.50874</c:v>
                </c:pt>
                <c:pt idx="2042">
                  <c:v>6.9042</c:v>
                </c:pt>
                <c:pt idx="2043">
                  <c:v>7.34762</c:v>
                </c:pt>
                <c:pt idx="2044">
                  <c:v>7.65126</c:v>
                </c:pt>
                <c:pt idx="2045">
                  <c:v>7.99345</c:v>
                </c:pt>
                <c:pt idx="2046">
                  <c:v>7.35759</c:v>
                </c:pt>
                <c:pt idx="2047">
                  <c:v>7.35268</c:v>
                </c:pt>
                <c:pt idx="2048">
                  <c:v>7.33358</c:v>
                </c:pt>
                <c:pt idx="2049">
                  <c:v>7.0511</c:v>
                </c:pt>
                <c:pt idx="2050">
                  <c:v>6.80127</c:v>
                </c:pt>
                <c:pt idx="2051">
                  <c:v>5.63696</c:v>
                </c:pt>
                <c:pt idx="2052">
                  <c:v>5.62693</c:v>
                </c:pt>
                <c:pt idx="2053">
                  <c:v>5.03869</c:v>
                </c:pt>
                <c:pt idx="2054">
                  <c:v>4.83822</c:v>
                </c:pt>
                <c:pt idx="2055">
                  <c:v>4.80099</c:v>
                </c:pt>
                <c:pt idx="2056">
                  <c:v>4.87206</c:v>
                </c:pt>
                <c:pt idx="2057">
                  <c:v>4.81652</c:v>
                </c:pt>
                <c:pt idx="2058">
                  <c:v>4.62429</c:v>
                </c:pt>
                <c:pt idx="2059">
                  <c:v>4.57688</c:v>
                </c:pt>
                <c:pt idx="2060">
                  <c:v>4.58539</c:v>
                </c:pt>
                <c:pt idx="2061">
                  <c:v>4.60548</c:v>
                </c:pt>
                <c:pt idx="2062">
                  <c:v>4.66407</c:v>
                </c:pt>
                <c:pt idx="2063">
                  <c:v>4.63623</c:v>
                </c:pt>
                <c:pt idx="2064">
                  <c:v>4.61303</c:v>
                </c:pt>
                <c:pt idx="2065">
                  <c:v>4.69224</c:v>
                </c:pt>
                <c:pt idx="2066">
                  <c:v>4.99799</c:v>
                </c:pt>
                <c:pt idx="2067">
                  <c:v>5.0666</c:v>
                </c:pt>
                <c:pt idx="2068">
                  <c:v>5.10144</c:v>
                </c:pt>
                <c:pt idx="2069">
                  <c:v>5.31159</c:v>
                </c:pt>
                <c:pt idx="2070">
                  <c:v>5.63037</c:v>
                </c:pt>
                <c:pt idx="2071">
                  <c:v>6.04949</c:v>
                </c:pt>
                <c:pt idx="2072">
                  <c:v>5.85098</c:v>
                </c:pt>
                <c:pt idx="2073">
                  <c:v>5.96003</c:v>
                </c:pt>
                <c:pt idx="2074">
                  <c:v>5.95418</c:v>
                </c:pt>
                <c:pt idx="2075">
                  <c:v>6.12588</c:v>
                </c:pt>
                <c:pt idx="2076">
                  <c:v>6.09214</c:v>
                </c:pt>
                <c:pt idx="2077">
                  <c:v>6.23267</c:v>
                </c:pt>
                <c:pt idx="2078">
                  <c:v>6.5514</c:v>
                </c:pt>
                <c:pt idx="2079">
                  <c:v>6.54144</c:v>
                </c:pt>
                <c:pt idx="2080">
                  <c:v>6.49049</c:v>
                </c:pt>
                <c:pt idx="2081">
                  <c:v>6.39183</c:v>
                </c:pt>
                <c:pt idx="2082">
                  <c:v>6.29695</c:v>
                </c:pt>
                <c:pt idx="2083">
                  <c:v>6.39681</c:v>
                </c:pt>
                <c:pt idx="2084">
                  <c:v>6.29198</c:v>
                </c:pt>
                <c:pt idx="2085">
                  <c:v>6.38973</c:v>
                </c:pt>
                <c:pt idx="2086">
                  <c:v>6.31704</c:v>
                </c:pt>
                <c:pt idx="2087">
                  <c:v>6.26124</c:v>
                </c:pt>
                <c:pt idx="2088">
                  <c:v>6.76904</c:v>
                </c:pt>
                <c:pt idx="2089">
                  <c:v>6.75886</c:v>
                </c:pt>
                <c:pt idx="2090">
                  <c:v>6.81958</c:v>
                </c:pt>
                <c:pt idx="2091">
                  <c:v>6.9109</c:v>
                </c:pt>
                <c:pt idx="2092">
                  <c:v>6.87773</c:v>
                </c:pt>
                <c:pt idx="2093">
                  <c:v>7.04023</c:v>
                </c:pt>
                <c:pt idx="2094">
                  <c:v>7.01555</c:v>
                </c:pt>
                <c:pt idx="2095">
                  <c:v>7.37809</c:v>
                </c:pt>
                <c:pt idx="2096">
                  <c:v>7.39563</c:v>
                </c:pt>
                <c:pt idx="2097">
                  <c:v>7.68066</c:v>
                </c:pt>
                <c:pt idx="2098">
                  <c:v>7.62908</c:v>
                </c:pt>
                <c:pt idx="2099">
                  <c:v>7.82419</c:v>
                </c:pt>
                <c:pt idx="2100">
                  <c:v>7.86561</c:v>
                </c:pt>
                <c:pt idx="2101">
                  <c:v>7.97876</c:v>
                </c:pt>
                <c:pt idx="2102">
                  <c:v>7.95061</c:v>
                </c:pt>
                <c:pt idx="2103">
                  <c:v>7.96271</c:v>
                </c:pt>
                <c:pt idx="2104">
                  <c:v>7.91131</c:v>
                </c:pt>
                <c:pt idx="2105">
                  <c:v>7.95003</c:v>
                </c:pt>
                <c:pt idx="2106">
                  <c:v>7.89751</c:v>
                </c:pt>
                <c:pt idx="2107">
                  <c:v>7.8044</c:v>
                </c:pt>
                <c:pt idx="2108">
                  <c:v>7.86569</c:v>
                </c:pt>
                <c:pt idx="2109">
                  <c:v>7.86091</c:v>
                </c:pt>
                <c:pt idx="2110">
                  <c:v>7.97056</c:v>
                </c:pt>
                <c:pt idx="2111">
                  <c:v>8.00668</c:v>
                </c:pt>
                <c:pt idx="2112">
                  <c:v>8.29891</c:v>
                </c:pt>
                <c:pt idx="2113">
                  <c:v>8.34295</c:v>
                </c:pt>
                <c:pt idx="2114">
                  <c:v>8.59152</c:v>
                </c:pt>
                <c:pt idx="2115">
                  <c:v>8.83137</c:v>
                </c:pt>
                <c:pt idx="2116">
                  <c:v>8.82326</c:v>
                </c:pt>
                <c:pt idx="2117">
                  <c:v>8.67559</c:v>
                </c:pt>
                <c:pt idx="2118">
                  <c:v>8.8951</c:v>
                </c:pt>
                <c:pt idx="2119">
                  <c:v>8.81682</c:v>
                </c:pt>
                <c:pt idx="2120">
                  <c:v>8.68289</c:v>
                </c:pt>
                <c:pt idx="2121">
                  <c:v>8.60977</c:v>
                </c:pt>
                <c:pt idx="2122">
                  <c:v>8.7866</c:v>
                </c:pt>
                <c:pt idx="2123">
                  <c:v>8.87898</c:v>
                </c:pt>
                <c:pt idx="2124">
                  <c:v>8.98602</c:v>
                </c:pt>
                <c:pt idx="2125">
                  <c:v>9.12537</c:v>
                </c:pt>
                <c:pt idx="2126">
                  <c:v>9.16452</c:v>
                </c:pt>
                <c:pt idx="2127">
                  <c:v>8.99774</c:v>
                </c:pt>
                <c:pt idx="2128">
                  <c:v>8.91734</c:v>
                </c:pt>
                <c:pt idx="2129">
                  <c:v>8.86655</c:v>
                </c:pt>
                <c:pt idx="2130">
                  <c:v>8.9358</c:v>
                </c:pt>
                <c:pt idx="2131">
                  <c:v>8.98228</c:v>
                </c:pt>
                <c:pt idx="2132">
                  <c:v>8.75318</c:v>
                </c:pt>
                <c:pt idx="2133">
                  <c:v>8.96043</c:v>
                </c:pt>
                <c:pt idx="2134">
                  <c:v>8.9711</c:v>
                </c:pt>
                <c:pt idx="2135">
                  <c:v>8.85362</c:v>
                </c:pt>
                <c:pt idx="2136">
                  <c:v>8.64787</c:v>
                </c:pt>
                <c:pt idx="2137">
                  <c:v>8.62548</c:v>
                </c:pt>
                <c:pt idx="2138">
                  <c:v>8.66935</c:v>
                </c:pt>
                <c:pt idx="2139">
                  <c:v>8.76895</c:v>
                </c:pt>
                <c:pt idx="2140">
                  <c:v>8.70872</c:v>
                </c:pt>
                <c:pt idx="2141">
                  <c:v>8.61566</c:v>
                </c:pt>
                <c:pt idx="2142">
                  <c:v>8.48429</c:v>
                </c:pt>
                <c:pt idx="2143">
                  <c:v>8.38269</c:v>
                </c:pt>
                <c:pt idx="2144">
                  <c:v>7.63189</c:v>
                </c:pt>
                <c:pt idx="2145">
                  <c:v>7.44094</c:v>
                </c:pt>
                <c:pt idx="2146">
                  <c:v>6.85451</c:v>
                </c:pt>
                <c:pt idx="2147">
                  <c:v>6.70326</c:v>
                </c:pt>
                <c:pt idx="2148">
                  <c:v>6.60045</c:v>
                </c:pt>
                <c:pt idx="2149">
                  <c:v>6.60633</c:v>
                </c:pt>
                <c:pt idx="2150">
                  <c:v>6.38423</c:v>
                </c:pt>
                <c:pt idx="2151">
                  <c:v>6.4776</c:v>
                </c:pt>
                <c:pt idx="2152">
                  <c:v>6.43542</c:v>
                </c:pt>
                <c:pt idx="2153">
                  <c:v>6.22426</c:v>
                </c:pt>
                <c:pt idx="2154">
                  <c:v>6.27578</c:v>
                </c:pt>
                <c:pt idx="2155">
                  <c:v>6.34485</c:v>
                </c:pt>
                <c:pt idx="2156">
                  <c:v>6.54888</c:v>
                </c:pt>
                <c:pt idx="2157">
                  <c:v>6.64023</c:v>
                </c:pt>
                <c:pt idx="2158">
                  <c:v>6.6467</c:v>
                </c:pt>
                <c:pt idx="2159">
                  <c:v>6.67324</c:v>
                </c:pt>
                <c:pt idx="2160">
                  <c:v>6.8259</c:v>
                </c:pt>
                <c:pt idx="2161">
                  <c:v>6.83187</c:v>
                </c:pt>
                <c:pt idx="2162">
                  <c:v>6.7294</c:v>
                </c:pt>
                <c:pt idx="2163">
                  <c:v>6.72948</c:v>
                </c:pt>
                <c:pt idx="2164">
                  <c:v>6.67081</c:v>
                </c:pt>
                <c:pt idx="2165">
                  <c:v>6.81467</c:v>
                </c:pt>
                <c:pt idx="2166">
                  <c:v>6.77622</c:v>
                </c:pt>
                <c:pt idx="2167">
                  <c:v>6.72838</c:v>
                </c:pt>
                <c:pt idx="2168">
                  <c:v>6.7485</c:v>
                </c:pt>
                <c:pt idx="2169">
                  <c:v>6.86405</c:v>
                </c:pt>
                <c:pt idx="2170">
                  <c:v>6.74488</c:v>
                </c:pt>
                <c:pt idx="2171">
                  <c:v>6.78043</c:v>
                </c:pt>
                <c:pt idx="2172">
                  <c:v>6.67409</c:v>
                </c:pt>
                <c:pt idx="2173">
                  <c:v>6.56459</c:v>
                </c:pt>
                <c:pt idx="2174">
                  <c:v>6.45359</c:v>
                </c:pt>
                <c:pt idx="2175">
                  <c:v>6.46677</c:v>
                </c:pt>
                <c:pt idx="2176">
                  <c:v>6.45429</c:v>
                </c:pt>
                <c:pt idx="2177">
                  <c:v>6.36618</c:v>
                </c:pt>
                <c:pt idx="2178">
                  <c:v>6.46072</c:v>
                </c:pt>
                <c:pt idx="2179">
                  <c:v>6.4151</c:v>
                </c:pt>
                <c:pt idx="2180">
                  <c:v>6.44033</c:v>
                </c:pt>
                <c:pt idx="2181">
                  <c:v>6.44846</c:v>
                </c:pt>
                <c:pt idx="2182">
                  <c:v>6.40916</c:v>
                </c:pt>
                <c:pt idx="2183">
                  <c:v>6.56963</c:v>
                </c:pt>
                <c:pt idx="2184">
                  <c:v>6.73058</c:v>
                </c:pt>
                <c:pt idx="2185">
                  <c:v>6.70019</c:v>
                </c:pt>
                <c:pt idx="2186">
                  <c:v>7.0556</c:v>
                </c:pt>
                <c:pt idx="2187">
                  <c:v>7.05198</c:v>
                </c:pt>
                <c:pt idx="2188">
                  <c:v>6.9702</c:v>
                </c:pt>
                <c:pt idx="2189">
                  <c:v>6.76514</c:v>
                </c:pt>
                <c:pt idx="2190">
                  <c:v>6.65271</c:v>
                </c:pt>
                <c:pt idx="2191">
                  <c:v>6.65021</c:v>
                </c:pt>
                <c:pt idx="2192">
                  <c:v>6.56074</c:v>
                </c:pt>
                <c:pt idx="2193">
                  <c:v>6.54611</c:v>
                </c:pt>
                <c:pt idx="2194">
                  <c:v>6.84335</c:v>
                </c:pt>
                <c:pt idx="2195">
                  <c:v>7.10858</c:v>
                </c:pt>
                <c:pt idx="2196">
                  <c:v>7.21286</c:v>
                </c:pt>
                <c:pt idx="2197">
                  <c:v>7.28385</c:v>
                </c:pt>
                <c:pt idx="2198">
                  <c:v>7.36787</c:v>
                </c:pt>
                <c:pt idx="2199">
                  <c:v>7.36174</c:v>
                </c:pt>
                <c:pt idx="2200">
                  <c:v>7.40816</c:v>
                </c:pt>
                <c:pt idx="2201">
                  <c:v>7.461</c:v>
                </c:pt>
                <c:pt idx="2202">
                  <c:v>7.77388</c:v>
                </c:pt>
                <c:pt idx="2203">
                  <c:v>7.86457</c:v>
                </c:pt>
                <c:pt idx="2204">
                  <c:v>8.02277</c:v>
                </c:pt>
                <c:pt idx="2205">
                  <c:v>7.99035</c:v>
                </c:pt>
                <c:pt idx="2206">
                  <c:v>8.14408</c:v>
                </c:pt>
                <c:pt idx="2207">
                  <c:v>8.00619</c:v>
                </c:pt>
                <c:pt idx="2208">
                  <c:v>7.99787</c:v>
                </c:pt>
                <c:pt idx="2209">
                  <c:v>7.83496</c:v>
                </c:pt>
                <c:pt idx="2210">
                  <c:v>7.78691</c:v>
                </c:pt>
                <c:pt idx="2211">
                  <c:v>7.66347</c:v>
                </c:pt>
                <c:pt idx="2212">
                  <c:v>7.64149</c:v>
                </c:pt>
                <c:pt idx="2213">
                  <c:v>7.49671</c:v>
                </c:pt>
                <c:pt idx="2214">
                  <c:v>7.58433</c:v>
                </c:pt>
                <c:pt idx="2215">
                  <c:v>7.71061</c:v>
                </c:pt>
                <c:pt idx="2216">
                  <c:v>7.90403</c:v>
                </c:pt>
                <c:pt idx="2217">
                  <c:v>7.20967</c:v>
                </c:pt>
                <c:pt idx="2218">
                  <c:v>7.10811</c:v>
                </c:pt>
                <c:pt idx="2219">
                  <c:v>7.11978</c:v>
                </c:pt>
                <c:pt idx="2220">
                  <c:v>7.03889</c:v>
                </c:pt>
                <c:pt idx="2221">
                  <c:v>7.00604</c:v>
                </c:pt>
                <c:pt idx="2222">
                  <c:v>6.96302</c:v>
                </c:pt>
                <c:pt idx="2223">
                  <c:v>7.04812</c:v>
                </c:pt>
                <c:pt idx="2224">
                  <c:v>7.05424</c:v>
                </c:pt>
                <c:pt idx="2225">
                  <c:v>7.08641</c:v>
                </c:pt>
                <c:pt idx="2226">
                  <c:v>6.76672</c:v>
                </c:pt>
                <c:pt idx="2227">
                  <c:v>6.27121</c:v>
                </c:pt>
                <c:pt idx="2228">
                  <c:v>6.45043</c:v>
                </c:pt>
                <c:pt idx="2229">
                  <c:v>5.8421</c:v>
                </c:pt>
                <c:pt idx="2230">
                  <c:v>5.50391</c:v>
                </c:pt>
                <c:pt idx="2231">
                  <c:v>5.35729</c:v>
                </c:pt>
                <c:pt idx="2232">
                  <c:v>5.39413</c:v>
                </c:pt>
                <c:pt idx="2233">
                  <c:v>5.49779</c:v>
                </c:pt>
                <c:pt idx="2234">
                  <c:v>5.39791</c:v>
                </c:pt>
                <c:pt idx="2235">
                  <c:v>5.41093</c:v>
                </c:pt>
                <c:pt idx="2236">
                  <c:v>5.42446</c:v>
                </c:pt>
                <c:pt idx="2237">
                  <c:v>5.47532</c:v>
                </c:pt>
                <c:pt idx="2238">
                  <c:v>5.51881</c:v>
                </c:pt>
                <c:pt idx="2239">
                  <c:v>5.54766</c:v>
                </c:pt>
                <c:pt idx="2240">
                  <c:v>5.54637</c:v>
                </c:pt>
                <c:pt idx="2241">
                  <c:v>5.50087</c:v>
                </c:pt>
                <c:pt idx="2242">
                  <c:v>5.4538</c:v>
                </c:pt>
                <c:pt idx="2243">
                  <c:v>5.41703</c:v>
                </c:pt>
                <c:pt idx="2244">
                  <c:v>5.36776</c:v>
                </c:pt>
                <c:pt idx="2245">
                  <c:v>5.36173</c:v>
                </c:pt>
                <c:pt idx="2246">
                  <c:v>5.28001</c:v>
                </c:pt>
                <c:pt idx="2247">
                  <c:v>5.2387</c:v>
                </c:pt>
                <c:pt idx="2248">
                  <c:v>5.29992</c:v>
                </c:pt>
                <c:pt idx="2249">
                  <c:v>5.29294</c:v>
                </c:pt>
                <c:pt idx="2250">
                  <c:v>5.35177</c:v>
                </c:pt>
                <c:pt idx="2251">
                  <c:v>5.38471</c:v>
                </c:pt>
                <c:pt idx="2252">
                  <c:v>5.41166</c:v>
                </c:pt>
                <c:pt idx="2253">
                  <c:v>5.66428</c:v>
                </c:pt>
                <c:pt idx="2254">
                  <c:v>5.74104</c:v>
                </c:pt>
                <c:pt idx="2255">
                  <c:v>5.74747</c:v>
                </c:pt>
                <c:pt idx="2256">
                  <c:v>5.76325</c:v>
                </c:pt>
                <c:pt idx="2257">
                  <c:v>5.81755</c:v>
                </c:pt>
                <c:pt idx="2258">
                  <c:v>5.75026</c:v>
                </c:pt>
                <c:pt idx="2259">
                  <c:v>5.67533</c:v>
                </c:pt>
                <c:pt idx="2260">
                  <c:v>5.71008</c:v>
                </c:pt>
                <c:pt idx="2261">
                  <c:v>5.69034</c:v>
                </c:pt>
                <c:pt idx="2262">
                  <c:v>5.60778</c:v>
                </c:pt>
                <c:pt idx="2263">
                  <c:v>5.60935</c:v>
                </c:pt>
                <c:pt idx="2264">
                  <c:v>5.63162</c:v>
                </c:pt>
                <c:pt idx="2265">
                  <c:v>5.51535</c:v>
                </c:pt>
                <c:pt idx="2266">
                  <c:v>5.47279</c:v>
                </c:pt>
                <c:pt idx="2267">
                  <c:v>5.46385</c:v>
                </c:pt>
                <c:pt idx="2268">
                  <c:v>5.52483</c:v>
                </c:pt>
                <c:pt idx="2269">
                  <c:v>5.501</c:v>
                </c:pt>
                <c:pt idx="2270">
                  <c:v>5.45069</c:v>
                </c:pt>
                <c:pt idx="2271">
                  <c:v>5.33687</c:v>
                </c:pt>
                <c:pt idx="2272">
                  <c:v>5.26441</c:v>
                </c:pt>
                <c:pt idx="2273">
                  <c:v>5.33028</c:v>
                </c:pt>
                <c:pt idx="2274">
                  <c:v>5.48456</c:v>
                </c:pt>
                <c:pt idx="2275">
                  <c:v>5.38905</c:v>
                </c:pt>
                <c:pt idx="2276">
                  <c:v>5.44247</c:v>
                </c:pt>
                <c:pt idx="2277">
                  <c:v>5.41945</c:v>
                </c:pt>
                <c:pt idx="2278">
                  <c:v>5.37891</c:v>
                </c:pt>
                <c:pt idx="2279">
                  <c:v>5.36671</c:v>
                </c:pt>
                <c:pt idx="2280">
                  <c:v>5.36111</c:v>
                </c:pt>
                <c:pt idx="2281">
                  <c:v>5.44504</c:v>
                </c:pt>
                <c:pt idx="2282">
                  <c:v>5.39246</c:v>
                </c:pt>
                <c:pt idx="2283">
                  <c:v>5.45728</c:v>
                </c:pt>
                <c:pt idx="2284">
                  <c:v>5.422</c:v>
                </c:pt>
                <c:pt idx="2285">
                  <c:v>5.34701</c:v>
                </c:pt>
                <c:pt idx="2286">
                  <c:v>5.42204</c:v>
                </c:pt>
                <c:pt idx="2287">
                  <c:v>5.3814</c:v>
                </c:pt>
                <c:pt idx="2288">
                  <c:v>5.20882</c:v>
                </c:pt>
                <c:pt idx="2289">
                  <c:v>5.17845</c:v>
                </c:pt>
                <c:pt idx="2290">
                  <c:v>5.06505</c:v>
                </c:pt>
                <c:pt idx="2291">
                  <c:v>4.92783</c:v>
                </c:pt>
                <c:pt idx="2292">
                  <c:v>4.90157</c:v>
                </c:pt>
                <c:pt idx="2293">
                  <c:v>4.90463</c:v>
                </c:pt>
                <c:pt idx="2294">
                  <c:v>5.06406</c:v>
                </c:pt>
                <c:pt idx="2295">
                  <c:v>5.28136</c:v>
                </c:pt>
                <c:pt idx="2296">
                  <c:v>5.7792</c:v>
                </c:pt>
                <c:pt idx="2297">
                  <c:v>5.62544</c:v>
                </c:pt>
                <c:pt idx="2298">
                  <c:v>5.93945</c:v>
                </c:pt>
                <c:pt idx="2299">
                  <c:v>5.81954</c:v>
                </c:pt>
                <c:pt idx="2300">
                  <c:v>6.24637</c:v>
                </c:pt>
                <c:pt idx="2301">
                  <c:v>6.19994</c:v>
                </c:pt>
                <c:pt idx="2302">
                  <c:v>6.01115</c:v>
                </c:pt>
                <c:pt idx="2303">
                  <c:v>6.10323</c:v>
                </c:pt>
                <c:pt idx="2304">
                  <c:v>6.13338</c:v>
                </c:pt>
                <c:pt idx="2305">
                  <c:v>6.22659</c:v>
                </c:pt>
                <c:pt idx="2306">
                  <c:v>5.95581</c:v>
                </c:pt>
                <c:pt idx="2307">
                  <c:v>5.92861</c:v>
                </c:pt>
                <c:pt idx="2308">
                  <c:v>5.89164</c:v>
                </c:pt>
                <c:pt idx="2309">
                  <c:v>5.89911</c:v>
                </c:pt>
                <c:pt idx="2310">
                  <c:v>5.85355</c:v>
                </c:pt>
                <c:pt idx="2311">
                  <c:v>5.95052</c:v>
                </c:pt>
                <c:pt idx="2312">
                  <c:v>6.05854</c:v>
                </c:pt>
                <c:pt idx="2313">
                  <c:v>6.17662</c:v>
                </c:pt>
                <c:pt idx="2314">
                  <c:v>6.12479</c:v>
                </c:pt>
                <c:pt idx="2315">
                  <c:v>6.14354</c:v>
                </c:pt>
                <c:pt idx="2316">
                  <c:v>6.18111</c:v>
                </c:pt>
                <c:pt idx="2317">
                  <c:v>6.25667</c:v>
                </c:pt>
                <c:pt idx="2318">
                  <c:v>6.26892</c:v>
                </c:pt>
                <c:pt idx="2319">
                  <c:v>6.15671</c:v>
                </c:pt>
                <c:pt idx="2320">
                  <c:v>6.06716</c:v>
                </c:pt>
                <c:pt idx="2321">
                  <c:v>6.02776</c:v>
                </c:pt>
                <c:pt idx="2322">
                  <c:v>6.01043</c:v>
                </c:pt>
                <c:pt idx="2323">
                  <c:v>6.07852</c:v>
                </c:pt>
                <c:pt idx="2324">
                  <c:v>5.89586</c:v>
                </c:pt>
                <c:pt idx="2325">
                  <c:v>5.86098</c:v>
                </c:pt>
                <c:pt idx="2326">
                  <c:v>5.9725</c:v>
                </c:pt>
                <c:pt idx="2327">
                  <c:v>5.9395</c:v>
                </c:pt>
                <c:pt idx="2328">
                  <c:v>5.80938</c:v>
                </c:pt>
                <c:pt idx="2329">
                  <c:v>5.84559</c:v>
                </c:pt>
                <c:pt idx="2330">
                  <c:v>5.76601</c:v>
                </c:pt>
                <c:pt idx="2331">
                  <c:v>5.95484</c:v>
                </c:pt>
                <c:pt idx="2332">
                  <c:v>5.97115</c:v>
                </c:pt>
                <c:pt idx="2333">
                  <c:v>5.98674</c:v>
                </c:pt>
                <c:pt idx="2334">
                  <c:v>5.8609</c:v>
                </c:pt>
                <c:pt idx="2335">
                  <c:v>5.75385</c:v>
                </c:pt>
                <c:pt idx="2336">
                  <c:v>5.72158</c:v>
                </c:pt>
                <c:pt idx="2337">
                  <c:v>5.81226</c:v>
                </c:pt>
                <c:pt idx="2338">
                  <c:v>5.7557</c:v>
                </c:pt>
                <c:pt idx="2339">
                  <c:v>5.66039</c:v>
                </c:pt>
                <c:pt idx="2340">
                  <c:v>5.65923</c:v>
                </c:pt>
                <c:pt idx="2341">
                  <c:v>5.5915</c:v>
                </c:pt>
                <c:pt idx="2342">
                  <c:v>5.57214</c:v>
                </c:pt>
                <c:pt idx="2343">
                  <c:v>5.47534</c:v>
                </c:pt>
                <c:pt idx="2344">
                  <c:v>5.46929</c:v>
                </c:pt>
                <c:pt idx="2345">
                  <c:v>5.42497</c:v>
                </c:pt>
                <c:pt idx="2346">
                  <c:v>5.46416</c:v>
                </c:pt>
                <c:pt idx="2347">
                  <c:v>5.45649</c:v>
                </c:pt>
                <c:pt idx="2348">
                  <c:v>5.33876</c:v>
                </c:pt>
                <c:pt idx="2349">
                  <c:v>5.33607</c:v>
                </c:pt>
                <c:pt idx="2350">
                  <c:v>5.39678</c:v>
                </c:pt>
                <c:pt idx="2351">
                  <c:v>5.46079</c:v>
                </c:pt>
                <c:pt idx="2352">
                  <c:v>5.51049</c:v>
                </c:pt>
                <c:pt idx="2353">
                  <c:v>5.28852</c:v>
                </c:pt>
                <c:pt idx="2354">
                  <c:v>5.24604</c:v>
                </c:pt>
                <c:pt idx="2355">
                  <c:v>5.14803</c:v>
                </c:pt>
                <c:pt idx="2356">
                  <c:v>5.04392</c:v>
                </c:pt>
                <c:pt idx="2357">
                  <c:v>5.03633</c:v>
                </c:pt>
                <c:pt idx="2358">
                  <c:v>4.96069</c:v>
                </c:pt>
                <c:pt idx="2359">
                  <c:v>4.89266</c:v>
                </c:pt>
                <c:pt idx="2360">
                  <c:v>4.7494</c:v>
                </c:pt>
                <c:pt idx="2361">
                  <c:v>4.66946</c:v>
                </c:pt>
                <c:pt idx="2362">
                  <c:v>4.75288</c:v>
                </c:pt>
                <c:pt idx="2363">
                  <c:v>4.66782</c:v>
                </c:pt>
                <c:pt idx="2364">
                  <c:v>4.79351</c:v>
                </c:pt>
                <c:pt idx="2365">
                  <c:v>4.85366</c:v>
                </c:pt>
                <c:pt idx="2366">
                  <c:v>4.87884</c:v>
                </c:pt>
                <c:pt idx="2367">
                  <c:v>4.91291</c:v>
                </c:pt>
                <c:pt idx="2368">
                  <c:v>4.98684</c:v>
                </c:pt>
                <c:pt idx="2369">
                  <c:v>4.94982</c:v>
                </c:pt>
                <c:pt idx="2370">
                  <c:v>5.02608</c:v>
                </c:pt>
                <c:pt idx="2371">
                  <c:v>4.94675</c:v>
                </c:pt>
                <c:pt idx="2372">
                  <c:v>4.90917</c:v>
                </c:pt>
                <c:pt idx="2373">
                  <c:v>4.9134</c:v>
                </c:pt>
                <c:pt idx="2374">
                  <c:v>4.93415</c:v>
                </c:pt>
                <c:pt idx="2375">
                  <c:v>4.96184</c:v>
                </c:pt>
                <c:pt idx="2376">
                  <c:v>5.05773</c:v>
                </c:pt>
                <c:pt idx="2377">
                  <c:v>4.93187</c:v>
                </c:pt>
                <c:pt idx="2378">
                  <c:v>4.86526</c:v>
                </c:pt>
                <c:pt idx="2379">
                  <c:v>4.91116</c:v>
                </c:pt>
                <c:pt idx="2380">
                  <c:v>4.78203</c:v>
                </c:pt>
                <c:pt idx="2381">
                  <c:v>4.81173</c:v>
                </c:pt>
                <c:pt idx="2382">
                  <c:v>4.78106</c:v>
                </c:pt>
                <c:pt idx="2383">
                  <c:v>4.79621</c:v>
                </c:pt>
                <c:pt idx="2384">
                  <c:v>4.80991</c:v>
                </c:pt>
                <c:pt idx="2385">
                  <c:v>4.78331</c:v>
                </c:pt>
                <c:pt idx="2386">
                  <c:v>4.7098</c:v>
                </c:pt>
                <c:pt idx="2387">
                  <c:v>4.70107</c:v>
                </c:pt>
                <c:pt idx="2388">
                  <c:v>4.73737</c:v>
                </c:pt>
                <c:pt idx="2389">
                  <c:v>4.67256</c:v>
                </c:pt>
                <c:pt idx="2390">
                  <c:v>4.67859</c:v>
                </c:pt>
                <c:pt idx="2391">
                  <c:v>4.71344</c:v>
                </c:pt>
                <c:pt idx="2392">
                  <c:v>4.6619</c:v>
                </c:pt>
                <c:pt idx="2393">
                  <c:v>4.7112</c:v>
                </c:pt>
                <c:pt idx="2394">
                  <c:v>4.65951</c:v>
                </c:pt>
                <c:pt idx="2395">
                  <c:v>4.80349</c:v>
                </c:pt>
                <c:pt idx="2396">
                  <c:v>4.7511</c:v>
                </c:pt>
                <c:pt idx="2397">
                  <c:v>4.79734</c:v>
                </c:pt>
                <c:pt idx="2398">
                  <c:v>4.77214</c:v>
                </c:pt>
                <c:pt idx="2399">
                  <c:v>4.65428</c:v>
                </c:pt>
                <c:pt idx="2400">
                  <c:v>4.63784</c:v>
                </c:pt>
                <c:pt idx="2401">
                  <c:v>3.75965</c:v>
                </c:pt>
                <c:pt idx="2402">
                  <c:v>3.76786</c:v>
                </c:pt>
                <c:pt idx="2403">
                  <c:v>3.746</c:v>
                </c:pt>
                <c:pt idx="2404">
                  <c:v>3.7555</c:v>
                </c:pt>
                <c:pt idx="2405">
                  <c:v>3.70491</c:v>
                </c:pt>
                <c:pt idx="2406">
                  <c:v>3.70243</c:v>
                </c:pt>
                <c:pt idx="2407">
                  <c:v>3.63457</c:v>
                </c:pt>
                <c:pt idx="2408">
                  <c:v>3.60893</c:v>
                </c:pt>
                <c:pt idx="2409">
                  <c:v>3.64437</c:v>
                </c:pt>
                <c:pt idx="2410">
                  <c:v>3.72876</c:v>
                </c:pt>
                <c:pt idx="2411">
                  <c:v>3.72675</c:v>
                </c:pt>
                <c:pt idx="2412">
                  <c:v>3.71822</c:v>
                </c:pt>
                <c:pt idx="2413">
                  <c:v>3.69282</c:v>
                </c:pt>
                <c:pt idx="2414">
                  <c:v>3.62596</c:v>
                </c:pt>
                <c:pt idx="2415">
                  <c:v>3.58777</c:v>
                </c:pt>
                <c:pt idx="2416">
                  <c:v>3.63766</c:v>
                </c:pt>
                <c:pt idx="2417">
                  <c:v>3.58898</c:v>
                </c:pt>
                <c:pt idx="2418">
                  <c:v>3.5866</c:v>
                </c:pt>
                <c:pt idx="2419">
                  <c:v>3.60221</c:v>
                </c:pt>
                <c:pt idx="2420">
                  <c:v>3.60629</c:v>
                </c:pt>
                <c:pt idx="2421">
                  <c:v>3.6168</c:v>
                </c:pt>
                <c:pt idx="2422">
                  <c:v>3.5864</c:v>
                </c:pt>
                <c:pt idx="2423">
                  <c:v>3.55998</c:v>
                </c:pt>
                <c:pt idx="2424">
                  <c:v>3.52209</c:v>
                </c:pt>
                <c:pt idx="2425">
                  <c:v>3.45861</c:v>
                </c:pt>
                <c:pt idx="2426">
                  <c:v>3.45297</c:v>
                </c:pt>
                <c:pt idx="2427">
                  <c:v>3.50136</c:v>
                </c:pt>
                <c:pt idx="2428">
                  <c:v>3.486</c:v>
                </c:pt>
                <c:pt idx="2429">
                  <c:v>3.55279</c:v>
                </c:pt>
                <c:pt idx="2430">
                  <c:v>3.54785</c:v>
                </c:pt>
                <c:pt idx="2431">
                  <c:v>3.62867</c:v>
                </c:pt>
                <c:pt idx="2432">
                  <c:v>3.54847</c:v>
                </c:pt>
                <c:pt idx="2433">
                  <c:v>3.53016</c:v>
                </c:pt>
                <c:pt idx="2434">
                  <c:v>3.60404</c:v>
                </c:pt>
                <c:pt idx="2435">
                  <c:v>3.70296</c:v>
                </c:pt>
                <c:pt idx="2436">
                  <c:v>3.73107</c:v>
                </c:pt>
                <c:pt idx="2437">
                  <c:v>3.76448</c:v>
                </c:pt>
                <c:pt idx="2438">
                  <c:v>3.80871</c:v>
                </c:pt>
                <c:pt idx="2439">
                  <c:v>3.77362</c:v>
                </c:pt>
                <c:pt idx="2440">
                  <c:v>3.71101</c:v>
                </c:pt>
                <c:pt idx="2441">
                  <c:v>3.67709</c:v>
                </c:pt>
                <c:pt idx="2442">
                  <c:v>3.65636</c:v>
                </c:pt>
                <c:pt idx="2443">
                  <c:v>3.59097</c:v>
                </c:pt>
                <c:pt idx="2444">
                  <c:v>3.54371</c:v>
                </c:pt>
                <c:pt idx="2445">
                  <c:v>3.55247</c:v>
                </c:pt>
                <c:pt idx="2446">
                  <c:v>3.62767</c:v>
                </c:pt>
                <c:pt idx="2447">
                  <c:v>3.68698</c:v>
                </c:pt>
                <c:pt idx="2448">
                  <c:v>3.6581</c:v>
                </c:pt>
                <c:pt idx="2449">
                  <c:v>3.59957</c:v>
                </c:pt>
                <c:pt idx="2450">
                  <c:v>3.68657</c:v>
                </c:pt>
                <c:pt idx="2451">
                  <c:v>3.74033</c:v>
                </c:pt>
                <c:pt idx="2452">
                  <c:v>3.72862</c:v>
                </c:pt>
                <c:pt idx="2453">
                  <c:v>3.73073</c:v>
                </c:pt>
                <c:pt idx="2454">
                  <c:v>3.85789</c:v>
                </c:pt>
                <c:pt idx="2455">
                  <c:v>3.8101</c:v>
                </c:pt>
                <c:pt idx="2456">
                  <c:v>3.87957</c:v>
                </c:pt>
                <c:pt idx="2457">
                  <c:v>3.87685</c:v>
                </c:pt>
                <c:pt idx="2458">
                  <c:v>3.93797</c:v>
                </c:pt>
                <c:pt idx="2459">
                  <c:v>3.99882</c:v>
                </c:pt>
                <c:pt idx="2460">
                  <c:v>3.92922</c:v>
                </c:pt>
                <c:pt idx="2461">
                  <c:v>3.97896</c:v>
                </c:pt>
                <c:pt idx="2462">
                  <c:v>3.99775</c:v>
                </c:pt>
                <c:pt idx="2463">
                  <c:v>4.12739</c:v>
                </c:pt>
                <c:pt idx="2464">
                  <c:v>4.08946</c:v>
                </c:pt>
                <c:pt idx="2465">
                  <c:v>4.0994</c:v>
                </c:pt>
                <c:pt idx="2466">
                  <c:v>4.12595</c:v>
                </c:pt>
                <c:pt idx="2467">
                  <c:v>4.15263</c:v>
                </c:pt>
                <c:pt idx="2468">
                  <c:v>4.04073</c:v>
                </c:pt>
                <c:pt idx="2469">
                  <c:v>3.94661</c:v>
                </c:pt>
                <c:pt idx="2470">
                  <c:v>3.91717</c:v>
                </c:pt>
                <c:pt idx="2471">
                  <c:v>3.88379</c:v>
                </c:pt>
                <c:pt idx="2472">
                  <c:v>3.98451</c:v>
                </c:pt>
                <c:pt idx="2473">
                  <c:v>3.91805</c:v>
                </c:pt>
                <c:pt idx="2474">
                  <c:v>3.93456</c:v>
                </c:pt>
                <c:pt idx="2475">
                  <c:v>4.02301</c:v>
                </c:pt>
                <c:pt idx="2476">
                  <c:v>3.92198</c:v>
                </c:pt>
                <c:pt idx="2477">
                  <c:v>3.9742</c:v>
                </c:pt>
                <c:pt idx="2478">
                  <c:v>3.94236</c:v>
                </c:pt>
                <c:pt idx="2479">
                  <c:v>3.87248</c:v>
                </c:pt>
                <c:pt idx="2480">
                  <c:v>3.82045</c:v>
                </c:pt>
                <c:pt idx="2481">
                  <c:v>3.77596</c:v>
                </c:pt>
                <c:pt idx="2482">
                  <c:v>3.75767</c:v>
                </c:pt>
                <c:pt idx="2483">
                  <c:v>3.81585</c:v>
                </c:pt>
                <c:pt idx="2484">
                  <c:v>3.81494</c:v>
                </c:pt>
                <c:pt idx="2485">
                  <c:v>3.74445</c:v>
                </c:pt>
                <c:pt idx="2486">
                  <c:v>3.68543</c:v>
                </c:pt>
                <c:pt idx="2487">
                  <c:v>3.64706</c:v>
                </c:pt>
                <c:pt idx="2488">
                  <c:v>3.75002</c:v>
                </c:pt>
                <c:pt idx="2489">
                  <c:v>3.58061</c:v>
                </c:pt>
                <c:pt idx="2490">
                  <c:v>3.594</c:v>
                </c:pt>
                <c:pt idx="2491">
                  <c:v>3.6435</c:v>
                </c:pt>
                <c:pt idx="2492">
                  <c:v>3.73465</c:v>
                </c:pt>
                <c:pt idx="2493">
                  <c:v>3.65089</c:v>
                </c:pt>
                <c:pt idx="2494">
                  <c:v>3.62199</c:v>
                </c:pt>
                <c:pt idx="2495">
                  <c:v>3.63123</c:v>
                </c:pt>
                <c:pt idx="2496">
                  <c:v>3.70704</c:v>
                </c:pt>
                <c:pt idx="2497">
                  <c:v>3.64792</c:v>
                </c:pt>
                <c:pt idx="2498">
                  <c:v>3.63469</c:v>
                </c:pt>
                <c:pt idx="2499">
                  <c:v>3.72247</c:v>
                </c:pt>
                <c:pt idx="2500">
                  <c:v>3.74718</c:v>
                </c:pt>
                <c:pt idx="2501">
                  <c:v>3.70873</c:v>
                </c:pt>
                <c:pt idx="2502">
                  <c:v>3.76019</c:v>
                </c:pt>
                <c:pt idx="2503">
                  <c:v>3.78049</c:v>
                </c:pt>
                <c:pt idx="2504">
                  <c:v>3.74304</c:v>
                </c:pt>
                <c:pt idx="2505">
                  <c:v>3.70727</c:v>
                </c:pt>
                <c:pt idx="2506">
                  <c:v>3.71117</c:v>
                </c:pt>
                <c:pt idx="2507">
                  <c:v>3.74366</c:v>
                </c:pt>
                <c:pt idx="2508">
                  <c:v>3.80182</c:v>
                </c:pt>
                <c:pt idx="2509">
                  <c:v>3.85541</c:v>
                </c:pt>
                <c:pt idx="2510">
                  <c:v>3.9095</c:v>
                </c:pt>
                <c:pt idx="2511">
                  <c:v>3.98614</c:v>
                </c:pt>
                <c:pt idx="2512">
                  <c:v>3.97325</c:v>
                </c:pt>
                <c:pt idx="2513">
                  <c:v>3.91889</c:v>
                </c:pt>
                <c:pt idx="2514">
                  <c:v>3.93366</c:v>
                </c:pt>
                <c:pt idx="2515">
                  <c:v>3.998</c:v>
                </c:pt>
                <c:pt idx="2516">
                  <c:v>4.01506</c:v>
                </c:pt>
                <c:pt idx="2517">
                  <c:v>3.96637</c:v>
                </c:pt>
                <c:pt idx="2518">
                  <c:v>3.92746</c:v>
                </c:pt>
                <c:pt idx="2519">
                  <c:v>4.01203</c:v>
                </c:pt>
                <c:pt idx="2520">
                  <c:v>4.1083</c:v>
                </c:pt>
                <c:pt idx="2521">
                  <c:v>4.0523</c:v>
                </c:pt>
                <c:pt idx="2522">
                  <c:v>4.08249</c:v>
                </c:pt>
                <c:pt idx="2523">
                  <c:v>4.0712</c:v>
                </c:pt>
                <c:pt idx="2524">
                  <c:v>3.98972</c:v>
                </c:pt>
                <c:pt idx="2525">
                  <c:v>4.00325</c:v>
                </c:pt>
                <c:pt idx="2526">
                  <c:v>3.89972</c:v>
                </c:pt>
                <c:pt idx="2527">
                  <c:v>3.75657</c:v>
                </c:pt>
                <c:pt idx="2528">
                  <c:v>3.68602</c:v>
                </c:pt>
                <c:pt idx="2529">
                  <c:v>3.67787</c:v>
                </c:pt>
                <c:pt idx="2530">
                  <c:v>3.60075</c:v>
                </c:pt>
                <c:pt idx="2531">
                  <c:v>3.64928</c:v>
                </c:pt>
                <c:pt idx="2532">
                  <c:v>3.49057</c:v>
                </c:pt>
                <c:pt idx="2533">
                  <c:v>3.50463</c:v>
                </c:pt>
                <c:pt idx="2534">
                  <c:v>3.55525</c:v>
                </c:pt>
                <c:pt idx="2535">
                  <c:v>3.61937</c:v>
                </c:pt>
                <c:pt idx="2536">
                  <c:v>3.575</c:v>
                </c:pt>
                <c:pt idx="2537">
                  <c:v>3.54588</c:v>
                </c:pt>
                <c:pt idx="2538">
                  <c:v>3.51568</c:v>
                </c:pt>
                <c:pt idx="2539">
                  <c:v>3.6263</c:v>
                </c:pt>
                <c:pt idx="2540">
                  <c:v>3.59785</c:v>
                </c:pt>
                <c:pt idx="2541">
                  <c:v>3.53867</c:v>
                </c:pt>
                <c:pt idx="2542">
                  <c:v>3.49685</c:v>
                </c:pt>
                <c:pt idx="2543">
                  <c:v>3.43131</c:v>
                </c:pt>
                <c:pt idx="2544">
                  <c:v>3.35727</c:v>
                </c:pt>
                <c:pt idx="2545">
                  <c:v>3.29537</c:v>
                </c:pt>
                <c:pt idx="2546">
                  <c:v>3.26033</c:v>
                </c:pt>
                <c:pt idx="2547">
                  <c:v>3.22306</c:v>
                </c:pt>
                <c:pt idx="2548">
                  <c:v>3.25586</c:v>
                </c:pt>
                <c:pt idx="2549">
                  <c:v>3.15924</c:v>
                </c:pt>
                <c:pt idx="2550">
                  <c:v>3.26655</c:v>
                </c:pt>
                <c:pt idx="2551">
                  <c:v>3.23497</c:v>
                </c:pt>
                <c:pt idx="2552">
                  <c:v>3.26443</c:v>
                </c:pt>
                <c:pt idx="2553">
                  <c:v>3.26002</c:v>
                </c:pt>
                <c:pt idx="2554">
                  <c:v>3.22828</c:v>
                </c:pt>
                <c:pt idx="2555">
                  <c:v>3.28547</c:v>
                </c:pt>
                <c:pt idx="2556">
                  <c:v>3.3235</c:v>
                </c:pt>
                <c:pt idx="2557">
                  <c:v>3.42243</c:v>
                </c:pt>
                <c:pt idx="2558">
                  <c:v>3.38514</c:v>
                </c:pt>
                <c:pt idx="2559">
                  <c:v>3.40905</c:v>
                </c:pt>
                <c:pt idx="2560">
                  <c:v>3.52772</c:v>
                </c:pt>
                <c:pt idx="2561">
                  <c:v>3.50387</c:v>
                </c:pt>
                <c:pt idx="2562">
                  <c:v>3.53916</c:v>
                </c:pt>
                <c:pt idx="2563">
                  <c:v>3.63088</c:v>
                </c:pt>
                <c:pt idx="2564">
                  <c:v>3.69513</c:v>
                </c:pt>
                <c:pt idx="2565">
                  <c:v>3.70969</c:v>
                </c:pt>
                <c:pt idx="2566">
                  <c:v>3.76868</c:v>
                </c:pt>
                <c:pt idx="2567">
                  <c:v>3.74476</c:v>
                </c:pt>
                <c:pt idx="2568">
                  <c:v>3.78318</c:v>
                </c:pt>
                <c:pt idx="2569">
                  <c:v>3.73522</c:v>
                </c:pt>
                <c:pt idx="2570">
                  <c:v>3.7306</c:v>
                </c:pt>
                <c:pt idx="2571">
                  <c:v>3.66114</c:v>
                </c:pt>
                <c:pt idx="2572">
                  <c:v>3.59308</c:v>
                </c:pt>
                <c:pt idx="2573">
                  <c:v>3.55827</c:v>
                </c:pt>
                <c:pt idx="2574">
                  <c:v>3.5784</c:v>
                </c:pt>
                <c:pt idx="2575">
                  <c:v>3.60217</c:v>
                </c:pt>
                <c:pt idx="2576">
                  <c:v>3.63247</c:v>
                </c:pt>
                <c:pt idx="2577">
                  <c:v>3.63336</c:v>
                </c:pt>
                <c:pt idx="2578">
                  <c:v>3.56073</c:v>
                </c:pt>
                <c:pt idx="2579">
                  <c:v>3.46092</c:v>
                </c:pt>
                <c:pt idx="2580">
                  <c:v>3.44003</c:v>
                </c:pt>
                <c:pt idx="2581">
                  <c:v>3.41603</c:v>
                </c:pt>
                <c:pt idx="2582">
                  <c:v>3.41934</c:v>
                </c:pt>
                <c:pt idx="2583">
                  <c:v>3.46889</c:v>
                </c:pt>
                <c:pt idx="2584">
                  <c:v>3.44478</c:v>
                </c:pt>
                <c:pt idx="2585">
                  <c:v>3.27546</c:v>
                </c:pt>
                <c:pt idx="2586">
                  <c:v>3.3232</c:v>
                </c:pt>
                <c:pt idx="2587">
                  <c:v>3.29213</c:v>
                </c:pt>
                <c:pt idx="2588">
                  <c:v>3.31557</c:v>
                </c:pt>
                <c:pt idx="2589">
                  <c:v>3.33986</c:v>
                </c:pt>
                <c:pt idx="2590">
                  <c:v>3.31906</c:v>
                </c:pt>
                <c:pt idx="2591">
                  <c:v>3.36252</c:v>
                </c:pt>
                <c:pt idx="2592">
                  <c:v>3.44899</c:v>
                </c:pt>
                <c:pt idx="2593">
                  <c:v>3.48384</c:v>
                </c:pt>
                <c:pt idx="2594">
                  <c:v>3.49813</c:v>
                </c:pt>
                <c:pt idx="2595">
                  <c:v>3.5918</c:v>
                </c:pt>
                <c:pt idx="2596">
                  <c:v>3.74742</c:v>
                </c:pt>
                <c:pt idx="2597">
                  <c:v>3.85672</c:v>
                </c:pt>
                <c:pt idx="2598">
                  <c:v>3.88197</c:v>
                </c:pt>
                <c:pt idx="2599">
                  <c:v>3.77593</c:v>
                </c:pt>
                <c:pt idx="2600">
                  <c:v>3.86392</c:v>
                </c:pt>
                <c:pt idx="2601">
                  <c:v>3.91377</c:v>
                </c:pt>
                <c:pt idx="2602">
                  <c:v>3.90216</c:v>
                </c:pt>
                <c:pt idx="2603">
                  <c:v>3.98781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EMBI!$H$1:$H$1</c:f>
              <c:strCache>
                <c:ptCount val="1"/>
                <c:pt idx="0">
                  <c:v>Panamá</c:v>
                </c:pt>
              </c:strCache>
            </c:strRef>
          </c:tx>
          <c:spPr>
            <a:solidFill>
              <a:srgbClr val="0d3a4e"/>
            </a:solidFill>
            <a:ln cap="rnd" w="2844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EMBI!$H$2:$H$2605</c:f>
              <c:numCache>
                <c:formatCode>General</c:formatCode>
                <c:ptCount val="2604"/>
                <c:pt idx="0">
                  <c:v>2.0196</c:v>
                </c:pt>
                <c:pt idx="1">
                  <c:v>2.00505</c:v>
                </c:pt>
                <c:pt idx="2">
                  <c:v>2.02985</c:v>
                </c:pt>
                <c:pt idx="3">
                  <c:v>2.05041</c:v>
                </c:pt>
                <c:pt idx="4">
                  <c:v>2.00923</c:v>
                </c:pt>
                <c:pt idx="5">
                  <c:v>2.02136</c:v>
                </c:pt>
                <c:pt idx="6">
                  <c:v>2.11303</c:v>
                </c:pt>
                <c:pt idx="7">
                  <c:v>2.12664</c:v>
                </c:pt>
                <c:pt idx="8">
                  <c:v>2.0625</c:v>
                </c:pt>
                <c:pt idx="9">
                  <c:v>2.0215</c:v>
                </c:pt>
                <c:pt idx="10">
                  <c:v>2.04305</c:v>
                </c:pt>
                <c:pt idx="11">
                  <c:v>2.05267</c:v>
                </c:pt>
                <c:pt idx="12">
                  <c:v>2.05467</c:v>
                </c:pt>
                <c:pt idx="13">
                  <c:v>2.03562</c:v>
                </c:pt>
                <c:pt idx="14">
                  <c:v>2.13034</c:v>
                </c:pt>
                <c:pt idx="15">
                  <c:v>2.1981</c:v>
                </c:pt>
                <c:pt idx="16">
                  <c:v>2.19543</c:v>
                </c:pt>
                <c:pt idx="17">
                  <c:v>2.25237</c:v>
                </c:pt>
                <c:pt idx="18">
                  <c:v>2.32507</c:v>
                </c:pt>
                <c:pt idx="19">
                  <c:v>2.31335</c:v>
                </c:pt>
                <c:pt idx="20">
                  <c:v>2.35812</c:v>
                </c:pt>
                <c:pt idx="21">
                  <c:v>2.44226</c:v>
                </c:pt>
                <c:pt idx="22">
                  <c:v>2.40762</c:v>
                </c:pt>
                <c:pt idx="23">
                  <c:v>2.34224</c:v>
                </c:pt>
                <c:pt idx="24">
                  <c:v>2.30745</c:v>
                </c:pt>
                <c:pt idx="25">
                  <c:v>2.30931</c:v>
                </c:pt>
                <c:pt idx="26">
                  <c:v>2.26604</c:v>
                </c:pt>
                <c:pt idx="27">
                  <c:v>2.2292</c:v>
                </c:pt>
                <c:pt idx="28">
                  <c:v>2.17914</c:v>
                </c:pt>
                <c:pt idx="29">
                  <c:v>2.21711</c:v>
                </c:pt>
                <c:pt idx="30">
                  <c:v>2.19908</c:v>
                </c:pt>
                <c:pt idx="31">
                  <c:v>2.22834</c:v>
                </c:pt>
                <c:pt idx="32">
                  <c:v>2.20148</c:v>
                </c:pt>
                <c:pt idx="33">
                  <c:v>2.17364</c:v>
                </c:pt>
                <c:pt idx="34">
                  <c:v>2.20028</c:v>
                </c:pt>
                <c:pt idx="35">
                  <c:v>2.17401</c:v>
                </c:pt>
                <c:pt idx="36">
                  <c:v>2.23341</c:v>
                </c:pt>
                <c:pt idx="37">
                  <c:v>2.24688</c:v>
                </c:pt>
                <c:pt idx="38">
                  <c:v>2.18663</c:v>
                </c:pt>
                <c:pt idx="39">
                  <c:v>2.14101</c:v>
                </c:pt>
                <c:pt idx="40">
                  <c:v>2.16969</c:v>
                </c:pt>
                <c:pt idx="41">
                  <c:v>2.05192</c:v>
                </c:pt>
                <c:pt idx="42">
                  <c:v>1.96124</c:v>
                </c:pt>
                <c:pt idx="43">
                  <c:v>1.91816</c:v>
                </c:pt>
                <c:pt idx="44">
                  <c:v>1.87018</c:v>
                </c:pt>
                <c:pt idx="45">
                  <c:v>1.87107</c:v>
                </c:pt>
                <c:pt idx="46">
                  <c:v>1.89215</c:v>
                </c:pt>
                <c:pt idx="47">
                  <c:v>1.99713</c:v>
                </c:pt>
                <c:pt idx="48">
                  <c:v>2.08062</c:v>
                </c:pt>
                <c:pt idx="49">
                  <c:v>2.08639</c:v>
                </c:pt>
                <c:pt idx="50">
                  <c:v>2.06068</c:v>
                </c:pt>
                <c:pt idx="51">
                  <c:v>2.05353</c:v>
                </c:pt>
                <c:pt idx="52">
                  <c:v>1.95651</c:v>
                </c:pt>
                <c:pt idx="53">
                  <c:v>1.99119</c:v>
                </c:pt>
                <c:pt idx="54">
                  <c:v>2.01697</c:v>
                </c:pt>
                <c:pt idx="55">
                  <c:v>2.04502</c:v>
                </c:pt>
                <c:pt idx="56">
                  <c:v>2.01442</c:v>
                </c:pt>
                <c:pt idx="57">
                  <c:v>2.02532</c:v>
                </c:pt>
                <c:pt idx="58">
                  <c:v>1.93802</c:v>
                </c:pt>
                <c:pt idx="59">
                  <c:v>1.90467</c:v>
                </c:pt>
                <c:pt idx="60">
                  <c:v>1.87673</c:v>
                </c:pt>
                <c:pt idx="61">
                  <c:v>1.83191</c:v>
                </c:pt>
                <c:pt idx="62">
                  <c:v>1.78912</c:v>
                </c:pt>
                <c:pt idx="63">
                  <c:v>1.81289</c:v>
                </c:pt>
                <c:pt idx="64">
                  <c:v>1.8477</c:v>
                </c:pt>
                <c:pt idx="65">
                  <c:v>1.84803</c:v>
                </c:pt>
                <c:pt idx="66">
                  <c:v>1.85179</c:v>
                </c:pt>
                <c:pt idx="67">
                  <c:v>1.80792</c:v>
                </c:pt>
                <c:pt idx="68">
                  <c:v>1.84596</c:v>
                </c:pt>
                <c:pt idx="69">
                  <c:v>1.81533</c:v>
                </c:pt>
                <c:pt idx="70">
                  <c:v>1.7998</c:v>
                </c:pt>
                <c:pt idx="71">
                  <c:v>1.84191</c:v>
                </c:pt>
                <c:pt idx="72">
                  <c:v>1.83059</c:v>
                </c:pt>
                <c:pt idx="73">
                  <c:v>1.75381</c:v>
                </c:pt>
                <c:pt idx="74">
                  <c:v>1.75884</c:v>
                </c:pt>
                <c:pt idx="75">
                  <c:v>1.7669</c:v>
                </c:pt>
                <c:pt idx="76">
                  <c:v>1.83252</c:v>
                </c:pt>
                <c:pt idx="77">
                  <c:v>1.82448</c:v>
                </c:pt>
                <c:pt idx="78">
                  <c:v>1.85462</c:v>
                </c:pt>
                <c:pt idx="79">
                  <c:v>1.8285</c:v>
                </c:pt>
                <c:pt idx="80">
                  <c:v>1.82706</c:v>
                </c:pt>
                <c:pt idx="81">
                  <c:v>1.86235</c:v>
                </c:pt>
                <c:pt idx="82">
                  <c:v>1.88118</c:v>
                </c:pt>
                <c:pt idx="83">
                  <c:v>1.86543</c:v>
                </c:pt>
                <c:pt idx="84">
                  <c:v>1.83449</c:v>
                </c:pt>
                <c:pt idx="85">
                  <c:v>1.84946</c:v>
                </c:pt>
                <c:pt idx="86">
                  <c:v>1.82532</c:v>
                </c:pt>
                <c:pt idx="87">
                  <c:v>1.74718</c:v>
                </c:pt>
                <c:pt idx="88">
                  <c:v>1.71733</c:v>
                </c:pt>
                <c:pt idx="89">
                  <c:v>1.68451</c:v>
                </c:pt>
                <c:pt idx="90">
                  <c:v>1.67167</c:v>
                </c:pt>
                <c:pt idx="91">
                  <c:v>1.70818</c:v>
                </c:pt>
                <c:pt idx="92">
                  <c:v>1.7485</c:v>
                </c:pt>
                <c:pt idx="93">
                  <c:v>1.73339</c:v>
                </c:pt>
                <c:pt idx="94">
                  <c:v>1.70467</c:v>
                </c:pt>
                <c:pt idx="95">
                  <c:v>1.73952</c:v>
                </c:pt>
                <c:pt idx="96">
                  <c:v>1.71951</c:v>
                </c:pt>
                <c:pt idx="97">
                  <c:v>1.71165</c:v>
                </c:pt>
                <c:pt idx="98">
                  <c:v>1.74082</c:v>
                </c:pt>
                <c:pt idx="99">
                  <c:v>1.76775</c:v>
                </c:pt>
                <c:pt idx="100">
                  <c:v>1.83044</c:v>
                </c:pt>
                <c:pt idx="101">
                  <c:v>1.76146</c:v>
                </c:pt>
                <c:pt idx="102">
                  <c:v>1.7209</c:v>
                </c:pt>
                <c:pt idx="103">
                  <c:v>1.66363</c:v>
                </c:pt>
                <c:pt idx="104">
                  <c:v>1.6094</c:v>
                </c:pt>
                <c:pt idx="105">
                  <c:v>1.59637</c:v>
                </c:pt>
                <c:pt idx="106">
                  <c:v>1.60726</c:v>
                </c:pt>
                <c:pt idx="107">
                  <c:v>1.61501</c:v>
                </c:pt>
                <c:pt idx="108">
                  <c:v>1.60122</c:v>
                </c:pt>
                <c:pt idx="109">
                  <c:v>1.63339</c:v>
                </c:pt>
                <c:pt idx="110">
                  <c:v>1.6568</c:v>
                </c:pt>
                <c:pt idx="111">
                  <c:v>1.71917</c:v>
                </c:pt>
                <c:pt idx="112">
                  <c:v>1.72893</c:v>
                </c:pt>
                <c:pt idx="113">
                  <c:v>1.73844</c:v>
                </c:pt>
                <c:pt idx="114">
                  <c:v>1.69937</c:v>
                </c:pt>
                <c:pt idx="115">
                  <c:v>1.77428</c:v>
                </c:pt>
                <c:pt idx="116">
                  <c:v>1.754</c:v>
                </c:pt>
                <c:pt idx="117">
                  <c:v>1.75447</c:v>
                </c:pt>
                <c:pt idx="118">
                  <c:v>1.75871</c:v>
                </c:pt>
                <c:pt idx="119">
                  <c:v>1.79598</c:v>
                </c:pt>
                <c:pt idx="120">
                  <c:v>1.76159</c:v>
                </c:pt>
                <c:pt idx="121">
                  <c:v>1.77395</c:v>
                </c:pt>
                <c:pt idx="122">
                  <c:v>1.76527</c:v>
                </c:pt>
                <c:pt idx="123">
                  <c:v>1.77084</c:v>
                </c:pt>
                <c:pt idx="124">
                  <c:v>1.72336</c:v>
                </c:pt>
                <c:pt idx="125">
                  <c:v>1.66979</c:v>
                </c:pt>
                <c:pt idx="126">
                  <c:v>1.66173</c:v>
                </c:pt>
                <c:pt idx="127">
                  <c:v>1.68623</c:v>
                </c:pt>
                <c:pt idx="128">
                  <c:v>1.74119</c:v>
                </c:pt>
                <c:pt idx="129">
                  <c:v>1.75998</c:v>
                </c:pt>
                <c:pt idx="130">
                  <c:v>1.77219</c:v>
                </c:pt>
                <c:pt idx="131">
                  <c:v>1.78722</c:v>
                </c:pt>
                <c:pt idx="132">
                  <c:v>1.78578</c:v>
                </c:pt>
                <c:pt idx="133">
                  <c:v>1.80124</c:v>
                </c:pt>
                <c:pt idx="134">
                  <c:v>1.81111</c:v>
                </c:pt>
                <c:pt idx="135">
                  <c:v>1.8613</c:v>
                </c:pt>
                <c:pt idx="136">
                  <c:v>1.80185</c:v>
                </c:pt>
                <c:pt idx="137">
                  <c:v>1.81647</c:v>
                </c:pt>
                <c:pt idx="138">
                  <c:v>1.78671</c:v>
                </c:pt>
                <c:pt idx="139">
                  <c:v>1.73252</c:v>
                </c:pt>
                <c:pt idx="140">
                  <c:v>1.70742</c:v>
                </c:pt>
                <c:pt idx="141">
                  <c:v>1.75598</c:v>
                </c:pt>
                <c:pt idx="142">
                  <c:v>1.73697</c:v>
                </c:pt>
                <c:pt idx="143">
                  <c:v>1.78663</c:v>
                </c:pt>
                <c:pt idx="144">
                  <c:v>1.71073</c:v>
                </c:pt>
                <c:pt idx="145">
                  <c:v>1.77205</c:v>
                </c:pt>
                <c:pt idx="146">
                  <c:v>1.8367</c:v>
                </c:pt>
                <c:pt idx="147">
                  <c:v>1.85069</c:v>
                </c:pt>
                <c:pt idx="148">
                  <c:v>1.88755</c:v>
                </c:pt>
                <c:pt idx="149">
                  <c:v>1.91234</c:v>
                </c:pt>
                <c:pt idx="150">
                  <c:v>1.98333</c:v>
                </c:pt>
                <c:pt idx="151">
                  <c:v>1.98367</c:v>
                </c:pt>
                <c:pt idx="152">
                  <c:v>1.95802</c:v>
                </c:pt>
                <c:pt idx="153">
                  <c:v>1.91375</c:v>
                </c:pt>
                <c:pt idx="154">
                  <c:v>1.91312</c:v>
                </c:pt>
                <c:pt idx="155">
                  <c:v>1.88689</c:v>
                </c:pt>
                <c:pt idx="156">
                  <c:v>1.89292</c:v>
                </c:pt>
                <c:pt idx="157">
                  <c:v>1.85377</c:v>
                </c:pt>
                <c:pt idx="158">
                  <c:v>1.81519</c:v>
                </c:pt>
                <c:pt idx="159">
                  <c:v>1.79462</c:v>
                </c:pt>
                <c:pt idx="160">
                  <c:v>1.80737</c:v>
                </c:pt>
                <c:pt idx="161">
                  <c:v>1.81465</c:v>
                </c:pt>
                <c:pt idx="162">
                  <c:v>1.78158</c:v>
                </c:pt>
                <c:pt idx="163">
                  <c:v>1.7712</c:v>
                </c:pt>
                <c:pt idx="164">
                  <c:v>1.73411</c:v>
                </c:pt>
                <c:pt idx="165">
                  <c:v>1.70775</c:v>
                </c:pt>
                <c:pt idx="166">
                  <c:v>1.70823</c:v>
                </c:pt>
                <c:pt idx="167">
                  <c:v>1.67373</c:v>
                </c:pt>
                <c:pt idx="168">
                  <c:v>1.66752</c:v>
                </c:pt>
                <c:pt idx="169">
                  <c:v>1.65019</c:v>
                </c:pt>
                <c:pt idx="170">
                  <c:v>1.64082</c:v>
                </c:pt>
                <c:pt idx="171">
                  <c:v>1.63127</c:v>
                </c:pt>
                <c:pt idx="172">
                  <c:v>1.65632</c:v>
                </c:pt>
                <c:pt idx="173">
                  <c:v>1.66044</c:v>
                </c:pt>
                <c:pt idx="174">
                  <c:v>1.66777</c:v>
                </c:pt>
                <c:pt idx="175">
                  <c:v>1.67624</c:v>
                </c:pt>
                <c:pt idx="176">
                  <c:v>1.76734</c:v>
                </c:pt>
                <c:pt idx="177">
                  <c:v>1.78809</c:v>
                </c:pt>
                <c:pt idx="178">
                  <c:v>1.73932</c:v>
                </c:pt>
                <c:pt idx="179">
                  <c:v>1.72106</c:v>
                </c:pt>
                <c:pt idx="180">
                  <c:v>1.75086</c:v>
                </c:pt>
                <c:pt idx="181">
                  <c:v>1.77121</c:v>
                </c:pt>
                <c:pt idx="182">
                  <c:v>1.78217</c:v>
                </c:pt>
                <c:pt idx="183">
                  <c:v>1.75458</c:v>
                </c:pt>
                <c:pt idx="184">
                  <c:v>1.81679</c:v>
                </c:pt>
                <c:pt idx="185">
                  <c:v>1.81404</c:v>
                </c:pt>
                <c:pt idx="186">
                  <c:v>1.87283</c:v>
                </c:pt>
                <c:pt idx="187">
                  <c:v>1.87319</c:v>
                </c:pt>
                <c:pt idx="188">
                  <c:v>1.9286</c:v>
                </c:pt>
                <c:pt idx="189">
                  <c:v>1.89931</c:v>
                </c:pt>
                <c:pt idx="190">
                  <c:v>1.87726</c:v>
                </c:pt>
                <c:pt idx="191">
                  <c:v>1.89923</c:v>
                </c:pt>
                <c:pt idx="192">
                  <c:v>2.02405</c:v>
                </c:pt>
                <c:pt idx="193">
                  <c:v>2.00207</c:v>
                </c:pt>
                <c:pt idx="194">
                  <c:v>1.96976</c:v>
                </c:pt>
                <c:pt idx="195">
                  <c:v>1.99866</c:v>
                </c:pt>
                <c:pt idx="196">
                  <c:v>2.07106</c:v>
                </c:pt>
                <c:pt idx="197">
                  <c:v>2.03289</c:v>
                </c:pt>
                <c:pt idx="198">
                  <c:v>2.01534</c:v>
                </c:pt>
                <c:pt idx="199">
                  <c:v>1.94384</c:v>
                </c:pt>
                <c:pt idx="200">
                  <c:v>1.96114</c:v>
                </c:pt>
                <c:pt idx="201">
                  <c:v>1.9605</c:v>
                </c:pt>
                <c:pt idx="202">
                  <c:v>1.92929</c:v>
                </c:pt>
                <c:pt idx="203">
                  <c:v>1.88699</c:v>
                </c:pt>
                <c:pt idx="204">
                  <c:v>1.93999</c:v>
                </c:pt>
                <c:pt idx="205">
                  <c:v>1.95312</c:v>
                </c:pt>
                <c:pt idx="206">
                  <c:v>1.89843</c:v>
                </c:pt>
                <c:pt idx="207">
                  <c:v>1.8916</c:v>
                </c:pt>
                <c:pt idx="208">
                  <c:v>1.92023</c:v>
                </c:pt>
                <c:pt idx="209">
                  <c:v>1.84634</c:v>
                </c:pt>
                <c:pt idx="210">
                  <c:v>1.83727</c:v>
                </c:pt>
                <c:pt idx="211">
                  <c:v>1.87136</c:v>
                </c:pt>
                <c:pt idx="212">
                  <c:v>1.85545</c:v>
                </c:pt>
                <c:pt idx="213">
                  <c:v>1.84578</c:v>
                </c:pt>
                <c:pt idx="214">
                  <c:v>1.89184</c:v>
                </c:pt>
                <c:pt idx="215">
                  <c:v>1.8457</c:v>
                </c:pt>
                <c:pt idx="216">
                  <c:v>1.83699</c:v>
                </c:pt>
                <c:pt idx="217">
                  <c:v>1.83135</c:v>
                </c:pt>
                <c:pt idx="218">
                  <c:v>1.85872</c:v>
                </c:pt>
                <c:pt idx="219">
                  <c:v>1.87155</c:v>
                </c:pt>
                <c:pt idx="220">
                  <c:v>1.88836</c:v>
                </c:pt>
                <c:pt idx="221">
                  <c:v>1.85563</c:v>
                </c:pt>
                <c:pt idx="222">
                  <c:v>1.86096</c:v>
                </c:pt>
                <c:pt idx="223">
                  <c:v>1.8585</c:v>
                </c:pt>
                <c:pt idx="224">
                  <c:v>1.86193</c:v>
                </c:pt>
                <c:pt idx="225">
                  <c:v>1.88716</c:v>
                </c:pt>
                <c:pt idx="226">
                  <c:v>1.87985</c:v>
                </c:pt>
                <c:pt idx="227">
                  <c:v>1.87985</c:v>
                </c:pt>
                <c:pt idx="228">
                  <c:v>1.89454</c:v>
                </c:pt>
                <c:pt idx="229">
                  <c:v>1.83032</c:v>
                </c:pt>
                <c:pt idx="230">
                  <c:v>1.74057</c:v>
                </c:pt>
                <c:pt idx="231">
                  <c:v>1.75494</c:v>
                </c:pt>
                <c:pt idx="232">
                  <c:v>1.76341</c:v>
                </c:pt>
                <c:pt idx="233">
                  <c:v>1.86468</c:v>
                </c:pt>
                <c:pt idx="234">
                  <c:v>1.91792</c:v>
                </c:pt>
                <c:pt idx="235">
                  <c:v>2.04538</c:v>
                </c:pt>
                <c:pt idx="236">
                  <c:v>2.03224</c:v>
                </c:pt>
                <c:pt idx="237">
                  <c:v>2.19344</c:v>
                </c:pt>
                <c:pt idx="238">
                  <c:v>2.2085</c:v>
                </c:pt>
                <c:pt idx="239">
                  <c:v>2.35371</c:v>
                </c:pt>
                <c:pt idx="240">
                  <c:v>2.14952</c:v>
                </c:pt>
                <c:pt idx="241">
                  <c:v>1.95907</c:v>
                </c:pt>
                <c:pt idx="242">
                  <c:v>1.92057</c:v>
                </c:pt>
                <c:pt idx="243">
                  <c:v>1.91197</c:v>
                </c:pt>
                <c:pt idx="244">
                  <c:v>1.80838</c:v>
                </c:pt>
                <c:pt idx="245">
                  <c:v>1.83221</c:v>
                </c:pt>
                <c:pt idx="246">
                  <c:v>1.8435</c:v>
                </c:pt>
                <c:pt idx="247">
                  <c:v>1.80485</c:v>
                </c:pt>
                <c:pt idx="248">
                  <c:v>1.82665</c:v>
                </c:pt>
                <c:pt idx="249">
                  <c:v>1.84805</c:v>
                </c:pt>
                <c:pt idx="250">
                  <c:v>1.90205</c:v>
                </c:pt>
                <c:pt idx="251">
                  <c:v>2.05241</c:v>
                </c:pt>
                <c:pt idx="252">
                  <c:v>2.11886</c:v>
                </c:pt>
                <c:pt idx="253">
                  <c:v>2.10804</c:v>
                </c:pt>
                <c:pt idx="254">
                  <c:v>2.04048</c:v>
                </c:pt>
                <c:pt idx="255">
                  <c:v>2.06727</c:v>
                </c:pt>
                <c:pt idx="256">
                  <c:v>2.15407</c:v>
                </c:pt>
                <c:pt idx="257">
                  <c:v>2.17678</c:v>
                </c:pt>
                <c:pt idx="258">
                  <c:v>2.19205</c:v>
                </c:pt>
                <c:pt idx="259">
                  <c:v>2.24867</c:v>
                </c:pt>
                <c:pt idx="260">
                  <c:v>2.22467</c:v>
                </c:pt>
                <c:pt idx="261">
                  <c:v>2.20302</c:v>
                </c:pt>
                <c:pt idx="262">
                  <c:v>2.13175</c:v>
                </c:pt>
                <c:pt idx="263">
                  <c:v>2.07046</c:v>
                </c:pt>
                <c:pt idx="264">
                  <c:v>2.06118</c:v>
                </c:pt>
                <c:pt idx="265">
                  <c:v>2.03244</c:v>
                </c:pt>
                <c:pt idx="266">
                  <c:v>2.00108</c:v>
                </c:pt>
                <c:pt idx="267">
                  <c:v>2.08542</c:v>
                </c:pt>
                <c:pt idx="268">
                  <c:v>1.99275</c:v>
                </c:pt>
                <c:pt idx="269">
                  <c:v>2.0489</c:v>
                </c:pt>
                <c:pt idx="270">
                  <c:v>1.97237</c:v>
                </c:pt>
                <c:pt idx="271">
                  <c:v>1.85582</c:v>
                </c:pt>
                <c:pt idx="272">
                  <c:v>1.95413</c:v>
                </c:pt>
                <c:pt idx="273">
                  <c:v>1.93037</c:v>
                </c:pt>
                <c:pt idx="274">
                  <c:v>1.92734</c:v>
                </c:pt>
                <c:pt idx="275">
                  <c:v>1.9582</c:v>
                </c:pt>
                <c:pt idx="276">
                  <c:v>1.96934</c:v>
                </c:pt>
                <c:pt idx="277">
                  <c:v>1.95691</c:v>
                </c:pt>
                <c:pt idx="278">
                  <c:v>1.93549</c:v>
                </c:pt>
                <c:pt idx="279">
                  <c:v>1.83308</c:v>
                </c:pt>
                <c:pt idx="280">
                  <c:v>1.75669</c:v>
                </c:pt>
                <c:pt idx="281">
                  <c:v>1.81141</c:v>
                </c:pt>
                <c:pt idx="282">
                  <c:v>1.74767</c:v>
                </c:pt>
                <c:pt idx="283">
                  <c:v>1.72985</c:v>
                </c:pt>
                <c:pt idx="284">
                  <c:v>1.81088</c:v>
                </c:pt>
                <c:pt idx="285">
                  <c:v>1.86283</c:v>
                </c:pt>
                <c:pt idx="286">
                  <c:v>1.87888</c:v>
                </c:pt>
                <c:pt idx="287">
                  <c:v>1.81397</c:v>
                </c:pt>
                <c:pt idx="288">
                  <c:v>1.80293</c:v>
                </c:pt>
                <c:pt idx="289">
                  <c:v>1.71853</c:v>
                </c:pt>
                <c:pt idx="290">
                  <c:v>1.70137</c:v>
                </c:pt>
                <c:pt idx="291">
                  <c:v>1.73217</c:v>
                </c:pt>
                <c:pt idx="292">
                  <c:v>1.81754</c:v>
                </c:pt>
                <c:pt idx="293">
                  <c:v>1.79035</c:v>
                </c:pt>
                <c:pt idx="294">
                  <c:v>1.89821</c:v>
                </c:pt>
                <c:pt idx="295">
                  <c:v>1.99598</c:v>
                </c:pt>
                <c:pt idx="296">
                  <c:v>2.08983</c:v>
                </c:pt>
                <c:pt idx="297">
                  <c:v>2.05579</c:v>
                </c:pt>
                <c:pt idx="298">
                  <c:v>2.07592</c:v>
                </c:pt>
                <c:pt idx="299">
                  <c:v>2.16231</c:v>
                </c:pt>
                <c:pt idx="300">
                  <c:v>2.21672</c:v>
                </c:pt>
                <c:pt idx="301">
                  <c:v>2.27703</c:v>
                </c:pt>
                <c:pt idx="302">
                  <c:v>2.16375</c:v>
                </c:pt>
                <c:pt idx="303">
                  <c:v>2.19604</c:v>
                </c:pt>
                <c:pt idx="304">
                  <c:v>2.00442</c:v>
                </c:pt>
                <c:pt idx="305">
                  <c:v>1.96009</c:v>
                </c:pt>
                <c:pt idx="306">
                  <c:v>1.9428</c:v>
                </c:pt>
                <c:pt idx="307">
                  <c:v>1.94222</c:v>
                </c:pt>
                <c:pt idx="308">
                  <c:v>1.96504</c:v>
                </c:pt>
                <c:pt idx="309">
                  <c:v>1.93421</c:v>
                </c:pt>
                <c:pt idx="310">
                  <c:v>1.9367</c:v>
                </c:pt>
                <c:pt idx="311">
                  <c:v>1.96224</c:v>
                </c:pt>
                <c:pt idx="312">
                  <c:v>1.90501</c:v>
                </c:pt>
                <c:pt idx="313">
                  <c:v>1.9372</c:v>
                </c:pt>
                <c:pt idx="314">
                  <c:v>1.85587</c:v>
                </c:pt>
                <c:pt idx="315">
                  <c:v>1.90506</c:v>
                </c:pt>
                <c:pt idx="316">
                  <c:v>1.91419</c:v>
                </c:pt>
                <c:pt idx="317">
                  <c:v>1.89688</c:v>
                </c:pt>
                <c:pt idx="318">
                  <c:v>1.92092</c:v>
                </c:pt>
                <c:pt idx="319">
                  <c:v>1.90803</c:v>
                </c:pt>
                <c:pt idx="320">
                  <c:v>1.97126</c:v>
                </c:pt>
                <c:pt idx="321">
                  <c:v>1.97346</c:v>
                </c:pt>
                <c:pt idx="322">
                  <c:v>2.00148</c:v>
                </c:pt>
                <c:pt idx="323">
                  <c:v>2.09124</c:v>
                </c:pt>
                <c:pt idx="324">
                  <c:v>2.06848</c:v>
                </c:pt>
                <c:pt idx="325">
                  <c:v>2.01446</c:v>
                </c:pt>
                <c:pt idx="326">
                  <c:v>1.95507</c:v>
                </c:pt>
                <c:pt idx="327">
                  <c:v>1.96609</c:v>
                </c:pt>
                <c:pt idx="328">
                  <c:v>1.92322</c:v>
                </c:pt>
                <c:pt idx="329">
                  <c:v>1.90091</c:v>
                </c:pt>
                <c:pt idx="330">
                  <c:v>1.83535</c:v>
                </c:pt>
                <c:pt idx="331">
                  <c:v>1.81415</c:v>
                </c:pt>
                <c:pt idx="332">
                  <c:v>1.83642</c:v>
                </c:pt>
                <c:pt idx="333">
                  <c:v>1.77992</c:v>
                </c:pt>
                <c:pt idx="334">
                  <c:v>1.77715</c:v>
                </c:pt>
                <c:pt idx="335">
                  <c:v>1.77422</c:v>
                </c:pt>
                <c:pt idx="336">
                  <c:v>1.74174</c:v>
                </c:pt>
                <c:pt idx="337">
                  <c:v>1.80295</c:v>
                </c:pt>
                <c:pt idx="338">
                  <c:v>1.80029</c:v>
                </c:pt>
                <c:pt idx="339">
                  <c:v>1.72856</c:v>
                </c:pt>
                <c:pt idx="340">
                  <c:v>1.78405</c:v>
                </c:pt>
                <c:pt idx="341">
                  <c:v>1.77954</c:v>
                </c:pt>
                <c:pt idx="342">
                  <c:v>1.80992</c:v>
                </c:pt>
                <c:pt idx="343">
                  <c:v>1.8328</c:v>
                </c:pt>
                <c:pt idx="344">
                  <c:v>1.74763</c:v>
                </c:pt>
                <c:pt idx="345">
                  <c:v>1.7575</c:v>
                </c:pt>
                <c:pt idx="346">
                  <c:v>1.77593</c:v>
                </c:pt>
                <c:pt idx="347">
                  <c:v>1.7836</c:v>
                </c:pt>
                <c:pt idx="348">
                  <c:v>1.77002</c:v>
                </c:pt>
                <c:pt idx="349">
                  <c:v>1.82817</c:v>
                </c:pt>
                <c:pt idx="350">
                  <c:v>1.83549</c:v>
                </c:pt>
                <c:pt idx="351">
                  <c:v>1.84653</c:v>
                </c:pt>
                <c:pt idx="352">
                  <c:v>1.87264</c:v>
                </c:pt>
                <c:pt idx="353">
                  <c:v>1.82355</c:v>
                </c:pt>
                <c:pt idx="354">
                  <c:v>1.78219</c:v>
                </c:pt>
                <c:pt idx="355">
                  <c:v>1.71018</c:v>
                </c:pt>
                <c:pt idx="356">
                  <c:v>1.81236</c:v>
                </c:pt>
                <c:pt idx="357">
                  <c:v>1.79975</c:v>
                </c:pt>
                <c:pt idx="358">
                  <c:v>1.84837</c:v>
                </c:pt>
                <c:pt idx="359">
                  <c:v>1.92305</c:v>
                </c:pt>
                <c:pt idx="360">
                  <c:v>1.93907</c:v>
                </c:pt>
                <c:pt idx="361">
                  <c:v>1.9534</c:v>
                </c:pt>
                <c:pt idx="362">
                  <c:v>1.91531</c:v>
                </c:pt>
                <c:pt idx="363">
                  <c:v>1.95976</c:v>
                </c:pt>
                <c:pt idx="364">
                  <c:v>2.022</c:v>
                </c:pt>
                <c:pt idx="365">
                  <c:v>2.03777</c:v>
                </c:pt>
                <c:pt idx="366">
                  <c:v>1.90414</c:v>
                </c:pt>
                <c:pt idx="367">
                  <c:v>1.91308</c:v>
                </c:pt>
                <c:pt idx="368">
                  <c:v>1.80593</c:v>
                </c:pt>
                <c:pt idx="369">
                  <c:v>1.75351</c:v>
                </c:pt>
                <c:pt idx="370">
                  <c:v>1.80303</c:v>
                </c:pt>
                <c:pt idx="371">
                  <c:v>1.82177</c:v>
                </c:pt>
                <c:pt idx="372">
                  <c:v>1.78047</c:v>
                </c:pt>
                <c:pt idx="373">
                  <c:v>1.92154</c:v>
                </c:pt>
                <c:pt idx="374">
                  <c:v>1.87657</c:v>
                </c:pt>
                <c:pt idx="375">
                  <c:v>1.7937</c:v>
                </c:pt>
                <c:pt idx="376">
                  <c:v>1.79958</c:v>
                </c:pt>
                <c:pt idx="377">
                  <c:v>1.88494</c:v>
                </c:pt>
                <c:pt idx="378">
                  <c:v>1.92778</c:v>
                </c:pt>
                <c:pt idx="379">
                  <c:v>1.93871</c:v>
                </c:pt>
                <c:pt idx="380">
                  <c:v>1.87714</c:v>
                </c:pt>
                <c:pt idx="381">
                  <c:v>1.75466</c:v>
                </c:pt>
                <c:pt idx="382">
                  <c:v>1.76193</c:v>
                </c:pt>
                <c:pt idx="383">
                  <c:v>1.79536</c:v>
                </c:pt>
                <c:pt idx="384">
                  <c:v>1.85099</c:v>
                </c:pt>
                <c:pt idx="385">
                  <c:v>1.85406</c:v>
                </c:pt>
                <c:pt idx="386">
                  <c:v>1.87605</c:v>
                </c:pt>
                <c:pt idx="387">
                  <c:v>1.85569</c:v>
                </c:pt>
                <c:pt idx="388">
                  <c:v>1.89515</c:v>
                </c:pt>
                <c:pt idx="389">
                  <c:v>1.89903</c:v>
                </c:pt>
                <c:pt idx="390">
                  <c:v>1.96038</c:v>
                </c:pt>
                <c:pt idx="391">
                  <c:v>1.97951</c:v>
                </c:pt>
                <c:pt idx="392">
                  <c:v>2.05887</c:v>
                </c:pt>
                <c:pt idx="393">
                  <c:v>2.00717</c:v>
                </c:pt>
                <c:pt idx="394">
                  <c:v>1.91841</c:v>
                </c:pt>
                <c:pt idx="395">
                  <c:v>1.91079</c:v>
                </c:pt>
                <c:pt idx="396">
                  <c:v>1.94139</c:v>
                </c:pt>
                <c:pt idx="397">
                  <c:v>2.0088</c:v>
                </c:pt>
                <c:pt idx="398">
                  <c:v>1.98559</c:v>
                </c:pt>
                <c:pt idx="399">
                  <c:v>1.93615</c:v>
                </c:pt>
                <c:pt idx="400">
                  <c:v>1.98746</c:v>
                </c:pt>
                <c:pt idx="401">
                  <c:v>2.04762</c:v>
                </c:pt>
                <c:pt idx="402">
                  <c:v>1.99957</c:v>
                </c:pt>
                <c:pt idx="403">
                  <c:v>2.08243</c:v>
                </c:pt>
                <c:pt idx="404">
                  <c:v>2.05409</c:v>
                </c:pt>
                <c:pt idx="405">
                  <c:v>2.00467</c:v>
                </c:pt>
                <c:pt idx="406">
                  <c:v>2.03487</c:v>
                </c:pt>
                <c:pt idx="407">
                  <c:v>2.0461</c:v>
                </c:pt>
                <c:pt idx="408">
                  <c:v>2.01949</c:v>
                </c:pt>
                <c:pt idx="409">
                  <c:v>2.10446</c:v>
                </c:pt>
                <c:pt idx="410">
                  <c:v>2.17067</c:v>
                </c:pt>
                <c:pt idx="411">
                  <c:v>2.23058</c:v>
                </c:pt>
                <c:pt idx="412">
                  <c:v>2.37928</c:v>
                </c:pt>
                <c:pt idx="413">
                  <c:v>2.28672</c:v>
                </c:pt>
                <c:pt idx="414">
                  <c:v>2.27881</c:v>
                </c:pt>
                <c:pt idx="415">
                  <c:v>2.19934</c:v>
                </c:pt>
                <c:pt idx="416">
                  <c:v>2.17317</c:v>
                </c:pt>
                <c:pt idx="417">
                  <c:v>2.11951</c:v>
                </c:pt>
                <c:pt idx="418">
                  <c:v>2.18207</c:v>
                </c:pt>
                <c:pt idx="419">
                  <c:v>2.16948</c:v>
                </c:pt>
                <c:pt idx="420">
                  <c:v>2.17485</c:v>
                </c:pt>
                <c:pt idx="421">
                  <c:v>2.22911</c:v>
                </c:pt>
                <c:pt idx="422">
                  <c:v>2.14372</c:v>
                </c:pt>
                <c:pt idx="423">
                  <c:v>2.11031</c:v>
                </c:pt>
                <c:pt idx="424">
                  <c:v>2.05701</c:v>
                </c:pt>
                <c:pt idx="425">
                  <c:v>2.0762</c:v>
                </c:pt>
                <c:pt idx="426">
                  <c:v>2.09722</c:v>
                </c:pt>
                <c:pt idx="427">
                  <c:v>1.98399</c:v>
                </c:pt>
                <c:pt idx="428">
                  <c:v>1.94869</c:v>
                </c:pt>
                <c:pt idx="429">
                  <c:v>1.98558</c:v>
                </c:pt>
                <c:pt idx="430">
                  <c:v>2.00969</c:v>
                </c:pt>
                <c:pt idx="431">
                  <c:v>1.98839</c:v>
                </c:pt>
                <c:pt idx="432">
                  <c:v>2.11482</c:v>
                </c:pt>
                <c:pt idx="433">
                  <c:v>2.12902</c:v>
                </c:pt>
                <c:pt idx="434">
                  <c:v>2.21993</c:v>
                </c:pt>
                <c:pt idx="435">
                  <c:v>2.22079</c:v>
                </c:pt>
                <c:pt idx="436">
                  <c:v>2.45498</c:v>
                </c:pt>
                <c:pt idx="437">
                  <c:v>2.49011</c:v>
                </c:pt>
                <c:pt idx="438">
                  <c:v>2.40716</c:v>
                </c:pt>
                <c:pt idx="439">
                  <c:v>2.35432</c:v>
                </c:pt>
                <c:pt idx="440">
                  <c:v>2.32254</c:v>
                </c:pt>
                <c:pt idx="441">
                  <c:v>2.10009</c:v>
                </c:pt>
                <c:pt idx="442">
                  <c:v>2.08236</c:v>
                </c:pt>
                <c:pt idx="443">
                  <c:v>2.06887</c:v>
                </c:pt>
                <c:pt idx="444">
                  <c:v>2.01824</c:v>
                </c:pt>
                <c:pt idx="445">
                  <c:v>2.00364</c:v>
                </c:pt>
                <c:pt idx="446">
                  <c:v>2.08566</c:v>
                </c:pt>
                <c:pt idx="447">
                  <c:v>2.13965</c:v>
                </c:pt>
                <c:pt idx="448">
                  <c:v>2.045</c:v>
                </c:pt>
                <c:pt idx="449">
                  <c:v>2.00574</c:v>
                </c:pt>
                <c:pt idx="450">
                  <c:v>2.01868</c:v>
                </c:pt>
                <c:pt idx="451">
                  <c:v>2.0601</c:v>
                </c:pt>
                <c:pt idx="452">
                  <c:v>2.08837</c:v>
                </c:pt>
                <c:pt idx="453">
                  <c:v>2.08594</c:v>
                </c:pt>
                <c:pt idx="454">
                  <c:v>2.03533</c:v>
                </c:pt>
                <c:pt idx="455">
                  <c:v>2.0156</c:v>
                </c:pt>
                <c:pt idx="456">
                  <c:v>2.07115</c:v>
                </c:pt>
                <c:pt idx="457">
                  <c:v>2.00542</c:v>
                </c:pt>
                <c:pt idx="458">
                  <c:v>1.97528</c:v>
                </c:pt>
                <c:pt idx="459">
                  <c:v>2.039</c:v>
                </c:pt>
                <c:pt idx="460">
                  <c:v>1.97027</c:v>
                </c:pt>
                <c:pt idx="461">
                  <c:v>1.94467</c:v>
                </c:pt>
                <c:pt idx="462">
                  <c:v>1.91103</c:v>
                </c:pt>
                <c:pt idx="463">
                  <c:v>1.93653</c:v>
                </c:pt>
                <c:pt idx="464">
                  <c:v>1.90296</c:v>
                </c:pt>
                <c:pt idx="465">
                  <c:v>1.95842</c:v>
                </c:pt>
                <c:pt idx="466">
                  <c:v>2.02969</c:v>
                </c:pt>
                <c:pt idx="467">
                  <c:v>2.06367</c:v>
                </c:pt>
                <c:pt idx="468">
                  <c:v>2.11408</c:v>
                </c:pt>
                <c:pt idx="469">
                  <c:v>2.09375</c:v>
                </c:pt>
                <c:pt idx="470">
                  <c:v>2.1018</c:v>
                </c:pt>
                <c:pt idx="471">
                  <c:v>2.10555</c:v>
                </c:pt>
                <c:pt idx="472">
                  <c:v>2.10644</c:v>
                </c:pt>
                <c:pt idx="473">
                  <c:v>2.06849</c:v>
                </c:pt>
                <c:pt idx="474">
                  <c:v>2.08243</c:v>
                </c:pt>
                <c:pt idx="475">
                  <c:v>2.07026</c:v>
                </c:pt>
                <c:pt idx="476">
                  <c:v>2.09176</c:v>
                </c:pt>
                <c:pt idx="477">
                  <c:v>2.10901</c:v>
                </c:pt>
                <c:pt idx="478">
                  <c:v>2.08573</c:v>
                </c:pt>
                <c:pt idx="479">
                  <c:v>2.14418</c:v>
                </c:pt>
                <c:pt idx="480">
                  <c:v>2.1265</c:v>
                </c:pt>
                <c:pt idx="481">
                  <c:v>2.06671</c:v>
                </c:pt>
                <c:pt idx="482">
                  <c:v>2.09974</c:v>
                </c:pt>
                <c:pt idx="483">
                  <c:v>2.13571</c:v>
                </c:pt>
                <c:pt idx="484">
                  <c:v>2.12744</c:v>
                </c:pt>
                <c:pt idx="485">
                  <c:v>2.14271</c:v>
                </c:pt>
                <c:pt idx="486">
                  <c:v>2.17158</c:v>
                </c:pt>
                <c:pt idx="487">
                  <c:v>2.30775</c:v>
                </c:pt>
                <c:pt idx="488">
                  <c:v>2.2313</c:v>
                </c:pt>
                <c:pt idx="489">
                  <c:v>2.1807</c:v>
                </c:pt>
                <c:pt idx="490">
                  <c:v>2.17292</c:v>
                </c:pt>
                <c:pt idx="491">
                  <c:v>2.1855</c:v>
                </c:pt>
                <c:pt idx="492">
                  <c:v>2.21007</c:v>
                </c:pt>
                <c:pt idx="493">
                  <c:v>2.2221</c:v>
                </c:pt>
                <c:pt idx="494">
                  <c:v>2.17825</c:v>
                </c:pt>
                <c:pt idx="495">
                  <c:v>2.15526</c:v>
                </c:pt>
                <c:pt idx="496">
                  <c:v>2.17583</c:v>
                </c:pt>
                <c:pt idx="497">
                  <c:v>2.19089</c:v>
                </c:pt>
                <c:pt idx="498">
                  <c:v>2.09116</c:v>
                </c:pt>
                <c:pt idx="499">
                  <c:v>2.11116</c:v>
                </c:pt>
                <c:pt idx="500">
                  <c:v>2.14316</c:v>
                </c:pt>
                <c:pt idx="501">
                  <c:v>2.19272</c:v>
                </c:pt>
                <c:pt idx="502">
                  <c:v>2.11828</c:v>
                </c:pt>
                <c:pt idx="503">
                  <c:v>2.17595</c:v>
                </c:pt>
                <c:pt idx="504">
                  <c:v>2.22343</c:v>
                </c:pt>
                <c:pt idx="505">
                  <c:v>2.31216</c:v>
                </c:pt>
                <c:pt idx="506">
                  <c:v>2.26262</c:v>
                </c:pt>
                <c:pt idx="507">
                  <c:v>2.31477</c:v>
                </c:pt>
                <c:pt idx="508">
                  <c:v>2.41033</c:v>
                </c:pt>
                <c:pt idx="509">
                  <c:v>2.36655</c:v>
                </c:pt>
                <c:pt idx="510">
                  <c:v>2.53031</c:v>
                </c:pt>
                <c:pt idx="511">
                  <c:v>2.52024</c:v>
                </c:pt>
                <c:pt idx="512">
                  <c:v>2.62746</c:v>
                </c:pt>
                <c:pt idx="513">
                  <c:v>2.56268</c:v>
                </c:pt>
                <c:pt idx="514">
                  <c:v>2.48408</c:v>
                </c:pt>
                <c:pt idx="515">
                  <c:v>2.49847</c:v>
                </c:pt>
                <c:pt idx="516">
                  <c:v>2.47541</c:v>
                </c:pt>
                <c:pt idx="517">
                  <c:v>2.43242</c:v>
                </c:pt>
                <c:pt idx="518">
                  <c:v>2.43865</c:v>
                </c:pt>
                <c:pt idx="519">
                  <c:v>2.46238</c:v>
                </c:pt>
                <c:pt idx="520">
                  <c:v>2.43926</c:v>
                </c:pt>
                <c:pt idx="521">
                  <c:v>2.54006</c:v>
                </c:pt>
                <c:pt idx="522">
                  <c:v>2.49862</c:v>
                </c:pt>
                <c:pt idx="523">
                  <c:v>2.50557</c:v>
                </c:pt>
                <c:pt idx="524">
                  <c:v>2.52177</c:v>
                </c:pt>
                <c:pt idx="525">
                  <c:v>2.69861</c:v>
                </c:pt>
                <c:pt idx="526">
                  <c:v>2.71108</c:v>
                </c:pt>
                <c:pt idx="527">
                  <c:v>2.71944</c:v>
                </c:pt>
                <c:pt idx="528">
                  <c:v>2.79833</c:v>
                </c:pt>
                <c:pt idx="529">
                  <c:v>2.65521</c:v>
                </c:pt>
                <c:pt idx="530">
                  <c:v>2.58171</c:v>
                </c:pt>
                <c:pt idx="531">
                  <c:v>2.5169</c:v>
                </c:pt>
                <c:pt idx="532">
                  <c:v>2.49876</c:v>
                </c:pt>
                <c:pt idx="533">
                  <c:v>2.50296</c:v>
                </c:pt>
                <c:pt idx="534">
                  <c:v>2.44039</c:v>
                </c:pt>
                <c:pt idx="535">
                  <c:v>2.45125</c:v>
                </c:pt>
                <c:pt idx="536">
                  <c:v>2.42079</c:v>
                </c:pt>
                <c:pt idx="537">
                  <c:v>2.4461</c:v>
                </c:pt>
                <c:pt idx="538">
                  <c:v>2.35259</c:v>
                </c:pt>
                <c:pt idx="539">
                  <c:v>2.37638</c:v>
                </c:pt>
                <c:pt idx="540">
                  <c:v>2.15703</c:v>
                </c:pt>
                <c:pt idx="541">
                  <c:v>2.10338</c:v>
                </c:pt>
                <c:pt idx="542">
                  <c:v>2.09592</c:v>
                </c:pt>
                <c:pt idx="543">
                  <c:v>2.0609</c:v>
                </c:pt>
                <c:pt idx="544">
                  <c:v>2.05163</c:v>
                </c:pt>
                <c:pt idx="545">
                  <c:v>2.12406</c:v>
                </c:pt>
                <c:pt idx="546">
                  <c:v>2.0748</c:v>
                </c:pt>
                <c:pt idx="547">
                  <c:v>2.08286</c:v>
                </c:pt>
                <c:pt idx="548">
                  <c:v>2.04085</c:v>
                </c:pt>
                <c:pt idx="549">
                  <c:v>2.05805</c:v>
                </c:pt>
                <c:pt idx="550">
                  <c:v>2.08267</c:v>
                </c:pt>
                <c:pt idx="551">
                  <c:v>2.08012</c:v>
                </c:pt>
                <c:pt idx="552">
                  <c:v>2.0521</c:v>
                </c:pt>
                <c:pt idx="553">
                  <c:v>2.00835</c:v>
                </c:pt>
                <c:pt idx="554">
                  <c:v>1.95701</c:v>
                </c:pt>
                <c:pt idx="555">
                  <c:v>1.93601</c:v>
                </c:pt>
                <c:pt idx="556">
                  <c:v>1.98665</c:v>
                </c:pt>
                <c:pt idx="557">
                  <c:v>1.98758</c:v>
                </c:pt>
                <c:pt idx="558">
                  <c:v>2.01422</c:v>
                </c:pt>
                <c:pt idx="559">
                  <c:v>2.07271</c:v>
                </c:pt>
                <c:pt idx="560">
                  <c:v>2.02706</c:v>
                </c:pt>
                <c:pt idx="561">
                  <c:v>2.05969</c:v>
                </c:pt>
                <c:pt idx="562">
                  <c:v>2.01914</c:v>
                </c:pt>
                <c:pt idx="563">
                  <c:v>2.02899</c:v>
                </c:pt>
                <c:pt idx="564">
                  <c:v>2.14183</c:v>
                </c:pt>
                <c:pt idx="565">
                  <c:v>2.08264</c:v>
                </c:pt>
                <c:pt idx="566">
                  <c:v>2.16852</c:v>
                </c:pt>
                <c:pt idx="567">
                  <c:v>2.1402</c:v>
                </c:pt>
                <c:pt idx="568">
                  <c:v>2.12101</c:v>
                </c:pt>
                <c:pt idx="569">
                  <c:v>2.03689</c:v>
                </c:pt>
                <c:pt idx="570">
                  <c:v>2.04329</c:v>
                </c:pt>
                <c:pt idx="571">
                  <c:v>1.98048</c:v>
                </c:pt>
                <c:pt idx="572">
                  <c:v>2.00472</c:v>
                </c:pt>
                <c:pt idx="573">
                  <c:v>2.00319</c:v>
                </c:pt>
                <c:pt idx="574">
                  <c:v>1.96098</c:v>
                </c:pt>
                <c:pt idx="575">
                  <c:v>1.88349</c:v>
                </c:pt>
                <c:pt idx="576">
                  <c:v>1.90411</c:v>
                </c:pt>
                <c:pt idx="577">
                  <c:v>1.9243</c:v>
                </c:pt>
                <c:pt idx="578">
                  <c:v>1.93837</c:v>
                </c:pt>
                <c:pt idx="579">
                  <c:v>1.94599</c:v>
                </c:pt>
                <c:pt idx="580">
                  <c:v>1.99086</c:v>
                </c:pt>
                <c:pt idx="581">
                  <c:v>1.96301</c:v>
                </c:pt>
                <c:pt idx="582">
                  <c:v>1.95582</c:v>
                </c:pt>
                <c:pt idx="583">
                  <c:v>1.91622</c:v>
                </c:pt>
                <c:pt idx="584">
                  <c:v>1.99141</c:v>
                </c:pt>
                <c:pt idx="585">
                  <c:v>2.00371</c:v>
                </c:pt>
                <c:pt idx="586">
                  <c:v>2.03278</c:v>
                </c:pt>
                <c:pt idx="587">
                  <c:v>1.99496</c:v>
                </c:pt>
                <c:pt idx="588">
                  <c:v>2.02403</c:v>
                </c:pt>
                <c:pt idx="589">
                  <c:v>2.03213</c:v>
                </c:pt>
                <c:pt idx="590">
                  <c:v>2.03227</c:v>
                </c:pt>
                <c:pt idx="591">
                  <c:v>2.02489</c:v>
                </c:pt>
                <c:pt idx="592">
                  <c:v>2.08501</c:v>
                </c:pt>
                <c:pt idx="593">
                  <c:v>2.03658</c:v>
                </c:pt>
                <c:pt idx="594">
                  <c:v>2.05574</c:v>
                </c:pt>
                <c:pt idx="595">
                  <c:v>2.02609</c:v>
                </c:pt>
                <c:pt idx="596">
                  <c:v>2.13561</c:v>
                </c:pt>
                <c:pt idx="597">
                  <c:v>2.12898</c:v>
                </c:pt>
                <c:pt idx="598">
                  <c:v>2.15598</c:v>
                </c:pt>
                <c:pt idx="599">
                  <c:v>2.12266</c:v>
                </c:pt>
                <c:pt idx="600">
                  <c:v>2.08964</c:v>
                </c:pt>
                <c:pt idx="601">
                  <c:v>2.11143</c:v>
                </c:pt>
                <c:pt idx="602">
                  <c:v>2.0635</c:v>
                </c:pt>
                <c:pt idx="603">
                  <c:v>2.11273</c:v>
                </c:pt>
                <c:pt idx="604">
                  <c:v>2.09421</c:v>
                </c:pt>
                <c:pt idx="605">
                  <c:v>2.10333</c:v>
                </c:pt>
                <c:pt idx="606">
                  <c:v>2.14226</c:v>
                </c:pt>
                <c:pt idx="607">
                  <c:v>2.06059</c:v>
                </c:pt>
                <c:pt idx="608">
                  <c:v>2.05012</c:v>
                </c:pt>
                <c:pt idx="609">
                  <c:v>1.98099</c:v>
                </c:pt>
                <c:pt idx="610">
                  <c:v>1.97742</c:v>
                </c:pt>
                <c:pt idx="611">
                  <c:v>2.05724</c:v>
                </c:pt>
                <c:pt idx="612">
                  <c:v>2.08455</c:v>
                </c:pt>
                <c:pt idx="613">
                  <c:v>2.14889</c:v>
                </c:pt>
                <c:pt idx="614">
                  <c:v>2.15192</c:v>
                </c:pt>
                <c:pt idx="615">
                  <c:v>2.18093</c:v>
                </c:pt>
                <c:pt idx="616">
                  <c:v>2.13619</c:v>
                </c:pt>
                <c:pt idx="617">
                  <c:v>2.06983</c:v>
                </c:pt>
                <c:pt idx="618">
                  <c:v>2.05077</c:v>
                </c:pt>
                <c:pt idx="619">
                  <c:v>2.04511</c:v>
                </c:pt>
                <c:pt idx="620">
                  <c:v>1.98251</c:v>
                </c:pt>
                <c:pt idx="621">
                  <c:v>2.17199</c:v>
                </c:pt>
                <c:pt idx="622">
                  <c:v>2.29078</c:v>
                </c:pt>
                <c:pt idx="623">
                  <c:v>2.21404</c:v>
                </c:pt>
                <c:pt idx="624">
                  <c:v>2.05152</c:v>
                </c:pt>
                <c:pt idx="625">
                  <c:v>2.13631</c:v>
                </c:pt>
                <c:pt idx="626">
                  <c:v>2.13429</c:v>
                </c:pt>
                <c:pt idx="627">
                  <c:v>2.09286</c:v>
                </c:pt>
                <c:pt idx="628">
                  <c:v>2.06776</c:v>
                </c:pt>
                <c:pt idx="629">
                  <c:v>2.04622</c:v>
                </c:pt>
                <c:pt idx="630">
                  <c:v>1.99799</c:v>
                </c:pt>
                <c:pt idx="631">
                  <c:v>1.9113</c:v>
                </c:pt>
                <c:pt idx="632">
                  <c:v>1.80851</c:v>
                </c:pt>
                <c:pt idx="633">
                  <c:v>1.84315</c:v>
                </c:pt>
                <c:pt idx="634">
                  <c:v>1.79128</c:v>
                </c:pt>
                <c:pt idx="635">
                  <c:v>1.75201</c:v>
                </c:pt>
                <c:pt idx="636">
                  <c:v>1.76706</c:v>
                </c:pt>
                <c:pt idx="637">
                  <c:v>1.80912</c:v>
                </c:pt>
                <c:pt idx="638">
                  <c:v>1.76846</c:v>
                </c:pt>
                <c:pt idx="639">
                  <c:v>1.7916</c:v>
                </c:pt>
                <c:pt idx="640">
                  <c:v>1.78401</c:v>
                </c:pt>
                <c:pt idx="641">
                  <c:v>1.79099</c:v>
                </c:pt>
                <c:pt idx="642">
                  <c:v>1.88536</c:v>
                </c:pt>
                <c:pt idx="643">
                  <c:v>1.91916</c:v>
                </c:pt>
                <c:pt idx="644">
                  <c:v>1.93291</c:v>
                </c:pt>
                <c:pt idx="645">
                  <c:v>1.96729</c:v>
                </c:pt>
                <c:pt idx="646">
                  <c:v>1.91733</c:v>
                </c:pt>
                <c:pt idx="647">
                  <c:v>1.9019</c:v>
                </c:pt>
                <c:pt idx="648">
                  <c:v>1.88678</c:v>
                </c:pt>
                <c:pt idx="649">
                  <c:v>1.90159</c:v>
                </c:pt>
                <c:pt idx="650">
                  <c:v>1.79296</c:v>
                </c:pt>
                <c:pt idx="651">
                  <c:v>1.7936</c:v>
                </c:pt>
                <c:pt idx="652">
                  <c:v>1.80182</c:v>
                </c:pt>
                <c:pt idx="653">
                  <c:v>1.83563</c:v>
                </c:pt>
                <c:pt idx="654">
                  <c:v>1.76408</c:v>
                </c:pt>
                <c:pt idx="655">
                  <c:v>1.77672</c:v>
                </c:pt>
                <c:pt idx="656">
                  <c:v>1.72133</c:v>
                </c:pt>
                <c:pt idx="657">
                  <c:v>1.67659</c:v>
                </c:pt>
                <c:pt idx="658">
                  <c:v>1.68978</c:v>
                </c:pt>
                <c:pt idx="659">
                  <c:v>1.70041</c:v>
                </c:pt>
                <c:pt idx="660">
                  <c:v>1.66048</c:v>
                </c:pt>
                <c:pt idx="661">
                  <c:v>1.69357</c:v>
                </c:pt>
                <c:pt idx="662">
                  <c:v>1.68207</c:v>
                </c:pt>
                <c:pt idx="663">
                  <c:v>1.6781</c:v>
                </c:pt>
                <c:pt idx="664">
                  <c:v>1.67142</c:v>
                </c:pt>
                <c:pt idx="665">
                  <c:v>1.61371</c:v>
                </c:pt>
                <c:pt idx="666">
                  <c:v>1.67317</c:v>
                </c:pt>
                <c:pt idx="667">
                  <c:v>1.66373</c:v>
                </c:pt>
                <c:pt idx="668">
                  <c:v>1.64739</c:v>
                </c:pt>
                <c:pt idx="669">
                  <c:v>1.70648</c:v>
                </c:pt>
                <c:pt idx="670">
                  <c:v>1.66071</c:v>
                </c:pt>
                <c:pt idx="671">
                  <c:v>1.69891</c:v>
                </c:pt>
                <c:pt idx="672">
                  <c:v>1.65161</c:v>
                </c:pt>
                <c:pt idx="673">
                  <c:v>1.59843</c:v>
                </c:pt>
                <c:pt idx="674">
                  <c:v>1.63082</c:v>
                </c:pt>
                <c:pt idx="675">
                  <c:v>1.68884</c:v>
                </c:pt>
                <c:pt idx="676">
                  <c:v>1.67947</c:v>
                </c:pt>
                <c:pt idx="677">
                  <c:v>1.78439</c:v>
                </c:pt>
                <c:pt idx="678">
                  <c:v>1.77146</c:v>
                </c:pt>
                <c:pt idx="679">
                  <c:v>1.85168</c:v>
                </c:pt>
                <c:pt idx="680">
                  <c:v>1.8216</c:v>
                </c:pt>
                <c:pt idx="681">
                  <c:v>1.80116</c:v>
                </c:pt>
                <c:pt idx="682">
                  <c:v>1.73344</c:v>
                </c:pt>
                <c:pt idx="683">
                  <c:v>1.66303</c:v>
                </c:pt>
                <c:pt idx="684">
                  <c:v>1.69915</c:v>
                </c:pt>
                <c:pt idx="685">
                  <c:v>1.77004</c:v>
                </c:pt>
                <c:pt idx="686">
                  <c:v>1.78073</c:v>
                </c:pt>
                <c:pt idx="687">
                  <c:v>1.72727</c:v>
                </c:pt>
                <c:pt idx="688">
                  <c:v>1.71864</c:v>
                </c:pt>
                <c:pt idx="689">
                  <c:v>1.69547</c:v>
                </c:pt>
                <c:pt idx="690">
                  <c:v>1.6723</c:v>
                </c:pt>
                <c:pt idx="691">
                  <c:v>1.62237</c:v>
                </c:pt>
                <c:pt idx="692">
                  <c:v>1.60571</c:v>
                </c:pt>
                <c:pt idx="693">
                  <c:v>1.59769</c:v>
                </c:pt>
                <c:pt idx="694">
                  <c:v>1.60391</c:v>
                </c:pt>
                <c:pt idx="695">
                  <c:v>1.61648</c:v>
                </c:pt>
                <c:pt idx="696">
                  <c:v>1.6028</c:v>
                </c:pt>
                <c:pt idx="697">
                  <c:v>1.62713</c:v>
                </c:pt>
                <c:pt idx="698">
                  <c:v>1.60238</c:v>
                </c:pt>
                <c:pt idx="699">
                  <c:v>1.63304</c:v>
                </c:pt>
                <c:pt idx="700">
                  <c:v>1.63588</c:v>
                </c:pt>
                <c:pt idx="701">
                  <c:v>1.60858</c:v>
                </c:pt>
                <c:pt idx="702">
                  <c:v>1.60831</c:v>
                </c:pt>
                <c:pt idx="703">
                  <c:v>1.61318</c:v>
                </c:pt>
                <c:pt idx="704">
                  <c:v>1.59925</c:v>
                </c:pt>
                <c:pt idx="705">
                  <c:v>1.62191</c:v>
                </c:pt>
                <c:pt idx="706">
                  <c:v>1.62752</c:v>
                </c:pt>
                <c:pt idx="707">
                  <c:v>1.63901</c:v>
                </c:pt>
                <c:pt idx="708">
                  <c:v>1.61486</c:v>
                </c:pt>
                <c:pt idx="709">
                  <c:v>1.68458</c:v>
                </c:pt>
                <c:pt idx="710">
                  <c:v>1.734</c:v>
                </c:pt>
                <c:pt idx="711">
                  <c:v>1.76664</c:v>
                </c:pt>
                <c:pt idx="712">
                  <c:v>1.7285</c:v>
                </c:pt>
                <c:pt idx="713">
                  <c:v>1.77726</c:v>
                </c:pt>
                <c:pt idx="714">
                  <c:v>1.70211</c:v>
                </c:pt>
                <c:pt idx="715">
                  <c:v>1.63454</c:v>
                </c:pt>
                <c:pt idx="716">
                  <c:v>1.63508</c:v>
                </c:pt>
                <c:pt idx="717">
                  <c:v>1.72024</c:v>
                </c:pt>
                <c:pt idx="718">
                  <c:v>1.87063</c:v>
                </c:pt>
                <c:pt idx="719">
                  <c:v>1.7341</c:v>
                </c:pt>
                <c:pt idx="720">
                  <c:v>1.77463</c:v>
                </c:pt>
                <c:pt idx="721">
                  <c:v>1.79292</c:v>
                </c:pt>
                <c:pt idx="722">
                  <c:v>1.86206</c:v>
                </c:pt>
                <c:pt idx="723">
                  <c:v>1.86349</c:v>
                </c:pt>
                <c:pt idx="724">
                  <c:v>1.85519</c:v>
                </c:pt>
                <c:pt idx="725">
                  <c:v>1.88202</c:v>
                </c:pt>
                <c:pt idx="726">
                  <c:v>1.87698</c:v>
                </c:pt>
                <c:pt idx="727">
                  <c:v>1.88744</c:v>
                </c:pt>
                <c:pt idx="728">
                  <c:v>1.89645</c:v>
                </c:pt>
                <c:pt idx="729">
                  <c:v>1.85793</c:v>
                </c:pt>
                <c:pt idx="730">
                  <c:v>1.87023</c:v>
                </c:pt>
                <c:pt idx="731">
                  <c:v>1.89402</c:v>
                </c:pt>
                <c:pt idx="732">
                  <c:v>1.8721</c:v>
                </c:pt>
                <c:pt idx="733">
                  <c:v>1.83298</c:v>
                </c:pt>
                <c:pt idx="734">
                  <c:v>1.82822</c:v>
                </c:pt>
                <c:pt idx="735">
                  <c:v>1.78707</c:v>
                </c:pt>
                <c:pt idx="736">
                  <c:v>1.72066</c:v>
                </c:pt>
                <c:pt idx="737">
                  <c:v>1.76065</c:v>
                </c:pt>
                <c:pt idx="738">
                  <c:v>1.78074</c:v>
                </c:pt>
                <c:pt idx="739">
                  <c:v>1.74181</c:v>
                </c:pt>
                <c:pt idx="740">
                  <c:v>1.72521</c:v>
                </c:pt>
                <c:pt idx="741">
                  <c:v>1.72596</c:v>
                </c:pt>
                <c:pt idx="742">
                  <c:v>1.75315</c:v>
                </c:pt>
                <c:pt idx="743">
                  <c:v>1.74835</c:v>
                </c:pt>
                <c:pt idx="744">
                  <c:v>1.78993</c:v>
                </c:pt>
                <c:pt idx="745">
                  <c:v>1.79377</c:v>
                </c:pt>
                <c:pt idx="746">
                  <c:v>1.78439</c:v>
                </c:pt>
                <c:pt idx="747">
                  <c:v>1.75432</c:v>
                </c:pt>
                <c:pt idx="748">
                  <c:v>1.80313</c:v>
                </c:pt>
                <c:pt idx="749">
                  <c:v>1.84474</c:v>
                </c:pt>
                <c:pt idx="750">
                  <c:v>1.86652</c:v>
                </c:pt>
                <c:pt idx="751">
                  <c:v>1.87226</c:v>
                </c:pt>
                <c:pt idx="752">
                  <c:v>1.82207</c:v>
                </c:pt>
                <c:pt idx="753">
                  <c:v>1.81424</c:v>
                </c:pt>
                <c:pt idx="754">
                  <c:v>1.75555</c:v>
                </c:pt>
                <c:pt idx="755">
                  <c:v>1.77016</c:v>
                </c:pt>
                <c:pt idx="756">
                  <c:v>1.75971</c:v>
                </c:pt>
                <c:pt idx="757">
                  <c:v>1.76784</c:v>
                </c:pt>
                <c:pt idx="758">
                  <c:v>1.71584</c:v>
                </c:pt>
                <c:pt idx="759">
                  <c:v>1.6598</c:v>
                </c:pt>
                <c:pt idx="760">
                  <c:v>1.66237</c:v>
                </c:pt>
                <c:pt idx="761">
                  <c:v>1.65122</c:v>
                </c:pt>
                <c:pt idx="762">
                  <c:v>1.67296</c:v>
                </c:pt>
                <c:pt idx="763">
                  <c:v>1.70499</c:v>
                </c:pt>
                <c:pt idx="764">
                  <c:v>1.76029</c:v>
                </c:pt>
                <c:pt idx="765">
                  <c:v>1.71892</c:v>
                </c:pt>
                <c:pt idx="766">
                  <c:v>1.66439</c:v>
                </c:pt>
                <c:pt idx="767">
                  <c:v>1.69859</c:v>
                </c:pt>
                <c:pt idx="768">
                  <c:v>1.6647</c:v>
                </c:pt>
                <c:pt idx="769">
                  <c:v>1.68514</c:v>
                </c:pt>
                <c:pt idx="770">
                  <c:v>1.69004</c:v>
                </c:pt>
                <c:pt idx="771">
                  <c:v>1.63346</c:v>
                </c:pt>
                <c:pt idx="772">
                  <c:v>1.61192</c:v>
                </c:pt>
                <c:pt idx="773">
                  <c:v>1.56412</c:v>
                </c:pt>
                <c:pt idx="774">
                  <c:v>1.55887</c:v>
                </c:pt>
                <c:pt idx="775">
                  <c:v>1.56894</c:v>
                </c:pt>
                <c:pt idx="776">
                  <c:v>1.59372</c:v>
                </c:pt>
                <c:pt idx="777">
                  <c:v>1.5207</c:v>
                </c:pt>
                <c:pt idx="778">
                  <c:v>1.50778</c:v>
                </c:pt>
                <c:pt idx="779">
                  <c:v>1.50149</c:v>
                </c:pt>
                <c:pt idx="780">
                  <c:v>1.50696</c:v>
                </c:pt>
                <c:pt idx="781">
                  <c:v>1.52666</c:v>
                </c:pt>
                <c:pt idx="782">
                  <c:v>1.58342</c:v>
                </c:pt>
                <c:pt idx="783">
                  <c:v>1.60275</c:v>
                </c:pt>
                <c:pt idx="784">
                  <c:v>1.57878</c:v>
                </c:pt>
                <c:pt idx="785">
                  <c:v>1.56203</c:v>
                </c:pt>
                <c:pt idx="786">
                  <c:v>1.5725</c:v>
                </c:pt>
                <c:pt idx="787">
                  <c:v>1.63722</c:v>
                </c:pt>
                <c:pt idx="788">
                  <c:v>1.60536</c:v>
                </c:pt>
                <c:pt idx="789">
                  <c:v>1.61899</c:v>
                </c:pt>
                <c:pt idx="790">
                  <c:v>1.53528</c:v>
                </c:pt>
                <c:pt idx="791">
                  <c:v>1.53245</c:v>
                </c:pt>
                <c:pt idx="792">
                  <c:v>1.53177</c:v>
                </c:pt>
                <c:pt idx="793">
                  <c:v>1.52816</c:v>
                </c:pt>
                <c:pt idx="794">
                  <c:v>1.51994</c:v>
                </c:pt>
                <c:pt idx="795">
                  <c:v>1.54547</c:v>
                </c:pt>
                <c:pt idx="796">
                  <c:v>1.55088</c:v>
                </c:pt>
                <c:pt idx="797">
                  <c:v>1.54163</c:v>
                </c:pt>
                <c:pt idx="798">
                  <c:v>1.54484</c:v>
                </c:pt>
                <c:pt idx="799">
                  <c:v>1.57741</c:v>
                </c:pt>
                <c:pt idx="800">
                  <c:v>1.56878</c:v>
                </c:pt>
                <c:pt idx="801">
                  <c:v>1.54343</c:v>
                </c:pt>
                <c:pt idx="802">
                  <c:v>1.52007</c:v>
                </c:pt>
                <c:pt idx="803">
                  <c:v>1.54523</c:v>
                </c:pt>
                <c:pt idx="804">
                  <c:v>1.55047</c:v>
                </c:pt>
                <c:pt idx="805">
                  <c:v>1.58152</c:v>
                </c:pt>
                <c:pt idx="806">
                  <c:v>1.55519</c:v>
                </c:pt>
                <c:pt idx="807">
                  <c:v>1.54854</c:v>
                </c:pt>
                <c:pt idx="808">
                  <c:v>1.55302</c:v>
                </c:pt>
                <c:pt idx="809">
                  <c:v>1.48146</c:v>
                </c:pt>
                <c:pt idx="810">
                  <c:v>1.51282</c:v>
                </c:pt>
                <c:pt idx="811">
                  <c:v>1.51605</c:v>
                </c:pt>
                <c:pt idx="812">
                  <c:v>1.56166</c:v>
                </c:pt>
                <c:pt idx="813">
                  <c:v>1.60393</c:v>
                </c:pt>
                <c:pt idx="814">
                  <c:v>1.58101</c:v>
                </c:pt>
                <c:pt idx="815">
                  <c:v>1.54847</c:v>
                </c:pt>
                <c:pt idx="816">
                  <c:v>1.55926</c:v>
                </c:pt>
                <c:pt idx="817">
                  <c:v>1.54805</c:v>
                </c:pt>
                <c:pt idx="818">
                  <c:v>1.53815</c:v>
                </c:pt>
                <c:pt idx="819">
                  <c:v>1.58941</c:v>
                </c:pt>
                <c:pt idx="820">
                  <c:v>1.59109</c:v>
                </c:pt>
                <c:pt idx="821">
                  <c:v>1.61456</c:v>
                </c:pt>
                <c:pt idx="822">
                  <c:v>1.60419</c:v>
                </c:pt>
                <c:pt idx="823">
                  <c:v>1.66413</c:v>
                </c:pt>
                <c:pt idx="824">
                  <c:v>1.59446</c:v>
                </c:pt>
                <c:pt idx="825">
                  <c:v>1.60158</c:v>
                </c:pt>
                <c:pt idx="826">
                  <c:v>1.59679</c:v>
                </c:pt>
                <c:pt idx="827">
                  <c:v>1.53357</c:v>
                </c:pt>
                <c:pt idx="828">
                  <c:v>1.46902</c:v>
                </c:pt>
                <c:pt idx="829">
                  <c:v>1.50082</c:v>
                </c:pt>
                <c:pt idx="830">
                  <c:v>1.50858</c:v>
                </c:pt>
                <c:pt idx="831">
                  <c:v>1.49555</c:v>
                </c:pt>
                <c:pt idx="832">
                  <c:v>1.46398</c:v>
                </c:pt>
                <c:pt idx="833">
                  <c:v>1.47697</c:v>
                </c:pt>
                <c:pt idx="834">
                  <c:v>1.44967</c:v>
                </c:pt>
                <c:pt idx="835">
                  <c:v>1.4642</c:v>
                </c:pt>
                <c:pt idx="836">
                  <c:v>1.45525</c:v>
                </c:pt>
                <c:pt idx="837">
                  <c:v>1.43532</c:v>
                </c:pt>
                <c:pt idx="838">
                  <c:v>1.44392</c:v>
                </c:pt>
                <c:pt idx="839">
                  <c:v>1.44317</c:v>
                </c:pt>
                <c:pt idx="840">
                  <c:v>1.43332</c:v>
                </c:pt>
                <c:pt idx="841">
                  <c:v>1.49823</c:v>
                </c:pt>
                <c:pt idx="842">
                  <c:v>1.48106</c:v>
                </c:pt>
                <c:pt idx="843">
                  <c:v>1.48853</c:v>
                </c:pt>
                <c:pt idx="844">
                  <c:v>1.57509</c:v>
                </c:pt>
                <c:pt idx="845">
                  <c:v>1.59245</c:v>
                </c:pt>
                <c:pt idx="846">
                  <c:v>1.58353</c:v>
                </c:pt>
                <c:pt idx="847">
                  <c:v>1.57229</c:v>
                </c:pt>
                <c:pt idx="848">
                  <c:v>1.5269</c:v>
                </c:pt>
                <c:pt idx="849">
                  <c:v>1.52647</c:v>
                </c:pt>
                <c:pt idx="850">
                  <c:v>1.52916</c:v>
                </c:pt>
                <c:pt idx="851">
                  <c:v>1.51859</c:v>
                </c:pt>
                <c:pt idx="852">
                  <c:v>1.53907</c:v>
                </c:pt>
                <c:pt idx="853">
                  <c:v>1.57121</c:v>
                </c:pt>
                <c:pt idx="854">
                  <c:v>1.56031</c:v>
                </c:pt>
                <c:pt idx="855">
                  <c:v>1.55499</c:v>
                </c:pt>
                <c:pt idx="856">
                  <c:v>1.51636</c:v>
                </c:pt>
                <c:pt idx="857">
                  <c:v>1.47346</c:v>
                </c:pt>
                <c:pt idx="858">
                  <c:v>1.43906</c:v>
                </c:pt>
                <c:pt idx="859">
                  <c:v>1.44722</c:v>
                </c:pt>
                <c:pt idx="860">
                  <c:v>1.4538</c:v>
                </c:pt>
                <c:pt idx="861">
                  <c:v>1.44787</c:v>
                </c:pt>
                <c:pt idx="862">
                  <c:v>1.45446</c:v>
                </c:pt>
                <c:pt idx="863">
                  <c:v>1.50065</c:v>
                </c:pt>
                <c:pt idx="864">
                  <c:v>1.50739</c:v>
                </c:pt>
                <c:pt idx="865">
                  <c:v>1.51162</c:v>
                </c:pt>
                <c:pt idx="866">
                  <c:v>1.50416</c:v>
                </c:pt>
                <c:pt idx="867">
                  <c:v>1.57248</c:v>
                </c:pt>
                <c:pt idx="868">
                  <c:v>1.59332</c:v>
                </c:pt>
                <c:pt idx="869">
                  <c:v>1.58817</c:v>
                </c:pt>
                <c:pt idx="870">
                  <c:v>1.58474</c:v>
                </c:pt>
                <c:pt idx="871">
                  <c:v>1.55986</c:v>
                </c:pt>
                <c:pt idx="872">
                  <c:v>1.53736</c:v>
                </c:pt>
                <c:pt idx="873">
                  <c:v>1.53151</c:v>
                </c:pt>
                <c:pt idx="874">
                  <c:v>1.55232</c:v>
                </c:pt>
                <c:pt idx="875">
                  <c:v>1.55465</c:v>
                </c:pt>
                <c:pt idx="876">
                  <c:v>1.5203</c:v>
                </c:pt>
                <c:pt idx="877">
                  <c:v>1.53576</c:v>
                </c:pt>
                <c:pt idx="878">
                  <c:v>1.54455</c:v>
                </c:pt>
                <c:pt idx="879">
                  <c:v>1.51487</c:v>
                </c:pt>
                <c:pt idx="880">
                  <c:v>1.49843</c:v>
                </c:pt>
                <c:pt idx="881">
                  <c:v>1.48784</c:v>
                </c:pt>
                <c:pt idx="882">
                  <c:v>1.47436</c:v>
                </c:pt>
                <c:pt idx="883">
                  <c:v>1.46914</c:v>
                </c:pt>
                <c:pt idx="884">
                  <c:v>1.46187</c:v>
                </c:pt>
                <c:pt idx="885">
                  <c:v>1.45952</c:v>
                </c:pt>
                <c:pt idx="886">
                  <c:v>1.49193</c:v>
                </c:pt>
                <c:pt idx="887">
                  <c:v>1.45337</c:v>
                </c:pt>
                <c:pt idx="888">
                  <c:v>1.43969</c:v>
                </c:pt>
                <c:pt idx="889">
                  <c:v>1.46133</c:v>
                </c:pt>
                <c:pt idx="890">
                  <c:v>1.46172</c:v>
                </c:pt>
                <c:pt idx="891">
                  <c:v>1.43455</c:v>
                </c:pt>
                <c:pt idx="892">
                  <c:v>1.42702</c:v>
                </c:pt>
                <c:pt idx="893">
                  <c:v>1.4021</c:v>
                </c:pt>
                <c:pt idx="894">
                  <c:v>1.42819</c:v>
                </c:pt>
                <c:pt idx="895">
                  <c:v>1.42279</c:v>
                </c:pt>
                <c:pt idx="896">
                  <c:v>1.42657</c:v>
                </c:pt>
                <c:pt idx="897">
                  <c:v>1.43776</c:v>
                </c:pt>
                <c:pt idx="898">
                  <c:v>1.45054</c:v>
                </c:pt>
                <c:pt idx="899">
                  <c:v>1.43949</c:v>
                </c:pt>
                <c:pt idx="900">
                  <c:v>1.4449</c:v>
                </c:pt>
                <c:pt idx="901">
                  <c:v>1.41772</c:v>
                </c:pt>
                <c:pt idx="902">
                  <c:v>1.47652</c:v>
                </c:pt>
                <c:pt idx="903">
                  <c:v>1.52258</c:v>
                </c:pt>
                <c:pt idx="904">
                  <c:v>1.53734</c:v>
                </c:pt>
                <c:pt idx="905">
                  <c:v>1.49758</c:v>
                </c:pt>
                <c:pt idx="906">
                  <c:v>1.46237</c:v>
                </c:pt>
                <c:pt idx="907">
                  <c:v>1.4779</c:v>
                </c:pt>
                <c:pt idx="908">
                  <c:v>1.5018</c:v>
                </c:pt>
                <c:pt idx="909">
                  <c:v>1.49492</c:v>
                </c:pt>
                <c:pt idx="910">
                  <c:v>1.49408</c:v>
                </c:pt>
                <c:pt idx="911">
                  <c:v>1.44869</c:v>
                </c:pt>
                <c:pt idx="912">
                  <c:v>1.4644</c:v>
                </c:pt>
                <c:pt idx="913">
                  <c:v>1.41752</c:v>
                </c:pt>
                <c:pt idx="914">
                  <c:v>1.41171</c:v>
                </c:pt>
                <c:pt idx="915">
                  <c:v>1.42155</c:v>
                </c:pt>
                <c:pt idx="916">
                  <c:v>1.42973</c:v>
                </c:pt>
                <c:pt idx="917">
                  <c:v>1.4039</c:v>
                </c:pt>
                <c:pt idx="918">
                  <c:v>1.38464</c:v>
                </c:pt>
                <c:pt idx="919">
                  <c:v>1.34018</c:v>
                </c:pt>
                <c:pt idx="920">
                  <c:v>1.37641</c:v>
                </c:pt>
                <c:pt idx="921">
                  <c:v>1.37361</c:v>
                </c:pt>
                <c:pt idx="922">
                  <c:v>1.36892</c:v>
                </c:pt>
                <c:pt idx="923">
                  <c:v>1.35814</c:v>
                </c:pt>
                <c:pt idx="924">
                  <c:v>1.31162</c:v>
                </c:pt>
                <c:pt idx="925">
                  <c:v>1.29961</c:v>
                </c:pt>
                <c:pt idx="926">
                  <c:v>1.28083</c:v>
                </c:pt>
                <c:pt idx="927">
                  <c:v>1.28555</c:v>
                </c:pt>
                <c:pt idx="928">
                  <c:v>1.28075</c:v>
                </c:pt>
                <c:pt idx="929">
                  <c:v>1.26538</c:v>
                </c:pt>
                <c:pt idx="930">
                  <c:v>1.25675</c:v>
                </c:pt>
                <c:pt idx="931">
                  <c:v>1.23668</c:v>
                </c:pt>
                <c:pt idx="932">
                  <c:v>1.28635</c:v>
                </c:pt>
                <c:pt idx="933">
                  <c:v>1.28106</c:v>
                </c:pt>
                <c:pt idx="934">
                  <c:v>1.3108</c:v>
                </c:pt>
                <c:pt idx="935">
                  <c:v>1.30127</c:v>
                </c:pt>
                <c:pt idx="936">
                  <c:v>1.30096</c:v>
                </c:pt>
                <c:pt idx="937">
                  <c:v>1.29006</c:v>
                </c:pt>
                <c:pt idx="938">
                  <c:v>1.25476</c:v>
                </c:pt>
                <c:pt idx="939">
                  <c:v>1.25858</c:v>
                </c:pt>
                <c:pt idx="940">
                  <c:v>1.24669</c:v>
                </c:pt>
                <c:pt idx="941">
                  <c:v>1.24138</c:v>
                </c:pt>
                <c:pt idx="942">
                  <c:v>1.24337</c:v>
                </c:pt>
                <c:pt idx="943">
                  <c:v>1.24891</c:v>
                </c:pt>
                <c:pt idx="944">
                  <c:v>1.26756</c:v>
                </c:pt>
                <c:pt idx="945">
                  <c:v>1.26785</c:v>
                </c:pt>
                <c:pt idx="946">
                  <c:v>1.27136</c:v>
                </c:pt>
                <c:pt idx="947">
                  <c:v>1.29925</c:v>
                </c:pt>
                <c:pt idx="948">
                  <c:v>1.26887</c:v>
                </c:pt>
                <c:pt idx="949">
                  <c:v>1.26269</c:v>
                </c:pt>
                <c:pt idx="950">
                  <c:v>1.24933</c:v>
                </c:pt>
                <c:pt idx="951">
                  <c:v>1.26084</c:v>
                </c:pt>
                <c:pt idx="952">
                  <c:v>1.22645</c:v>
                </c:pt>
                <c:pt idx="953">
                  <c:v>1.21653</c:v>
                </c:pt>
                <c:pt idx="954">
                  <c:v>1.21115</c:v>
                </c:pt>
                <c:pt idx="955">
                  <c:v>1.21891</c:v>
                </c:pt>
                <c:pt idx="956">
                  <c:v>1.20684</c:v>
                </c:pt>
                <c:pt idx="957">
                  <c:v>1.21065</c:v>
                </c:pt>
                <c:pt idx="958">
                  <c:v>1.24097</c:v>
                </c:pt>
                <c:pt idx="959">
                  <c:v>1.24151</c:v>
                </c:pt>
                <c:pt idx="960">
                  <c:v>1.22374</c:v>
                </c:pt>
                <c:pt idx="961">
                  <c:v>1.23274</c:v>
                </c:pt>
                <c:pt idx="962">
                  <c:v>1.23253</c:v>
                </c:pt>
                <c:pt idx="963">
                  <c:v>1.23664</c:v>
                </c:pt>
                <c:pt idx="964">
                  <c:v>1.23944</c:v>
                </c:pt>
                <c:pt idx="965">
                  <c:v>1.23016</c:v>
                </c:pt>
                <c:pt idx="966">
                  <c:v>1.23092</c:v>
                </c:pt>
                <c:pt idx="967">
                  <c:v>1.19287</c:v>
                </c:pt>
                <c:pt idx="968">
                  <c:v>1.18164</c:v>
                </c:pt>
                <c:pt idx="969">
                  <c:v>1.1951</c:v>
                </c:pt>
                <c:pt idx="970">
                  <c:v>1.25057</c:v>
                </c:pt>
                <c:pt idx="971">
                  <c:v>1.21316</c:v>
                </c:pt>
                <c:pt idx="972">
                  <c:v>1.22236</c:v>
                </c:pt>
                <c:pt idx="973">
                  <c:v>1.20642</c:v>
                </c:pt>
                <c:pt idx="974">
                  <c:v>1.20079</c:v>
                </c:pt>
                <c:pt idx="975">
                  <c:v>1.21367</c:v>
                </c:pt>
                <c:pt idx="976">
                  <c:v>1.19274</c:v>
                </c:pt>
                <c:pt idx="977">
                  <c:v>1.18531</c:v>
                </c:pt>
                <c:pt idx="978">
                  <c:v>1.15809</c:v>
                </c:pt>
                <c:pt idx="979">
                  <c:v>1.14663</c:v>
                </c:pt>
                <c:pt idx="980">
                  <c:v>1.14042</c:v>
                </c:pt>
                <c:pt idx="981">
                  <c:v>1.17226</c:v>
                </c:pt>
                <c:pt idx="982">
                  <c:v>1.15617</c:v>
                </c:pt>
                <c:pt idx="983">
                  <c:v>1.17899</c:v>
                </c:pt>
                <c:pt idx="984">
                  <c:v>1.20984</c:v>
                </c:pt>
                <c:pt idx="985">
                  <c:v>1.19513</c:v>
                </c:pt>
                <c:pt idx="986">
                  <c:v>1.1914</c:v>
                </c:pt>
                <c:pt idx="987">
                  <c:v>1.18907</c:v>
                </c:pt>
                <c:pt idx="988">
                  <c:v>1.18887</c:v>
                </c:pt>
                <c:pt idx="989">
                  <c:v>1.19542</c:v>
                </c:pt>
                <c:pt idx="990">
                  <c:v>1.21283</c:v>
                </c:pt>
                <c:pt idx="991">
                  <c:v>1.2193</c:v>
                </c:pt>
                <c:pt idx="992">
                  <c:v>1.18025</c:v>
                </c:pt>
                <c:pt idx="993">
                  <c:v>1.12763</c:v>
                </c:pt>
                <c:pt idx="994">
                  <c:v>1.09848</c:v>
                </c:pt>
                <c:pt idx="995">
                  <c:v>1.13171</c:v>
                </c:pt>
                <c:pt idx="996">
                  <c:v>1.14395</c:v>
                </c:pt>
                <c:pt idx="997">
                  <c:v>1.14952</c:v>
                </c:pt>
                <c:pt idx="998">
                  <c:v>1.1753</c:v>
                </c:pt>
                <c:pt idx="999">
                  <c:v>1.17267</c:v>
                </c:pt>
                <c:pt idx="1000">
                  <c:v>1.18532</c:v>
                </c:pt>
                <c:pt idx="1001">
                  <c:v>1.14038</c:v>
                </c:pt>
                <c:pt idx="1002">
                  <c:v>1.11967</c:v>
                </c:pt>
                <c:pt idx="1003">
                  <c:v>1.11612</c:v>
                </c:pt>
                <c:pt idx="1004">
                  <c:v>1.08334</c:v>
                </c:pt>
                <c:pt idx="1005">
                  <c:v>1.06876</c:v>
                </c:pt>
                <c:pt idx="1006">
                  <c:v>1.02362</c:v>
                </c:pt>
                <c:pt idx="1007">
                  <c:v>1.03062</c:v>
                </c:pt>
                <c:pt idx="1008">
                  <c:v>1.03208</c:v>
                </c:pt>
                <c:pt idx="1009">
                  <c:v>1.01289</c:v>
                </c:pt>
                <c:pt idx="1010">
                  <c:v>0.99565</c:v>
                </c:pt>
                <c:pt idx="1011">
                  <c:v>0.98878</c:v>
                </c:pt>
                <c:pt idx="1012">
                  <c:v>0.95208</c:v>
                </c:pt>
                <c:pt idx="1013">
                  <c:v>0.96004</c:v>
                </c:pt>
                <c:pt idx="1014">
                  <c:v>0.94947</c:v>
                </c:pt>
                <c:pt idx="1015">
                  <c:v>0.9768</c:v>
                </c:pt>
                <c:pt idx="1016">
                  <c:v>0.98438</c:v>
                </c:pt>
                <c:pt idx="1017">
                  <c:v>1.01181</c:v>
                </c:pt>
                <c:pt idx="1018">
                  <c:v>0.98821</c:v>
                </c:pt>
                <c:pt idx="1019">
                  <c:v>1.00718</c:v>
                </c:pt>
                <c:pt idx="1020">
                  <c:v>1.01333</c:v>
                </c:pt>
                <c:pt idx="1021">
                  <c:v>1.01526</c:v>
                </c:pt>
                <c:pt idx="1022">
                  <c:v>1.00488</c:v>
                </c:pt>
                <c:pt idx="1023">
                  <c:v>0.99827</c:v>
                </c:pt>
                <c:pt idx="1024">
                  <c:v>1.13708</c:v>
                </c:pt>
                <c:pt idx="1025">
                  <c:v>1.1069</c:v>
                </c:pt>
                <c:pt idx="1026">
                  <c:v>1.04199</c:v>
                </c:pt>
                <c:pt idx="1027">
                  <c:v>1.0875</c:v>
                </c:pt>
                <c:pt idx="1028">
                  <c:v>1.19018</c:v>
                </c:pt>
                <c:pt idx="1029">
                  <c:v>1.18546</c:v>
                </c:pt>
                <c:pt idx="1030">
                  <c:v>1.21882</c:v>
                </c:pt>
                <c:pt idx="1031">
                  <c:v>1.18236</c:v>
                </c:pt>
                <c:pt idx="1032">
                  <c:v>1.15923</c:v>
                </c:pt>
                <c:pt idx="1033">
                  <c:v>1.14214</c:v>
                </c:pt>
                <c:pt idx="1034">
                  <c:v>1.14674</c:v>
                </c:pt>
                <c:pt idx="1035">
                  <c:v>1.10592</c:v>
                </c:pt>
                <c:pt idx="1036">
                  <c:v>1.14407</c:v>
                </c:pt>
                <c:pt idx="1037">
                  <c:v>1.15753</c:v>
                </c:pt>
                <c:pt idx="1038">
                  <c:v>1.11991</c:v>
                </c:pt>
                <c:pt idx="1039">
                  <c:v>1.08647</c:v>
                </c:pt>
                <c:pt idx="1040">
                  <c:v>1.14341</c:v>
                </c:pt>
                <c:pt idx="1041">
                  <c:v>1.21422</c:v>
                </c:pt>
                <c:pt idx="1042">
                  <c:v>1.18656</c:v>
                </c:pt>
                <c:pt idx="1043">
                  <c:v>1.16159</c:v>
                </c:pt>
                <c:pt idx="1044">
                  <c:v>1.16459</c:v>
                </c:pt>
                <c:pt idx="1045">
                  <c:v>1.17762</c:v>
                </c:pt>
                <c:pt idx="1046">
                  <c:v>1.19474</c:v>
                </c:pt>
                <c:pt idx="1047">
                  <c:v>1.18144</c:v>
                </c:pt>
                <c:pt idx="1048">
                  <c:v>1.1996</c:v>
                </c:pt>
                <c:pt idx="1049">
                  <c:v>1.23218</c:v>
                </c:pt>
                <c:pt idx="1050">
                  <c:v>1.26213</c:v>
                </c:pt>
                <c:pt idx="1051">
                  <c:v>1.25584</c:v>
                </c:pt>
                <c:pt idx="1052">
                  <c:v>1.23846</c:v>
                </c:pt>
                <c:pt idx="1053">
                  <c:v>1.26346</c:v>
                </c:pt>
                <c:pt idx="1054">
                  <c:v>1.24924</c:v>
                </c:pt>
                <c:pt idx="1055">
                  <c:v>1.24644</c:v>
                </c:pt>
                <c:pt idx="1056">
                  <c:v>1.29629</c:v>
                </c:pt>
                <c:pt idx="1057">
                  <c:v>1.32471</c:v>
                </c:pt>
                <c:pt idx="1058">
                  <c:v>1.29625</c:v>
                </c:pt>
                <c:pt idx="1059">
                  <c:v>1.32283</c:v>
                </c:pt>
                <c:pt idx="1060">
                  <c:v>1.33681</c:v>
                </c:pt>
                <c:pt idx="1061">
                  <c:v>1.3521</c:v>
                </c:pt>
                <c:pt idx="1062">
                  <c:v>1.35634</c:v>
                </c:pt>
                <c:pt idx="1063">
                  <c:v>1.30696</c:v>
                </c:pt>
                <c:pt idx="1064">
                  <c:v>1.31104</c:v>
                </c:pt>
                <c:pt idx="1065">
                  <c:v>1.27581</c:v>
                </c:pt>
                <c:pt idx="1066">
                  <c:v>1.31701</c:v>
                </c:pt>
                <c:pt idx="1067">
                  <c:v>1.33911</c:v>
                </c:pt>
                <c:pt idx="1068">
                  <c:v>1.32854</c:v>
                </c:pt>
                <c:pt idx="1069">
                  <c:v>1.33048</c:v>
                </c:pt>
                <c:pt idx="1070">
                  <c:v>1.30319</c:v>
                </c:pt>
                <c:pt idx="1071">
                  <c:v>1.29709</c:v>
                </c:pt>
                <c:pt idx="1072">
                  <c:v>1.30253</c:v>
                </c:pt>
                <c:pt idx="1073">
                  <c:v>1.31561</c:v>
                </c:pt>
                <c:pt idx="1074">
                  <c:v>1.26693</c:v>
                </c:pt>
                <c:pt idx="1075">
                  <c:v>1.28202</c:v>
                </c:pt>
                <c:pt idx="1076">
                  <c:v>1.24419</c:v>
                </c:pt>
                <c:pt idx="1077">
                  <c:v>1.2488</c:v>
                </c:pt>
                <c:pt idx="1078">
                  <c:v>1.24919</c:v>
                </c:pt>
                <c:pt idx="1079">
                  <c:v>1.25435</c:v>
                </c:pt>
                <c:pt idx="1080">
                  <c:v>1.29149</c:v>
                </c:pt>
                <c:pt idx="1081">
                  <c:v>1.31669</c:v>
                </c:pt>
                <c:pt idx="1082">
                  <c:v>1.35271</c:v>
                </c:pt>
                <c:pt idx="1083">
                  <c:v>1.3633</c:v>
                </c:pt>
                <c:pt idx="1084">
                  <c:v>1.40149</c:v>
                </c:pt>
                <c:pt idx="1085">
                  <c:v>1.45295</c:v>
                </c:pt>
                <c:pt idx="1086">
                  <c:v>1.42075</c:v>
                </c:pt>
                <c:pt idx="1087">
                  <c:v>1.42908</c:v>
                </c:pt>
                <c:pt idx="1088">
                  <c:v>1.44741</c:v>
                </c:pt>
                <c:pt idx="1089">
                  <c:v>1.41756</c:v>
                </c:pt>
                <c:pt idx="1090">
                  <c:v>1.32776</c:v>
                </c:pt>
                <c:pt idx="1091">
                  <c:v>1.32395</c:v>
                </c:pt>
                <c:pt idx="1092">
                  <c:v>1.3324</c:v>
                </c:pt>
                <c:pt idx="1093">
                  <c:v>1.33841</c:v>
                </c:pt>
                <c:pt idx="1094">
                  <c:v>1.31073</c:v>
                </c:pt>
                <c:pt idx="1095">
                  <c:v>1.32902</c:v>
                </c:pt>
                <c:pt idx="1096">
                  <c:v>1.39936</c:v>
                </c:pt>
                <c:pt idx="1097">
                  <c:v>1.40788</c:v>
                </c:pt>
                <c:pt idx="1098">
                  <c:v>1.35868</c:v>
                </c:pt>
                <c:pt idx="1099">
                  <c:v>1.38908</c:v>
                </c:pt>
                <c:pt idx="1100">
                  <c:v>1.36608</c:v>
                </c:pt>
                <c:pt idx="1101">
                  <c:v>1.36329</c:v>
                </c:pt>
                <c:pt idx="1102">
                  <c:v>1.50958</c:v>
                </c:pt>
                <c:pt idx="1103">
                  <c:v>1.47002</c:v>
                </c:pt>
                <c:pt idx="1104">
                  <c:v>1.51196</c:v>
                </c:pt>
                <c:pt idx="1105">
                  <c:v>1.47149</c:v>
                </c:pt>
                <c:pt idx="1106">
                  <c:v>1.39027</c:v>
                </c:pt>
                <c:pt idx="1107">
                  <c:v>1.41126</c:v>
                </c:pt>
                <c:pt idx="1108">
                  <c:v>1.38783</c:v>
                </c:pt>
                <c:pt idx="1109">
                  <c:v>1.4702</c:v>
                </c:pt>
                <c:pt idx="1110">
                  <c:v>1.47749</c:v>
                </c:pt>
                <c:pt idx="1111">
                  <c:v>1.46911</c:v>
                </c:pt>
                <c:pt idx="1112">
                  <c:v>1.4964</c:v>
                </c:pt>
                <c:pt idx="1113">
                  <c:v>1.47536</c:v>
                </c:pt>
                <c:pt idx="1114">
                  <c:v>1.50068</c:v>
                </c:pt>
                <c:pt idx="1115">
                  <c:v>1.49366</c:v>
                </c:pt>
                <c:pt idx="1116">
                  <c:v>1.53065</c:v>
                </c:pt>
                <c:pt idx="1117">
                  <c:v>1.57686</c:v>
                </c:pt>
                <c:pt idx="1118">
                  <c:v>1.51246</c:v>
                </c:pt>
                <c:pt idx="1119">
                  <c:v>1.51046</c:v>
                </c:pt>
                <c:pt idx="1120">
                  <c:v>1.47809</c:v>
                </c:pt>
                <c:pt idx="1121">
                  <c:v>1.51363</c:v>
                </c:pt>
                <c:pt idx="1122">
                  <c:v>1.50783</c:v>
                </c:pt>
                <c:pt idx="1123">
                  <c:v>1.56556</c:v>
                </c:pt>
                <c:pt idx="1124">
                  <c:v>1.546</c:v>
                </c:pt>
                <c:pt idx="1125">
                  <c:v>1.51983</c:v>
                </c:pt>
                <c:pt idx="1126">
                  <c:v>1.52475</c:v>
                </c:pt>
                <c:pt idx="1127">
                  <c:v>1.50763</c:v>
                </c:pt>
                <c:pt idx="1128">
                  <c:v>1.46209</c:v>
                </c:pt>
                <c:pt idx="1129">
                  <c:v>1.43115</c:v>
                </c:pt>
                <c:pt idx="1130">
                  <c:v>1.36855</c:v>
                </c:pt>
                <c:pt idx="1131">
                  <c:v>1.34427</c:v>
                </c:pt>
                <c:pt idx="1132">
                  <c:v>1.38587</c:v>
                </c:pt>
                <c:pt idx="1133">
                  <c:v>1.3673</c:v>
                </c:pt>
                <c:pt idx="1134">
                  <c:v>1.29921</c:v>
                </c:pt>
                <c:pt idx="1135">
                  <c:v>1.30942</c:v>
                </c:pt>
                <c:pt idx="1136">
                  <c:v>1.31805</c:v>
                </c:pt>
                <c:pt idx="1137">
                  <c:v>1.28827</c:v>
                </c:pt>
                <c:pt idx="1138">
                  <c:v>1.33105</c:v>
                </c:pt>
                <c:pt idx="1139">
                  <c:v>1.33251</c:v>
                </c:pt>
                <c:pt idx="1140">
                  <c:v>1.30266</c:v>
                </c:pt>
                <c:pt idx="1141">
                  <c:v>1.33137</c:v>
                </c:pt>
                <c:pt idx="1142">
                  <c:v>1.30652</c:v>
                </c:pt>
                <c:pt idx="1143">
                  <c:v>1.2598</c:v>
                </c:pt>
                <c:pt idx="1144">
                  <c:v>1.27103</c:v>
                </c:pt>
                <c:pt idx="1145">
                  <c:v>1.27143</c:v>
                </c:pt>
                <c:pt idx="1146">
                  <c:v>1.29918</c:v>
                </c:pt>
                <c:pt idx="1147">
                  <c:v>1.29886</c:v>
                </c:pt>
                <c:pt idx="1148">
                  <c:v>1.31048</c:v>
                </c:pt>
                <c:pt idx="1149">
                  <c:v>1.32032</c:v>
                </c:pt>
                <c:pt idx="1150">
                  <c:v>1.33748</c:v>
                </c:pt>
                <c:pt idx="1151">
                  <c:v>1.30944</c:v>
                </c:pt>
                <c:pt idx="1152">
                  <c:v>1.33044</c:v>
                </c:pt>
                <c:pt idx="1153">
                  <c:v>1.37454</c:v>
                </c:pt>
                <c:pt idx="1154">
                  <c:v>1.462</c:v>
                </c:pt>
                <c:pt idx="1155">
                  <c:v>1.47636</c:v>
                </c:pt>
                <c:pt idx="1156">
                  <c:v>1.40232</c:v>
                </c:pt>
                <c:pt idx="1157">
                  <c:v>1.42386</c:v>
                </c:pt>
                <c:pt idx="1158">
                  <c:v>1.3906</c:v>
                </c:pt>
                <c:pt idx="1159">
                  <c:v>1.37456</c:v>
                </c:pt>
                <c:pt idx="1160">
                  <c:v>1.41115</c:v>
                </c:pt>
                <c:pt idx="1161">
                  <c:v>1.38362</c:v>
                </c:pt>
                <c:pt idx="1162">
                  <c:v>1.38654</c:v>
                </c:pt>
                <c:pt idx="1163">
                  <c:v>1.38668</c:v>
                </c:pt>
                <c:pt idx="1164">
                  <c:v>1.4003</c:v>
                </c:pt>
                <c:pt idx="1165">
                  <c:v>1.36518</c:v>
                </c:pt>
                <c:pt idx="1166">
                  <c:v>1.32764</c:v>
                </c:pt>
                <c:pt idx="1167">
                  <c:v>1.31615</c:v>
                </c:pt>
                <c:pt idx="1168">
                  <c:v>1.34299</c:v>
                </c:pt>
                <c:pt idx="1169">
                  <c:v>1.36418</c:v>
                </c:pt>
                <c:pt idx="1170">
                  <c:v>1.35534</c:v>
                </c:pt>
                <c:pt idx="1171">
                  <c:v>1.36471</c:v>
                </c:pt>
                <c:pt idx="1172">
                  <c:v>1.33919</c:v>
                </c:pt>
                <c:pt idx="1173">
                  <c:v>1.3021</c:v>
                </c:pt>
                <c:pt idx="1174">
                  <c:v>1.33113</c:v>
                </c:pt>
                <c:pt idx="1175">
                  <c:v>1.31289</c:v>
                </c:pt>
                <c:pt idx="1176">
                  <c:v>1.3116</c:v>
                </c:pt>
                <c:pt idx="1177">
                  <c:v>1.25593</c:v>
                </c:pt>
                <c:pt idx="1178">
                  <c:v>1.24808</c:v>
                </c:pt>
                <c:pt idx="1179">
                  <c:v>1.25228</c:v>
                </c:pt>
                <c:pt idx="1180">
                  <c:v>1.22947</c:v>
                </c:pt>
                <c:pt idx="1181">
                  <c:v>1.20161</c:v>
                </c:pt>
                <c:pt idx="1182">
                  <c:v>1.22691</c:v>
                </c:pt>
                <c:pt idx="1183">
                  <c:v>1.23005</c:v>
                </c:pt>
                <c:pt idx="1184">
                  <c:v>1.22955</c:v>
                </c:pt>
                <c:pt idx="1185">
                  <c:v>1.2254</c:v>
                </c:pt>
                <c:pt idx="1186">
                  <c:v>1.22228</c:v>
                </c:pt>
                <c:pt idx="1187">
                  <c:v>1.22515</c:v>
                </c:pt>
                <c:pt idx="1188">
                  <c:v>1.19488</c:v>
                </c:pt>
                <c:pt idx="1189">
                  <c:v>1.18251</c:v>
                </c:pt>
                <c:pt idx="1190">
                  <c:v>1.20755</c:v>
                </c:pt>
                <c:pt idx="1191">
                  <c:v>1.1376</c:v>
                </c:pt>
                <c:pt idx="1192">
                  <c:v>1.15636</c:v>
                </c:pt>
                <c:pt idx="1193">
                  <c:v>1.12871</c:v>
                </c:pt>
                <c:pt idx="1194">
                  <c:v>1.19601</c:v>
                </c:pt>
                <c:pt idx="1195">
                  <c:v>1.21111</c:v>
                </c:pt>
                <c:pt idx="1196">
                  <c:v>1.31431</c:v>
                </c:pt>
                <c:pt idx="1197">
                  <c:v>1.28112</c:v>
                </c:pt>
                <c:pt idx="1198">
                  <c:v>1.3081</c:v>
                </c:pt>
                <c:pt idx="1199">
                  <c:v>1.32555</c:v>
                </c:pt>
                <c:pt idx="1200">
                  <c:v>1.27753</c:v>
                </c:pt>
                <c:pt idx="1201">
                  <c:v>1.34883</c:v>
                </c:pt>
                <c:pt idx="1202">
                  <c:v>1.34908</c:v>
                </c:pt>
                <c:pt idx="1203">
                  <c:v>1.37213</c:v>
                </c:pt>
                <c:pt idx="1204">
                  <c:v>1.38618</c:v>
                </c:pt>
                <c:pt idx="1205">
                  <c:v>1.42047</c:v>
                </c:pt>
                <c:pt idx="1206">
                  <c:v>1.42263</c:v>
                </c:pt>
                <c:pt idx="1207">
                  <c:v>1.4716</c:v>
                </c:pt>
                <c:pt idx="1208">
                  <c:v>1.48364</c:v>
                </c:pt>
                <c:pt idx="1209">
                  <c:v>1.47851</c:v>
                </c:pt>
                <c:pt idx="1210">
                  <c:v>1.46234</c:v>
                </c:pt>
                <c:pt idx="1211">
                  <c:v>1.47035</c:v>
                </c:pt>
                <c:pt idx="1212">
                  <c:v>1.42391</c:v>
                </c:pt>
                <c:pt idx="1213">
                  <c:v>1.42651</c:v>
                </c:pt>
                <c:pt idx="1214">
                  <c:v>1.43593</c:v>
                </c:pt>
                <c:pt idx="1215">
                  <c:v>1.42012</c:v>
                </c:pt>
                <c:pt idx="1216">
                  <c:v>1.41433</c:v>
                </c:pt>
                <c:pt idx="1217">
                  <c:v>1.45105</c:v>
                </c:pt>
                <c:pt idx="1218">
                  <c:v>1.50745</c:v>
                </c:pt>
                <c:pt idx="1219">
                  <c:v>1.52909</c:v>
                </c:pt>
                <c:pt idx="1220">
                  <c:v>1.55872</c:v>
                </c:pt>
                <c:pt idx="1221">
                  <c:v>1.5845</c:v>
                </c:pt>
                <c:pt idx="1222">
                  <c:v>1.6042</c:v>
                </c:pt>
                <c:pt idx="1223">
                  <c:v>1.6646</c:v>
                </c:pt>
                <c:pt idx="1224">
                  <c:v>1.63363</c:v>
                </c:pt>
                <c:pt idx="1225">
                  <c:v>1.64228</c:v>
                </c:pt>
                <c:pt idx="1226">
                  <c:v>1.61786</c:v>
                </c:pt>
                <c:pt idx="1227">
                  <c:v>1.62907</c:v>
                </c:pt>
                <c:pt idx="1228">
                  <c:v>1.57821</c:v>
                </c:pt>
                <c:pt idx="1229">
                  <c:v>1.55149</c:v>
                </c:pt>
                <c:pt idx="1230">
                  <c:v>1.54913</c:v>
                </c:pt>
                <c:pt idx="1231">
                  <c:v>1.5395</c:v>
                </c:pt>
                <c:pt idx="1232">
                  <c:v>1.6214</c:v>
                </c:pt>
                <c:pt idx="1233">
                  <c:v>1.64613</c:v>
                </c:pt>
                <c:pt idx="1234">
                  <c:v>1.61583</c:v>
                </c:pt>
                <c:pt idx="1235">
                  <c:v>1.61262</c:v>
                </c:pt>
                <c:pt idx="1236">
                  <c:v>1.56721</c:v>
                </c:pt>
                <c:pt idx="1237">
                  <c:v>1.55857</c:v>
                </c:pt>
                <c:pt idx="1238">
                  <c:v>1.51745</c:v>
                </c:pt>
                <c:pt idx="1239">
                  <c:v>1.52113</c:v>
                </c:pt>
                <c:pt idx="1240">
                  <c:v>1.52847</c:v>
                </c:pt>
                <c:pt idx="1241">
                  <c:v>1.57343</c:v>
                </c:pt>
                <c:pt idx="1242">
                  <c:v>1.62093</c:v>
                </c:pt>
                <c:pt idx="1243">
                  <c:v>1.6045</c:v>
                </c:pt>
                <c:pt idx="1244">
                  <c:v>1.61062</c:v>
                </c:pt>
                <c:pt idx="1245">
                  <c:v>1.6546</c:v>
                </c:pt>
                <c:pt idx="1246">
                  <c:v>1.61238</c:v>
                </c:pt>
                <c:pt idx="1247">
                  <c:v>1.66238</c:v>
                </c:pt>
                <c:pt idx="1248">
                  <c:v>1.65645</c:v>
                </c:pt>
                <c:pt idx="1249">
                  <c:v>1.71325</c:v>
                </c:pt>
                <c:pt idx="1250">
                  <c:v>1.73375</c:v>
                </c:pt>
                <c:pt idx="1251">
                  <c:v>1.7756</c:v>
                </c:pt>
                <c:pt idx="1252">
                  <c:v>1.65668</c:v>
                </c:pt>
                <c:pt idx="1253">
                  <c:v>1.59102</c:v>
                </c:pt>
                <c:pt idx="1254">
                  <c:v>1.58911</c:v>
                </c:pt>
                <c:pt idx="1255">
                  <c:v>1.54532</c:v>
                </c:pt>
                <c:pt idx="1256">
                  <c:v>1.55248</c:v>
                </c:pt>
                <c:pt idx="1257">
                  <c:v>1.5783</c:v>
                </c:pt>
                <c:pt idx="1258">
                  <c:v>1.577</c:v>
                </c:pt>
                <c:pt idx="1259">
                  <c:v>1.57199</c:v>
                </c:pt>
                <c:pt idx="1260">
                  <c:v>1.56646</c:v>
                </c:pt>
                <c:pt idx="1261">
                  <c:v>1.55344</c:v>
                </c:pt>
                <c:pt idx="1262">
                  <c:v>1.51763</c:v>
                </c:pt>
                <c:pt idx="1263">
                  <c:v>1.53828</c:v>
                </c:pt>
                <c:pt idx="1264">
                  <c:v>1.51863</c:v>
                </c:pt>
                <c:pt idx="1265">
                  <c:v>1.50547</c:v>
                </c:pt>
                <c:pt idx="1266">
                  <c:v>1.44832</c:v>
                </c:pt>
                <c:pt idx="1267">
                  <c:v>1.44718</c:v>
                </c:pt>
                <c:pt idx="1268">
                  <c:v>1.47291</c:v>
                </c:pt>
                <c:pt idx="1269">
                  <c:v>1.43737</c:v>
                </c:pt>
                <c:pt idx="1270">
                  <c:v>1.53325</c:v>
                </c:pt>
                <c:pt idx="1271">
                  <c:v>1.47301</c:v>
                </c:pt>
                <c:pt idx="1272">
                  <c:v>1.45122</c:v>
                </c:pt>
                <c:pt idx="1273">
                  <c:v>1.44526</c:v>
                </c:pt>
                <c:pt idx="1274">
                  <c:v>1.46852</c:v>
                </c:pt>
                <c:pt idx="1275">
                  <c:v>1.52758</c:v>
                </c:pt>
                <c:pt idx="1276">
                  <c:v>1.53774</c:v>
                </c:pt>
                <c:pt idx="1277">
                  <c:v>1.56294</c:v>
                </c:pt>
                <c:pt idx="1278">
                  <c:v>1.54342</c:v>
                </c:pt>
                <c:pt idx="1279">
                  <c:v>1.51157</c:v>
                </c:pt>
                <c:pt idx="1280">
                  <c:v>1.5324</c:v>
                </c:pt>
                <c:pt idx="1281">
                  <c:v>1.53939</c:v>
                </c:pt>
                <c:pt idx="1282">
                  <c:v>1.53582</c:v>
                </c:pt>
                <c:pt idx="1283">
                  <c:v>1.52933</c:v>
                </c:pt>
                <c:pt idx="1284">
                  <c:v>1.49191</c:v>
                </c:pt>
                <c:pt idx="1285">
                  <c:v>1.50913</c:v>
                </c:pt>
                <c:pt idx="1286">
                  <c:v>1.49141</c:v>
                </c:pt>
                <c:pt idx="1287">
                  <c:v>1.49114</c:v>
                </c:pt>
                <c:pt idx="1288">
                  <c:v>1.42504</c:v>
                </c:pt>
                <c:pt idx="1289">
                  <c:v>1.4167</c:v>
                </c:pt>
                <c:pt idx="1290">
                  <c:v>1.41717</c:v>
                </c:pt>
                <c:pt idx="1291">
                  <c:v>1.43841</c:v>
                </c:pt>
                <c:pt idx="1292">
                  <c:v>1.45117</c:v>
                </c:pt>
                <c:pt idx="1293">
                  <c:v>1.45768</c:v>
                </c:pt>
                <c:pt idx="1294">
                  <c:v>1.50253</c:v>
                </c:pt>
                <c:pt idx="1295">
                  <c:v>1.52244</c:v>
                </c:pt>
                <c:pt idx="1296">
                  <c:v>1.48314</c:v>
                </c:pt>
                <c:pt idx="1297">
                  <c:v>1.49169</c:v>
                </c:pt>
                <c:pt idx="1298">
                  <c:v>1.47173</c:v>
                </c:pt>
                <c:pt idx="1299">
                  <c:v>1.45253</c:v>
                </c:pt>
                <c:pt idx="1300">
                  <c:v>1.47309</c:v>
                </c:pt>
                <c:pt idx="1301">
                  <c:v>1.44983</c:v>
                </c:pt>
                <c:pt idx="1302">
                  <c:v>1.44365</c:v>
                </c:pt>
                <c:pt idx="1303">
                  <c:v>1.49316</c:v>
                </c:pt>
                <c:pt idx="1304">
                  <c:v>1.45914</c:v>
                </c:pt>
                <c:pt idx="1305">
                  <c:v>1.51798</c:v>
                </c:pt>
                <c:pt idx="1306">
                  <c:v>1.51936</c:v>
                </c:pt>
                <c:pt idx="1307">
                  <c:v>1.48902</c:v>
                </c:pt>
                <c:pt idx="1308">
                  <c:v>1.49158</c:v>
                </c:pt>
                <c:pt idx="1309">
                  <c:v>1.47913</c:v>
                </c:pt>
                <c:pt idx="1310">
                  <c:v>1.45254</c:v>
                </c:pt>
                <c:pt idx="1311">
                  <c:v>1.40563</c:v>
                </c:pt>
                <c:pt idx="1312">
                  <c:v>1.41452</c:v>
                </c:pt>
                <c:pt idx="1313">
                  <c:v>1.37085</c:v>
                </c:pt>
                <c:pt idx="1314">
                  <c:v>1.38195</c:v>
                </c:pt>
                <c:pt idx="1315">
                  <c:v>1.39128</c:v>
                </c:pt>
                <c:pt idx="1316">
                  <c:v>1.39436</c:v>
                </c:pt>
                <c:pt idx="1317">
                  <c:v>1.37314</c:v>
                </c:pt>
                <c:pt idx="1318">
                  <c:v>1.40732</c:v>
                </c:pt>
                <c:pt idx="1319">
                  <c:v>1.39517</c:v>
                </c:pt>
                <c:pt idx="1320">
                  <c:v>1.36684</c:v>
                </c:pt>
                <c:pt idx="1321">
                  <c:v>1.38558</c:v>
                </c:pt>
                <c:pt idx="1322">
                  <c:v>1.34696</c:v>
                </c:pt>
                <c:pt idx="1323">
                  <c:v>1.35255</c:v>
                </c:pt>
                <c:pt idx="1324">
                  <c:v>1.37334</c:v>
                </c:pt>
                <c:pt idx="1325">
                  <c:v>1.35133</c:v>
                </c:pt>
                <c:pt idx="1326">
                  <c:v>1.34657</c:v>
                </c:pt>
                <c:pt idx="1327">
                  <c:v>1.36355</c:v>
                </c:pt>
                <c:pt idx="1328">
                  <c:v>1.36279</c:v>
                </c:pt>
                <c:pt idx="1329">
                  <c:v>1.35716</c:v>
                </c:pt>
                <c:pt idx="1330">
                  <c:v>1.31994</c:v>
                </c:pt>
                <c:pt idx="1331">
                  <c:v>1.33774</c:v>
                </c:pt>
                <c:pt idx="1332">
                  <c:v>1.3385</c:v>
                </c:pt>
                <c:pt idx="1333">
                  <c:v>1.32246</c:v>
                </c:pt>
                <c:pt idx="1334">
                  <c:v>1.32636</c:v>
                </c:pt>
                <c:pt idx="1335">
                  <c:v>1.34873</c:v>
                </c:pt>
                <c:pt idx="1336">
                  <c:v>1.39232</c:v>
                </c:pt>
                <c:pt idx="1337">
                  <c:v>1.35521</c:v>
                </c:pt>
                <c:pt idx="1338">
                  <c:v>1.39486</c:v>
                </c:pt>
                <c:pt idx="1339">
                  <c:v>1.37988</c:v>
                </c:pt>
                <c:pt idx="1340">
                  <c:v>1.44349</c:v>
                </c:pt>
                <c:pt idx="1341">
                  <c:v>1.4161</c:v>
                </c:pt>
                <c:pt idx="1342">
                  <c:v>1.43943</c:v>
                </c:pt>
                <c:pt idx="1343">
                  <c:v>1.43191</c:v>
                </c:pt>
                <c:pt idx="1344">
                  <c:v>1.43625</c:v>
                </c:pt>
                <c:pt idx="1345">
                  <c:v>1.4036</c:v>
                </c:pt>
                <c:pt idx="1346">
                  <c:v>1.38189</c:v>
                </c:pt>
                <c:pt idx="1347">
                  <c:v>1.40816</c:v>
                </c:pt>
                <c:pt idx="1348">
                  <c:v>1.47927</c:v>
                </c:pt>
                <c:pt idx="1349">
                  <c:v>1.45599</c:v>
                </c:pt>
                <c:pt idx="1350">
                  <c:v>1.47916</c:v>
                </c:pt>
                <c:pt idx="1351">
                  <c:v>1.46431</c:v>
                </c:pt>
                <c:pt idx="1352">
                  <c:v>1.48612</c:v>
                </c:pt>
                <c:pt idx="1353">
                  <c:v>1.58528</c:v>
                </c:pt>
                <c:pt idx="1354">
                  <c:v>1.60889</c:v>
                </c:pt>
                <c:pt idx="1355">
                  <c:v>1.52147</c:v>
                </c:pt>
                <c:pt idx="1356">
                  <c:v>1.50035</c:v>
                </c:pt>
                <c:pt idx="1357">
                  <c:v>1.47795</c:v>
                </c:pt>
                <c:pt idx="1358">
                  <c:v>1.47814</c:v>
                </c:pt>
                <c:pt idx="1359">
                  <c:v>1.41672</c:v>
                </c:pt>
                <c:pt idx="1360">
                  <c:v>1.41951</c:v>
                </c:pt>
                <c:pt idx="1361">
                  <c:v>1.41783</c:v>
                </c:pt>
                <c:pt idx="1362">
                  <c:v>1.45415</c:v>
                </c:pt>
                <c:pt idx="1363">
                  <c:v>1.4529</c:v>
                </c:pt>
                <c:pt idx="1364">
                  <c:v>1.46141</c:v>
                </c:pt>
                <c:pt idx="1365">
                  <c:v>1.44256</c:v>
                </c:pt>
                <c:pt idx="1366">
                  <c:v>1.44106</c:v>
                </c:pt>
                <c:pt idx="1367">
                  <c:v>1.41595</c:v>
                </c:pt>
                <c:pt idx="1368">
                  <c:v>1.35126</c:v>
                </c:pt>
                <c:pt idx="1369">
                  <c:v>1.39401</c:v>
                </c:pt>
                <c:pt idx="1370">
                  <c:v>1.43372</c:v>
                </c:pt>
                <c:pt idx="1371">
                  <c:v>1.40271</c:v>
                </c:pt>
                <c:pt idx="1372">
                  <c:v>1.41552</c:v>
                </c:pt>
                <c:pt idx="1373">
                  <c:v>1.39398</c:v>
                </c:pt>
                <c:pt idx="1374">
                  <c:v>1.35305</c:v>
                </c:pt>
                <c:pt idx="1375">
                  <c:v>1.37861</c:v>
                </c:pt>
                <c:pt idx="1376">
                  <c:v>1.37174</c:v>
                </c:pt>
                <c:pt idx="1377">
                  <c:v>1.31956</c:v>
                </c:pt>
                <c:pt idx="1378">
                  <c:v>1.34157</c:v>
                </c:pt>
                <c:pt idx="1379">
                  <c:v>1.32402</c:v>
                </c:pt>
                <c:pt idx="1380">
                  <c:v>1.29977</c:v>
                </c:pt>
                <c:pt idx="1381">
                  <c:v>1.25812</c:v>
                </c:pt>
                <c:pt idx="1382">
                  <c:v>1.2613</c:v>
                </c:pt>
                <c:pt idx="1383">
                  <c:v>1.28367</c:v>
                </c:pt>
                <c:pt idx="1384">
                  <c:v>1.27231</c:v>
                </c:pt>
                <c:pt idx="1385">
                  <c:v>1.34943</c:v>
                </c:pt>
                <c:pt idx="1386">
                  <c:v>1.35813</c:v>
                </c:pt>
                <c:pt idx="1387">
                  <c:v>1.34637</c:v>
                </c:pt>
                <c:pt idx="1388">
                  <c:v>1.32846</c:v>
                </c:pt>
                <c:pt idx="1389">
                  <c:v>1.28829</c:v>
                </c:pt>
                <c:pt idx="1390">
                  <c:v>1.28971</c:v>
                </c:pt>
                <c:pt idx="1391">
                  <c:v>1.27086</c:v>
                </c:pt>
                <c:pt idx="1392">
                  <c:v>1.27766</c:v>
                </c:pt>
                <c:pt idx="1393">
                  <c:v>1.2877</c:v>
                </c:pt>
                <c:pt idx="1394">
                  <c:v>1.30472</c:v>
                </c:pt>
                <c:pt idx="1395">
                  <c:v>1.33623</c:v>
                </c:pt>
                <c:pt idx="1396">
                  <c:v>1.42921</c:v>
                </c:pt>
                <c:pt idx="1397">
                  <c:v>1.41063</c:v>
                </c:pt>
                <c:pt idx="1398">
                  <c:v>1.48558</c:v>
                </c:pt>
                <c:pt idx="1399">
                  <c:v>1.49565</c:v>
                </c:pt>
                <c:pt idx="1400">
                  <c:v>1.43626</c:v>
                </c:pt>
                <c:pt idx="1401">
                  <c:v>1.39926</c:v>
                </c:pt>
                <c:pt idx="1402">
                  <c:v>1.37975</c:v>
                </c:pt>
                <c:pt idx="1403">
                  <c:v>1.46601</c:v>
                </c:pt>
                <c:pt idx="1404">
                  <c:v>1.43578</c:v>
                </c:pt>
                <c:pt idx="1405">
                  <c:v>1.47101</c:v>
                </c:pt>
                <c:pt idx="1406">
                  <c:v>1.50984</c:v>
                </c:pt>
                <c:pt idx="1407">
                  <c:v>1.47341</c:v>
                </c:pt>
                <c:pt idx="1408">
                  <c:v>1.41012</c:v>
                </c:pt>
                <c:pt idx="1409">
                  <c:v>1.44094</c:v>
                </c:pt>
                <c:pt idx="1410">
                  <c:v>1.40598</c:v>
                </c:pt>
                <c:pt idx="1411">
                  <c:v>1.37024</c:v>
                </c:pt>
                <c:pt idx="1412">
                  <c:v>1.43587</c:v>
                </c:pt>
                <c:pt idx="1413">
                  <c:v>1.42195</c:v>
                </c:pt>
                <c:pt idx="1414">
                  <c:v>1.4453</c:v>
                </c:pt>
                <c:pt idx="1415">
                  <c:v>1.40795</c:v>
                </c:pt>
                <c:pt idx="1416">
                  <c:v>1.35018</c:v>
                </c:pt>
                <c:pt idx="1417">
                  <c:v>1.32396</c:v>
                </c:pt>
                <c:pt idx="1418">
                  <c:v>1.32028</c:v>
                </c:pt>
                <c:pt idx="1419">
                  <c:v>1.30624</c:v>
                </c:pt>
                <c:pt idx="1420">
                  <c:v>1.23173</c:v>
                </c:pt>
                <c:pt idx="1421">
                  <c:v>1.25805</c:v>
                </c:pt>
                <c:pt idx="1422">
                  <c:v>1.20921</c:v>
                </c:pt>
                <c:pt idx="1423">
                  <c:v>1.18951</c:v>
                </c:pt>
                <c:pt idx="1424">
                  <c:v>1.20003</c:v>
                </c:pt>
                <c:pt idx="1425">
                  <c:v>1.15865</c:v>
                </c:pt>
                <c:pt idx="1426">
                  <c:v>1.18643</c:v>
                </c:pt>
                <c:pt idx="1427">
                  <c:v>1.24731</c:v>
                </c:pt>
                <c:pt idx="1428">
                  <c:v>1.26191</c:v>
                </c:pt>
                <c:pt idx="1429">
                  <c:v>1.25356</c:v>
                </c:pt>
                <c:pt idx="1430">
                  <c:v>1.24407</c:v>
                </c:pt>
                <c:pt idx="1431">
                  <c:v>1.27168</c:v>
                </c:pt>
                <c:pt idx="1432">
                  <c:v>1.27696</c:v>
                </c:pt>
                <c:pt idx="1433">
                  <c:v>1.35627</c:v>
                </c:pt>
                <c:pt idx="1434">
                  <c:v>1.32165</c:v>
                </c:pt>
                <c:pt idx="1435">
                  <c:v>1.3518</c:v>
                </c:pt>
                <c:pt idx="1436">
                  <c:v>1.38574</c:v>
                </c:pt>
                <c:pt idx="1437">
                  <c:v>1.38829</c:v>
                </c:pt>
                <c:pt idx="1438">
                  <c:v>1.41926</c:v>
                </c:pt>
                <c:pt idx="1439">
                  <c:v>1.46313</c:v>
                </c:pt>
                <c:pt idx="1440">
                  <c:v>1.49178</c:v>
                </c:pt>
                <c:pt idx="1441">
                  <c:v>1.45485</c:v>
                </c:pt>
                <c:pt idx="1442">
                  <c:v>1.4163</c:v>
                </c:pt>
                <c:pt idx="1443">
                  <c:v>1.43274</c:v>
                </c:pt>
                <c:pt idx="1444">
                  <c:v>1.39664</c:v>
                </c:pt>
                <c:pt idx="1445">
                  <c:v>1.34619</c:v>
                </c:pt>
                <c:pt idx="1446">
                  <c:v>1.29569</c:v>
                </c:pt>
                <c:pt idx="1447">
                  <c:v>1.28932</c:v>
                </c:pt>
                <c:pt idx="1448">
                  <c:v>1.30641</c:v>
                </c:pt>
                <c:pt idx="1449">
                  <c:v>1.30722</c:v>
                </c:pt>
                <c:pt idx="1450">
                  <c:v>1.3</c:v>
                </c:pt>
                <c:pt idx="1451">
                  <c:v>1.27085</c:v>
                </c:pt>
                <c:pt idx="1452">
                  <c:v>1.29794</c:v>
                </c:pt>
                <c:pt idx="1453">
                  <c:v>1.29935</c:v>
                </c:pt>
                <c:pt idx="1454">
                  <c:v>1.30368</c:v>
                </c:pt>
                <c:pt idx="1455">
                  <c:v>1.27492</c:v>
                </c:pt>
                <c:pt idx="1456">
                  <c:v>1.26417</c:v>
                </c:pt>
                <c:pt idx="1457">
                  <c:v>1.28213</c:v>
                </c:pt>
                <c:pt idx="1458">
                  <c:v>1.36147</c:v>
                </c:pt>
                <c:pt idx="1459">
                  <c:v>1.38756</c:v>
                </c:pt>
                <c:pt idx="1460">
                  <c:v>1.36215</c:v>
                </c:pt>
                <c:pt idx="1461">
                  <c:v>1.33347</c:v>
                </c:pt>
                <c:pt idx="1462">
                  <c:v>1.31342</c:v>
                </c:pt>
                <c:pt idx="1463">
                  <c:v>1.34184</c:v>
                </c:pt>
                <c:pt idx="1464">
                  <c:v>1.29393</c:v>
                </c:pt>
                <c:pt idx="1465">
                  <c:v>1.27482</c:v>
                </c:pt>
                <c:pt idx="1466">
                  <c:v>1.28546</c:v>
                </c:pt>
                <c:pt idx="1467">
                  <c:v>1.30969</c:v>
                </c:pt>
                <c:pt idx="1468">
                  <c:v>1.30552</c:v>
                </c:pt>
                <c:pt idx="1469">
                  <c:v>1.29341</c:v>
                </c:pt>
                <c:pt idx="1470">
                  <c:v>1.29819</c:v>
                </c:pt>
                <c:pt idx="1471">
                  <c:v>1.3761</c:v>
                </c:pt>
                <c:pt idx="1472">
                  <c:v>1.4178</c:v>
                </c:pt>
                <c:pt idx="1473">
                  <c:v>1.37026</c:v>
                </c:pt>
                <c:pt idx="1474">
                  <c:v>1.35377</c:v>
                </c:pt>
                <c:pt idx="1475">
                  <c:v>1.35033</c:v>
                </c:pt>
                <c:pt idx="1476">
                  <c:v>1.35635</c:v>
                </c:pt>
                <c:pt idx="1477">
                  <c:v>1.35</c:v>
                </c:pt>
                <c:pt idx="1478">
                  <c:v>1.33235</c:v>
                </c:pt>
                <c:pt idx="1479">
                  <c:v>1.30314</c:v>
                </c:pt>
                <c:pt idx="1480">
                  <c:v>1.34483</c:v>
                </c:pt>
                <c:pt idx="1481">
                  <c:v>1.33192</c:v>
                </c:pt>
                <c:pt idx="1482">
                  <c:v>1.31562</c:v>
                </c:pt>
                <c:pt idx="1483">
                  <c:v>1.2661</c:v>
                </c:pt>
                <c:pt idx="1484">
                  <c:v>1.28848</c:v>
                </c:pt>
                <c:pt idx="1485">
                  <c:v>1.28727</c:v>
                </c:pt>
                <c:pt idx="1486">
                  <c:v>1.32056</c:v>
                </c:pt>
                <c:pt idx="1487">
                  <c:v>1.22786</c:v>
                </c:pt>
                <c:pt idx="1488">
                  <c:v>1.25912</c:v>
                </c:pt>
                <c:pt idx="1489">
                  <c:v>1.17951</c:v>
                </c:pt>
                <c:pt idx="1490">
                  <c:v>1.1686</c:v>
                </c:pt>
                <c:pt idx="1491">
                  <c:v>1.13862</c:v>
                </c:pt>
                <c:pt idx="1492">
                  <c:v>1.16516</c:v>
                </c:pt>
                <c:pt idx="1493">
                  <c:v>1.16867</c:v>
                </c:pt>
                <c:pt idx="1494">
                  <c:v>1.14806</c:v>
                </c:pt>
                <c:pt idx="1495">
                  <c:v>1.17532</c:v>
                </c:pt>
                <c:pt idx="1496">
                  <c:v>1.17322</c:v>
                </c:pt>
                <c:pt idx="1497">
                  <c:v>1.19888</c:v>
                </c:pt>
                <c:pt idx="1498">
                  <c:v>1.17426</c:v>
                </c:pt>
                <c:pt idx="1499">
                  <c:v>1.14333</c:v>
                </c:pt>
                <c:pt idx="1500">
                  <c:v>1.1772</c:v>
                </c:pt>
                <c:pt idx="1501">
                  <c:v>1.23649</c:v>
                </c:pt>
                <c:pt idx="1502">
                  <c:v>1.19328</c:v>
                </c:pt>
                <c:pt idx="1503">
                  <c:v>1.18359</c:v>
                </c:pt>
                <c:pt idx="1504">
                  <c:v>1.14677</c:v>
                </c:pt>
                <c:pt idx="1505">
                  <c:v>1.20351</c:v>
                </c:pt>
                <c:pt idx="1506">
                  <c:v>1.22004</c:v>
                </c:pt>
                <c:pt idx="1507">
                  <c:v>1.21083</c:v>
                </c:pt>
                <c:pt idx="1508">
                  <c:v>1.2321</c:v>
                </c:pt>
                <c:pt idx="1509">
                  <c:v>1.24233</c:v>
                </c:pt>
                <c:pt idx="1510">
                  <c:v>1.21247</c:v>
                </c:pt>
                <c:pt idx="1511">
                  <c:v>1.18457</c:v>
                </c:pt>
                <c:pt idx="1512">
                  <c:v>1.24172</c:v>
                </c:pt>
                <c:pt idx="1513">
                  <c:v>1.24158</c:v>
                </c:pt>
                <c:pt idx="1514">
                  <c:v>1.26936</c:v>
                </c:pt>
                <c:pt idx="1515">
                  <c:v>1.31466</c:v>
                </c:pt>
                <c:pt idx="1516">
                  <c:v>1.36566</c:v>
                </c:pt>
                <c:pt idx="1517">
                  <c:v>1.30403</c:v>
                </c:pt>
                <c:pt idx="1518">
                  <c:v>1.32361</c:v>
                </c:pt>
                <c:pt idx="1519">
                  <c:v>1.31935</c:v>
                </c:pt>
                <c:pt idx="1520">
                  <c:v>1.32345</c:v>
                </c:pt>
                <c:pt idx="1521">
                  <c:v>1.32644</c:v>
                </c:pt>
                <c:pt idx="1522">
                  <c:v>1.29395</c:v>
                </c:pt>
                <c:pt idx="1523">
                  <c:v>1.25214</c:v>
                </c:pt>
                <c:pt idx="1524">
                  <c:v>1.24839</c:v>
                </c:pt>
                <c:pt idx="1525">
                  <c:v>1.29412</c:v>
                </c:pt>
                <c:pt idx="1526">
                  <c:v>1.30958</c:v>
                </c:pt>
                <c:pt idx="1527">
                  <c:v>1.28083</c:v>
                </c:pt>
                <c:pt idx="1528">
                  <c:v>1.23037</c:v>
                </c:pt>
                <c:pt idx="1529">
                  <c:v>1.23943</c:v>
                </c:pt>
                <c:pt idx="1530">
                  <c:v>1.24078</c:v>
                </c:pt>
                <c:pt idx="1531">
                  <c:v>1.25863</c:v>
                </c:pt>
                <c:pt idx="1532">
                  <c:v>1.22509</c:v>
                </c:pt>
                <c:pt idx="1533">
                  <c:v>1.26022</c:v>
                </c:pt>
                <c:pt idx="1534">
                  <c:v>1.27176</c:v>
                </c:pt>
                <c:pt idx="1535">
                  <c:v>1.30901</c:v>
                </c:pt>
                <c:pt idx="1536">
                  <c:v>1.36285</c:v>
                </c:pt>
                <c:pt idx="1537">
                  <c:v>1.3865</c:v>
                </c:pt>
                <c:pt idx="1538">
                  <c:v>1.45167</c:v>
                </c:pt>
                <c:pt idx="1539">
                  <c:v>1.63551</c:v>
                </c:pt>
                <c:pt idx="1540">
                  <c:v>1.62465</c:v>
                </c:pt>
                <c:pt idx="1541">
                  <c:v>1.58665</c:v>
                </c:pt>
                <c:pt idx="1542">
                  <c:v>1.4745</c:v>
                </c:pt>
                <c:pt idx="1543">
                  <c:v>1.57417</c:v>
                </c:pt>
                <c:pt idx="1544">
                  <c:v>1.76486</c:v>
                </c:pt>
                <c:pt idx="1545">
                  <c:v>2.06679</c:v>
                </c:pt>
                <c:pt idx="1546">
                  <c:v>1.82287</c:v>
                </c:pt>
                <c:pt idx="1547">
                  <c:v>1.94772</c:v>
                </c:pt>
                <c:pt idx="1548">
                  <c:v>2.19524</c:v>
                </c:pt>
                <c:pt idx="1549">
                  <c:v>2.09839</c:v>
                </c:pt>
                <c:pt idx="1550">
                  <c:v>2.65487</c:v>
                </c:pt>
                <c:pt idx="1551">
                  <c:v>2.4895</c:v>
                </c:pt>
                <c:pt idx="1552">
                  <c:v>2.70004</c:v>
                </c:pt>
                <c:pt idx="1553">
                  <c:v>3.13563</c:v>
                </c:pt>
                <c:pt idx="1554">
                  <c:v>3.13978</c:v>
                </c:pt>
                <c:pt idx="1555">
                  <c:v>3.51119</c:v>
                </c:pt>
                <c:pt idx="1556">
                  <c:v>3.35724</c:v>
                </c:pt>
                <c:pt idx="1557">
                  <c:v>2.94508</c:v>
                </c:pt>
                <c:pt idx="1558">
                  <c:v>2.59381</c:v>
                </c:pt>
                <c:pt idx="1559">
                  <c:v>2.92775</c:v>
                </c:pt>
                <c:pt idx="1560">
                  <c:v>2.92967</c:v>
                </c:pt>
                <c:pt idx="1561">
                  <c:v>2.8322</c:v>
                </c:pt>
                <c:pt idx="1562">
                  <c:v>3.0617</c:v>
                </c:pt>
                <c:pt idx="1563">
                  <c:v>3.1326</c:v>
                </c:pt>
                <c:pt idx="1564">
                  <c:v>3.15703</c:v>
                </c:pt>
                <c:pt idx="1565">
                  <c:v>3.0942</c:v>
                </c:pt>
                <c:pt idx="1566">
                  <c:v>3.0089</c:v>
                </c:pt>
                <c:pt idx="1567">
                  <c:v>3.02434</c:v>
                </c:pt>
                <c:pt idx="1568">
                  <c:v>2.92925</c:v>
                </c:pt>
                <c:pt idx="1569">
                  <c:v>2.88824</c:v>
                </c:pt>
                <c:pt idx="1570">
                  <c:v>2.85942</c:v>
                </c:pt>
                <c:pt idx="1571">
                  <c:v>3.07365</c:v>
                </c:pt>
                <c:pt idx="1572">
                  <c:v>3.15507</c:v>
                </c:pt>
                <c:pt idx="1573">
                  <c:v>3.06747</c:v>
                </c:pt>
                <c:pt idx="1574">
                  <c:v>3.11597</c:v>
                </c:pt>
                <c:pt idx="1575">
                  <c:v>3.15973</c:v>
                </c:pt>
                <c:pt idx="1576">
                  <c:v>3.20432</c:v>
                </c:pt>
                <c:pt idx="1577">
                  <c:v>3.21188</c:v>
                </c:pt>
                <c:pt idx="1578">
                  <c:v>3.25064</c:v>
                </c:pt>
                <c:pt idx="1579">
                  <c:v>3.19</c:v>
                </c:pt>
                <c:pt idx="1580">
                  <c:v>3.1944</c:v>
                </c:pt>
                <c:pt idx="1581">
                  <c:v>3.05206</c:v>
                </c:pt>
                <c:pt idx="1582">
                  <c:v>2.82102</c:v>
                </c:pt>
                <c:pt idx="1583">
                  <c:v>2.79241</c:v>
                </c:pt>
                <c:pt idx="1584">
                  <c:v>2.76668</c:v>
                </c:pt>
                <c:pt idx="1585">
                  <c:v>2.721</c:v>
                </c:pt>
                <c:pt idx="1586">
                  <c:v>2.66629</c:v>
                </c:pt>
                <c:pt idx="1587">
                  <c:v>2.7377</c:v>
                </c:pt>
                <c:pt idx="1588">
                  <c:v>2.64845</c:v>
                </c:pt>
                <c:pt idx="1589">
                  <c:v>2.61479</c:v>
                </c:pt>
                <c:pt idx="1590">
                  <c:v>2.65605</c:v>
                </c:pt>
                <c:pt idx="1591">
                  <c:v>2.7402</c:v>
                </c:pt>
                <c:pt idx="1592">
                  <c:v>2.80969</c:v>
                </c:pt>
                <c:pt idx="1593">
                  <c:v>2.7432</c:v>
                </c:pt>
                <c:pt idx="1594">
                  <c:v>2.53635</c:v>
                </c:pt>
                <c:pt idx="1595">
                  <c:v>2.53318</c:v>
                </c:pt>
                <c:pt idx="1596">
                  <c:v>2.42853</c:v>
                </c:pt>
                <c:pt idx="1597">
                  <c:v>2.3518</c:v>
                </c:pt>
                <c:pt idx="1598">
                  <c:v>2.37351</c:v>
                </c:pt>
                <c:pt idx="1599">
                  <c:v>2.2864</c:v>
                </c:pt>
                <c:pt idx="1600">
                  <c:v>2.31196</c:v>
                </c:pt>
                <c:pt idx="1601">
                  <c:v>2.2756</c:v>
                </c:pt>
                <c:pt idx="1602">
                  <c:v>2.3683</c:v>
                </c:pt>
                <c:pt idx="1603">
                  <c:v>2.33086</c:v>
                </c:pt>
                <c:pt idx="1604">
                  <c:v>2.22623</c:v>
                </c:pt>
                <c:pt idx="1605">
                  <c:v>2.10566</c:v>
                </c:pt>
                <c:pt idx="1606">
                  <c:v>2.08154</c:v>
                </c:pt>
                <c:pt idx="1607">
                  <c:v>2.04356</c:v>
                </c:pt>
                <c:pt idx="1608">
                  <c:v>2.03203</c:v>
                </c:pt>
                <c:pt idx="1609">
                  <c:v>2.07993</c:v>
                </c:pt>
                <c:pt idx="1610">
                  <c:v>2.16753</c:v>
                </c:pt>
                <c:pt idx="1611">
                  <c:v>2.28889</c:v>
                </c:pt>
                <c:pt idx="1612">
                  <c:v>2.25409</c:v>
                </c:pt>
                <c:pt idx="1613">
                  <c:v>2.26512</c:v>
                </c:pt>
                <c:pt idx="1614">
                  <c:v>2.13747</c:v>
                </c:pt>
                <c:pt idx="1615">
                  <c:v>2.16236</c:v>
                </c:pt>
                <c:pt idx="1616">
                  <c:v>2.17388</c:v>
                </c:pt>
                <c:pt idx="1617">
                  <c:v>2.13648</c:v>
                </c:pt>
                <c:pt idx="1618">
                  <c:v>2.12414</c:v>
                </c:pt>
                <c:pt idx="1619">
                  <c:v>2.09898</c:v>
                </c:pt>
                <c:pt idx="1620">
                  <c:v>2.09154</c:v>
                </c:pt>
                <c:pt idx="1621">
                  <c:v>2.09589</c:v>
                </c:pt>
                <c:pt idx="1622">
                  <c:v>2.13728</c:v>
                </c:pt>
                <c:pt idx="1623">
                  <c:v>2.14293</c:v>
                </c:pt>
                <c:pt idx="1624">
                  <c:v>2.12482</c:v>
                </c:pt>
                <c:pt idx="1625">
                  <c:v>2.08481</c:v>
                </c:pt>
                <c:pt idx="1626">
                  <c:v>2.04714</c:v>
                </c:pt>
                <c:pt idx="1627">
                  <c:v>2.00124</c:v>
                </c:pt>
                <c:pt idx="1628">
                  <c:v>2.0302</c:v>
                </c:pt>
                <c:pt idx="1629">
                  <c:v>2.01507</c:v>
                </c:pt>
                <c:pt idx="1630">
                  <c:v>2.08558</c:v>
                </c:pt>
                <c:pt idx="1631">
                  <c:v>2.06415</c:v>
                </c:pt>
                <c:pt idx="1632">
                  <c:v>2.04613</c:v>
                </c:pt>
                <c:pt idx="1633">
                  <c:v>2.08914</c:v>
                </c:pt>
                <c:pt idx="1634">
                  <c:v>2.05483</c:v>
                </c:pt>
                <c:pt idx="1635">
                  <c:v>2.05815</c:v>
                </c:pt>
                <c:pt idx="1636">
                  <c:v>1.98679</c:v>
                </c:pt>
                <c:pt idx="1637">
                  <c:v>1.95727</c:v>
                </c:pt>
                <c:pt idx="1638">
                  <c:v>1.89562</c:v>
                </c:pt>
                <c:pt idx="1639">
                  <c:v>1.87547</c:v>
                </c:pt>
                <c:pt idx="1640">
                  <c:v>1.9159</c:v>
                </c:pt>
                <c:pt idx="1641">
                  <c:v>1.94054</c:v>
                </c:pt>
                <c:pt idx="1642">
                  <c:v>1.90863</c:v>
                </c:pt>
                <c:pt idx="1643">
                  <c:v>1.94766</c:v>
                </c:pt>
                <c:pt idx="1644">
                  <c:v>1.89036</c:v>
                </c:pt>
                <c:pt idx="1645">
                  <c:v>1.89071</c:v>
                </c:pt>
                <c:pt idx="1646">
                  <c:v>1.83677</c:v>
                </c:pt>
                <c:pt idx="1647">
                  <c:v>1.77655</c:v>
                </c:pt>
                <c:pt idx="1648">
                  <c:v>1.78827</c:v>
                </c:pt>
                <c:pt idx="1649">
                  <c:v>1.70114</c:v>
                </c:pt>
                <c:pt idx="1650">
                  <c:v>1.67183</c:v>
                </c:pt>
                <c:pt idx="1651">
                  <c:v>1.66434</c:v>
                </c:pt>
                <c:pt idx="1652">
                  <c:v>1.65447</c:v>
                </c:pt>
                <c:pt idx="1653">
                  <c:v>1.64798</c:v>
                </c:pt>
                <c:pt idx="1654">
                  <c:v>1.67539</c:v>
                </c:pt>
                <c:pt idx="1655">
                  <c:v>1.63184</c:v>
                </c:pt>
                <c:pt idx="1656">
                  <c:v>1.69755</c:v>
                </c:pt>
                <c:pt idx="1657">
                  <c:v>1.7171</c:v>
                </c:pt>
                <c:pt idx="1658">
                  <c:v>1.74729</c:v>
                </c:pt>
                <c:pt idx="1659">
                  <c:v>1.73035</c:v>
                </c:pt>
                <c:pt idx="1660">
                  <c:v>1.78345</c:v>
                </c:pt>
                <c:pt idx="1661">
                  <c:v>1.7811</c:v>
                </c:pt>
                <c:pt idx="1662">
                  <c:v>1.76486</c:v>
                </c:pt>
                <c:pt idx="1663">
                  <c:v>1.75672</c:v>
                </c:pt>
                <c:pt idx="1664">
                  <c:v>1.76738</c:v>
                </c:pt>
                <c:pt idx="1665">
                  <c:v>1.78233</c:v>
                </c:pt>
                <c:pt idx="1666">
                  <c:v>1.77439</c:v>
                </c:pt>
                <c:pt idx="1667">
                  <c:v>1.79127</c:v>
                </c:pt>
                <c:pt idx="1668">
                  <c:v>1.77475</c:v>
                </c:pt>
                <c:pt idx="1669">
                  <c:v>1.77702</c:v>
                </c:pt>
                <c:pt idx="1670">
                  <c:v>1.80701</c:v>
                </c:pt>
                <c:pt idx="1671">
                  <c:v>1.72665</c:v>
                </c:pt>
                <c:pt idx="1672">
                  <c:v>1.75591</c:v>
                </c:pt>
                <c:pt idx="1673">
                  <c:v>1.72664</c:v>
                </c:pt>
                <c:pt idx="1674">
                  <c:v>1.75799</c:v>
                </c:pt>
                <c:pt idx="1675">
                  <c:v>1.78165</c:v>
                </c:pt>
                <c:pt idx="1676">
                  <c:v>1.78385</c:v>
                </c:pt>
                <c:pt idx="1677">
                  <c:v>1.7643</c:v>
                </c:pt>
                <c:pt idx="1678">
                  <c:v>1.75163</c:v>
                </c:pt>
                <c:pt idx="1679">
                  <c:v>1.7727</c:v>
                </c:pt>
                <c:pt idx="1680">
                  <c:v>1.77999</c:v>
                </c:pt>
                <c:pt idx="1681">
                  <c:v>1.86274</c:v>
                </c:pt>
                <c:pt idx="1682">
                  <c:v>1.95298</c:v>
                </c:pt>
                <c:pt idx="1683">
                  <c:v>2.0356</c:v>
                </c:pt>
                <c:pt idx="1684">
                  <c:v>2.02817</c:v>
                </c:pt>
                <c:pt idx="1685">
                  <c:v>2.00937</c:v>
                </c:pt>
                <c:pt idx="1686">
                  <c:v>1.97899</c:v>
                </c:pt>
                <c:pt idx="1687">
                  <c:v>1.99117</c:v>
                </c:pt>
                <c:pt idx="1688">
                  <c:v>1.93405</c:v>
                </c:pt>
                <c:pt idx="1689">
                  <c:v>1.94434</c:v>
                </c:pt>
                <c:pt idx="1690">
                  <c:v>1.91941</c:v>
                </c:pt>
                <c:pt idx="1691">
                  <c:v>1.83614</c:v>
                </c:pt>
                <c:pt idx="1692">
                  <c:v>1.85564</c:v>
                </c:pt>
                <c:pt idx="1693">
                  <c:v>1.80919</c:v>
                </c:pt>
                <c:pt idx="1694">
                  <c:v>1.78777</c:v>
                </c:pt>
                <c:pt idx="1695">
                  <c:v>1.74545</c:v>
                </c:pt>
                <c:pt idx="1696">
                  <c:v>1.77632</c:v>
                </c:pt>
                <c:pt idx="1697">
                  <c:v>1.74632</c:v>
                </c:pt>
                <c:pt idx="1698">
                  <c:v>1.71916</c:v>
                </c:pt>
                <c:pt idx="1699">
                  <c:v>1.69763</c:v>
                </c:pt>
                <c:pt idx="1700">
                  <c:v>1.68989</c:v>
                </c:pt>
                <c:pt idx="1701">
                  <c:v>1.6916</c:v>
                </c:pt>
                <c:pt idx="1702">
                  <c:v>1.71635</c:v>
                </c:pt>
                <c:pt idx="1703">
                  <c:v>1.69597</c:v>
                </c:pt>
                <c:pt idx="1704">
                  <c:v>1.75203</c:v>
                </c:pt>
                <c:pt idx="1705">
                  <c:v>1.78356</c:v>
                </c:pt>
                <c:pt idx="1706">
                  <c:v>1.7984</c:v>
                </c:pt>
                <c:pt idx="1707">
                  <c:v>1.81489</c:v>
                </c:pt>
                <c:pt idx="1708">
                  <c:v>1.79309</c:v>
                </c:pt>
                <c:pt idx="1709">
                  <c:v>1.76113</c:v>
                </c:pt>
                <c:pt idx="1710">
                  <c:v>1.78553</c:v>
                </c:pt>
                <c:pt idx="1711">
                  <c:v>1.74653</c:v>
                </c:pt>
                <c:pt idx="1712">
                  <c:v>1.71482</c:v>
                </c:pt>
                <c:pt idx="1713">
                  <c:v>1.66713</c:v>
                </c:pt>
                <c:pt idx="1714">
                  <c:v>1.6474</c:v>
                </c:pt>
                <c:pt idx="1715">
                  <c:v>1.51882</c:v>
                </c:pt>
                <c:pt idx="1716">
                  <c:v>1.52838</c:v>
                </c:pt>
                <c:pt idx="1717">
                  <c:v>1.55273</c:v>
                </c:pt>
                <c:pt idx="1718">
                  <c:v>1.54989</c:v>
                </c:pt>
                <c:pt idx="1719">
                  <c:v>1.5474</c:v>
                </c:pt>
                <c:pt idx="1720">
                  <c:v>1.59231</c:v>
                </c:pt>
                <c:pt idx="1721">
                  <c:v>1.59618</c:v>
                </c:pt>
                <c:pt idx="1722">
                  <c:v>1.63414</c:v>
                </c:pt>
                <c:pt idx="1723">
                  <c:v>1.62123</c:v>
                </c:pt>
                <c:pt idx="1724">
                  <c:v>1.61142</c:v>
                </c:pt>
                <c:pt idx="1725">
                  <c:v>1.61923</c:v>
                </c:pt>
                <c:pt idx="1726">
                  <c:v>1.63534</c:v>
                </c:pt>
                <c:pt idx="1727">
                  <c:v>1.67326</c:v>
                </c:pt>
                <c:pt idx="1728">
                  <c:v>1.68667</c:v>
                </c:pt>
                <c:pt idx="1729">
                  <c:v>1.59563</c:v>
                </c:pt>
                <c:pt idx="1730">
                  <c:v>1.57652</c:v>
                </c:pt>
                <c:pt idx="1731">
                  <c:v>1.58991</c:v>
                </c:pt>
                <c:pt idx="1732">
                  <c:v>1.54419</c:v>
                </c:pt>
                <c:pt idx="1733">
                  <c:v>1.59648</c:v>
                </c:pt>
                <c:pt idx="1734">
                  <c:v>1.61976</c:v>
                </c:pt>
                <c:pt idx="1735">
                  <c:v>1.60254</c:v>
                </c:pt>
                <c:pt idx="1736">
                  <c:v>1.63665</c:v>
                </c:pt>
                <c:pt idx="1737">
                  <c:v>1.64611</c:v>
                </c:pt>
                <c:pt idx="1738">
                  <c:v>1.63476</c:v>
                </c:pt>
                <c:pt idx="1739">
                  <c:v>1.57189</c:v>
                </c:pt>
                <c:pt idx="1740">
                  <c:v>1.54004</c:v>
                </c:pt>
                <c:pt idx="1741">
                  <c:v>1.49706</c:v>
                </c:pt>
                <c:pt idx="1742">
                  <c:v>1.48268</c:v>
                </c:pt>
                <c:pt idx="1743">
                  <c:v>1.49634</c:v>
                </c:pt>
                <c:pt idx="1744">
                  <c:v>1.51359</c:v>
                </c:pt>
                <c:pt idx="1745">
                  <c:v>1.47852</c:v>
                </c:pt>
                <c:pt idx="1746">
                  <c:v>1.504</c:v>
                </c:pt>
                <c:pt idx="1747">
                  <c:v>1.49789</c:v>
                </c:pt>
                <c:pt idx="1748">
                  <c:v>1.48304</c:v>
                </c:pt>
                <c:pt idx="1749">
                  <c:v>1.48788</c:v>
                </c:pt>
                <c:pt idx="1750">
                  <c:v>1.48583</c:v>
                </c:pt>
                <c:pt idx="1751">
                  <c:v>1.48838</c:v>
                </c:pt>
                <c:pt idx="1752">
                  <c:v>1.47447</c:v>
                </c:pt>
                <c:pt idx="1753">
                  <c:v>1.46317</c:v>
                </c:pt>
                <c:pt idx="1754">
                  <c:v>1.46132</c:v>
                </c:pt>
                <c:pt idx="1755">
                  <c:v>1.44463</c:v>
                </c:pt>
                <c:pt idx="1756">
                  <c:v>1.48062</c:v>
                </c:pt>
                <c:pt idx="1757">
                  <c:v>1.55642</c:v>
                </c:pt>
                <c:pt idx="1758">
                  <c:v>1.54469</c:v>
                </c:pt>
                <c:pt idx="1759">
                  <c:v>1.50142</c:v>
                </c:pt>
                <c:pt idx="1760">
                  <c:v>1.52921</c:v>
                </c:pt>
                <c:pt idx="1761">
                  <c:v>1.53673</c:v>
                </c:pt>
                <c:pt idx="1762">
                  <c:v>1.56548</c:v>
                </c:pt>
                <c:pt idx="1763">
                  <c:v>1.56701</c:v>
                </c:pt>
                <c:pt idx="1764">
                  <c:v>1.563</c:v>
                </c:pt>
                <c:pt idx="1765">
                  <c:v>1.57743</c:v>
                </c:pt>
                <c:pt idx="1766">
                  <c:v>1.56774</c:v>
                </c:pt>
                <c:pt idx="1767">
                  <c:v>1.5868</c:v>
                </c:pt>
                <c:pt idx="1768">
                  <c:v>1.57543</c:v>
                </c:pt>
                <c:pt idx="1769">
                  <c:v>1.51352</c:v>
                </c:pt>
                <c:pt idx="1770">
                  <c:v>1.53111</c:v>
                </c:pt>
                <c:pt idx="1771">
                  <c:v>1.51693</c:v>
                </c:pt>
                <c:pt idx="1772">
                  <c:v>1.54241</c:v>
                </c:pt>
                <c:pt idx="1773">
                  <c:v>1.61793</c:v>
                </c:pt>
                <c:pt idx="1774">
                  <c:v>1.60586</c:v>
                </c:pt>
                <c:pt idx="1775">
                  <c:v>1.60852</c:v>
                </c:pt>
                <c:pt idx="1776">
                  <c:v>1.5753</c:v>
                </c:pt>
                <c:pt idx="1777">
                  <c:v>1.58186</c:v>
                </c:pt>
                <c:pt idx="1778">
                  <c:v>1.54818</c:v>
                </c:pt>
                <c:pt idx="1779">
                  <c:v>1.52757</c:v>
                </c:pt>
                <c:pt idx="1780">
                  <c:v>1.53834</c:v>
                </c:pt>
                <c:pt idx="1781">
                  <c:v>1.55704</c:v>
                </c:pt>
                <c:pt idx="1782">
                  <c:v>1.56194</c:v>
                </c:pt>
                <c:pt idx="1783">
                  <c:v>1.54109</c:v>
                </c:pt>
                <c:pt idx="1784">
                  <c:v>1.5788</c:v>
                </c:pt>
                <c:pt idx="1785">
                  <c:v>1.61204</c:v>
                </c:pt>
                <c:pt idx="1786">
                  <c:v>1.59025</c:v>
                </c:pt>
                <c:pt idx="1787">
                  <c:v>1.61732</c:v>
                </c:pt>
                <c:pt idx="1788">
                  <c:v>1.71838</c:v>
                </c:pt>
                <c:pt idx="1789">
                  <c:v>1.67559</c:v>
                </c:pt>
                <c:pt idx="1790">
                  <c:v>1.70646</c:v>
                </c:pt>
                <c:pt idx="1791">
                  <c:v>1.67851</c:v>
                </c:pt>
                <c:pt idx="1792">
                  <c:v>1.67674</c:v>
                </c:pt>
                <c:pt idx="1793">
                  <c:v>1.77611</c:v>
                </c:pt>
                <c:pt idx="1794">
                  <c:v>1.85127</c:v>
                </c:pt>
                <c:pt idx="1795">
                  <c:v>1.85682</c:v>
                </c:pt>
                <c:pt idx="1796">
                  <c:v>1.80494</c:v>
                </c:pt>
                <c:pt idx="1797">
                  <c:v>1.72305</c:v>
                </c:pt>
                <c:pt idx="1798">
                  <c:v>1.64812</c:v>
                </c:pt>
                <c:pt idx="1799">
                  <c:v>1.64834</c:v>
                </c:pt>
                <c:pt idx="1800">
                  <c:v>1.5862</c:v>
                </c:pt>
                <c:pt idx="1801">
                  <c:v>1.58121</c:v>
                </c:pt>
                <c:pt idx="1802">
                  <c:v>1.56183</c:v>
                </c:pt>
                <c:pt idx="1803">
                  <c:v>1.55063</c:v>
                </c:pt>
                <c:pt idx="1804">
                  <c:v>1.59698</c:v>
                </c:pt>
                <c:pt idx="1805">
                  <c:v>1.6045</c:v>
                </c:pt>
                <c:pt idx="1806">
                  <c:v>1.62051</c:v>
                </c:pt>
                <c:pt idx="1807">
                  <c:v>1.60492</c:v>
                </c:pt>
                <c:pt idx="1808">
                  <c:v>1.57203</c:v>
                </c:pt>
                <c:pt idx="1809">
                  <c:v>1.51902</c:v>
                </c:pt>
                <c:pt idx="1810">
                  <c:v>1.58744</c:v>
                </c:pt>
                <c:pt idx="1811">
                  <c:v>1.54937</c:v>
                </c:pt>
                <c:pt idx="1812">
                  <c:v>1.56787</c:v>
                </c:pt>
                <c:pt idx="1813">
                  <c:v>1.53773</c:v>
                </c:pt>
                <c:pt idx="1814">
                  <c:v>1.55121</c:v>
                </c:pt>
                <c:pt idx="1815">
                  <c:v>1.55918</c:v>
                </c:pt>
                <c:pt idx="1816">
                  <c:v>1.59974</c:v>
                </c:pt>
                <c:pt idx="1817">
                  <c:v>1.6002</c:v>
                </c:pt>
                <c:pt idx="1818">
                  <c:v>1.61196</c:v>
                </c:pt>
                <c:pt idx="1819">
                  <c:v>1.64701</c:v>
                </c:pt>
                <c:pt idx="1820">
                  <c:v>1.6248</c:v>
                </c:pt>
                <c:pt idx="1821">
                  <c:v>1.63608</c:v>
                </c:pt>
                <c:pt idx="1822">
                  <c:v>1.60149</c:v>
                </c:pt>
                <c:pt idx="1823">
                  <c:v>1.6162</c:v>
                </c:pt>
                <c:pt idx="1824">
                  <c:v>1.67994</c:v>
                </c:pt>
                <c:pt idx="1825">
                  <c:v>1.6821</c:v>
                </c:pt>
                <c:pt idx="1826">
                  <c:v>1.72735</c:v>
                </c:pt>
                <c:pt idx="1827">
                  <c:v>1.72574</c:v>
                </c:pt>
                <c:pt idx="1828">
                  <c:v>1.75744</c:v>
                </c:pt>
                <c:pt idx="1829">
                  <c:v>1.72656</c:v>
                </c:pt>
                <c:pt idx="1830">
                  <c:v>1.70962</c:v>
                </c:pt>
                <c:pt idx="1831">
                  <c:v>1.65049</c:v>
                </c:pt>
                <c:pt idx="1832">
                  <c:v>1.62271</c:v>
                </c:pt>
                <c:pt idx="1833">
                  <c:v>1.62772</c:v>
                </c:pt>
                <c:pt idx="1834">
                  <c:v>1.63885</c:v>
                </c:pt>
                <c:pt idx="1835">
                  <c:v>1.67505</c:v>
                </c:pt>
                <c:pt idx="1836">
                  <c:v>1.66443</c:v>
                </c:pt>
                <c:pt idx="1837">
                  <c:v>1.58753</c:v>
                </c:pt>
                <c:pt idx="1838">
                  <c:v>1.54889</c:v>
                </c:pt>
                <c:pt idx="1839">
                  <c:v>1.54346</c:v>
                </c:pt>
                <c:pt idx="1840">
                  <c:v>1.53751</c:v>
                </c:pt>
                <c:pt idx="1841">
                  <c:v>1.53802</c:v>
                </c:pt>
                <c:pt idx="1842">
                  <c:v>1.56706</c:v>
                </c:pt>
                <c:pt idx="1843">
                  <c:v>1.58954</c:v>
                </c:pt>
                <c:pt idx="1844">
                  <c:v>1.58287</c:v>
                </c:pt>
                <c:pt idx="1845">
                  <c:v>1.58281</c:v>
                </c:pt>
                <c:pt idx="1846">
                  <c:v>1.61973</c:v>
                </c:pt>
                <c:pt idx="1847">
                  <c:v>1.61652</c:v>
                </c:pt>
                <c:pt idx="1848">
                  <c:v>1.64314</c:v>
                </c:pt>
                <c:pt idx="1849">
                  <c:v>1.67991</c:v>
                </c:pt>
                <c:pt idx="1850">
                  <c:v>1.655</c:v>
                </c:pt>
                <c:pt idx="1851">
                  <c:v>1.63747</c:v>
                </c:pt>
                <c:pt idx="1852">
                  <c:v>1.61033</c:v>
                </c:pt>
                <c:pt idx="1853">
                  <c:v>1.60499</c:v>
                </c:pt>
                <c:pt idx="1854">
                  <c:v>1.61031</c:v>
                </c:pt>
                <c:pt idx="1855">
                  <c:v>1.61418</c:v>
                </c:pt>
                <c:pt idx="1856">
                  <c:v>1.66497</c:v>
                </c:pt>
                <c:pt idx="1857">
                  <c:v>1.66062</c:v>
                </c:pt>
                <c:pt idx="1858">
                  <c:v>1.68286</c:v>
                </c:pt>
                <c:pt idx="1859">
                  <c:v>1.66986</c:v>
                </c:pt>
                <c:pt idx="1860">
                  <c:v>1.68493</c:v>
                </c:pt>
                <c:pt idx="1861">
                  <c:v>1.65283</c:v>
                </c:pt>
                <c:pt idx="1862">
                  <c:v>1.63352</c:v>
                </c:pt>
                <c:pt idx="1863">
                  <c:v>1.6337</c:v>
                </c:pt>
                <c:pt idx="1864">
                  <c:v>1.61654</c:v>
                </c:pt>
                <c:pt idx="1865">
                  <c:v>1.64039</c:v>
                </c:pt>
                <c:pt idx="1866">
                  <c:v>1.69142</c:v>
                </c:pt>
                <c:pt idx="1867">
                  <c:v>1.63599</c:v>
                </c:pt>
                <c:pt idx="1868">
                  <c:v>1.65766</c:v>
                </c:pt>
                <c:pt idx="1869">
                  <c:v>1.6841</c:v>
                </c:pt>
                <c:pt idx="1870">
                  <c:v>1.69523</c:v>
                </c:pt>
                <c:pt idx="1871">
                  <c:v>1.66517</c:v>
                </c:pt>
                <c:pt idx="1872">
                  <c:v>1.69456</c:v>
                </c:pt>
                <c:pt idx="1873">
                  <c:v>1.6891</c:v>
                </c:pt>
                <c:pt idx="1874">
                  <c:v>1.69501</c:v>
                </c:pt>
                <c:pt idx="1875">
                  <c:v>1.69185</c:v>
                </c:pt>
                <c:pt idx="1876">
                  <c:v>1.72709</c:v>
                </c:pt>
                <c:pt idx="1877">
                  <c:v>1.75043</c:v>
                </c:pt>
                <c:pt idx="1878">
                  <c:v>1.75572</c:v>
                </c:pt>
                <c:pt idx="1879">
                  <c:v>1.75484</c:v>
                </c:pt>
                <c:pt idx="1880">
                  <c:v>1.70284</c:v>
                </c:pt>
                <c:pt idx="1881">
                  <c:v>1.69324</c:v>
                </c:pt>
                <c:pt idx="1882">
                  <c:v>1.6784</c:v>
                </c:pt>
                <c:pt idx="1883">
                  <c:v>1.70822</c:v>
                </c:pt>
                <c:pt idx="1884">
                  <c:v>1.75375</c:v>
                </c:pt>
                <c:pt idx="1885">
                  <c:v>1.73477</c:v>
                </c:pt>
                <c:pt idx="1886">
                  <c:v>1.80712</c:v>
                </c:pt>
                <c:pt idx="1887">
                  <c:v>1.7667</c:v>
                </c:pt>
                <c:pt idx="1888">
                  <c:v>1.75807</c:v>
                </c:pt>
                <c:pt idx="1889">
                  <c:v>1.79278</c:v>
                </c:pt>
                <c:pt idx="1890">
                  <c:v>1.77819</c:v>
                </c:pt>
                <c:pt idx="1891">
                  <c:v>1.77619</c:v>
                </c:pt>
                <c:pt idx="1892">
                  <c:v>1.82705</c:v>
                </c:pt>
                <c:pt idx="1893">
                  <c:v>1.83232</c:v>
                </c:pt>
                <c:pt idx="1894">
                  <c:v>1.81644</c:v>
                </c:pt>
                <c:pt idx="1895">
                  <c:v>1.82333</c:v>
                </c:pt>
                <c:pt idx="1896">
                  <c:v>1.83127</c:v>
                </c:pt>
                <c:pt idx="1897">
                  <c:v>1.8332</c:v>
                </c:pt>
                <c:pt idx="1898">
                  <c:v>1.84543</c:v>
                </c:pt>
                <c:pt idx="1899">
                  <c:v>1.8132</c:v>
                </c:pt>
                <c:pt idx="1900">
                  <c:v>1.78519</c:v>
                </c:pt>
                <c:pt idx="1901">
                  <c:v>1.77139</c:v>
                </c:pt>
                <c:pt idx="1902">
                  <c:v>1.7689</c:v>
                </c:pt>
                <c:pt idx="1903">
                  <c:v>1.76717</c:v>
                </c:pt>
                <c:pt idx="1904">
                  <c:v>1.76128</c:v>
                </c:pt>
                <c:pt idx="1905">
                  <c:v>1.81487</c:v>
                </c:pt>
                <c:pt idx="1906">
                  <c:v>1.83866</c:v>
                </c:pt>
                <c:pt idx="1907">
                  <c:v>1.81946</c:v>
                </c:pt>
                <c:pt idx="1908">
                  <c:v>1.8231</c:v>
                </c:pt>
                <c:pt idx="1909">
                  <c:v>1.84198</c:v>
                </c:pt>
                <c:pt idx="1910">
                  <c:v>1.83007</c:v>
                </c:pt>
                <c:pt idx="1911">
                  <c:v>1.83239</c:v>
                </c:pt>
                <c:pt idx="1912">
                  <c:v>1.78497</c:v>
                </c:pt>
                <c:pt idx="1913">
                  <c:v>1.74171</c:v>
                </c:pt>
                <c:pt idx="1914">
                  <c:v>1.76944</c:v>
                </c:pt>
                <c:pt idx="1915">
                  <c:v>1.772</c:v>
                </c:pt>
                <c:pt idx="1916">
                  <c:v>1.7762</c:v>
                </c:pt>
                <c:pt idx="1917">
                  <c:v>1.77759</c:v>
                </c:pt>
                <c:pt idx="1918">
                  <c:v>1.75636</c:v>
                </c:pt>
                <c:pt idx="1919">
                  <c:v>1.76455</c:v>
                </c:pt>
                <c:pt idx="1920">
                  <c:v>1.74307</c:v>
                </c:pt>
                <c:pt idx="1921">
                  <c:v>1.71942</c:v>
                </c:pt>
                <c:pt idx="1922">
                  <c:v>1.74365</c:v>
                </c:pt>
                <c:pt idx="1923">
                  <c:v>1.75537</c:v>
                </c:pt>
                <c:pt idx="1924">
                  <c:v>1.73837</c:v>
                </c:pt>
                <c:pt idx="1925">
                  <c:v>1.76705</c:v>
                </c:pt>
                <c:pt idx="1926">
                  <c:v>1.81597</c:v>
                </c:pt>
                <c:pt idx="1927">
                  <c:v>1.78896</c:v>
                </c:pt>
                <c:pt idx="1928">
                  <c:v>1.78111</c:v>
                </c:pt>
                <c:pt idx="1929">
                  <c:v>1.76844</c:v>
                </c:pt>
                <c:pt idx="1930">
                  <c:v>1.84951</c:v>
                </c:pt>
                <c:pt idx="1931">
                  <c:v>1.82656</c:v>
                </c:pt>
                <c:pt idx="1932">
                  <c:v>1.82633</c:v>
                </c:pt>
                <c:pt idx="1933">
                  <c:v>1.77665</c:v>
                </c:pt>
                <c:pt idx="1934">
                  <c:v>1.77805</c:v>
                </c:pt>
                <c:pt idx="1935">
                  <c:v>1.80527</c:v>
                </c:pt>
                <c:pt idx="1936">
                  <c:v>1.82131</c:v>
                </c:pt>
                <c:pt idx="1937">
                  <c:v>1.82889</c:v>
                </c:pt>
                <c:pt idx="1938">
                  <c:v>1.86326</c:v>
                </c:pt>
                <c:pt idx="1939">
                  <c:v>1.91601</c:v>
                </c:pt>
                <c:pt idx="1940">
                  <c:v>1.93599</c:v>
                </c:pt>
                <c:pt idx="1941">
                  <c:v>1.92183</c:v>
                </c:pt>
                <c:pt idx="1942">
                  <c:v>1.9631</c:v>
                </c:pt>
                <c:pt idx="1943">
                  <c:v>1.92883</c:v>
                </c:pt>
                <c:pt idx="1944">
                  <c:v>1.92396</c:v>
                </c:pt>
                <c:pt idx="1945">
                  <c:v>1.96388</c:v>
                </c:pt>
                <c:pt idx="1946">
                  <c:v>1.95581</c:v>
                </c:pt>
                <c:pt idx="1947">
                  <c:v>1.91987</c:v>
                </c:pt>
                <c:pt idx="1948">
                  <c:v>1.87832</c:v>
                </c:pt>
                <c:pt idx="1949">
                  <c:v>1.90236</c:v>
                </c:pt>
                <c:pt idx="1950">
                  <c:v>1.82555</c:v>
                </c:pt>
                <c:pt idx="1951">
                  <c:v>1.81858</c:v>
                </c:pt>
                <c:pt idx="1952">
                  <c:v>1.8052</c:v>
                </c:pt>
                <c:pt idx="1953">
                  <c:v>1.82408</c:v>
                </c:pt>
                <c:pt idx="1954">
                  <c:v>1.81891</c:v>
                </c:pt>
                <c:pt idx="1955">
                  <c:v>1.84382</c:v>
                </c:pt>
                <c:pt idx="1956">
                  <c:v>1.87703</c:v>
                </c:pt>
                <c:pt idx="1957">
                  <c:v>1.8611</c:v>
                </c:pt>
                <c:pt idx="1958">
                  <c:v>1.9003</c:v>
                </c:pt>
                <c:pt idx="1959">
                  <c:v>1.89705</c:v>
                </c:pt>
                <c:pt idx="1960">
                  <c:v>1.91282</c:v>
                </c:pt>
                <c:pt idx="1961">
                  <c:v>1.86261</c:v>
                </c:pt>
                <c:pt idx="1962">
                  <c:v>1.90091</c:v>
                </c:pt>
                <c:pt idx="1963">
                  <c:v>1.92645</c:v>
                </c:pt>
                <c:pt idx="1964">
                  <c:v>1.83186</c:v>
                </c:pt>
                <c:pt idx="1965">
                  <c:v>1.86003</c:v>
                </c:pt>
                <c:pt idx="1966">
                  <c:v>1.81796</c:v>
                </c:pt>
                <c:pt idx="1967">
                  <c:v>1.82484</c:v>
                </c:pt>
                <c:pt idx="1968">
                  <c:v>1.8083</c:v>
                </c:pt>
                <c:pt idx="1969">
                  <c:v>1.81499</c:v>
                </c:pt>
                <c:pt idx="1970">
                  <c:v>1.84505</c:v>
                </c:pt>
                <c:pt idx="1971">
                  <c:v>1.87076</c:v>
                </c:pt>
                <c:pt idx="1972">
                  <c:v>1.89652</c:v>
                </c:pt>
                <c:pt idx="1973">
                  <c:v>1.8525</c:v>
                </c:pt>
                <c:pt idx="1974">
                  <c:v>1.88628</c:v>
                </c:pt>
                <c:pt idx="1975">
                  <c:v>1.94994</c:v>
                </c:pt>
                <c:pt idx="1976">
                  <c:v>2.14426</c:v>
                </c:pt>
                <c:pt idx="1977">
                  <c:v>2.08862</c:v>
                </c:pt>
                <c:pt idx="1978">
                  <c:v>2.1414</c:v>
                </c:pt>
                <c:pt idx="1979">
                  <c:v>2.09896</c:v>
                </c:pt>
                <c:pt idx="1980">
                  <c:v>2.04499</c:v>
                </c:pt>
                <c:pt idx="1981">
                  <c:v>2.10579</c:v>
                </c:pt>
                <c:pt idx="1982">
                  <c:v>2.01489</c:v>
                </c:pt>
                <c:pt idx="1983">
                  <c:v>1.94155</c:v>
                </c:pt>
                <c:pt idx="1984">
                  <c:v>1.89698</c:v>
                </c:pt>
                <c:pt idx="1985">
                  <c:v>1.88026</c:v>
                </c:pt>
                <c:pt idx="1986">
                  <c:v>1.88184</c:v>
                </c:pt>
                <c:pt idx="1987">
                  <c:v>1.92025</c:v>
                </c:pt>
                <c:pt idx="1988">
                  <c:v>1.90852</c:v>
                </c:pt>
                <c:pt idx="1989">
                  <c:v>1.91043</c:v>
                </c:pt>
                <c:pt idx="1990">
                  <c:v>1.937</c:v>
                </c:pt>
                <c:pt idx="1991">
                  <c:v>1.95451</c:v>
                </c:pt>
                <c:pt idx="1992">
                  <c:v>1.9516</c:v>
                </c:pt>
                <c:pt idx="1993">
                  <c:v>1.91973</c:v>
                </c:pt>
                <c:pt idx="1994">
                  <c:v>1.94361</c:v>
                </c:pt>
                <c:pt idx="1995">
                  <c:v>1.89198</c:v>
                </c:pt>
                <c:pt idx="1996">
                  <c:v>1.90899</c:v>
                </c:pt>
                <c:pt idx="1997">
                  <c:v>1.88411</c:v>
                </c:pt>
                <c:pt idx="1998">
                  <c:v>1.82194</c:v>
                </c:pt>
                <c:pt idx="1999">
                  <c:v>1.86232</c:v>
                </c:pt>
                <c:pt idx="2000">
                  <c:v>1.86834</c:v>
                </c:pt>
                <c:pt idx="2001">
                  <c:v>1.77462</c:v>
                </c:pt>
                <c:pt idx="2002">
                  <c:v>1.7899</c:v>
                </c:pt>
                <c:pt idx="2003">
                  <c:v>1.81336</c:v>
                </c:pt>
                <c:pt idx="2004">
                  <c:v>1.88369</c:v>
                </c:pt>
                <c:pt idx="2005">
                  <c:v>1.89553</c:v>
                </c:pt>
                <c:pt idx="2006">
                  <c:v>1.92772</c:v>
                </c:pt>
                <c:pt idx="2007">
                  <c:v>2.05281</c:v>
                </c:pt>
                <c:pt idx="2008">
                  <c:v>2.06363</c:v>
                </c:pt>
                <c:pt idx="2009">
                  <c:v>2.08956</c:v>
                </c:pt>
                <c:pt idx="2010">
                  <c:v>2.05804</c:v>
                </c:pt>
                <c:pt idx="2011">
                  <c:v>2.08938</c:v>
                </c:pt>
                <c:pt idx="2012">
                  <c:v>2.09686</c:v>
                </c:pt>
                <c:pt idx="2013">
                  <c:v>2.05515</c:v>
                </c:pt>
                <c:pt idx="2014">
                  <c:v>2.08282</c:v>
                </c:pt>
                <c:pt idx="2015">
                  <c:v>2.08285</c:v>
                </c:pt>
                <c:pt idx="2016">
                  <c:v>2.0653</c:v>
                </c:pt>
                <c:pt idx="2017">
                  <c:v>2.0255</c:v>
                </c:pt>
                <c:pt idx="2018">
                  <c:v>2.08473</c:v>
                </c:pt>
                <c:pt idx="2019">
                  <c:v>2.10348</c:v>
                </c:pt>
                <c:pt idx="2020">
                  <c:v>2.07426</c:v>
                </c:pt>
                <c:pt idx="2021">
                  <c:v>2.07518</c:v>
                </c:pt>
                <c:pt idx="2022">
                  <c:v>2.07208</c:v>
                </c:pt>
                <c:pt idx="2023">
                  <c:v>2.05084</c:v>
                </c:pt>
                <c:pt idx="2024">
                  <c:v>2.0621</c:v>
                </c:pt>
                <c:pt idx="2025">
                  <c:v>2.10971</c:v>
                </c:pt>
                <c:pt idx="2026">
                  <c:v>2.11497</c:v>
                </c:pt>
                <c:pt idx="2027">
                  <c:v>2.09574</c:v>
                </c:pt>
                <c:pt idx="2028">
                  <c:v>2.06331</c:v>
                </c:pt>
                <c:pt idx="2029">
                  <c:v>2.20152</c:v>
                </c:pt>
                <c:pt idx="2030">
                  <c:v>2.17671</c:v>
                </c:pt>
                <c:pt idx="2031">
                  <c:v>2.10083</c:v>
                </c:pt>
                <c:pt idx="2032">
                  <c:v>2.13644</c:v>
                </c:pt>
                <c:pt idx="2033">
                  <c:v>2.18878</c:v>
                </c:pt>
                <c:pt idx="2034">
                  <c:v>2.24043</c:v>
                </c:pt>
                <c:pt idx="2035">
                  <c:v>2.2762</c:v>
                </c:pt>
                <c:pt idx="2036">
                  <c:v>2.29944</c:v>
                </c:pt>
                <c:pt idx="2037">
                  <c:v>2.32999</c:v>
                </c:pt>
                <c:pt idx="2038">
                  <c:v>2.29162</c:v>
                </c:pt>
                <c:pt idx="2039">
                  <c:v>2.37647</c:v>
                </c:pt>
                <c:pt idx="2040">
                  <c:v>2.37207</c:v>
                </c:pt>
                <c:pt idx="2041">
                  <c:v>2.27218</c:v>
                </c:pt>
                <c:pt idx="2042">
                  <c:v>2.31798</c:v>
                </c:pt>
                <c:pt idx="2043">
                  <c:v>2.41668</c:v>
                </c:pt>
                <c:pt idx="2044">
                  <c:v>2.49677</c:v>
                </c:pt>
                <c:pt idx="2045">
                  <c:v>2.49322</c:v>
                </c:pt>
                <c:pt idx="2046">
                  <c:v>2.4299</c:v>
                </c:pt>
                <c:pt idx="2047">
                  <c:v>2.41841</c:v>
                </c:pt>
                <c:pt idx="2048">
                  <c:v>2.421</c:v>
                </c:pt>
                <c:pt idx="2049">
                  <c:v>2.36552</c:v>
                </c:pt>
                <c:pt idx="2050">
                  <c:v>2.36939</c:v>
                </c:pt>
                <c:pt idx="2051">
                  <c:v>2.32285</c:v>
                </c:pt>
                <c:pt idx="2052">
                  <c:v>2.12436</c:v>
                </c:pt>
                <c:pt idx="2053">
                  <c:v>2.09809</c:v>
                </c:pt>
                <c:pt idx="2054">
                  <c:v>2.07801</c:v>
                </c:pt>
                <c:pt idx="2055">
                  <c:v>2.0581</c:v>
                </c:pt>
                <c:pt idx="2056">
                  <c:v>2.15022</c:v>
                </c:pt>
                <c:pt idx="2057">
                  <c:v>2.04813</c:v>
                </c:pt>
                <c:pt idx="2058">
                  <c:v>1.98628</c:v>
                </c:pt>
                <c:pt idx="2059">
                  <c:v>1.98155</c:v>
                </c:pt>
                <c:pt idx="2060">
                  <c:v>1.93505</c:v>
                </c:pt>
                <c:pt idx="2061">
                  <c:v>1.93988</c:v>
                </c:pt>
                <c:pt idx="2062">
                  <c:v>1.91703</c:v>
                </c:pt>
                <c:pt idx="2063">
                  <c:v>1.90694</c:v>
                </c:pt>
                <c:pt idx="2064">
                  <c:v>1.81258</c:v>
                </c:pt>
                <c:pt idx="2065">
                  <c:v>1.76076</c:v>
                </c:pt>
                <c:pt idx="2066">
                  <c:v>1.82974</c:v>
                </c:pt>
                <c:pt idx="2067">
                  <c:v>1.82831</c:v>
                </c:pt>
                <c:pt idx="2068">
                  <c:v>1.86949</c:v>
                </c:pt>
                <c:pt idx="2069">
                  <c:v>1.93105</c:v>
                </c:pt>
                <c:pt idx="2070">
                  <c:v>1.92862</c:v>
                </c:pt>
                <c:pt idx="2071">
                  <c:v>1.92251</c:v>
                </c:pt>
                <c:pt idx="2072">
                  <c:v>1.85197</c:v>
                </c:pt>
                <c:pt idx="2073">
                  <c:v>1.86687</c:v>
                </c:pt>
                <c:pt idx="2074">
                  <c:v>1.88733</c:v>
                </c:pt>
                <c:pt idx="2075">
                  <c:v>2.00365</c:v>
                </c:pt>
                <c:pt idx="2076">
                  <c:v>2.08127</c:v>
                </c:pt>
                <c:pt idx="2077">
                  <c:v>2.20648</c:v>
                </c:pt>
                <c:pt idx="2078">
                  <c:v>2.2219</c:v>
                </c:pt>
                <c:pt idx="2079">
                  <c:v>2.22997</c:v>
                </c:pt>
                <c:pt idx="2080">
                  <c:v>2.19169</c:v>
                </c:pt>
                <c:pt idx="2081">
                  <c:v>2.21314</c:v>
                </c:pt>
                <c:pt idx="2082">
                  <c:v>2.22712</c:v>
                </c:pt>
                <c:pt idx="2083">
                  <c:v>2.31131</c:v>
                </c:pt>
                <c:pt idx="2084">
                  <c:v>2.26404</c:v>
                </c:pt>
                <c:pt idx="2085">
                  <c:v>2.26892</c:v>
                </c:pt>
                <c:pt idx="2086">
                  <c:v>2.19422</c:v>
                </c:pt>
                <c:pt idx="2087">
                  <c:v>2.16796</c:v>
                </c:pt>
                <c:pt idx="2088">
                  <c:v>2.34965</c:v>
                </c:pt>
                <c:pt idx="2089">
                  <c:v>2.33087</c:v>
                </c:pt>
                <c:pt idx="2090">
                  <c:v>2.36672</c:v>
                </c:pt>
                <c:pt idx="2091">
                  <c:v>2.35472</c:v>
                </c:pt>
                <c:pt idx="2092">
                  <c:v>2.29913</c:v>
                </c:pt>
                <c:pt idx="2093">
                  <c:v>2.31404</c:v>
                </c:pt>
                <c:pt idx="2094">
                  <c:v>2.26336</c:v>
                </c:pt>
                <c:pt idx="2095">
                  <c:v>2.4229</c:v>
                </c:pt>
                <c:pt idx="2096">
                  <c:v>2.38983</c:v>
                </c:pt>
                <c:pt idx="2097">
                  <c:v>2.45877</c:v>
                </c:pt>
                <c:pt idx="2098">
                  <c:v>2.36688</c:v>
                </c:pt>
                <c:pt idx="2099">
                  <c:v>2.42363</c:v>
                </c:pt>
                <c:pt idx="2100">
                  <c:v>2.354</c:v>
                </c:pt>
                <c:pt idx="2101">
                  <c:v>2.27632</c:v>
                </c:pt>
                <c:pt idx="2102">
                  <c:v>2.20451</c:v>
                </c:pt>
                <c:pt idx="2103">
                  <c:v>2.13074</c:v>
                </c:pt>
                <c:pt idx="2104">
                  <c:v>2.1215</c:v>
                </c:pt>
                <c:pt idx="2105">
                  <c:v>2.13049</c:v>
                </c:pt>
                <c:pt idx="2106">
                  <c:v>2.13313</c:v>
                </c:pt>
                <c:pt idx="2107">
                  <c:v>2.09957</c:v>
                </c:pt>
                <c:pt idx="2108">
                  <c:v>2.13549</c:v>
                </c:pt>
                <c:pt idx="2109">
                  <c:v>2.11066</c:v>
                </c:pt>
                <c:pt idx="2110">
                  <c:v>2.14793</c:v>
                </c:pt>
                <c:pt idx="2111">
                  <c:v>2.14716</c:v>
                </c:pt>
                <c:pt idx="2112">
                  <c:v>2.25291</c:v>
                </c:pt>
                <c:pt idx="2113">
                  <c:v>2.21313</c:v>
                </c:pt>
                <c:pt idx="2114">
                  <c:v>2.25825</c:v>
                </c:pt>
                <c:pt idx="2115">
                  <c:v>2.32168</c:v>
                </c:pt>
                <c:pt idx="2116">
                  <c:v>2.29568</c:v>
                </c:pt>
                <c:pt idx="2117">
                  <c:v>2.24081</c:v>
                </c:pt>
                <c:pt idx="2118">
                  <c:v>2.33434</c:v>
                </c:pt>
                <c:pt idx="2119">
                  <c:v>2.31981</c:v>
                </c:pt>
                <c:pt idx="2120">
                  <c:v>2.26796</c:v>
                </c:pt>
                <c:pt idx="2121">
                  <c:v>2.2479</c:v>
                </c:pt>
                <c:pt idx="2122">
                  <c:v>2.40769</c:v>
                </c:pt>
                <c:pt idx="2123">
                  <c:v>2.46943</c:v>
                </c:pt>
                <c:pt idx="2124">
                  <c:v>2.46285</c:v>
                </c:pt>
                <c:pt idx="2125">
                  <c:v>2.50537</c:v>
                </c:pt>
                <c:pt idx="2126">
                  <c:v>2.55863</c:v>
                </c:pt>
                <c:pt idx="2127">
                  <c:v>2.4698</c:v>
                </c:pt>
                <c:pt idx="2128">
                  <c:v>2.42591</c:v>
                </c:pt>
                <c:pt idx="2129">
                  <c:v>2.40488</c:v>
                </c:pt>
                <c:pt idx="2130">
                  <c:v>2.48843</c:v>
                </c:pt>
                <c:pt idx="2131">
                  <c:v>2.54202</c:v>
                </c:pt>
                <c:pt idx="2132">
                  <c:v>2.62468</c:v>
                </c:pt>
                <c:pt idx="2133">
                  <c:v>2.66017</c:v>
                </c:pt>
                <c:pt idx="2134">
                  <c:v>2.67068</c:v>
                </c:pt>
                <c:pt idx="2135">
                  <c:v>2.5983</c:v>
                </c:pt>
                <c:pt idx="2136">
                  <c:v>2.53966</c:v>
                </c:pt>
                <c:pt idx="2137">
                  <c:v>2.49343</c:v>
                </c:pt>
                <c:pt idx="2138">
                  <c:v>2.60142</c:v>
                </c:pt>
                <c:pt idx="2139">
                  <c:v>2.68049</c:v>
                </c:pt>
                <c:pt idx="2140">
                  <c:v>2.63187</c:v>
                </c:pt>
                <c:pt idx="2141">
                  <c:v>2.62268</c:v>
                </c:pt>
                <c:pt idx="2142">
                  <c:v>2.55798</c:v>
                </c:pt>
                <c:pt idx="2143">
                  <c:v>2.57141</c:v>
                </c:pt>
                <c:pt idx="2144">
                  <c:v>2.53893</c:v>
                </c:pt>
                <c:pt idx="2145">
                  <c:v>2.58083</c:v>
                </c:pt>
                <c:pt idx="2146">
                  <c:v>2.50047</c:v>
                </c:pt>
                <c:pt idx="2147">
                  <c:v>2.55197</c:v>
                </c:pt>
                <c:pt idx="2148">
                  <c:v>2.41474</c:v>
                </c:pt>
                <c:pt idx="2149">
                  <c:v>2.38519</c:v>
                </c:pt>
                <c:pt idx="2150">
                  <c:v>2.40055</c:v>
                </c:pt>
                <c:pt idx="2151">
                  <c:v>2.44734</c:v>
                </c:pt>
                <c:pt idx="2152">
                  <c:v>2.33386</c:v>
                </c:pt>
                <c:pt idx="2153">
                  <c:v>2.24808</c:v>
                </c:pt>
                <c:pt idx="2154">
                  <c:v>2.29378</c:v>
                </c:pt>
                <c:pt idx="2155">
                  <c:v>2.29044</c:v>
                </c:pt>
                <c:pt idx="2156">
                  <c:v>2.33802</c:v>
                </c:pt>
                <c:pt idx="2157">
                  <c:v>2.39282</c:v>
                </c:pt>
                <c:pt idx="2158">
                  <c:v>2.38292</c:v>
                </c:pt>
                <c:pt idx="2159">
                  <c:v>2.39025</c:v>
                </c:pt>
                <c:pt idx="2160">
                  <c:v>2.47248</c:v>
                </c:pt>
                <c:pt idx="2161">
                  <c:v>2.43901</c:v>
                </c:pt>
                <c:pt idx="2162">
                  <c:v>2.35656</c:v>
                </c:pt>
                <c:pt idx="2163">
                  <c:v>2.37372</c:v>
                </c:pt>
                <c:pt idx="2164">
                  <c:v>2.41953</c:v>
                </c:pt>
                <c:pt idx="2165">
                  <c:v>2.45994</c:v>
                </c:pt>
                <c:pt idx="2166">
                  <c:v>2.46526</c:v>
                </c:pt>
                <c:pt idx="2167">
                  <c:v>2.4373</c:v>
                </c:pt>
                <c:pt idx="2168">
                  <c:v>2.44992</c:v>
                </c:pt>
                <c:pt idx="2169">
                  <c:v>2.48355</c:v>
                </c:pt>
                <c:pt idx="2170">
                  <c:v>2.43289</c:v>
                </c:pt>
                <c:pt idx="2171">
                  <c:v>2.44181</c:v>
                </c:pt>
                <c:pt idx="2172">
                  <c:v>2.36546</c:v>
                </c:pt>
                <c:pt idx="2173">
                  <c:v>2.32095</c:v>
                </c:pt>
                <c:pt idx="2174">
                  <c:v>2.27163</c:v>
                </c:pt>
                <c:pt idx="2175">
                  <c:v>2.38076</c:v>
                </c:pt>
                <c:pt idx="2176">
                  <c:v>2.45075</c:v>
                </c:pt>
                <c:pt idx="2177">
                  <c:v>2.4289</c:v>
                </c:pt>
                <c:pt idx="2178">
                  <c:v>2.49791</c:v>
                </c:pt>
                <c:pt idx="2179">
                  <c:v>2.48408</c:v>
                </c:pt>
                <c:pt idx="2180">
                  <c:v>2.4723</c:v>
                </c:pt>
                <c:pt idx="2181">
                  <c:v>2.48019</c:v>
                </c:pt>
                <c:pt idx="2182">
                  <c:v>2.43286</c:v>
                </c:pt>
                <c:pt idx="2183">
                  <c:v>2.5081</c:v>
                </c:pt>
                <c:pt idx="2184">
                  <c:v>2.5899</c:v>
                </c:pt>
                <c:pt idx="2185">
                  <c:v>2.65038</c:v>
                </c:pt>
                <c:pt idx="2186">
                  <c:v>2.78835</c:v>
                </c:pt>
                <c:pt idx="2187">
                  <c:v>2.86053</c:v>
                </c:pt>
                <c:pt idx="2188">
                  <c:v>2.86296</c:v>
                </c:pt>
                <c:pt idx="2189">
                  <c:v>2.87328</c:v>
                </c:pt>
                <c:pt idx="2190">
                  <c:v>2.71588</c:v>
                </c:pt>
                <c:pt idx="2191">
                  <c:v>2.80624</c:v>
                </c:pt>
                <c:pt idx="2192">
                  <c:v>2.80129</c:v>
                </c:pt>
                <c:pt idx="2193">
                  <c:v>2.84467</c:v>
                </c:pt>
                <c:pt idx="2194">
                  <c:v>2.88547</c:v>
                </c:pt>
                <c:pt idx="2195">
                  <c:v>2.91617</c:v>
                </c:pt>
                <c:pt idx="2196">
                  <c:v>2.954</c:v>
                </c:pt>
                <c:pt idx="2197">
                  <c:v>2.96237</c:v>
                </c:pt>
                <c:pt idx="2198">
                  <c:v>2.92922</c:v>
                </c:pt>
                <c:pt idx="2199">
                  <c:v>2.89729</c:v>
                </c:pt>
                <c:pt idx="2200">
                  <c:v>2.89624</c:v>
                </c:pt>
                <c:pt idx="2201">
                  <c:v>2.87624</c:v>
                </c:pt>
                <c:pt idx="2202">
                  <c:v>2.87864</c:v>
                </c:pt>
                <c:pt idx="2203">
                  <c:v>2.79417</c:v>
                </c:pt>
                <c:pt idx="2204">
                  <c:v>2.77427</c:v>
                </c:pt>
                <c:pt idx="2205">
                  <c:v>2.75818</c:v>
                </c:pt>
                <c:pt idx="2206">
                  <c:v>2.80204</c:v>
                </c:pt>
                <c:pt idx="2207">
                  <c:v>2.68737</c:v>
                </c:pt>
                <c:pt idx="2208">
                  <c:v>2.74368</c:v>
                </c:pt>
                <c:pt idx="2209">
                  <c:v>2.66459</c:v>
                </c:pt>
                <c:pt idx="2210">
                  <c:v>2.65604</c:v>
                </c:pt>
                <c:pt idx="2211">
                  <c:v>2.63984</c:v>
                </c:pt>
                <c:pt idx="2212">
                  <c:v>2.56768</c:v>
                </c:pt>
                <c:pt idx="2213">
                  <c:v>2.42903</c:v>
                </c:pt>
                <c:pt idx="2214">
                  <c:v>2.42729</c:v>
                </c:pt>
                <c:pt idx="2215">
                  <c:v>2.49746</c:v>
                </c:pt>
                <c:pt idx="2216">
                  <c:v>2.4313</c:v>
                </c:pt>
                <c:pt idx="2217">
                  <c:v>2.41248</c:v>
                </c:pt>
                <c:pt idx="2218">
                  <c:v>2.38239</c:v>
                </c:pt>
                <c:pt idx="2219">
                  <c:v>2.40165</c:v>
                </c:pt>
                <c:pt idx="2220">
                  <c:v>2.41898</c:v>
                </c:pt>
                <c:pt idx="2221">
                  <c:v>2.38097</c:v>
                </c:pt>
                <c:pt idx="2222">
                  <c:v>2.35498</c:v>
                </c:pt>
                <c:pt idx="2223">
                  <c:v>2.3556</c:v>
                </c:pt>
                <c:pt idx="2224">
                  <c:v>2.40084</c:v>
                </c:pt>
                <c:pt idx="2225">
                  <c:v>2.40132</c:v>
                </c:pt>
                <c:pt idx="2226">
                  <c:v>2.34353</c:v>
                </c:pt>
                <c:pt idx="2227">
                  <c:v>2.23099</c:v>
                </c:pt>
                <c:pt idx="2228">
                  <c:v>2.24009</c:v>
                </c:pt>
                <c:pt idx="2229">
                  <c:v>2.2254</c:v>
                </c:pt>
                <c:pt idx="2230">
                  <c:v>2.22282</c:v>
                </c:pt>
                <c:pt idx="2231">
                  <c:v>2.18567</c:v>
                </c:pt>
                <c:pt idx="2232">
                  <c:v>2.27824</c:v>
                </c:pt>
                <c:pt idx="2233">
                  <c:v>2.32116</c:v>
                </c:pt>
                <c:pt idx="2234">
                  <c:v>2.23617</c:v>
                </c:pt>
                <c:pt idx="2235">
                  <c:v>2.1384</c:v>
                </c:pt>
                <c:pt idx="2236">
                  <c:v>2.16107</c:v>
                </c:pt>
                <c:pt idx="2237">
                  <c:v>2.08247</c:v>
                </c:pt>
                <c:pt idx="2238">
                  <c:v>2.12529</c:v>
                </c:pt>
                <c:pt idx="2239">
                  <c:v>2.14774</c:v>
                </c:pt>
                <c:pt idx="2240">
                  <c:v>2.25014</c:v>
                </c:pt>
                <c:pt idx="2241">
                  <c:v>2.25067</c:v>
                </c:pt>
                <c:pt idx="2242">
                  <c:v>2.26673</c:v>
                </c:pt>
                <c:pt idx="2243">
                  <c:v>2.20262</c:v>
                </c:pt>
                <c:pt idx="2244">
                  <c:v>2.19262</c:v>
                </c:pt>
                <c:pt idx="2245">
                  <c:v>2.15366</c:v>
                </c:pt>
                <c:pt idx="2246">
                  <c:v>2.10844</c:v>
                </c:pt>
                <c:pt idx="2247">
                  <c:v>2.10948</c:v>
                </c:pt>
                <c:pt idx="2248">
                  <c:v>2.1611</c:v>
                </c:pt>
                <c:pt idx="2249">
                  <c:v>2.14711</c:v>
                </c:pt>
                <c:pt idx="2250">
                  <c:v>2.24224</c:v>
                </c:pt>
                <c:pt idx="2251">
                  <c:v>2.32586</c:v>
                </c:pt>
                <c:pt idx="2252">
                  <c:v>2.41242</c:v>
                </c:pt>
                <c:pt idx="2253">
                  <c:v>2.42785</c:v>
                </c:pt>
                <c:pt idx="2254">
                  <c:v>2.42023</c:v>
                </c:pt>
                <c:pt idx="2255">
                  <c:v>2.37369</c:v>
                </c:pt>
                <c:pt idx="2256">
                  <c:v>2.31311</c:v>
                </c:pt>
                <c:pt idx="2257">
                  <c:v>2.24947</c:v>
                </c:pt>
                <c:pt idx="2258">
                  <c:v>2.18638</c:v>
                </c:pt>
                <c:pt idx="2259">
                  <c:v>2.17242</c:v>
                </c:pt>
                <c:pt idx="2260">
                  <c:v>2.18257</c:v>
                </c:pt>
                <c:pt idx="2261">
                  <c:v>2.17044</c:v>
                </c:pt>
                <c:pt idx="2262">
                  <c:v>2.15278</c:v>
                </c:pt>
                <c:pt idx="2263">
                  <c:v>2.18226</c:v>
                </c:pt>
                <c:pt idx="2264">
                  <c:v>2.19355</c:v>
                </c:pt>
                <c:pt idx="2265">
                  <c:v>2.15082</c:v>
                </c:pt>
                <c:pt idx="2266">
                  <c:v>2.1254</c:v>
                </c:pt>
                <c:pt idx="2267">
                  <c:v>2.19988</c:v>
                </c:pt>
                <c:pt idx="2268">
                  <c:v>2.23502</c:v>
                </c:pt>
                <c:pt idx="2269">
                  <c:v>2.23582</c:v>
                </c:pt>
                <c:pt idx="2270">
                  <c:v>2.16235</c:v>
                </c:pt>
                <c:pt idx="2271">
                  <c:v>2.114</c:v>
                </c:pt>
                <c:pt idx="2272">
                  <c:v>2.10874</c:v>
                </c:pt>
                <c:pt idx="2273">
                  <c:v>2.09824</c:v>
                </c:pt>
                <c:pt idx="2274">
                  <c:v>2.16555</c:v>
                </c:pt>
                <c:pt idx="2275">
                  <c:v>2.1518</c:v>
                </c:pt>
                <c:pt idx="2276">
                  <c:v>2.17256</c:v>
                </c:pt>
                <c:pt idx="2277">
                  <c:v>2.15713</c:v>
                </c:pt>
                <c:pt idx="2278">
                  <c:v>2.15368</c:v>
                </c:pt>
                <c:pt idx="2279">
                  <c:v>2.1412</c:v>
                </c:pt>
                <c:pt idx="2280">
                  <c:v>2.09715</c:v>
                </c:pt>
                <c:pt idx="2281">
                  <c:v>2.15785</c:v>
                </c:pt>
                <c:pt idx="2282">
                  <c:v>2.10845</c:v>
                </c:pt>
                <c:pt idx="2283">
                  <c:v>2.14059</c:v>
                </c:pt>
                <c:pt idx="2284">
                  <c:v>2.11991</c:v>
                </c:pt>
                <c:pt idx="2285">
                  <c:v>2.1096</c:v>
                </c:pt>
                <c:pt idx="2286">
                  <c:v>2.14375</c:v>
                </c:pt>
                <c:pt idx="2287">
                  <c:v>2.16689</c:v>
                </c:pt>
                <c:pt idx="2288">
                  <c:v>2.15788</c:v>
                </c:pt>
                <c:pt idx="2289">
                  <c:v>2.1497</c:v>
                </c:pt>
                <c:pt idx="2290">
                  <c:v>2.15039</c:v>
                </c:pt>
                <c:pt idx="2291">
                  <c:v>2.13603</c:v>
                </c:pt>
                <c:pt idx="2292">
                  <c:v>2.19113</c:v>
                </c:pt>
                <c:pt idx="2293">
                  <c:v>2.1775</c:v>
                </c:pt>
                <c:pt idx="2294">
                  <c:v>2.23095</c:v>
                </c:pt>
                <c:pt idx="2295">
                  <c:v>2.30608</c:v>
                </c:pt>
                <c:pt idx="2296">
                  <c:v>2.36214</c:v>
                </c:pt>
                <c:pt idx="2297">
                  <c:v>2.29142</c:v>
                </c:pt>
                <c:pt idx="2298">
                  <c:v>2.43086</c:v>
                </c:pt>
                <c:pt idx="2299">
                  <c:v>2.35341</c:v>
                </c:pt>
                <c:pt idx="2300">
                  <c:v>2.46723</c:v>
                </c:pt>
                <c:pt idx="2301">
                  <c:v>2.42253</c:v>
                </c:pt>
                <c:pt idx="2302">
                  <c:v>2.41719</c:v>
                </c:pt>
                <c:pt idx="2303">
                  <c:v>2.50434</c:v>
                </c:pt>
                <c:pt idx="2304">
                  <c:v>2.49986</c:v>
                </c:pt>
                <c:pt idx="2305">
                  <c:v>2.49763</c:v>
                </c:pt>
                <c:pt idx="2306">
                  <c:v>2.39547</c:v>
                </c:pt>
                <c:pt idx="2307">
                  <c:v>2.4219</c:v>
                </c:pt>
                <c:pt idx="2308">
                  <c:v>2.39889</c:v>
                </c:pt>
                <c:pt idx="2309">
                  <c:v>2.40925</c:v>
                </c:pt>
                <c:pt idx="2310">
                  <c:v>2.4308</c:v>
                </c:pt>
                <c:pt idx="2311">
                  <c:v>2.42015</c:v>
                </c:pt>
                <c:pt idx="2312">
                  <c:v>2.45707</c:v>
                </c:pt>
                <c:pt idx="2313">
                  <c:v>2.46531</c:v>
                </c:pt>
                <c:pt idx="2314">
                  <c:v>2.40869</c:v>
                </c:pt>
                <c:pt idx="2315">
                  <c:v>2.40728</c:v>
                </c:pt>
                <c:pt idx="2316">
                  <c:v>2.3979</c:v>
                </c:pt>
                <c:pt idx="2317">
                  <c:v>2.39531</c:v>
                </c:pt>
                <c:pt idx="2318">
                  <c:v>2.36491</c:v>
                </c:pt>
                <c:pt idx="2319">
                  <c:v>2.331</c:v>
                </c:pt>
                <c:pt idx="2320">
                  <c:v>2.33513</c:v>
                </c:pt>
                <c:pt idx="2321">
                  <c:v>2.35625</c:v>
                </c:pt>
                <c:pt idx="2322">
                  <c:v>2.37178</c:v>
                </c:pt>
                <c:pt idx="2323">
                  <c:v>2.41881</c:v>
                </c:pt>
                <c:pt idx="2324">
                  <c:v>2.37905</c:v>
                </c:pt>
                <c:pt idx="2325">
                  <c:v>2.39341</c:v>
                </c:pt>
                <c:pt idx="2326">
                  <c:v>2.3845</c:v>
                </c:pt>
                <c:pt idx="2327">
                  <c:v>2.35519</c:v>
                </c:pt>
                <c:pt idx="2328">
                  <c:v>2.30869</c:v>
                </c:pt>
                <c:pt idx="2329">
                  <c:v>2.30989</c:v>
                </c:pt>
                <c:pt idx="2330">
                  <c:v>2.24512</c:v>
                </c:pt>
                <c:pt idx="2331">
                  <c:v>2.35925</c:v>
                </c:pt>
                <c:pt idx="2332">
                  <c:v>2.38484</c:v>
                </c:pt>
                <c:pt idx="2333">
                  <c:v>2.38398</c:v>
                </c:pt>
                <c:pt idx="2334">
                  <c:v>2.38224</c:v>
                </c:pt>
                <c:pt idx="2335">
                  <c:v>2.3487</c:v>
                </c:pt>
                <c:pt idx="2336">
                  <c:v>2.33562</c:v>
                </c:pt>
                <c:pt idx="2337">
                  <c:v>2.34804</c:v>
                </c:pt>
                <c:pt idx="2338">
                  <c:v>2.34482</c:v>
                </c:pt>
                <c:pt idx="2339">
                  <c:v>2.32275</c:v>
                </c:pt>
                <c:pt idx="2340">
                  <c:v>2.32275</c:v>
                </c:pt>
                <c:pt idx="2341">
                  <c:v>2.29524</c:v>
                </c:pt>
                <c:pt idx="2342">
                  <c:v>2.29122</c:v>
                </c:pt>
                <c:pt idx="2343">
                  <c:v>2.22827</c:v>
                </c:pt>
                <c:pt idx="2344">
                  <c:v>2.21348</c:v>
                </c:pt>
                <c:pt idx="2345">
                  <c:v>2.20037</c:v>
                </c:pt>
                <c:pt idx="2346">
                  <c:v>2.2212</c:v>
                </c:pt>
                <c:pt idx="2347">
                  <c:v>2.19654</c:v>
                </c:pt>
                <c:pt idx="2348">
                  <c:v>2.15821</c:v>
                </c:pt>
                <c:pt idx="2349">
                  <c:v>2.17911</c:v>
                </c:pt>
                <c:pt idx="2350">
                  <c:v>2.20739</c:v>
                </c:pt>
                <c:pt idx="2351">
                  <c:v>2.26858</c:v>
                </c:pt>
                <c:pt idx="2352">
                  <c:v>2.29469</c:v>
                </c:pt>
                <c:pt idx="2353">
                  <c:v>2.2153</c:v>
                </c:pt>
                <c:pt idx="2354">
                  <c:v>2.26137</c:v>
                </c:pt>
                <c:pt idx="2355">
                  <c:v>2.27363</c:v>
                </c:pt>
                <c:pt idx="2356">
                  <c:v>2.23737</c:v>
                </c:pt>
                <c:pt idx="2357">
                  <c:v>2.27951</c:v>
                </c:pt>
                <c:pt idx="2358">
                  <c:v>2.26163</c:v>
                </c:pt>
                <c:pt idx="2359">
                  <c:v>2.2531</c:v>
                </c:pt>
                <c:pt idx="2360">
                  <c:v>2.19281</c:v>
                </c:pt>
                <c:pt idx="2361">
                  <c:v>2.20772</c:v>
                </c:pt>
                <c:pt idx="2362">
                  <c:v>2.21891</c:v>
                </c:pt>
                <c:pt idx="2363">
                  <c:v>2.18976</c:v>
                </c:pt>
                <c:pt idx="2364">
                  <c:v>2.20815</c:v>
                </c:pt>
                <c:pt idx="2365">
                  <c:v>2.1836</c:v>
                </c:pt>
                <c:pt idx="2366">
                  <c:v>2.13658</c:v>
                </c:pt>
                <c:pt idx="2367">
                  <c:v>2.17441</c:v>
                </c:pt>
                <c:pt idx="2368">
                  <c:v>2.18042</c:v>
                </c:pt>
                <c:pt idx="2369">
                  <c:v>2.15601</c:v>
                </c:pt>
                <c:pt idx="2370">
                  <c:v>2.19499</c:v>
                </c:pt>
                <c:pt idx="2371">
                  <c:v>2.15939</c:v>
                </c:pt>
                <c:pt idx="2372">
                  <c:v>2.09311</c:v>
                </c:pt>
                <c:pt idx="2373">
                  <c:v>2.05183</c:v>
                </c:pt>
                <c:pt idx="2374">
                  <c:v>2.06977</c:v>
                </c:pt>
                <c:pt idx="2375">
                  <c:v>2.08155</c:v>
                </c:pt>
                <c:pt idx="2376">
                  <c:v>2.09474</c:v>
                </c:pt>
                <c:pt idx="2377">
                  <c:v>2.05795</c:v>
                </c:pt>
                <c:pt idx="2378">
                  <c:v>2.09646</c:v>
                </c:pt>
                <c:pt idx="2379">
                  <c:v>2.07032</c:v>
                </c:pt>
                <c:pt idx="2380">
                  <c:v>2.04007</c:v>
                </c:pt>
                <c:pt idx="2381">
                  <c:v>2.04735</c:v>
                </c:pt>
                <c:pt idx="2382">
                  <c:v>2.0247</c:v>
                </c:pt>
                <c:pt idx="2383">
                  <c:v>2.07452</c:v>
                </c:pt>
                <c:pt idx="2384">
                  <c:v>2.05837</c:v>
                </c:pt>
                <c:pt idx="2385">
                  <c:v>2.05261</c:v>
                </c:pt>
                <c:pt idx="2386">
                  <c:v>2.01737</c:v>
                </c:pt>
                <c:pt idx="2387">
                  <c:v>2.03546</c:v>
                </c:pt>
                <c:pt idx="2388">
                  <c:v>2.0241</c:v>
                </c:pt>
                <c:pt idx="2389">
                  <c:v>1.93873</c:v>
                </c:pt>
                <c:pt idx="2390">
                  <c:v>1.96914</c:v>
                </c:pt>
                <c:pt idx="2391">
                  <c:v>1.94681</c:v>
                </c:pt>
                <c:pt idx="2392">
                  <c:v>1.91993</c:v>
                </c:pt>
                <c:pt idx="2393">
                  <c:v>1.95532</c:v>
                </c:pt>
                <c:pt idx="2394">
                  <c:v>1.94328</c:v>
                </c:pt>
                <c:pt idx="2395">
                  <c:v>1.99925</c:v>
                </c:pt>
                <c:pt idx="2396">
                  <c:v>1.98628</c:v>
                </c:pt>
                <c:pt idx="2397">
                  <c:v>1.99612</c:v>
                </c:pt>
                <c:pt idx="2398">
                  <c:v>2.01473</c:v>
                </c:pt>
                <c:pt idx="2399">
                  <c:v>1.95292</c:v>
                </c:pt>
                <c:pt idx="2400">
                  <c:v>1.95866</c:v>
                </c:pt>
                <c:pt idx="2401">
                  <c:v>1.9878</c:v>
                </c:pt>
                <c:pt idx="2402">
                  <c:v>2.03522</c:v>
                </c:pt>
                <c:pt idx="2403">
                  <c:v>2.08488</c:v>
                </c:pt>
                <c:pt idx="2404">
                  <c:v>2.11892</c:v>
                </c:pt>
                <c:pt idx="2405">
                  <c:v>2.1494</c:v>
                </c:pt>
                <c:pt idx="2406">
                  <c:v>2.15697</c:v>
                </c:pt>
                <c:pt idx="2407">
                  <c:v>2.12681</c:v>
                </c:pt>
                <c:pt idx="2408">
                  <c:v>2.12874</c:v>
                </c:pt>
                <c:pt idx="2409">
                  <c:v>2.13349</c:v>
                </c:pt>
                <c:pt idx="2410">
                  <c:v>2.1058</c:v>
                </c:pt>
                <c:pt idx="2411">
                  <c:v>2.05724</c:v>
                </c:pt>
                <c:pt idx="2412">
                  <c:v>2.0348</c:v>
                </c:pt>
                <c:pt idx="2413">
                  <c:v>2.01078</c:v>
                </c:pt>
                <c:pt idx="2414">
                  <c:v>2.04676</c:v>
                </c:pt>
                <c:pt idx="2415">
                  <c:v>2.12807</c:v>
                </c:pt>
                <c:pt idx="2416">
                  <c:v>2.13578</c:v>
                </c:pt>
                <c:pt idx="2417">
                  <c:v>2.12311</c:v>
                </c:pt>
                <c:pt idx="2418">
                  <c:v>2.12192</c:v>
                </c:pt>
                <c:pt idx="2419">
                  <c:v>2.15562</c:v>
                </c:pt>
                <c:pt idx="2420">
                  <c:v>2.1295</c:v>
                </c:pt>
                <c:pt idx="2421">
                  <c:v>2.1074</c:v>
                </c:pt>
                <c:pt idx="2422">
                  <c:v>2.1083</c:v>
                </c:pt>
                <c:pt idx="2423">
                  <c:v>2.15851</c:v>
                </c:pt>
                <c:pt idx="2424">
                  <c:v>2.13361</c:v>
                </c:pt>
                <c:pt idx="2425">
                  <c:v>2.10513</c:v>
                </c:pt>
                <c:pt idx="2426">
                  <c:v>2.10813</c:v>
                </c:pt>
                <c:pt idx="2427">
                  <c:v>2.14915</c:v>
                </c:pt>
                <c:pt idx="2428">
                  <c:v>2.15241</c:v>
                </c:pt>
                <c:pt idx="2429">
                  <c:v>2.21602</c:v>
                </c:pt>
                <c:pt idx="2430">
                  <c:v>2.22784</c:v>
                </c:pt>
                <c:pt idx="2431">
                  <c:v>2.23334</c:v>
                </c:pt>
                <c:pt idx="2432">
                  <c:v>2.21142</c:v>
                </c:pt>
                <c:pt idx="2433">
                  <c:v>2.2429</c:v>
                </c:pt>
                <c:pt idx="2434">
                  <c:v>2.30607</c:v>
                </c:pt>
                <c:pt idx="2435">
                  <c:v>2.34334</c:v>
                </c:pt>
                <c:pt idx="2436">
                  <c:v>2.35065</c:v>
                </c:pt>
                <c:pt idx="2437">
                  <c:v>2.31033</c:v>
                </c:pt>
                <c:pt idx="2438">
                  <c:v>2.30766</c:v>
                </c:pt>
                <c:pt idx="2439">
                  <c:v>2.29121</c:v>
                </c:pt>
                <c:pt idx="2440">
                  <c:v>2.25322</c:v>
                </c:pt>
                <c:pt idx="2441">
                  <c:v>2.30132</c:v>
                </c:pt>
                <c:pt idx="2442">
                  <c:v>2.28059</c:v>
                </c:pt>
                <c:pt idx="2443">
                  <c:v>2.29115</c:v>
                </c:pt>
                <c:pt idx="2444">
                  <c:v>2.31338</c:v>
                </c:pt>
                <c:pt idx="2445">
                  <c:v>2.30479</c:v>
                </c:pt>
                <c:pt idx="2446">
                  <c:v>2.31035</c:v>
                </c:pt>
                <c:pt idx="2447">
                  <c:v>2.28667</c:v>
                </c:pt>
                <c:pt idx="2448">
                  <c:v>2.25485</c:v>
                </c:pt>
                <c:pt idx="2449">
                  <c:v>2.21797</c:v>
                </c:pt>
                <c:pt idx="2450">
                  <c:v>2.34128</c:v>
                </c:pt>
                <c:pt idx="2451">
                  <c:v>2.37325</c:v>
                </c:pt>
                <c:pt idx="2452">
                  <c:v>2.44989</c:v>
                </c:pt>
                <c:pt idx="2453">
                  <c:v>2.59336</c:v>
                </c:pt>
                <c:pt idx="2454">
                  <c:v>2.68689</c:v>
                </c:pt>
                <c:pt idx="2455">
                  <c:v>2.65306</c:v>
                </c:pt>
                <c:pt idx="2456">
                  <c:v>2.60681</c:v>
                </c:pt>
                <c:pt idx="2457">
                  <c:v>2.68576</c:v>
                </c:pt>
                <c:pt idx="2458">
                  <c:v>2.78118</c:v>
                </c:pt>
                <c:pt idx="2459">
                  <c:v>2.86567</c:v>
                </c:pt>
                <c:pt idx="2460">
                  <c:v>2.83702</c:v>
                </c:pt>
                <c:pt idx="2461">
                  <c:v>2.79457</c:v>
                </c:pt>
                <c:pt idx="2462">
                  <c:v>2.8441</c:v>
                </c:pt>
                <c:pt idx="2463">
                  <c:v>2.86284</c:v>
                </c:pt>
                <c:pt idx="2464">
                  <c:v>2.8304</c:v>
                </c:pt>
                <c:pt idx="2465">
                  <c:v>2.83949</c:v>
                </c:pt>
                <c:pt idx="2466">
                  <c:v>2.80542</c:v>
                </c:pt>
                <c:pt idx="2467">
                  <c:v>2.78428</c:v>
                </c:pt>
                <c:pt idx="2468">
                  <c:v>2.75309</c:v>
                </c:pt>
                <c:pt idx="2469">
                  <c:v>2.70629</c:v>
                </c:pt>
                <c:pt idx="2470">
                  <c:v>2.65886</c:v>
                </c:pt>
                <c:pt idx="2471">
                  <c:v>2.70826</c:v>
                </c:pt>
                <c:pt idx="2472">
                  <c:v>2.78437</c:v>
                </c:pt>
                <c:pt idx="2473">
                  <c:v>2.89519</c:v>
                </c:pt>
                <c:pt idx="2474">
                  <c:v>2.84617</c:v>
                </c:pt>
                <c:pt idx="2475">
                  <c:v>2.83996</c:v>
                </c:pt>
                <c:pt idx="2476">
                  <c:v>2.78638</c:v>
                </c:pt>
                <c:pt idx="2477">
                  <c:v>2.81003</c:v>
                </c:pt>
                <c:pt idx="2478">
                  <c:v>2.80657</c:v>
                </c:pt>
                <c:pt idx="2479">
                  <c:v>2.81048</c:v>
                </c:pt>
                <c:pt idx="2480">
                  <c:v>2.82754</c:v>
                </c:pt>
                <c:pt idx="2481">
                  <c:v>2.82661</c:v>
                </c:pt>
                <c:pt idx="2482">
                  <c:v>2.85181</c:v>
                </c:pt>
                <c:pt idx="2483">
                  <c:v>2.87034</c:v>
                </c:pt>
                <c:pt idx="2484">
                  <c:v>2.80694</c:v>
                </c:pt>
                <c:pt idx="2485">
                  <c:v>2.82285</c:v>
                </c:pt>
                <c:pt idx="2486">
                  <c:v>2.82583</c:v>
                </c:pt>
                <c:pt idx="2487">
                  <c:v>2.81205</c:v>
                </c:pt>
                <c:pt idx="2488">
                  <c:v>2.84507</c:v>
                </c:pt>
                <c:pt idx="2489">
                  <c:v>2.79777</c:v>
                </c:pt>
                <c:pt idx="2490">
                  <c:v>2.79051</c:v>
                </c:pt>
                <c:pt idx="2491">
                  <c:v>2.81265</c:v>
                </c:pt>
                <c:pt idx="2492">
                  <c:v>2.86831</c:v>
                </c:pt>
                <c:pt idx="2493">
                  <c:v>2.84437</c:v>
                </c:pt>
                <c:pt idx="2494">
                  <c:v>2.8239</c:v>
                </c:pt>
                <c:pt idx="2495">
                  <c:v>2.92765</c:v>
                </c:pt>
                <c:pt idx="2496">
                  <c:v>3.1066</c:v>
                </c:pt>
                <c:pt idx="2497">
                  <c:v>3.07083</c:v>
                </c:pt>
                <c:pt idx="2498">
                  <c:v>3.01311</c:v>
                </c:pt>
                <c:pt idx="2499">
                  <c:v>3.07987</c:v>
                </c:pt>
                <c:pt idx="2500">
                  <c:v>3.07082</c:v>
                </c:pt>
                <c:pt idx="2501">
                  <c:v>2.95999</c:v>
                </c:pt>
                <c:pt idx="2502">
                  <c:v>2.93028</c:v>
                </c:pt>
                <c:pt idx="2503">
                  <c:v>2.86619</c:v>
                </c:pt>
                <c:pt idx="2504">
                  <c:v>2.83507</c:v>
                </c:pt>
                <c:pt idx="2505">
                  <c:v>2.86157</c:v>
                </c:pt>
                <c:pt idx="2506">
                  <c:v>2.86339</c:v>
                </c:pt>
                <c:pt idx="2507">
                  <c:v>2.9121</c:v>
                </c:pt>
                <c:pt idx="2508">
                  <c:v>2.9554</c:v>
                </c:pt>
                <c:pt idx="2509">
                  <c:v>3.00336</c:v>
                </c:pt>
                <c:pt idx="2510">
                  <c:v>2.97988</c:v>
                </c:pt>
                <c:pt idx="2511">
                  <c:v>3.01221</c:v>
                </c:pt>
                <c:pt idx="2512">
                  <c:v>3.02201</c:v>
                </c:pt>
                <c:pt idx="2513">
                  <c:v>3.00586</c:v>
                </c:pt>
                <c:pt idx="2514">
                  <c:v>3.04816</c:v>
                </c:pt>
                <c:pt idx="2515">
                  <c:v>3.10544</c:v>
                </c:pt>
                <c:pt idx="2516">
                  <c:v>3.12601</c:v>
                </c:pt>
                <c:pt idx="2517">
                  <c:v>3.12753</c:v>
                </c:pt>
                <c:pt idx="2518">
                  <c:v>3.15892</c:v>
                </c:pt>
                <c:pt idx="2519">
                  <c:v>3.18937</c:v>
                </c:pt>
                <c:pt idx="2520">
                  <c:v>3.20491</c:v>
                </c:pt>
                <c:pt idx="2521">
                  <c:v>3.22765</c:v>
                </c:pt>
                <c:pt idx="2522">
                  <c:v>3.21408</c:v>
                </c:pt>
                <c:pt idx="2523">
                  <c:v>3.169</c:v>
                </c:pt>
                <c:pt idx="2524">
                  <c:v>3.11622</c:v>
                </c:pt>
                <c:pt idx="2525">
                  <c:v>3.12585</c:v>
                </c:pt>
                <c:pt idx="2526">
                  <c:v>3.09947</c:v>
                </c:pt>
                <c:pt idx="2527">
                  <c:v>3.09142</c:v>
                </c:pt>
                <c:pt idx="2528">
                  <c:v>3.18439</c:v>
                </c:pt>
                <c:pt idx="2529">
                  <c:v>3.16184</c:v>
                </c:pt>
                <c:pt idx="2530">
                  <c:v>3.03689</c:v>
                </c:pt>
                <c:pt idx="2531">
                  <c:v>2.94036</c:v>
                </c:pt>
                <c:pt idx="2532">
                  <c:v>2.9633</c:v>
                </c:pt>
                <c:pt idx="2533">
                  <c:v>2.9827</c:v>
                </c:pt>
                <c:pt idx="2534">
                  <c:v>3.03949</c:v>
                </c:pt>
                <c:pt idx="2535">
                  <c:v>3.0535</c:v>
                </c:pt>
                <c:pt idx="2536">
                  <c:v>3.03547</c:v>
                </c:pt>
                <c:pt idx="2537">
                  <c:v>3.04655</c:v>
                </c:pt>
                <c:pt idx="2538">
                  <c:v>3.06419</c:v>
                </c:pt>
                <c:pt idx="2539">
                  <c:v>3.07033</c:v>
                </c:pt>
                <c:pt idx="2540">
                  <c:v>3.05875</c:v>
                </c:pt>
                <c:pt idx="2541">
                  <c:v>2.97596</c:v>
                </c:pt>
                <c:pt idx="2542">
                  <c:v>2.79997</c:v>
                </c:pt>
                <c:pt idx="2543">
                  <c:v>2.70287</c:v>
                </c:pt>
                <c:pt idx="2544">
                  <c:v>2.72521</c:v>
                </c:pt>
                <c:pt idx="2545">
                  <c:v>2.70337</c:v>
                </c:pt>
                <c:pt idx="2546">
                  <c:v>2.69315</c:v>
                </c:pt>
                <c:pt idx="2547">
                  <c:v>2.66932</c:v>
                </c:pt>
                <c:pt idx="2548">
                  <c:v>2.62209</c:v>
                </c:pt>
                <c:pt idx="2549">
                  <c:v>2.55683</c:v>
                </c:pt>
                <c:pt idx="2550">
                  <c:v>2.60957</c:v>
                </c:pt>
                <c:pt idx="2551">
                  <c:v>2.62827</c:v>
                </c:pt>
                <c:pt idx="2552">
                  <c:v>2.65378</c:v>
                </c:pt>
                <c:pt idx="2553">
                  <c:v>2.83104</c:v>
                </c:pt>
                <c:pt idx="2554">
                  <c:v>2.8002</c:v>
                </c:pt>
                <c:pt idx="2555">
                  <c:v>2.75299</c:v>
                </c:pt>
                <c:pt idx="2556">
                  <c:v>2.7137</c:v>
                </c:pt>
                <c:pt idx="2557">
                  <c:v>2.6885</c:v>
                </c:pt>
                <c:pt idx="2558">
                  <c:v>2.61319</c:v>
                </c:pt>
                <c:pt idx="2559">
                  <c:v>2.5917</c:v>
                </c:pt>
                <c:pt idx="2560">
                  <c:v>2.57138</c:v>
                </c:pt>
                <c:pt idx="2561">
                  <c:v>2.54761</c:v>
                </c:pt>
                <c:pt idx="2562">
                  <c:v>2.5356</c:v>
                </c:pt>
                <c:pt idx="2563">
                  <c:v>2.57235</c:v>
                </c:pt>
                <c:pt idx="2564">
                  <c:v>2.62467</c:v>
                </c:pt>
                <c:pt idx="2565">
                  <c:v>2.63115</c:v>
                </c:pt>
                <c:pt idx="2566">
                  <c:v>2.66592</c:v>
                </c:pt>
                <c:pt idx="2567">
                  <c:v>2.75523</c:v>
                </c:pt>
                <c:pt idx="2568">
                  <c:v>2.75118</c:v>
                </c:pt>
                <c:pt idx="2569">
                  <c:v>2.71949</c:v>
                </c:pt>
                <c:pt idx="2570">
                  <c:v>2.70567</c:v>
                </c:pt>
                <c:pt idx="2571">
                  <c:v>2.71893</c:v>
                </c:pt>
                <c:pt idx="2572">
                  <c:v>2.70332</c:v>
                </c:pt>
                <c:pt idx="2573">
                  <c:v>2.72947</c:v>
                </c:pt>
                <c:pt idx="2574">
                  <c:v>2.78002</c:v>
                </c:pt>
                <c:pt idx="2575">
                  <c:v>2.77442</c:v>
                </c:pt>
                <c:pt idx="2576">
                  <c:v>2.63449</c:v>
                </c:pt>
                <c:pt idx="2577">
                  <c:v>2.58454</c:v>
                </c:pt>
                <c:pt idx="2578">
                  <c:v>2.63001</c:v>
                </c:pt>
                <c:pt idx="2579">
                  <c:v>2.65912</c:v>
                </c:pt>
                <c:pt idx="2580">
                  <c:v>2.64935</c:v>
                </c:pt>
                <c:pt idx="2581">
                  <c:v>2.62709</c:v>
                </c:pt>
                <c:pt idx="2582">
                  <c:v>2.60386</c:v>
                </c:pt>
                <c:pt idx="2583">
                  <c:v>2.61485</c:v>
                </c:pt>
                <c:pt idx="2584">
                  <c:v>2.56396</c:v>
                </c:pt>
                <c:pt idx="2585">
                  <c:v>2.55434</c:v>
                </c:pt>
                <c:pt idx="2586">
                  <c:v>2.56527</c:v>
                </c:pt>
                <c:pt idx="2587">
                  <c:v>2.51965</c:v>
                </c:pt>
                <c:pt idx="2588">
                  <c:v>2.52521</c:v>
                </c:pt>
                <c:pt idx="2589">
                  <c:v>2.55307</c:v>
                </c:pt>
                <c:pt idx="2590">
                  <c:v>2.60777</c:v>
                </c:pt>
                <c:pt idx="2591">
                  <c:v>2.62265</c:v>
                </c:pt>
                <c:pt idx="2592">
                  <c:v>2.68723</c:v>
                </c:pt>
                <c:pt idx="2593">
                  <c:v>2.5881</c:v>
                </c:pt>
                <c:pt idx="2594">
                  <c:v>2.61463</c:v>
                </c:pt>
                <c:pt idx="2595">
                  <c:v>2.64534</c:v>
                </c:pt>
                <c:pt idx="2596">
                  <c:v>2.65719</c:v>
                </c:pt>
                <c:pt idx="2597">
                  <c:v>2.66695</c:v>
                </c:pt>
                <c:pt idx="2598">
                  <c:v>2.67888</c:v>
                </c:pt>
                <c:pt idx="2599">
                  <c:v>2.62427</c:v>
                </c:pt>
                <c:pt idx="2600">
                  <c:v>2.62586</c:v>
                </c:pt>
                <c:pt idx="2601">
                  <c:v>2.63782</c:v>
                </c:pt>
                <c:pt idx="2602">
                  <c:v>2.621</c:v>
                </c:pt>
                <c:pt idx="2603">
                  <c:v>2.67065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742179"/>
        <c:axId val="23785418"/>
      </c:lineChart>
      <c:catAx>
        <c:axId val="217421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3785418"/>
        <c:crosses val="autoZero"/>
        <c:auto val="1"/>
        <c:lblAlgn val="ctr"/>
        <c:lblOffset val="100"/>
        <c:noMultiLvlLbl val="0"/>
      </c:catAx>
      <c:valAx>
        <c:axId val="237854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17421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mt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'WB Prices'!$D$1:$D$1</c:f>
              <c:strCache>
                <c:ptCount val="1"/>
                <c:pt idx="0">
                  <c:v>Crude oil, average ($/bbl)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Prices'!$D$2:$D$125</c:f>
              <c:numCache>
                <c:formatCode>General</c:formatCode>
                <c:ptCount val="124"/>
                <c:pt idx="0">
                  <c:v>102.1</c:v>
                </c:pt>
                <c:pt idx="1">
                  <c:v>104.83</c:v>
                </c:pt>
                <c:pt idx="2">
                  <c:v>104.04</c:v>
                </c:pt>
                <c:pt idx="3">
                  <c:v>104.87</c:v>
                </c:pt>
                <c:pt idx="4">
                  <c:v>105.71</c:v>
                </c:pt>
                <c:pt idx="5">
                  <c:v>108.37</c:v>
                </c:pt>
                <c:pt idx="6">
                  <c:v>105.23</c:v>
                </c:pt>
                <c:pt idx="7">
                  <c:v>100.05</c:v>
                </c:pt>
                <c:pt idx="8">
                  <c:v>95.85</c:v>
                </c:pt>
                <c:pt idx="9">
                  <c:v>86.08</c:v>
                </c:pt>
                <c:pt idx="10">
                  <c:v>76.99</c:v>
                </c:pt>
                <c:pt idx="11">
                  <c:v>60.7</c:v>
                </c:pt>
                <c:pt idx="12">
                  <c:v>47.11</c:v>
                </c:pt>
                <c:pt idx="13">
                  <c:v>54.79</c:v>
                </c:pt>
                <c:pt idx="14">
                  <c:v>52.83</c:v>
                </c:pt>
                <c:pt idx="15">
                  <c:v>57.54</c:v>
                </c:pt>
                <c:pt idx="16">
                  <c:v>62.51</c:v>
                </c:pt>
                <c:pt idx="17">
                  <c:v>61.31</c:v>
                </c:pt>
                <c:pt idx="18">
                  <c:v>54.34</c:v>
                </c:pt>
                <c:pt idx="19">
                  <c:v>45.69</c:v>
                </c:pt>
                <c:pt idx="20">
                  <c:v>46.28</c:v>
                </c:pt>
                <c:pt idx="21">
                  <c:v>46.96</c:v>
                </c:pt>
                <c:pt idx="22">
                  <c:v>43.11</c:v>
                </c:pt>
                <c:pt idx="23">
                  <c:v>36.57</c:v>
                </c:pt>
                <c:pt idx="24">
                  <c:v>29.78</c:v>
                </c:pt>
                <c:pt idx="25">
                  <c:v>31.03</c:v>
                </c:pt>
                <c:pt idx="26">
                  <c:v>37.34</c:v>
                </c:pt>
                <c:pt idx="27">
                  <c:v>40.75</c:v>
                </c:pt>
                <c:pt idx="28">
                  <c:v>45.94</c:v>
                </c:pt>
                <c:pt idx="29">
                  <c:v>47.69</c:v>
                </c:pt>
                <c:pt idx="30">
                  <c:v>44.13</c:v>
                </c:pt>
                <c:pt idx="31">
                  <c:v>44.88</c:v>
                </c:pt>
                <c:pt idx="32">
                  <c:v>45.04</c:v>
                </c:pt>
                <c:pt idx="33">
                  <c:v>49.29</c:v>
                </c:pt>
                <c:pt idx="34">
                  <c:v>45.26</c:v>
                </c:pt>
                <c:pt idx="35">
                  <c:v>52.62</c:v>
                </c:pt>
                <c:pt idx="36">
                  <c:v>53.59</c:v>
                </c:pt>
                <c:pt idx="37">
                  <c:v>54.35</c:v>
                </c:pt>
                <c:pt idx="38">
                  <c:v>50.9</c:v>
                </c:pt>
                <c:pt idx="39">
                  <c:v>52.16</c:v>
                </c:pt>
                <c:pt idx="40">
                  <c:v>49.89</c:v>
                </c:pt>
                <c:pt idx="41">
                  <c:v>46.17</c:v>
                </c:pt>
                <c:pt idx="42">
                  <c:v>47.66</c:v>
                </c:pt>
                <c:pt idx="43">
                  <c:v>49.94</c:v>
                </c:pt>
                <c:pt idx="44">
                  <c:v>52.95</c:v>
                </c:pt>
                <c:pt idx="45">
                  <c:v>54.92</c:v>
                </c:pt>
                <c:pt idx="46">
                  <c:v>59.93</c:v>
                </c:pt>
                <c:pt idx="47">
                  <c:v>61.19</c:v>
                </c:pt>
                <c:pt idx="48">
                  <c:v>66.23</c:v>
                </c:pt>
                <c:pt idx="49">
                  <c:v>63.46</c:v>
                </c:pt>
                <c:pt idx="50">
                  <c:v>64.17</c:v>
                </c:pt>
                <c:pt idx="51">
                  <c:v>68.79</c:v>
                </c:pt>
                <c:pt idx="52">
                  <c:v>73.43</c:v>
                </c:pt>
                <c:pt idx="53">
                  <c:v>71.98</c:v>
                </c:pt>
                <c:pt idx="54">
                  <c:v>72.67</c:v>
                </c:pt>
                <c:pt idx="55">
                  <c:v>71.08</c:v>
                </c:pt>
                <c:pt idx="56">
                  <c:v>75.36</c:v>
                </c:pt>
                <c:pt idx="57">
                  <c:v>76.73</c:v>
                </c:pt>
                <c:pt idx="58">
                  <c:v>62.32</c:v>
                </c:pt>
                <c:pt idx="59">
                  <c:v>53.96</c:v>
                </c:pt>
                <c:pt idx="60">
                  <c:v>56.58</c:v>
                </c:pt>
                <c:pt idx="61">
                  <c:v>61.13</c:v>
                </c:pt>
                <c:pt idx="62">
                  <c:v>63.79</c:v>
                </c:pt>
                <c:pt idx="63">
                  <c:v>68.58</c:v>
                </c:pt>
                <c:pt idx="64">
                  <c:v>66.83</c:v>
                </c:pt>
                <c:pt idx="65">
                  <c:v>59.76</c:v>
                </c:pt>
                <c:pt idx="66">
                  <c:v>61.48</c:v>
                </c:pt>
                <c:pt idx="67">
                  <c:v>57.67</c:v>
                </c:pt>
                <c:pt idx="68">
                  <c:v>60.04</c:v>
                </c:pt>
                <c:pt idx="69">
                  <c:v>57.27</c:v>
                </c:pt>
                <c:pt idx="70">
                  <c:v>60.4</c:v>
                </c:pt>
                <c:pt idx="71">
                  <c:v>63.35</c:v>
                </c:pt>
                <c:pt idx="72">
                  <c:v>61.63</c:v>
                </c:pt>
                <c:pt idx="73">
                  <c:v>53.35</c:v>
                </c:pt>
                <c:pt idx="74">
                  <c:v>32.2</c:v>
                </c:pt>
                <c:pt idx="75">
                  <c:v>21.04</c:v>
                </c:pt>
                <c:pt idx="76">
                  <c:v>30.38</c:v>
                </c:pt>
                <c:pt idx="77">
                  <c:v>39.46</c:v>
                </c:pt>
                <c:pt idx="78">
                  <c:v>42.07</c:v>
                </c:pt>
                <c:pt idx="79">
                  <c:v>43.44</c:v>
                </c:pt>
                <c:pt idx="80">
                  <c:v>40.6</c:v>
                </c:pt>
                <c:pt idx="81">
                  <c:v>39.9</c:v>
                </c:pt>
                <c:pt idx="82">
                  <c:v>42.3</c:v>
                </c:pt>
                <c:pt idx="83">
                  <c:v>48.73</c:v>
                </c:pt>
                <c:pt idx="84">
                  <c:v>53.6</c:v>
                </c:pt>
                <c:pt idx="85">
                  <c:v>60.46</c:v>
                </c:pt>
                <c:pt idx="86">
                  <c:v>63.83</c:v>
                </c:pt>
                <c:pt idx="87">
                  <c:v>62.95</c:v>
                </c:pt>
                <c:pt idx="88">
                  <c:v>66.4</c:v>
                </c:pt>
                <c:pt idx="89">
                  <c:v>71.8</c:v>
                </c:pt>
                <c:pt idx="90">
                  <c:v>73.28</c:v>
                </c:pt>
                <c:pt idx="91">
                  <c:v>68.87</c:v>
                </c:pt>
                <c:pt idx="92">
                  <c:v>72.8</c:v>
                </c:pt>
                <c:pt idx="93">
                  <c:v>82.06</c:v>
                </c:pt>
                <c:pt idx="94">
                  <c:v>79.92</c:v>
                </c:pt>
                <c:pt idx="95">
                  <c:v>72.87</c:v>
                </c:pt>
                <c:pt idx="96">
                  <c:v>83.92</c:v>
                </c:pt>
                <c:pt idx="97">
                  <c:v>93.54</c:v>
                </c:pt>
                <c:pt idx="98">
                  <c:v>112.4</c:v>
                </c:pt>
                <c:pt idx="99">
                  <c:v>103.41</c:v>
                </c:pt>
                <c:pt idx="100">
                  <c:v>110.1</c:v>
                </c:pt>
                <c:pt idx="101">
                  <c:v>116.8</c:v>
                </c:pt>
                <c:pt idx="102">
                  <c:v>105.08</c:v>
                </c:pt>
                <c:pt idx="103">
                  <c:v>95.97</c:v>
                </c:pt>
                <c:pt idx="104">
                  <c:v>88.22</c:v>
                </c:pt>
                <c:pt idx="105">
                  <c:v>90.33</c:v>
                </c:pt>
                <c:pt idx="106">
                  <c:v>87.38</c:v>
                </c:pt>
                <c:pt idx="107">
                  <c:v>78.07</c:v>
                </c:pt>
                <c:pt idx="108">
                  <c:v>80.41</c:v>
                </c:pt>
                <c:pt idx="109">
                  <c:v>80.25</c:v>
                </c:pt>
                <c:pt idx="110">
                  <c:v>76.47</c:v>
                </c:pt>
                <c:pt idx="111">
                  <c:v>82.46</c:v>
                </c:pt>
                <c:pt idx="112">
                  <c:v>74.12</c:v>
                </c:pt>
                <c:pt idx="113">
                  <c:v>73.26</c:v>
                </c:pt>
                <c:pt idx="114">
                  <c:v>78.98</c:v>
                </c:pt>
                <c:pt idx="115">
                  <c:v>84.72</c:v>
                </c:pt>
                <c:pt idx="116">
                  <c:v>92.22</c:v>
                </c:pt>
                <c:pt idx="117">
                  <c:v>89.08</c:v>
                </c:pt>
                <c:pt idx="118">
                  <c:v>81.35</c:v>
                </c:pt>
                <c:pt idx="119">
                  <c:v>75.72</c:v>
                </c:pt>
                <c:pt idx="120">
                  <c:v>77.67</c:v>
                </c:pt>
                <c:pt idx="121">
                  <c:v>80.55</c:v>
                </c:pt>
                <c:pt idx="122">
                  <c:v>83.55</c:v>
                </c:pt>
                <c:pt idx="123">
                  <c:v>88.01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'WB Prices'!$E$1:$E$1</c:f>
              <c:strCache>
                <c:ptCount val="1"/>
                <c:pt idx="0">
                  <c:v>Natural gas, US ($/mmbtu)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Prices'!$E$2:$E$125</c:f>
              <c:numCache>
                <c:formatCode>General</c:formatCode>
                <c:ptCount val="124"/>
                <c:pt idx="0">
                  <c:v>4.7</c:v>
                </c:pt>
                <c:pt idx="1">
                  <c:v>5.97</c:v>
                </c:pt>
                <c:pt idx="2">
                  <c:v>4.88</c:v>
                </c:pt>
                <c:pt idx="3">
                  <c:v>4.63</c:v>
                </c:pt>
                <c:pt idx="4">
                  <c:v>4.56</c:v>
                </c:pt>
                <c:pt idx="5">
                  <c:v>4.57</c:v>
                </c:pt>
                <c:pt idx="6">
                  <c:v>4.01</c:v>
                </c:pt>
                <c:pt idx="7">
                  <c:v>3.88</c:v>
                </c:pt>
                <c:pt idx="8">
                  <c:v>3.92</c:v>
                </c:pt>
                <c:pt idx="9">
                  <c:v>3.77</c:v>
                </c:pt>
                <c:pt idx="10">
                  <c:v>4.1</c:v>
                </c:pt>
                <c:pt idx="11">
                  <c:v>3.43</c:v>
                </c:pt>
                <c:pt idx="12">
                  <c:v>2.97</c:v>
                </c:pt>
                <c:pt idx="13">
                  <c:v>2.85</c:v>
                </c:pt>
                <c:pt idx="14">
                  <c:v>2.8</c:v>
                </c:pt>
                <c:pt idx="15">
                  <c:v>2.58</c:v>
                </c:pt>
                <c:pt idx="16">
                  <c:v>2.84</c:v>
                </c:pt>
                <c:pt idx="17">
                  <c:v>2.77</c:v>
                </c:pt>
                <c:pt idx="18">
                  <c:v>2.83</c:v>
                </c:pt>
                <c:pt idx="19">
                  <c:v>2.76</c:v>
                </c:pt>
                <c:pt idx="20">
                  <c:v>2.65</c:v>
                </c:pt>
                <c:pt idx="21">
                  <c:v>2.32</c:v>
                </c:pt>
                <c:pt idx="22">
                  <c:v>2.08</c:v>
                </c:pt>
                <c:pt idx="23">
                  <c:v>1.92</c:v>
                </c:pt>
                <c:pt idx="24">
                  <c:v>2.27</c:v>
                </c:pt>
                <c:pt idx="25">
                  <c:v>1.96</c:v>
                </c:pt>
                <c:pt idx="26">
                  <c:v>1.7</c:v>
                </c:pt>
                <c:pt idx="27">
                  <c:v>1.9</c:v>
                </c:pt>
                <c:pt idx="28">
                  <c:v>1.92</c:v>
                </c:pt>
                <c:pt idx="29">
                  <c:v>2.57</c:v>
                </c:pt>
                <c:pt idx="30">
                  <c:v>2.79</c:v>
                </c:pt>
                <c:pt idx="31">
                  <c:v>2.79</c:v>
                </c:pt>
                <c:pt idx="32">
                  <c:v>2.97</c:v>
                </c:pt>
                <c:pt idx="33">
                  <c:v>2.95</c:v>
                </c:pt>
                <c:pt idx="34">
                  <c:v>2.5</c:v>
                </c:pt>
                <c:pt idx="35">
                  <c:v>3.58</c:v>
                </c:pt>
                <c:pt idx="36">
                  <c:v>3.26</c:v>
                </c:pt>
                <c:pt idx="37">
                  <c:v>2.82</c:v>
                </c:pt>
                <c:pt idx="38">
                  <c:v>2.89</c:v>
                </c:pt>
                <c:pt idx="39">
                  <c:v>3.08</c:v>
                </c:pt>
                <c:pt idx="40">
                  <c:v>3.12</c:v>
                </c:pt>
                <c:pt idx="41">
                  <c:v>2.94</c:v>
                </c:pt>
                <c:pt idx="42">
                  <c:v>2.96</c:v>
                </c:pt>
                <c:pt idx="43">
                  <c:v>2.88</c:v>
                </c:pt>
                <c:pt idx="44">
                  <c:v>2.96</c:v>
                </c:pt>
                <c:pt idx="45">
                  <c:v>2.86</c:v>
                </c:pt>
                <c:pt idx="46">
                  <c:v>2.99</c:v>
                </c:pt>
                <c:pt idx="47">
                  <c:v>2.76</c:v>
                </c:pt>
                <c:pt idx="48">
                  <c:v>3.86</c:v>
                </c:pt>
                <c:pt idx="49">
                  <c:v>2.67</c:v>
                </c:pt>
                <c:pt idx="50">
                  <c:v>2.7</c:v>
                </c:pt>
                <c:pt idx="51">
                  <c:v>2.78</c:v>
                </c:pt>
                <c:pt idx="52">
                  <c:v>2.8</c:v>
                </c:pt>
                <c:pt idx="53">
                  <c:v>2.95</c:v>
                </c:pt>
                <c:pt idx="54">
                  <c:v>2.83</c:v>
                </c:pt>
                <c:pt idx="55">
                  <c:v>2.96</c:v>
                </c:pt>
                <c:pt idx="56">
                  <c:v>2.98</c:v>
                </c:pt>
                <c:pt idx="57">
                  <c:v>3.28</c:v>
                </c:pt>
                <c:pt idx="58">
                  <c:v>4.13</c:v>
                </c:pt>
                <c:pt idx="59">
                  <c:v>3.98</c:v>
                </c:pt>
                <c:pt idx="60">
                  <c:v>3.08</c:v>
                </c:pt>
                <c:pt idx="61">
                  <c:v>2.72</c:v>
                </c:pt>
                <c:pt idx="62">
                  <c:v>2.94</c:v>
                </c:pt>
                <c:pt idx="63">
                  <c:v>2.65</c:v>
                </c:pt>
                <c:pt idx="64">
                  <c:v>2.63</c:v>
                </c:pt>
                <c:pt idx="65">
                  <c:v>2.4</c:v>
                </c:pt>
                <c:pt idx="66">
                  <c:v>2.36</c:v>
                </c:pt>
                <c:pt idx="67">
                  <c:v>2.22</c:v>
                </c:pt>
                <c:pt idx="68">
                  <c:v>2.58</c:v>
                </c:pt>
                <c:pt idx="69">
                  <c:v>2.33</c:v>
                </c:pt>
                <c:pt idx="70">
                  <c:v>2.65</c:v>
                </c:pt>
                <c:pt idx="71">
                  <c:v>2.24</c:v>
                </c:pt>
                <c:pt idx="72">
                  <c:v>2.03</c:v>
                </c:pt>
                <c:pt idx="73">
                  <c:v>1.92</c:v>
                </c:pt>
                <c:pt idx="74">
                  <c:v>1.79</c:v>
                </c:pt>
                <c:pt idx="75">
                  <c:v>1.74</c:v>
                </c:pt>
                <c:pt idx="76">
                  <c:v>1.75</c:v>
                </c:pt>
                <c:pt idx="77">
                  <c:v>1.61</c:v>
                </c:pt>
                <c:pt idx="78">
                  <c:v>1.74</c:v>
                </c:pt>
                <c:pt idx="79">
                  <c:v>2.3</c:v>
                </c:pt>
                <c:pt idx="80">
                  <c:v>1.92</c:v>
                </c:pt>
                <c:pt idx="81">
                  <c:v>2.25</c:v>
                </c:pt>
                <c:pt idx="82">
                  <c:v>2.59</c:v>
                </c:pt>
                <c:pt idx="83">
                  <c:v>2.54</c:v>
                </c:pt>
                <c:pt idx="84">
                  <c:v>2.67</c:v>
                </c:pt>
                <c:pt idx="85">
                  <c:v>5.07</c:v>
                </c:pt>
                <c:pt idx="86">
                  <c:v>2.56</c:v>
                </c:pt>
                <c:pt idx="87">
                  <c:v>2.61</c:v>
                </c:pt>
                <c:pt idx="88">
                  <c:v>2.89</c:v>
                </c:pt>
                <c:pt idx="89">
                  <c:v>3.23</c:v>
                </c:pt>
                <c:pt idx="90">
                  <c:v>3.8</c:v>
                </c:pt>
                <c:pt idx="91">
                  <c:v>4.05</c:v>
                </c:pt>
                <c:pt idx="92">
                  <c:v>5.11</c:v>
                </c:pt>
                <c:pt idx="93">
                  <c:v>5.48</c:v>
                </c:pt>
                <c:pt idx="94">
                  <c:v>5.02</c:v>
                </c:pt>
                <c:pt idx="95">
                  <c:v>3.73</c:v>
                </c:pt>
                <c:pt idx="96">
                  <c:v>4.33</c:v>
                </c:pt>
                <c:pt idx="97">
                  <c:v>4.66</c:v>
                </c:pt>
                <c:pt idx="98">
                  <c:v>4.88</c:v>
                </c:pt>
                <c:pt idx="99">
                  <c:v>6.53</c:v>
                </c:pt>
                <c:pt idx="100">
                  <c:v>8.14</c:v>
                </c:pt>
                <c:pt idx="101">
                  <c:v>7.67</c:v>
                </c:pt>
                <c:pt idx="102">
                  <c:v>7.26</c:v>
                </c:pt>
                <c:pt idx="103">
                  <c:v>8.79</c:v>
                </c:pt>
                <c:pt idx="104">
                  <c:v>7.76</c:v>
                </c:pt>
                <c:pt idx="105">
                  <c:v>5.62</c:v>
                </c:pt>
                <c:pt idx="106">
                  <c:v>5.28</c:v>
                </c:pt>
                <c:pt idx="107">
                  <c:v>5.5</c:v>
                </c:pt>
                <c:pt idx="108">
                  <c:v>3.27</c:v>
                </c:pt>
                <c:pt idx="109">
                  <c:v>2.38</c:v>
                </c:pt>
                <c:pt idx="110">
                  <c:v>2.3</c:v>
                </c:pt>
                <c:pt idx="111">
                  <c:v>2.16</c:v>
                </c:pt>
                <c:pt idx="112">
                  <c:v>2.15</c:v>
                </c:pt>
                <c:pt idx="113">
                  <c:v>2.18</c:v>
                </c:pt>
                <c:pt idx="114">
                  <c:v>2.55</c:v>
                </c:pt>
                <c:pt idx="115">
                  <c:v>2.58</c:v>
                </c:pt>
                <c:pt idx="116">
                  <c:v>2.64</c:v>
                </c:pt>
                <c:pt idx="117">
                  <c:v>2.99</c:v>
                </c:pt>
                <c:pt idx="118">
                  <c:v>2.71</c:v>
                </c:pt>
                <c:pt idx="119">
                  <c:v>2.53</c:v>
                </c:pt>
                <c:pt idx="120">
                  <c:v>3.18</c:v>
                </c:pt>
                <c:pt idx="121">
                  <c:v>1.72</c:v>
                </c:pt>
                <c:pt idx="122">
                  <c:v>1.5</c:v>
                </c:pt>
                <c:pt idx="123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'WB Prices'!$F$1:$F$1</c:f>
              <c:strCache>
                <c:ptCount val="1"/>
                <c:pt idx="0">
                  <c:v>Natural gas, Europe ($/mmbtu)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Prices'!$F$2:$F$125</c:f>
              <c:numCache>
                <c:formatCode>General</c:formatCode>
                <c:ptCount val="124"/>
                <c:pt idx="0">
                  <c:v>11.59</c:v>
                </c:pt>
                <c:pt idx="1">
                  <c:v>11.3</c:v>
                </c:pt>
                <c:pt idx="2">
                  <c:v>10.88</c:v>
                </c:pt>
                <c:pt idx="3">
                  <c:v>10.73</c:v>
                </c:pt>
                <c:pt idx="4">
                  <c:v>10.2</c:v>
                </c:pt>
                <c:pt idx="5">
                  <c:v>9.77</c:v>
                </c:pt>
                <c:pt idx="6">
                  <c:v>9.27</c:v>
                </c:pt>
                <c:pt idx="7">
                  <c:v>9.14</c:v>
                </c:pt>
                <c:pt idx="8">
                  <c:v>9.24</c:v>
                </c:pt>
                <c:pt idx="9">
                  <c:v>9.77</c:v>
                </c:pt>
                <c:pt idx="10">
                  <c:v>8.9</c:v>
                </c:pt>
                <c:pt idx="11">
                  <c:v>9.83</c:v>
                </c:pt>
                <c:pt idx="12">
                  <c:v>9.25</c:v>
                </c:pt>
                <c:pt idx="13">
                  <c:v>8.27</c:v>
                </c:pt>
                <c:pt idx="14">
                  <c:v>8.27</c:v>
                </c:pt>
                <c:pt idx="15">
                  <c:v>6.77</c:v>
                </c:pt>
                <c:pt idx="16">
                  <c:v>6.68</c:v>
                </c:pt>
                <c:pt idx="17">
                  <c:v>6.67</c:v>
                </c:pt>
                <c:pt idx="18">
                  <c:v>6.69</c:v>
                </c:pt>
                <c:pt idx="19">
                  <c:v>6.35</c:v>
                </c:pt>
                <c:pt idx="20">
                  <c:v>6.28</c:v>
                </c:pt>
                <c:pt idx="21">
                  <c:v>6.03</c:v>
                </c:pt>
                <c:pt idx="22">
                  <c:v>5.5</c:v>
                </c:pt>
                <c:pt idx="23">
                  <c:v>5.09</c:v>
                </c:pt>
                <c:pt idx="24">
                  <c:v>4.4</c:v>
                </c:pt>
                <c:pt idx="25">
                  <c:v>3.97</c:v>
                </c:pt>
                <c:pt idx="26">
                  <c:v>3.91</c:v>
                </c:pt>
                <c:pt idx="27">
                  <c:v>3.97</c:v>
                </c:pt>
                <c:pt idx="28">
                  <c:v>4.33</c:v>
                </c:pt>
                <c:pt idx="29">
                  <c:v>4.76</c:v>
                </c:pt>
                <c:pt idx="30">
                  <c:v>4.67</c:v>
                </c:pt>
                <c:pt idx="31">
                  <c:v>4.05</c:v>
                </c:pt>
                <c:pt idx="32">
                  <c:v>4.25</c:v>
                </c:pt>
                <c:pt idx="33">
                  <c:v>5.34</c:v>
                </c:pt>
                <c:pt idx="34">
                  <c:v>5.69</c:v>
                </c:pt>
                <c:pt idx="35">
                  <c:v>5.42</c:v>
                </c:pt>
                <c:pt idx="36">
                  <c:v>6.14</c:v>
                </c:pt>
                <c:pt idx="37">
                  <c:v>6.05</c:v>
                </c:pt>
                <c:pt idx="38">
                  <c:v>5</c:v>
                </c:pt>
                <c:pt idx="39">
                  <c:v>5.01</c:v>
                </c:pt>
                <c:pt idx="40">
                  <c:v>5.06</c:v>
                </c:pt>
                <c:pt idx="41">
                  <c:v>4.89</c:v>
                </c:pt>
                <c:pt idx="42">
                  <c:v>5</c:v>
                </c:pt>
                <c:pt idx="43">
                  <c:v>5.48</c:v>
                </c:pt>
                <c:pt idx="44">
                  <c:v>5.96</c:v>
                </c:pt>
                <c:pt idx="45">
                  <c:v>6.18</c:v>
                </c:pt>
                <c:pt idx="46">
                  <c:v>6.69</c:v>
                </c:pt>
                <c:pt idx="47">
                  <c:v>7.14</c:v>
                </c:pt>
                <c:pt idx="48">
                  <c:v>6.66</c:v>
                </c:pt>
                <c:pt idx="49">
                  <c:v>6.72</c:v>
                </c:pt>
                <c:pt idx="50">
                  <c:v>6.7</c:v>
                </c:pt>
                <c:pt idx="51">
                  <c:v>6.93</c:v>
                </c:pt>
                <c:pt idx="52">
                  <c:v>7.49</c:v>
                </c:pt>
                <c:pt idx="53">
                  <c:v>7.45</c:v>
                </c:pt>
                <c:pt idx="54">
                  <c:v>7.6</c:v>
                </c:pt>
                <c:pt idx="55">
                  <c:v>8.08</c:v>
                </c:pt>
                <c:pt idx="56">
                  <c:v>9.52</c:v>
                </c:pt>
                <c:pt idx="57">
                  <c:v>8.79</c:v>
                </c:pt>
                <c:pt idx="58">
                  <c:v>8.27</c:v>
                </c:pt>
                <c:pt idx="59">
                  <c:v>7.98</c:v>
                </c:pt>
                <c:pt idx="60">
                  <c:v>7.26</c:v>
                </c:pt>
                <c:pt idx="61">
                  <c:v>6.01</c:v>
                </c:pt>
                <c:pt idx="62">
                  <c:v>5.18</c:v>
                </c:pt>
                <c:pt idx="63">
                  <c:v>4.92</c:v>
                </c:pt>
                <c:pt idx="64">
                  <c:v>4.34</c:v>
                </c:pt>
                <c:pt idx="65">
                  <c:v>3.59</c:v>
                </c:pt>
                <c:pt idx="66">
                  <c:v>3.62</c:v>
                </c:pt>
                <c:pt idx="67">
                  <c:v>3.68</c:v>
                </c:pt>
                <c:pt idx="68">
                  <c:v>4.21</c:v>
                </c:pt>
                <c:pt idx="69">
                  <c:v>5.06</c:v>
                </c:pt>
                <c:pt idx="70">
                  <c:v>5.15</c:v>
                </c:pt>
                <c:pt idx="71">
                  <c:v>4.62</c:v>
                </c:pt>
                <c:pt idx="72">
                  <c:v>3.63</c:v>
                </c:pt>
                <c:pt idx="73">
                  <c:v>2.91</c:v>
                </c:pt>
                <c:pt idx="74">
                  <c:v>2.72</c:v>
                </c:pt>
                <c:pt idx="75">
                  <c:v>2.12</c:v>
                </c:pt>
                <c:pt idx="76">
                  <c:v>1.58</c:v>
                </c:pt>
                <c:pt idx="77">
                  <c:v>1.75</c:v>
                </c:pt>
                <c:pt idx="78">
                  <c:v>1.8</c:v>
                </c:pt>
                <c:pt idx="79">
                  <c:v>2.86</c:v>
                </c:pt>
                <c:pt idx="80">
                  <c:v>3.95</c:v>
                </c:pt>
                <c:pt idx="81">
                  <c:v>4.89</c:v>
                </c:pt>
                <c:pt idx="82">
                  <c:v>4.84</c:v>
                </c:pt>
                <c:pt idx="83">
                  <c:v>5.86</c:v>
                </c:pt>
                <c:pt idx="84">
                  <c:v>7.27</c:v>
                </c:pt>
                <c:pt idx="85">
                  <c:v>6.16</c:v>
                </c:pt>
                <c:pt idx="86">
                  <c:v>6.13</c:v>
                </c:pt>
                <c:pt idx="87">
                  <c:v>7.15</c:v>
                </c:pt>
                <c:pt idx="88">
                  <c:v>8.91</c:v>
                </c:pt>
                <c:pt idx="89">
                  <c:v>10.3</c:v>
                </c:pt>
                <c:pt idx="90">
                  <c:v>12.51</c:v>
                </c:pt>
                <c:pt idx="91">
                  <c:v>15.43</c:v>
                </c:pt>
                <c:pt idx="92">
                  <c:v>22.84</c:v>
                </c:pt>
                <c:pt idx="93">
                  <c:v>31.05</c:v>
                </c:pt>
                <c:pt idx="94">
                  <c:v>27.62</c:v>
                </c:pt>
                <c:pt idx="95">
                  <c:v>38.03</c:v>
                </c:pt>
                <c:pt idx="96">
                  <c:v>28.26</c:v>
                </c:pt>
                <c:pt idx="97">
                  <c:v>27.23</c:v>
                </c:pt>
                <c:pt idx="98">
                  <c:v>42.39</c:v>
                </c:pt>
                <c:pt idx="99">
                  <c:v>32.2</c:v>
                </c:pt>
                <c:pt idx="100">
                  <c:v>29.17</c:v>
                </c:pt>
                <c:pt idx="101">
                  <c:v>33.56</c:v>
                </c:pt>
                <c:pt idx="102">
                  <c:v>51.33</c:v>
                </c:pt>
                <c:pt idx="103">
                  <c:v>70.04</c:v>
                </c:pt>
                <c:pt idx="104">
                  <c:v>59.1</c:v>
                </c:pt>
                <c:pt idx="105">
                  <c:v>39.02</c:v>
                </c:pt>
                <c:pt idx="106">
                  <c:v>35.72</c:v>
                </c:pt>
                <c:pt idx="107">
                  <c:v>36.04</c:v>
                </c:pt>
                <c:pt idx="108">
                  <c:v>20.18</c:v>
                </c:pt>
                <c:pt idx="109">
                  <c:v>16.54</c:v>
                </c:pt>
                <c:pt idx="110">
                  <c:v>13.81</c:v>
                </c:pt>
                <c:pt idx="111">
                  <c:v>13.52</c:v>
                </c:pt>
                <c:pt idx="112">
                  <c:v>10.11</c:v>
                </c:pt>
                <c:pt idx="113">
                  <c:v>10.35</c:v>
                </c:pt>
                <c:pt idx="114">
                  <c:v>9.55</c:v>
                </c:pt>
                <c:pt idx="115">
                  <c:v>11.19</c:v>
                </c:pt>
                <c:pt idx="116">
                  <c:v>11.55</c:v>
                </c:pt>
                <c:pt idx="117">
                  <c:v>14.57</c:v>
                </c:pt>
                <c:pt idx="118">
                  <c:v>14.49</c:v>
                </c:pt>
                <c:pt idx="119">
                  <c:v>11.51</c:v>
                </c:pt>
                <c:pt idx="120">
                  <c:v>9.56</c:v>
                </c:pt>
                <c:pt idx="121">
                  <c:v>8.15</c:v>
                </c:pt>
                <c:pt idx="122">
                  <c:v>8.55</c:v>
                </c:pt>
                <c:pt idx="123">
                  <c:v>9.09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'WB Prices'!$G$1:$G$1</c:f>
              <c:strCache>
                <c:ptCount val="1"/>
                <c:pt idx="0">
                  <c:v>Maize ($/mt)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Prices'!$G$2:$G$125</c:f>
              <c:numCache>
                <c:formatCode>General</c:formatCode>
                <c:ptCount val="124"/>
                <c:pt idx="0">
                  <c:v>198.06</c:v>
                </c:pt>
                <c:pt idx="1">
                  <c:v>209.32</c:v>
                </c:pt>
                <c:pt idx="2">
                  <c:v>222.33</c:v>
                </c:pt>
                <c:pt idx="3">
                  <c:v>222.36</c:v>
                </c:pt>
                <c:pt idx="4">
                  <c:v>217.3</c:v>
                </c:pt>
                <c:pt idx="5">
                  <c:v>202.39</c:v>
                </c:pt>
                <c:pt idx="6">
                  <c:v>182.73</c:v>
                </c:pt>
                <c:pt idx="7">
                  <c:v>176.42</c:v>
                </c:pt>
                <c:pt idx="8">
                  <c:v>163.06</c:v>
                </c:pt>
                <c:pt idx="9">
                  <c:v>163.12</c:v>
                </c:pt>
                <c:pt idx="10">
                  <c:v>178.74</c:v>
                </c:pt>
                <c:pt idx="11">
                  <c:v>178.73</c:v>
                </c:pt>
                <c:pt idx="12">
                  <c:v>174.71</c:v>
                </c:pt>
                <c:pt idx="13">
                  <c:v>173.7</c:v>
                </c:pt>
                <c:pt idx="14">
                  <c:v>174.23</c:v>
                </c:pt>
                <c:pt idx="15">
                  <c:v>172.05</c:v>
                </c:pt>
                <c:pt idx="16">
                  <c:v>166.29</c:v>
                </c:pt>
                <c:pt idx="17">
                  <c:v>166.72</c:v>
                </c:pt>
                <c:pt idx="18">
                  <c:v>179.6</c:v>
                </c:pt>
                <c:pt idx="19">
                  <c:v>162.59</c:v>
                </c:pt>
                <c:pt idx="20">
                  <c:v>165.62</c:v>
                </c:pt>
                <c:pt idx="21">
                  <c:v>171.39</c:v>
                </c:pt>
                <c:pt idx="22">
                  <c:v>166.16</c:v>
                </c:pt>
                <c:pt idx="23">
                  <c:v>163.95</c:v>
                </c:pt>
                <c:pt idx="24">
                  <c:v>161.03</c:v>
                </c:pt>
                <c:pt idx="25">
                  <c:v>159.68</c:v>
                </c:pt>
                <c:pt idx="26">
                  <c:v>159.14</c:v>
                </c:pt>
                <c:pt idx="27">
                  <c:v>164.41</c:v>
                </c:pt>
                <c:pt idx="28">
                  <c:v>168.96</c:v>
                </c:pt>
                <c:pt idx="29">
                  <c:v>179.87</c:v>
                </c:pt>
                <c:pt idx="30">
                  <c:v>161.76</c:v>
                </c:pt>
                <c:pt idx="31">
                  <c:v>150.15</c:v>
                </c:pt>
                <c:pt idx="32">
                  <c:v>148.43</c:v>
                </c:pt>
                <c:pt idx="33">
                  <c:v>152.26</c:v>
                </c:pt>
                <c:pt idx="34">
                  <c:v>151.8</c:v>
                </c:pt>
                <c:pt idx="35">
                  <c:v>152.45</c:v>
                </c:pt>
                <c:pt idx="36">
                  <c:v>159.99</c:v>
                </c:pt>
                <c:pt idx="37">
                  <c:v>162.86</c:v>
                </c:pt>
                <c:pt idx="38">
                  <c:v>158.96</c:v>
                </c:pt>
                <c:pt idx="39">
                  <c:v>156.44</c:v>
                </c:pt>
                <c:pt idx="40">
                  <c:v>158.59</c:v>
                </c:pt>
                <c:pt idx="41">
                  <c:v>157.93</c:v>
                </c:pt>
                <c:pt idx="42">
                  <c:v>157.51</c:v>
                </c:pt>
                <c:pt idx="43">
                  <c:v>148.5</c:v>
                </c:pt>
                <c:pt idx="44">
                  <c:v>147.29</c:v>
                </c:pt>
                <c:pt idx="45">
                  <c:v>148.62</c:v>
                </c:pt>
                <c:pt idx="46">
                  <c:v>148.7</c:v>
                </c:pt>
                <c:pt idx="47">
                  <c:v>148.98</c:v>
                </c:pt>
                <c:pt idx="48">
                  <c:v>155.84</c:v>
                </c:pt>
                <c:pt idx="49">
                  <c:v>163.36</c:v>
                </c:pt>
                <c:pt idx="50">
                  <c:v>172</c:v>
                </c:pt>
                <c:pt idx="51">
                  <c:v>175.6</c:v>
                </c:pt>
                <c:pt idx="52">
                  <c:v>179.09</c:v>
                </c:pt>
                <c:pt idx="53">
                  <c:v>165.07</c:v>
                </c:pt>
                <c:pt idx="54">
                  <c:v>156.46</c:v>
                </c:pt>
                <c:pt idx="55">
                  <c:v>162.37</c:v>
                </c:pt>
                <c:pt idx="56">
                  <c:v>154.8</c:v>
                </c:pt>
                <c:pt idx="57">
                  <c:v>160.26</c:v>
                </c:pt>
                <c:pt idx="58">
                  <c:v>160.69</c:v>
                </c:pt>
                <c:pt idx="59">
                  <c:v>167.44</c:v>
                </c:pt>
                <c:pt idx="60">
                  <c:v>166.74</c:v>
                </c:pt>
                <c:pt idx="61">
                  <c:v>169.52</c:v>
                </c:pt>
                <c:pt idx="62">
                  <c:v>166.22</c:v>
                </c:pt>
                <c:pt idx="63">
                  <c:v>161.49</c:v>
                </c:pt>
                <c:pt idx="64">
                  <c:v>171.08</c:v>
                </c:pt>
                <c:pt idx="65">
                  <c:v>195.08</c:v>
                </c:pt>
                <c:pt idx="66">
                  <c:v>189.42</c:v>
                </c:pt>
                <c:pt idx="67">
                  <c:v>163.59</c:v>
                </c:pt>
                <c:pt idx="68">
                  <c:v>157.26</c:v>
                </c:pt>
                <c:pt idx="69">
                  <c:v>167.15</c:v>
                </c:pt>
                <c:pt idx="70">
                  <c:v>166.33</c:v>
                </c:pt>
                <c:pt idx="71">
                  <c:v>166.96</c:v>
                </c:pt>
                <c:pt idx="72">
                  <c:v>171.79</c:v>
                </c:pt>
                <c:pt idx="73">
                  <c:v>168.71</c:v>
                </c:pt>
                <c:pt idx="74">
                  <c:v>162.42</c:v>
                </c:pt>
                <c:pt idx="75">
                  <c:v>146.91</c:v>
                </c:pt>
                <c:pt idx="76">
                  <c:v>143.91</c:v>
                </c:pt>
                <c:pt idx="77">
                  <c:v>147.99</c:v>
                </c:pt>
                <c:pt idx="78">
                  <c:v>152.55</c:v>
                </c:pt>
                <c:pt idx="79">
                  <c:v>149.34</c:v>
                </c:pt>
                <c:pt idx="80">
                  <c:v>166.08</c:v>
                </c:pt>
                <c:pt idx="81">
                  <c:v>186.75</c:v>
                </c:pt>
                <c:pt idx="82">
                  <c:v>190.38</c:v>
                </c:pt>
                <c:pt idx="83">
                  <c:v>198.77</c:v>
                </c:pt>
                <c:pt idx="84">
                  <c:v>234.47</c:v>
                </c:pt>
                <c:pt idx="85">
                  <c:v>245.24</c:v>
                </c:pt>
                <c:pt idx="86">
                  <c:v>245.17</c:v>
                </c:pt>
                <c:pt idx="87">
                  <c:v>268.23</c:v>
                </c:pt>
                <c:pt idx="88">
                  <c:v>305.31</c:v>
                </c:pt>
                <c:pt idx="89">
                  <c:v>292.56</c:v>
                </c:pt>
                <c:pt idx="90">
                  <c:v>278.43</c:v>
                </c:pt>
                <c:pt idx="91">
                  <c:v>256.61</c:v>
                </c:pt>
                <c:pt idx="92">
                  <c:v>235.62</c:v>
                </c:pt>
                <c:pt idx="93">
                  <c:v>239.65</c:v>
                </c:pt>
                <c:pt idx="94">
                  <c:v>248.72</c:v>
                </c:pt>
                <c:pt idx="95">
                  <c:v>264.54</c:v>
                </c:pt>
                <c:pt idx="96">
                  <c:v>276.62</c:v>
                </c:pt>
                <c:pt idx="97">
                  <c:v>292.62</c:v>
                </c:pt>
                <c:pt idx="98">
                  <c:v>335.53</c:v>
                </c:pt>
                <c:pt idx="99">
                  <c:v>348.17</c:v>
                </c:pt>
                <c:pt idx="100">
                  <c:v>344.84</c:v>
                </c:pt>
                <c:pt idx="101">
                  <c:v>335.71</c:v>
                </c:pt>
                <c:pt idx="102">
                  <c:v>322.97</c:v>
                </c:pt>
                <c:pt idx="103">
                  <c:v>289.84</c:v>
                </c:pt>
                <c:pt idx="104">
                  <c:v>312.66</c:v>
                </c:pt>
                <c:pt idx="105">
                  <c:v>343.56</c:v>
                </c:pt>
                <c:pt idx="106">
                  <c:v>320.92</c:v>
                </c:pt>
                <c:pt idx="107">
                  <c:v>302.25</c:v>
                </c:pt>
                <c:pt idx="108">
                  <c:v>302.78</c:v>
                </c:pt>
                <c:pt idx="109">
                  <c:v>298.18</c:v>
                </c:pt>
                <c:pt idx="110">
                  <c:v>282.49</c:v>
                </c:pt>
                <c:pt idx="111">
                  <c:v>291.11</c:v>
                </c:pt>
                <c:pt idx="112">
                  <c:v>268.14</c:v>
                </c:pt>
                <c:pt idx="113">
                  <c:v>266.87</c:v>
                </c:pt>
                <c:pt idx="114">
                  <c:v>242.38</c:v>
                </c:pt>
                <c:pt idx="115">
                  <c:v>207.61</c:v>
                </c:pt>
                <c:pt idx="116">
                  <c:v>223.81</c:v>
                </c:pt>
                <c:pt idx="117">
                  <c:v>230.7</c:v>
                </c:pt>
                <c:pt idx="118">
                  <c:v>211.26</c:v>
                </c:pt>
                <c:pt idx="119">
                  <c:v>206.55</c:v>
                </c:pt>
                <c:pt idx="120">
                  <c:v>198.62</c:v>
                </c:pt>
                <c:pt idx="121">
                  <c:v>189.13</c:v>
                </c:pt>
                <c:pt idx="122">
                  <c:v>190.57</c:v>
                </c:pt>
                <c:pt idx="123">
                  <c:v>191.65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'WB Prices'!$H$1:$H$1</c:f>
              <c:strCache>
                <c:ptCount val="1"/>
                <c:pt idx="0">
                  <c:v>Rice, Thai 5%  ($/mt)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Prices'!$H$2:$H$125</c:f>
              <c:numCache>
                <c:formatCode>General</c:formatCode>
                <c:ptCount val="124"/>
                <c:pt idx="0">
                  <c:v>450</c:v>
                </c:pt>
                <c:pt idx="1">
                  <c:v>459</c:v>
                </c:pt>
                <c:pt idx="2">
                  <c:v>422</c:v>
                </c:pt>
                <c:pt idx="3">
                  <c:v>395</c:v>
                </c:pt>
                <c:pt idx="4">
                  <c:v>388</c:v>
                </c:pt>
                <c:pt idx="5">
                  <c:v>397</c:v>
                </c:pt>
                <c:pt idx="6">
                  <c:v>422</c:v>
                </c:pt>
                <c:pt idx="7">
                  <c:v>445</c:v>
                </c:pt>
                <c:pt idx="8">
                  <c:v>432</c:v>
                </c:pt>
                <c:pt idx="9">
                  <c:v>428</c:v>
                </c:pt>
                <c:pt idx="10">
                  <c:v>418</c:v>
                </c:pt>
                <c:pt idx="11">
                  <c:v>418</c:v>
                </c:pt>
                <c:pt idx="12">
                  <c:v>420</c:v>
                </c:pt>
                <c:pt idx="13">
                  <c:v>420</c:v>
                </c:pt>
                <c:pt idx="14">
                  <c:v>410</c:v>
                </c:pt>
                <c:pt idx="15">
                  <c:v>399</c:v>
                </c:pt>
                <c:pt idx="16">
                  <c:v>381</c:v>
                </c:pt>
                <c:pt idx="17">
                  <c:v>376</c:v>
                </c:pt>
                <c:pt idx="18">
                  <c:v>392</c:v>
                </c:pt>
                <c:pt idx="19">
                  <c:v>373</c:v>
                </c:pt>
                <c:pt idx="20">
                  <c:v>357</c:v>
                </c:pt>
                <c:pt idx="21">
                  <c:v>373</c:v>
                </c:pt>
                <c:pt idx="22">
                  <c:v>368</c:v>
                </c:pt>
                <c:pt idx="23">
                  <c:v>363</c:v>
                </c:pt>
                <c:pt idx="24">
                  <c:v>369</c:v>
                </c:pt>
                <c:pt idx="25">
                  <c:v>384</c:v>
                </c:pt>
                <c:pt idx="26">
                  <c:v>384</c:v>
                </c:pt>
                <c:pt idx="27">
                  <c:v>395</c:v>
                </c:pt>
                <c:pt idx="28">
                  <c:v>433</c:v>
                </c:pt>
                <c:pt idx="29">
                  <c:v>441</c:v>
                </c:pt>
                <c:pt idx="30">
                  <c:v>442</c:v>
                </c:pt>
                <c:pt idx="31">
                  <c:v>415</c:v>
                </c:pt>
                <c:pt idx="32">
                  <c:v>384</c:v>
                </c:pt>
                <c:pt idx="33">
                  <c:v>369</c:v>
                </c:pt>
                <c:pt idx="34">
                  <c:v>365</c:v>
                </c:pt>
                <c:pt idx="35">
                  <c:v>373</c:v>
                </c:pt>
                <c:pt idx="36">
                  <c:v>377</c:v>
                </c:pt>
                <c:pt idx="37">
                  <c:v>367</c:v>
                </c:pt>
                <c:pt idx="38">
                  <c:v>370</c:v>
                </c:pt>
                <c:pt idx="39">
                  <c:v>380</c:v>
                </c:pt>
                <c:pt idx="40">
                  <c:v>421</c:v>
                </c:pt>
                <c:pt idx="41">
                  <c:v>458</c:v>
                </c:pt>
                <c:pt idx="42">
                  <c:v>417</c:v>
                </c:pt>
                <c:pt idx="43">
                  <c:v>393</c:v>
                </c:pt>
                <c:pt idx="44">
                  <c:v>402</c:v>
                </c:pt>
                <c:pt idx="45">
                  <c:v>394</c:v>
                </c:pt>
                <c:pt idx="46">
                  <c:v>402</c:v>
                </c:pt>
                <c:pt idx="47">
                  <c:v>406</c:v>
                </c:pt>
                <c:pt idx="48">
                  <c:v>442</c:v>
                </c:pt>
                <c:pt idx="49">
                  <c:v>425</c:v>
                </c:pt>
                <c:pt idx="50">
                  <c:v>430</c:v>
                </c:pt>
                <c:pt idx="51">
                  <c:v>451</c:v>
                </c:pt>
                <c:pt idx="52">
                  <c:v>451</c:v>
                </c:pt>
                <c:pt idx="53">
                  <c:v>427</c:v>
                </c:pt>
                <c:pt idx="54">
                  <c:v>398</c:v>
                </c:pt>
                <c:pt idx="55">
                  <c:v>405</c:v>
                </c:pt>
                <c:pt idx="56">
                  <c:v>405</c:v>
                </c:pt>
                <c:pt idx="57">
                  <c:v>409</c:v>
                </c:pt>
                <c:pt idx="58">
                  <c:v>401</c:v>
                </c:pt>
                <c:pt idx="59">
                  <c:v>404</c:v>
                </c:pt>
                <c:pt idx="60">
                  <c:v>410</c:v>
                </c:pt>
                <c:pt idx="61">
                  <c:v>408</c:v>
                </c:pt>
                <c:pt idx="62">
                  <c:v>406</c:v>
                </c:pt>
                <c:pt idx="63">
                  <c:v>413</c:v>
                </c:pt>
                <c:pt idx="64">
                  <c:v>409</c:v>
                </c:pt>
                <c:pt idx="65">
                  <c:v>420</c:v>
                </c:pt>
                <c:pt idx="66">
                  <c:v>416</c:v>
                </c:pt>
                <c:pt idx="67">
                  <c:v>430</c:v>
                </c:pt>
                <c:pt idx="68">
                  <c:v>427</c:v>
                </c:pt>
                <c:pt idx="69">
                  <c:v>424</c:v>
                </c:pt>
                <c:pt idx="70">
                  <c:v>421</c:v>
                </c:pt>
                <c:pt idx="71">
                  <c:v>432</c:v>
                </c:pt>
                <c:pt idx="72">
                  <c:v>451</c:v>
                </c:pt>
                <c:pt idx="73">
                  <c:v>450</c:v>
                </c:pt>
                <c:pt idx="74">
                  <c:v>494</c:v>
                </c:pt>
                <c:pt idx="75">
                  <c:v>564</c:v>
                </c:pt>
                <c:pt idx="76">
                  <c:v>510</c:v>
                </c:pt>
                <c:pt idx="77">
                  <c:v>520</c:v>
                </c:pt>
                <c:pt idx="78">
                  <c:v>480</c:v>
                </c:pt>
                <c:pt idx="79">
                  <c:v>505</c:v>
                </c:pt>
                <c:pt idx="80">
                  <c:v>507</c:v>
                </c:pt>
                <c:pt idx="81">
                  <c:v>471</c:v>
                </c:pt>
                <c:pt idx="82">
                  <c:v>489</c:v>
                </c:pt>
                <c:pt idx="83">
                  <c:v>520</c:v>
                </c:pt>
                <c:pt idx="84">
                  <c:v>545</c:v>
                </c:pt>
                <c:pt idx="85">
                  <c:v>557</c:v>
                </c:pt>
                <c:pt idx="86">
                  <c:v>525</c:v>
                </c:pt>
                <c:pt idx="87">
                  <c:v>495</c:v>
                </c:pt>
                <c:pt idx="88">
                  <c:v>493</c:v>
                </c:pt>
                <c:pt idx="89">
                  <c:v>466</c:v>
                </c:pt>
                <c:pt idx="90">
                  <c:v>414</c:v>
                </c:pt>
                <c:pt idx="91">
                  <c:v>403</c:v>
                </c:pt>
                <c:pt idx="92">
                  <c:v>400</c:v>
                </c:pt>
                <c:pt idx="93">
                  <c:v>401</c:v>
                </c:pt>
                <c:pt idx="94">
                  <c:v>400</c:v>
                </c:pt>
                <c:pt idx="95">
                  <c:v>400</c:v>
                </c:pt>
                <c:pt idx="96">
                  <c:v>427</c:v>
                </c:pt>
                <c:pt idx="97">
                  <c:v>427</c:v>
                </c:pt>
                <c:pt idx="98">
                  <c:v>422</c:v>
                </c:pt>
                <c:pt idx="99">
                  <c:v>431</c:v>
                </c:pt>
                <c:pt idx="100">
                  <c:v>464</c:v>
                </c:pt>
                <c:pt idx="101">
                  <c:v>444</c:v>
                </c:pt>
                <c:pt idx="102">
                  <c:v>418</c:v>
                </c:pt>
                <c:pt idx="103">
                  <c:v>431</c:v>
                </c:pt>
                <c:pt idx="104">
                  <c:v>439</c:v>
                </c:pt>
                <c:pt idx="105">
                  <c:v>431</c:v>
                </c:pt>
                <c:pt idx="106">
                  <c:v>440</c:v>
                </c:pt>
                <c:pt idx="107">
                  <c:v>467</c:v>
                </c:pt>
                <c:pt idx="108">
                  <c:v>517</c:v>
                </c:pt>
                <c:pt idx="109">
                  <c:v>492</c:v>
                </c:pt>
                <c:pt idx="110">
                  <c:v>476</c:v>
                </c:pt>
                <c:pt idx="111">
                  <c:v>501</c:v>
                </c:pt>
                <c:pt idx="112">
                  <c:v>510</c:v>
                </c:pt>
                <c:pt idx="113">
                  <c:v>514</c:v>
                </c:pt>
                <c:pt idx="114">
                  <c:v>547</c:v>
                </c:pt>
                <c:pt idx="115">
                  <c:v>635</c:v>
                </c:pt>
                <c:pt idx="116">
                  <c:v>620</c:v>
                </c:pt>
                <c:pt idx="117">
                  <c:v>590</c:v>
                </c:pt>
                <c:pt idx="118">
                  <c:v>598</c:v>
                </c:pt>
                <c:pt idx="119">
                  <c:v>644</c:v>
                </c:pt>
                <c:pt idx="120">
                  <c:v>660</c:v>
                </c:pt>
                <c:pt idx="121">
                  <c:v>624</c:v>
                </c:pt>
                <c:pt idx="122">
                  <c:v>613</c:v>
                </c:pt>
                <c:pt idx="123">
                  <c:v>592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'WB Prices'!$I$1:$I$1</c:f>
              <c:strCache>
                <c:ptCount val="1"/>
                <c:pt idx="0">
                  <c:v>Wheat, US SRW ($/mt)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Prices'!$I$2:$I$125</c:f>
              <c:numCache>
                <c:formatCode>General</c:formatCode>
                <c:ptCount val="124"/>
                <c:pt idx="0">
                  <c:v>246.55</c:v>
                </c:pt>
                <c:pt idx="1">
                  <c:v>258.67</c:v>
                </c:pt>
                <c:pt idx="2">
                  <c:v>286.92</c:v>
                </c:pt>
                <c:pt idx="3">
                  <c:v>277.09</c:v>
                </c:pt>
                <c:pt idx="4">
                  <c:v>277.21</c:v>
                </c:pt>
                <c:pt idx="5">
                  <c:v>236.65</c:v>
                </c:pt>
                <c:pt idx="6">
                  <c:v>218.31</c:v>
                </c:pt>
                <c:pt idx="7">
                  <c:v>220.36</c:v>
                </c:pt>
                <c:pt idx="8">
                  <c:v>202.83</c:v>
                </c:pt>
                <c:pt idx="9">
                  <c:v>220.14</c:v>
                </c:pt>
                <c:pt idx="10">
                  <c:v>236.03</c:v>
                </c:pt>
                <c:pt idx="11">
                  <c:v>261.78</c:v>
                </c:pt>
                <c:pt idx="12">
                  <c:v>231.47</c:v>
                </c:pt>
                <c:pt idx="13">
                  <c:v>219.85</c:v>
                </c:pt>
                <c:pt idx="14">
                  <c:v>218.8</c:v>
                </c:pt>
                <c:pt idx="15">
                  <c:v>209.7</c:v>
                </c:pt>
                <c:pt idx="16">
                  <c:v>200.77</c:v>
                </c:pt>
                <c:pt idx="17">
                  <c:v>204.99</c:v>
                </c:pt>
                <c:pt idx="18">
                  <c:v>207.38</c:v>
                </c:pt>
                <c:pt idx="19">
                  <c:v>187.87</c:v>
                </c:pt>
                <c:pt idx="20">
                  <c:v>193.97</c:v>
                </c:pt>
                <c:pt idx="21">
                  <c:v>206.34</c:v>
                </c:pt>
                <c:pt idx="22">
                  <c:v>203.41</c:v>
                </c:pt>
                <c:pt idx="23">
                  <c:v>191.98</c:v>
                </c:pt>
                <c:pt idx="24">
                  <c:v>191.73</c:v>
                </c:pt>
                <c:pt idx="25">
                  <c:v>188.43</c:v>
                </c:pt>
                <c:pt idx="26">
                  <c:v>189.69</c:v>
                </c:pt>
                <c:pt idx="27">
                  <c:v>192.76</c:v>
                </c:pt>
                <c:pt idx="28">
                  <c:v>189.85</c:v>
                </c:pt>
                <c:pt idx="29">
                  <c:v>187.01</c:v>
                </c:pt>
                <c:pt idx="30">
                  <c:v>166.51</c:v>
                </c:pt>
                <c:pt idx="31">
                  <c:v>159.28</c:v>
                </c:pt>
                <c:pt idx="32">
                  <c:v>157.56</c:v>
                </c:pt>
                <c:pt idx="33">
                  <c:v>164.37</c:v>
                </c:pt>
                <c:pt idx="34">
                  <c:v>167.28</c:v>
                </c:pt>
                <c:pt idx="35">
                  <c:v>161.17</c:v>
                </c:pt>
                <c:pt idx="36">
                  <c:v>173.61</c:v>
                </c:pt>
                <c:pt idx="37">
                  <c:v>181</c:v>
                </c:pt>
                <c:pt idx="38">
                  <c:v>176.54</c:v>
                </c:pt>
                <c:pt idx="39">
                  <c:v>172.19</c:v>
                </c:pt>
                <c:pt idx="40">
                  <c:v>174.97</c:v>
                </c:pt>
                <c:pt idx="41">
                  <c:v>183.36</c:v>
                </c:pt>
                <c:pt idx="42">
                  <c:v>201.77</c:v>
                </c:pt>
                <c:pt idx="43">
                  <c:v>172.68</c:v>
                </c:pt>
                <c:pt idx="44">
                  <c:v>176.9</c:v>
                </c:pt>
                <c:pt idx="45">
                  <c:v>177.01</c:v>
                </c:pt>
                <c:pt idx="46">
                  <c:v>175.66</c:v>
                </c:pt>
                <c:pt idx="47">
                  <c:v>172.49</c:v>
                </c:pt>
                <c:pt idx="48">
                  <c:v>178.34</c:v>
                </c:pt>
                <c:pt idx="49">
                  <c:v>190.56</c:v>
                </c:pt>
                <c:pt idx="50">
                  <c:v>198.86</c:v>
                </c:pt>
                <c:pt idx="51">
                  <c:v>198.79</c:v>
                </c:pt>
                <c:pt idx="52">
                  <c:v>209.95</c:v>
                </c:pt>
                <c:pt idx="53">
                  <c:v>206</c:v>
                </c:pt>
                <c:pt idx="54">
                  <c:v>206.93</c:v>
                </c:pt>
                <c:pt idx="55">
                  <c:v>217.44</c:v>
                </c:pt>
                <c:pt idx="56">
                  <c:v>202.05</c:v>
                </c:pt>
                <c:pt idx="57">
                  <c:v>209.1</c:v>
                </c:pt>
                <c:pt idx="58">
                  <c:v>210.85</c:v>
                </c:pt>
                <c:pt idx="59">
                  <c:v>217.81</c:v>
                </c:pt>
                <c:pt idx="60">
                  <c:v>220.16</c:v>
                </c:pt>
                <c:pt idx="61">
                  <c:v>217.25</c:v>
                </c:pt>
                <c:pt idx="62">
                  <c:v>200.39</c:v>
                </c:pt>
                <c:pt idx="63">
                  <c:v>197.33</c:v>
                </c:pt>
                <c:pt idx="64">
                  <c:v>200.32</c:v>
                </c:pt>
                <c:pt idx="65">
                  <c:v>222.41</c:v>
                </c:pt>
                <c:pt idx="66">
                  <c:v>203.96</c:v>
                </c:pt>
                <c:pt idx="67">
                  <c:v>197.52</c:v>
                </c:pt>
                <c:pt idx="68">
                  <c:v>201.91</c:v>
                </c:pt>
                <c:pt idx="69">
                  <c:v>212.85</c:v>
                </c:pt>
                <c:pt idx="70">
                  <c:v>223.54</c:v>
                </c:pt>
                <c:pt idx="71">
                  <c:v>237.68</c:v>
                </c:pt>
                <c:pt idx="72">
                  <c:v>247.99</c:v>
                </c:pt>
                <c:pt idx="73">
                  <c:v>238.98</c:v>
                </c:pt>
                <c:pt idx="74">
                  <c:v>228.12</c:v>
                </c:pt>
                <c:pt idx="75">
                  <c:v>221.69</c:v>
                </c:pt>
                <c:pt idx="76">
                  <c:v>209.93</c:v>
                </c:pt>
                <c:pt idx="77">
                  <c:v>200.5</c:v>
                </c:pt>
                <c:pt idx="78">
                  <c:v>212.74</c:v>
                </c:pt>
                <c:pt idx="79">
                  <c:v>208.94</c:v>
                </c:pt>
                <c:pt idx="80">
                  <c:v>219.68</c:v>
                </c:pt>
                <c:pt idx="81">
                  <c:v>245.2</c:v>
                </c:pt>
                <c:pt idx="82">
                  <c:v>247.95</c:v>
                </c:pt>
                <c:pt idx="83">
                  <c:v>251.15</c:v>
                </c:pt>
                <c:pt idx="84">
                  <c:v>276.45</c:v>
                </c:pt>
                <c:pt idx="85">
                  <c:v>276.63</c:v>
                </c:pt>
                <c:pt idx="86">
                  <c:v>272.58</c:v>
                </c:pt>
                <c:pt idx="87">
                  <c:v>281.38</c:v>
                </c:pt>
                <c:pt idx="88">
                  <c:v>270.98</c:v>
                </c:pt>
                <c:pt idx="89">
                  <c:v>263.48</c:v>
                </c:pt>
                <c:pt idx="90">
                  <c:v>254.67</c:v>
                </c:pt>
                <c:pt idx="91">
                  <c:v>276.18</c:v>
                </c:pt>
                <c:pt idx="92">
                  <c:v>263.6</c:v>
                </c:pt>
                <c:pt idx="94">
                  <c:v>334.5</c:v>
                </c:pt>
                <c:pt idx="95">
                  <c:v>327.82</c:v>
                </c:pt>
                <c:pt idx="96">
                  <c:v>325.16</c:v>
                </c:pt>
                <c:pt idx="97">
                  <c:v>339.35</c:v>
                </c:pt>
                <c:pt idx="98">
                  <c:v>446.66</c:v>
                </c:pt>
                <c:pt idx="99">
                  <c:v>427.31</c:v>
                </c:pt>
                <c:pt idx="100">
                  <c:v>438.38</c:v>
                </c:pt>
                <c:pt idx="101">
                  <c:v>379.89</c:v>
                </c:pt>
                <c:pt idx="102">
                  <c:v>316.69</c:v>
                </c:pt>
                <c:pt idx="109">
                  <c:v>311.88</c:v>
                </c:pt>
                <c:pt idx="110">
                  <c:v>284.68</c:v>
                </c:pt>
                <c:pt idx="111">
                  <c:v>277.16</c:v>
                </c:pt>
                <c:pt idx="112">
                  <c:v>260.51</c:v>
                </c:pt>
                <c:pt idx="113">
                  <c:v>257</c:v>
                </c:pt>
                <c:pt idx="114">
                  <c:v>249.85</c:v>
                </c:pt>
                <c:pt idx="115">
                  <c:v>230.81</c:v>
                </c:pt>
                <c:pt idx="116">
                  <c:v>230.55</c:v>
                </c:pt>
                <c:pt idx="117">
                  <c:v>236.65</c:v>
                </c:pt>
                <c:pt idx="118">
                  <c:v>241.03</c:v>
                </c:pt>
                <c:pt idx="119">
                  <c:v>255.03</c:v>
                </c:pt>
                <c:pt idx="120">
                  <c:v>247.86</c:v>
                </c:pt>
                <c:pt idx="121">
                  <c:v>246.16</c:v>
                </c:pt>
                <c:pt idx="122">
                  <c:v>228.49</c:v>
                </c:pt>
                <c:pt idx="123">
                  <c:v>227.81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0467784"/>
        <c:axId val="69954178"/>
      </c:lineChart>
      <c:catAx>
        <c:axId val="20467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9954178"/>
        <c:crosses val="autoZero"/>
        <c:auto val="1"/>
        <c:lblAlgn val="ctr"/>
        <c:lblOffset val="100"/>
        <c:noMultiLvlLbl val="0"/>
      </c:catAx>
      <c:valAx>
        <c:axId val="699541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046778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kg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'WB Prices'!$J$1:$J$1</c:f>
              <c:strCache>
                <c:ptCount val="1"/>
                <c:pt idx="0">
                  <c:v>Beef ** ($/kg)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Prices'!$J$2:$J$125</c:f>
              <c:numCache>
                <c:formatCode>General</c:formatCode>
                <c:ptCount val="124"/>
                <c:pt idx="0">
                  <c:v>4.18</c:v>
                </c:pt>
                <c:pt idx="1">
                  <c:v>4.28</c:v>
                </c:pt>
                <c:pt idx="2">
                  <c:v>4.47</c:v>
                </c:pt>
                <c:pt idx="3">
                  <c:v>4.35</c:v>
                </c:pt>
                <c:pt idx="4">
                  <c:v>4.38</c:v>
                </c:pt>
                <c:pt idx="5">
                  <c:v>4.54</c:v>
                </c:pt>
                <c:pt idx="6">
                  <c:v>5.17</c:v>
                </c:pt>
                <c:pt idx="7">
                  <c:v>5.79</c:v>
                </c:pt>
                <c:pt idx="8">
                  <c:v>6.17</c:v>
                </c:pt>
                <c:pt idx="9">
                  <c:v>5.95</c:v>
                </c:pt>
                <c:pt idx="10">
                  <c:v>5.84</c:v>
                </c:pt>
                <c:pt idx="11">
                  <c:v>5.46</c:v>
                </c:pt>
                <c:pt idx="12">
                  <c:v>5.3</c:v>
                </c:pt>
                <c:pt idx="13">
                  <c:v>4.88</c:v>
                </c:pt>
                <c:pt idx="14">
                  <c:v>4.72</c:v>
                </c:pt>
                <c:pt idx="15">
                  <c:v>4.82</c:v>
                </c:pt>
                <c:pt idx="16">
                  <c:v>4.5</c:v>
                </c:pt>
                <c:pt idx="17">
                  <c:v>4.44</c:v>
                </c:pt>
                <c:pt idx="18">
                  <c:v>4.65</c:v>
                </c:pt>
                <c:pt idx="19">
                  <c:v>4.77</c:v>
                </c:pt>
                <c:pt idx="20">
                  <c:v>4.58</c:v>
                </c:pt>
                <c:pt idx="21">
                  <c:v>4.24</c:v>
                </c:pt>
                <c:pt idx="22">
                  <c:v>4.03</c:v>
                </c:pt>
                <c:pt idx="23">
                  <c:v>3.8</c:v>
                </c:pt>
                <c:pt idx="24">
                  <c:v>3.63</c:v>
                </c:pt>
                <c:pt idx="25">
                  <c:v>3.86</c:v>
                </c:pt>
                <c:pt idx="26">
                  <c:v>4.03</c:v>
                </c:pt>
                <c:pt idx="27">
                  <c:v>3.96</c:v>
                </c:pt>
                <c:pt idx="28">
                  <c:v>4.04</c:v>
                </c:pt>
                <c:pt idx="29">
                  <c:v>4.11</c:v>
                </c:pt>
                <c:pt idx="30">
                  <c:v>4.26</c:v>
                </c:pt>
                <c:pt idx="31">
                  <c:v>4.24</c:v>
                </c:pt>
                <c:pt idx="32">
                  <c:v>4.12</c:v>
                </c:pt>
                <c:pt idx="33">
                  <c:v>4.04</c:v>
                </c:pt>
                <c:pt idx="34">
                  <c:v>4.3</c:v>
                </c:pt>
                <c:pt idx="35">
                  <c:v>4.14</c:v>
                </c:pt>
                <c:pt idx="36">
                  <c:v>4.07</c:v>
                </c:pt>
                <c:pt idx="37">
                  <c:v>4.23</c:v>
                </c:pt>
                <c:pt idx="38">
                  <c:v>4.35</c:v>
                </c:pt>
                <c:pt idx="39">
                  <c:v>4.41</c:v>
                </c:pt>
                <c:pt idx="40">
                  <c:v>4.6</c:v>
                </c:pt>
                <c:pt idx="41">
                  <c:v>4.68</c:v>
                </c:pt>
                <c:pt idx="42">
                  <c:v>4.67</c:v>
                </c:pt>
                <c:pt idx="43">
                  <c:v>4.47</c:v>
                </c:pt>
                <c:pt idx="44">
                  <c:v>4.3</c:v>
                </c:pt>
                <c:pt idx="45">
                  <c:v>4.25</c:v>
                </c:pt>
                <c:pt idx="46">
                  <c:v>4.33</c:v>
                </c:pt>
                <c:pt idx="47">
                  <c:v>4.28</c:v>
                </c:pt>
                <c:pt idx="48">
                  <c:v>4.3</c:v>
                </c:pt>
                <c:pt idx="49">
                  <c:v>4.35</c:v>
                </c:pt>
                <c:pt idx="50">
                  <c:v>4.44</c:v>
                </c:pt>
                <c:pt idx="51">
                  <c:v>4.38</c:v>
                </c:pt>
                <c:pt idx="52">
                  <c:v>4.32</c:v>
                </c:pt>
                <c:pt idx="53">
                  <c:v>4.24</c:v>
                </c:pt>
                <c:pt idx="54">
                  <c:v>4.19</c:v>
                </c:pt>
                <c:pt idx="55">
                  <c:v>4.11</c:v>
                </c:pt>
                <c:pt idx="56">
                  <c:v>4.01</c:v>
                </c:pt>
                <c:pt idx="57">
                  <c:v>3.86</c:v>
                </c:pt>
                <c:pt idx="58">
                  <c:v>3.95</c:v>
                </c:pt>
                <c:pt idx="59">
                  <c:v>4.19</c:v>
                </c:pt>
                <c:pt idx="60">
                  <c:v>4.24</c:v>
                </c:pt>
                <c:pt idx="61">
                  <c:v>4.28</c:v>
                </c:pt>
                <c:pt idx="62">
                  <c:v>4.48</c:v>
                </c:pt>
                <c:pt idx="63">
                  <c:v>4.7</c:v>
                </c:pt>
                <c:pt idx="64">
                  <c:v>4.6</c:v>
                </c:pt>
                <c:pt idx="65">
                  <c:v>4.63</c:v>
                </c:pt>
                <c:pt idx="66">
                  <c:v>4.63</c:v>
                </c:pt>
                <c:pt idx="67">
                  <c:v>4.6</c:v>
                </c:pt>
                <c:pt idx="68">
                  <c:v>4.65</c:v>
                </c:pt>
                <c:pt idx="69">
                  <c:v>4.86</c:v>
                </c:pt>
                <c:pt idx="70">
                  <c:v>5.94</c:v>
                </c:pt>
                <c:pt idx="71">
                  <c:v>5.56</c:v>
                </c:pt>
                <c:pt idx="72">
                  <c:v>5.04</c:v>
                </c:pt>
                <c:pt idx="73">
                  <c:v>4.72</c:v>
                </c:pt>
                <c:pt idx="74">
                  <c:v>4.47</c:v>
                </c:pt>
                <c:pt idx="75">
                  <c:v>4.45</c:v>
                </c:pt>
                <c:pt idx="76">
                  <c:v>5.08</c:v>
                </c:pt>
                <c:pt idx="77">
                  <c:v>5.1</c:v>
                </c:pt>
                <c:pt idx="78">
                  <c:v>4.7</c:v>
                </c:pt>
                <c:pt idx="79">
                  <c:v>4.63</c:v>
                </c:pt>
                <c:pt idx="80">
                  <c:v>4.6</c:v>
                </c:pt>
                <c:pt idx="81">
                  <c:v>4.42</c:v>
                </c:pt>
                <c:pt idx="82">
                  <c:v>4.4</c:v>
                </c:pt>
                <c:pt idx="83">
                  <c:v>4.4</c:v>
                </c:pt>
                <c:pt idx="84">
                  <c:v>4.46</c:v>
                </c:pt>
                <c:pt idx="85">
                  <c:v>4.66</c:v>
                </c:pt>
                <c:pt idx="86">
                  <c:v>4.72</c:v>
                </c:pt>
                <c:pt idx="87">
                  <c:v>5.17</c:v>
                </c:pt>
                <c:pt idx="88">
                  <c:v>5.48</c:v>
                </c:pt>
                <c:pt idx="89">
                  <c:v>5.68</c:v>
                </c:pt>
                <c:pt idx="90">
                  <c:v>5.59</c:v>
                </c:pt>
                <c:pt idx="91">
                  <c:v>5.61</c:v>
                </c:pt>
                <c:pt idx="92">
                  <c:v>5.77</c:v>
                </c:pt>
                <c:pt idx="93">
                  <c:v>5.53</c:v>
                </c:pt>
                <c:pt idx="94">
                  <c:v>5.69</c:v>
                </c:pt>
                <c:pt idx="95">
                  <c:v>5.75</c:v>
                </c:pt>
                <c:pt idx="96">
                  <c:v>5.81</c:v>
                </c:pt>
                <c:pt idx="97">
                  <c:v>5.99</c:v>
                </c:pt>
                <c:pt idx="98">
                  <c:v>6.07</c:v>
                </c:pt>
                <c:pt idx="99">
                  <c:v>5.97</c:v>
                </c:pt>
                <c:pt idx="100">
                  <c:v>5.94</c:v>
                </c:pt>
                <c:pt idx="101">
                  <c:v>5.81</c:v>
                </c:pt>
                <c:pt idx="102">
                  <c:v>5.73</c:v>
                </c:pt>
                <c:pt idx="103">
                  <c:v>5.57</c:v>
                </c:pt>
                <c:pt idx="104">
                  <c:v>5.44</c:v>
                </c:pt>
                <c:pt idx="105">
                  <c:v>5.33</c:v>
                </c:pt>
                <c:pt idx="106">
                  <c:v>5.07</c:v>
                </c:pt>
                <c:pt idx="107">
                  <c:v>4.71</c:v>
                </c:pt>
                <c:pt idx="108">
                  <c:v>4.65</c:v>
                </c:pt>
                <c:pt idx="109">
                  <c:v>4.65</c:v>
                </c:pt>
                <c:pt idx="110">
                  <c:v>4.84</c:v>
                </c:pt>
                <c:pt idx="111">
                  <c:v>5.3</c:v>
                </c:pt>
                <c:pt idx="112">
                  <c:v>5.31</c:v>
                </c:pt>
                <c:pt idx="113">
                  <c:v>5.01</c:v>
                </c:pt>
                <c:pt idx="114">
                  <c:v>4.78</c:v>
                </c:pt>
                <c:pt idx="115">
                  <c:v>4.73</c:v>
                </c:pt>
                <c:pt idx="116">
                  <c:v>4.9</c:v>
                </c:pt>
                <c:pt idx="117">
                  <c:v>4.98</c:v>
                </c:pt>
                <c:pt idx="118">
                  <c:v>4.88</c:v>
                </c:pt>
                <c:pt idx="119">
                  <c:v>4.79</c:v>
                </c:pt>
                <c:pt idx="120">
                  <c:v>4.83</c:v>
                </c:pt>
                <c:pt idx="121">
                  <c:v>5.19</c:v>
                </c:pt>
                <c:pt idx="122">
                  <c:v>5.54</c:v>
                </c:pt>
                <c:pt idx="123">
                  <c:v>6.03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'WB Prices'!$K$1:$K$1</c:f>
              <c:strCache>
                <c:ptCount val="1"/>
                <c:pt idx="0">
                  <c:v>Chicken ** ($/kg)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Prices'!$K$2:$K$125</c:f>
              <c:numCache>
                <c:formatCode>General</c:formatCode>
                <c:ptCount val="124"/>
                <c:pt idx="0">
                  <c:v>2.11</c:v>
                </c:pt>
                <c:pt idx="1">
                  <c:v>2.02</c:v>
                </c:pt>
                <c:pt idx="2">
                  <c:v>2.26</c:v>
                </c:pt>
                <c:pt idx="3">
                  <c:v>2.38</c:v>
                </c:pt>
                <c:pt idx="4">
                  <c:v>2.56</c:v>
                </c:pt>
                <c:pt idx="5">
                  <c:v>2.55</c:v>
                </c:pt>
                <c:pt idx="6">
                  <c:v>2.45</c:v>
                </c:pt>
                <c:pt idx="7">
                  <c:v>2.27</c:v>
                </c:pt>
                <c:pt idx="8">
                  <c:v>2.36</c:v>
                </c:pt>
                <c:pt idx="9">
                  <c:v>2.36</c:v>
                </c:pt>
                <c:pt idx="10">
                  <c:v>2.31</c:v>
                </c:pt>
                <c:pt idx="11">
                  <c:v>2.22</c:v>
                </c:pt>
                <c:pt idx="12">
                  <c:v>2.22</c:v>
                </c:pt>
                <c:pt idx="13">
                  <c:v>2.03</c:v>
                </c:pt>
                <c:pt idx="14">
                  <c:v>2.15</c:v>
                </c:pt>
                <c:pt idx="15">
                  <c:v>2.31</c:v>
                </c:pt>
                <c:pt idx="16">
                  <c:v>2.35</c:v>
                </c:pt>
                <c:pt idx="17">
                  <c:v>2.28</c:v>
                </c:pt>
                <c:pt idx="18">
                  <c:v>2.07</c:v>
                </c:pt>
                <c:pt idx="19">
                  <c:v>1.82</c:v>
                </c:pt>
                <c:pt idx="20">
                  <c:v>1.69</c:v>
                </c:pt>
                <c:pt idx="21">
                  <c:v>1.61</c:v>
                </c:pt>
                <c:pt idx="22">
                  <c:v>1.62</c:v>
                </c:pt>
                <c:pt idx="23">
                  <c:v>1.74</c:v>
                </c:pt>
                <c:pt idx="24">
                  <c:v>1.85</c:v>
                </c:pt>
                <c:pt idx="25">
                  <c:v>1.77</c:v>
                </c:pt>
                <c:pt idx="26">
                  <c:v>1.85</c:v>
                </c:pt>
                <c:pt idx="27">
                  <c:v>1.93</c:v>
                </c:pt>
                <c:pt idx="28">
                  <c:v>2.06</c:v>
                </c:pt>
                <c:pt idx="29">
                  <c:v>2.15</c:v>
                </c:pt>
                <c:pt idx="30">
                  <c:v>1.96</c:v>
                </c:pt>
                <c:pt idx="31">
                  <c:v>1.74</c:v>
                </c:pt>
                <c:pt idx="32">
                  <c:v>1.7</c:v>
                </c:pt>
                <c:pt idx="33">
                  <c:v>1.59</c:v>
                </c:pt>
                <c:pt idx="34">
                  <c:v>1.76</c:v>
                </c:pt>
                <c:pt idx="35">
                  <c:v>1.86</c:v>
                </c:pt>
                <c:pt idx="36">
                  <c:v>1.94</c:v>
                </c:pt>
                <c:pt idx="37">
                  <c:v>1.94</c:v>
                </c:pt>
                <c:pt idx="38">
                  <c:v>2.13</c:v>
                </c:pt>
                <c:pt idx="39">
                  <c:v>2.16</c:v>
                </c:pt>
                <c:pt idx="40">
                  <c:v>2.33</c:v>
                </c:pt>
                <c:pt idx="41">
                  <c:v>2.43</c:v>
                </c:pt>
                <c:pt idx="42">
                  <c:v>2.35</c:v>
                </c:pt>
                <c:pt idx="43">
                  <c:v>2.19</c:v>
                </c:pt>
                <c:pt idx="44">
                  <c:v>2.11</c:v>
                </c:pt>
                <c:pt idx="45">
                  <c:v>1.98</c:v>
                </c:pt>
                <c:pt idx="46">
                  <c:v>1.96</c:v>
                </c:pt>
                <c:pt idx="47">
                  <c:v>1.97</c:v>
                </c:pt>
                <c:pt idx="48">
                  <c:v>2.07</c:v>
                </c:pt>
                <c:pt idx="49">
                  <c:v>1.98</c:v>
                </c:pt>
                <c:pt idx="50">
                  <c:v>2.2</c:v>
                </c:pt>
                <c:pt idx="51">
                  <c:v>2.36</c:v>
                </c:pt>
                <c:pt idx="52">
                  <c:v>2.65</c:v>
                </c:pt>
                <c:pt idx="53">
                  <c:v>2.72</c:v>
                </c:pt>
                <c:pt idx="54">
                  <c:v>2.53</c:v>
                </c:pt>
                <c:pt idx="55">
                  <c:v>2.22</c:v>
                </c:pt>
                <c:pt idx="56">
                  <c:v>2.03</c:v>
                </c:pt>
                <c:pt idx="57">
                  <c:v>2.03</c:v>
                </c:pt>
                <c:pt idx="58">
                  <c:v>2.03</c:v>
                </c:pt>
                <c:pt idx="59">
                  <c:v>2.09</c:v>
                </c:pt>
                <c:pt idx="60">
                  <c:v>2.15</c:v>
                </c:pt>
                <c:pt idx="61">
                  <c:v>2.09</c:v>
                </c:pt>
                <c:pt idx="62">
                  <c:v>2.07</c:v>
                </c:pt>
                <c:pt idx="63">
                  <c:v>2.09</c:v>
                </c:pt>
                <c:pt idx="64">
                  <c:v>2.09</c:v>
                </c:pt>
                <c:pt idx="65">
                  <c:v>2.07</c:v>
                </c:pt>
                <c:pt idx="66">
                  <c:v>1.99</c:v>
                </c:pt>
                <c:pt idx="67">
                  <c:v>1.9</c:v>
                </c:pt>
                <c:pt idx="68">
                  <c:v>1.85</c:v>
                </c:pt>
                <c:pt idx="69">
                  <c:v>1.85</c:v>
                </c:pt>
                <c:pt idx="70">
                  <c:v>1.85</c:v>
                </c:pt>
                <c:pt idx="71">
                  <c:v>1.98</c:v>
                </c:pt>
                <c:pt idx="72">
                  <c:v>2.07</c:v>
                </c:pt>
                <c:pt idx="73">
                  <c:v>1.88</c:v>
                </c:pt>
                <c:pt idx="74">
                  <c:v>1.78</c:v>
                </c:pt>
                <c:pt idx="75">
                  <c:v>1.27</c:v>
                </c:pt>
                <c:pt idx="76">
                  <c:v>1.52</c:v>
                </c:pt>
                <c:pt idx="77">
                  <c:v>1.57</c:v>
                </c:pt>
                <c:pt idx="78">
                  <c:v>1.52</c:v>
                </c:pt>
                <c:pt idx="79">
                  <c:v>1.5</c:v>
                </c:pt>
                <c:pt idx="80">
                  <c:v>1.47</c:v>
                </c:pt>
                <c:pt idx="81">
                  <c:v>1.5</c:v>
                </c:pt>
                <c:pt idx="82">
                  <c:v>1.7</c:v>
                </c:pt>
                <c:pt idx="83">
                  <c:v>1.81</c:v>
                </c:pt>
                <c:pt idx="84">
                  <c:v>1.81</c:v>
                </c:pt>
                <c:pt idx="85">
                  <c:v>1.81</c:v>
                </c:pt>
                <c:pt idx="86">
                  <c:v>1.89</c:v>
                </c:pt>
                <c:pt idx="87">
                  <c:v>2.26</c:v>
                </c:pt>
                <c:pt idx="88">
                  <c:v>2.37</c:v>
                </c:pt>
                <c:pt idx="89">
                  <c:v>2.38</c:v>
                </c:pt>
                <c:pt idx="90">
                  <c:v>2.38</c:v>
                </c:pt>
                <c:pt idx="91">
                  <c:v>2.38</c:v>
                </c:pt>
                <c:pt idx="92">
                  <c:v>1.83</c:v>
                </c:pt>
                <c:pt idx="93">
                  <c:v>1.76</c:v>
                </c:pt>
                <c:pt idx="94">
                  <c:v>1.55</c:v>
                </c:pt>
                <c:pt idx="95">
                  <c:v>1.47</c:v>
                </c:pt>
                <c:pt idx="96">
                  <c:v>1.36</c:v>
                </c:pt>
                <c:pt idx="97">
                  <c:v>1.45</c:v>
                </c:pt>
                <c:pt idx="98">
                  <c:v>1.76</c:v>
                </c:pt>
                <c:pt idx="99">
                  <c:v>1.87</c:v>
                </c:pt>
                <c:pt idx="100">
                  <c:v>1.9</c:v>
                </c:pt>
                <c:pt idx="101">
                  <c:v>1.85</c:v>
                </c:pt>
                <c:pt idx="102">
                  <c:v>1.72</c:v>
                </c:pt>
                <c:pt idx="103">
                  <c:v>1.84</c:v>
                </c:pt>
                <c:pt idx="104">
                  <c:v>1.75</c:v>
                </c:pt>
                <c:pt idx="105">
                  <c:v>1.63</c:v>
                </c:pt>
                <c:pt idx="106">
                  <c:v>1.54</c:v>
                </c:pt>
                <c:pt idx="107">
                  <c:v>1.55</c:v>
                </c:pt>
                <c:pt idx="108">
                  <c:v>1.54</c:v>
                </c:pt>
                <c:pt idx="109">
                  <c:v>1.53</c:v>
                </c:pt>
                <c:pt idx="110">
                  <c:v>1.52</c:v>
                </c:pt>
                <c:pt idx="111">
                  <c:v>1.57</c:v>
                </c:pt>
                <c:pt idx="112">
                  <c:v>1.54</c:v>
                </c:pt>
                <c:pt idx="113">
                  <c:v>1.47</c:v>
                </c:pt>
                <c:pt idx="114">
                  <c:v>1.37</c:v>
                </c:pt>
                <c:pt idx="115">
                  <c:v>1.42</c:v>
                </c:pt>
                <c:pt idx="116">
                  <c:v>1.54</c:v>
                </c:pt>
                <c:pt idx="117">
                  <c:v>1.58</c:v>
                </c:pt>
                <c:pt idx="118">
                  <c:v>1.67</c:v>
                </c:pt>
                <c:pt idx="119">
                  <c:v>1.63</c:v>
                </c:pt>
                <c:pt idx="120">
                  <c:v>1.57</c:v>
                </c:pt>
                <c:pt idx="121">
                  <c:v>1.52</c:v>
                </c:pt>
                <c:pt idx="122">
                  <c:v>1.53</c:v>
                </c:pt>
                <c:pt idx="123">
                  <c:v>1.44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'WB Prices'!$L$1:$L$1</c:f>
              <c:strCache>
                <c:ptCount val="1"/>
                <c:pt idx="0">
                  <c:v>Sugar, world ($/kg)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Prices'!$L$2:$L$125</c:f>
              <c:numCache>
                <c:formatCode>General</c:formatCode>
                <c:ptCount val="124"/>
                <c:pt idx="0">
                  <c:v>0.34</c:v>
                </c:pt>
                <c:pt idx="1">
                  <c:v>0.37</c:v>
                </c:pt>
                <c:pt idx="2">
                  <c:v>0.39</c:v>
                </c:pt>
                <c:pt idx="3">
                  <c:v>0.39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0.38</c:v>
                </c:pt>
                <c:pt idx="8">
                  <c:v>0.35</c:v>
                </c:pt>
                <c:pt idx="9">
                  <c:v>0.37</c:v>
                </c:pt>
                <c:pt idx="10">
                  <c:v>0.36</c:v>
                </c:pt>
                <c:pt idx="11">
                  <c:v>0.34</c:v>
                </c:pt>
                <c:pt idx="12">
                  <c:v>0.34</c:v>
                </c:pt>
                <c:pt idx="13">
                  <c:v>0.32</c:v>
                </c:pt>
                <c:pt idx="14">
                  <c:v>0.29</c:v>
                </c:pt>
                <c:pt idx="15">
                  <c:v>0.29</c:v>
                </c:pt>
                <c:pt idx="16">
                  <c:v>0.29</c:v>
                </c:pt>
                <c:pt idx="17">
                  <c:v>0.27</c:v>
                </c:pt>
                <c:pt idx="18">
                  <c:v>0.28</c:v>
                </c:pt>
                <c:pt idx="19">
                  <c:v>0.25</c:v>
                </c:pt>
                <c:pt idx="20">
                  <c:v>0.26</c:v>
                </c:pt>
                <c:pt idx="21">
                  <c:v>0.31</c:v>
                </c:pt>
                <c:pt idx="22">
                  <c:v>0.32</c:v>
                </c:pt>
                <c:pt idx="23">
                  <c:v>0.32</c:v>
                </c:pt>
                <c:pt idx="24">
                  <c:v>0.31</c:v>
                </c:pt>
                <c:pt idx="25">
                  <c:v>0.29</c:v>
                </c:pt>
                <c:pt idx="26">
                  <c:v>0.34</c:v>
                </c:pt>
                <c:pt idx="27">
                  <c:v>0.34</c:v>
                </c:pt>
                <c:pt idx="28">
                  <c:v>0.38</c:v>
                </c:pt>
                <c:pt idx="29">
                  <c:v>0.43</c:v>
                </c:pt>
                <c:pt idx="30">
                  <c:v>0.43</c:v>
                </c:pt>
                <c:pt idx="31">
                  <c:v>0.44</c:v>
                </c:pt>
                <c:pt idx="32">
                  <c:v>0.47</c:v>
                </c:pt>
                <c:pt idx="33">
                  <c:v>0.49</c:v>
                </c:pt>
                <c:pt idx="34">
                  <c:v>0.45</c:v>
                </c:pt>
                <c:pt idx="35">
                  <c:v>0.41</c:v>
                </c:pt>
                <c:pt idx="36">
                  <c:v>0.45</c:v>
                </c:pt>
                <c:pt idx="37">
                  <c:v>0.45</c:v>
                </c:pt>
                <c:pt idx="38">
                  <c:v>0.4</c:v>
                </c:pt>
                <c:pt idx="39">
                  <c:v>0.36</c:v>
                </c:pt>
                <c:pt idx="40">
                  <c:v>0.35</c:v>
                </c:pt>
                <c:pt idx="41">
                  <c:v>0.31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0.33</c:v>
                </c:pt>
                <c:pt idx="47">
                  <c:v>0.32</c:v>
                </c:pt>
                <c:pt idx="48">
                  <c:v>0.31</c:v>
                </c:pt>
                <c:pt idx="49">
                  <c:v>0.3</c:v>
                </c:pt>
                <c:pt idx="50">
                  <c:v>0.28</c:v>
                </c:pt>
                <c:pt idx="51">
                  <c:v>0.27</c:v>
                </c:pt>
                <c:pt idx="52">
                  <c:v>0.27</c:v>
                </c:pt>
                <c:pt idx="53">
                  <c:v>0.28</c:v>
                </c:pt>
                <c:pt idx="54">
                  <c:v>0.26</c:v>
                </c:pt>
                <c:pt idx="55">
                  <c:v>0.24</c:v>
                </c:pt>
                <c:pt idx="56">
                  <c:v>0.25</c:v>
                </c:pt>
                <c:pt idx="57">
                  <c:v>0.29</c:v>
                </c:pt>
                <c:pt idx="58">
                  <c:v>0.28</c:v>
                </c:pt>
                <c:pt idx="59">
                  <c:v>0.28</c:v>
                </c:pt>
                <c:pt idx="60">
                  <c:v>0.28</c:v>
                </c:pt>
                <c:pt idx="61">
                  <c:v>0.29</c:v>
                </c:pt>
                <c:pt idx="62">
                  <c:v>0.28</c:v>
                </c:pt>
                <c:pt idx="63">
                  <c:v>0.28</c:v>
                </c:pt>
                <c:pt idx="64">
                  <c:v>0.27</c:v>
                </c:pt>
                <c:pt idx="65">
                  <c:v>0.28</c:v>
                </c:pt>
                <c:pt idx="66">
                  <c:v>0.28</c:v>
                </c:pt>
                <c:pt idx="67">
                  <c:v>0.27</c:v>
                </c:pt>
                <c:pt idx="68">
                  <c:v>0.26</c:v>
                </c:pt>
                <c:pt idx="69">
                  <c:v>0.28</c:v>
                </c:pt>
                <c:pt idx="70">
                  <c:v>0.28</c:v>
                </c:pt>
                <c:pt idx="71">
                  <c:v>0.3</c:v>
                </c:pt>
                <c:pt idx="72">
                  <c:v>0.31</c:v>
                </c:pt>
                <c:pt idx="73">
                  <c:v>0.33</c:v>
                </c:pt>
                <c:pt idx="74">
                  <c:v>0.26</c:v>
                </c:pt>
                <c:pt idx="75">
                  <c:v>0.23</c:v>
                </c:pt>
                <c:pt idx="76">
                  <c:v>0.24</c:v>
                </c:pt>
                <c:pt idx="77">
                  <c:v>0.27</c:v>
                </c:pt>
                <c:pt idx="78">
                  <c:v>0.27</c:v>
                </c:pt>
                <c:pt idx="79">
                  <c:v>0.29</c:v>
                </c:pt>
                <c:pt idx="80">
                  <c:v>0.28</c:v>
                </c:pt>
                <c:pt idx="81">
                  <c:v>0.3</c:v>
                </c:pt>
                <c:pt idx="82">
                  <c:v>0.31</c:v>
                </c:pt>
                <c:pt idx="83">
                  <c:v>0.31</c:v>
                </c:pt>
                <c:pt idx="84">
                  <c:v>0.34</c:v>
                </c:pt>
                <c:pt idx="85">
                  <c:v>0.36</c:v>
                </c:pt>
                <c:pt idx="86">
                  <c:v>0.34</c:v>
                </c:pt>
                <c:pt idx="87">
                  <c:v>0.36</c:v>
                </c:pt>
                <c:pt idx="88">
                  <c:v>0.38</c:v>
                </c:pt>
                <c:pt idx="89">
                  <c:v>0.38</c:v>
                </c:pt>
                <c:pt idx="90">
                  <c:v>0.39</c:v>
                </c:pt>
                <c:pt idx="91">
                  <c:v>0.43</c:v>
                </c:pt>
                <c:pt idx="92">
                  <c:v>0.43</c:v>
                </c:pt>
                <c:pt idx="93">
                  <c:v>0.42</c:v>
                </c:pt>
                <c:pt idx="94">
                  <c:v>0.43</c:v>
                </c:pt>
                <c:pt idx="95">
                  <c:v>0.42</c:v>
                </c:pt>
                <c:pt idx="96">
                  <c:v>0.4</c:v>
                </c:pt>
                <c:pt idx="97">
                  <c:v>0.39</c:v>
                </c:pt>
                <c:pt idx="98">
                  <c:v>0.42</c:v>
                </c:pt>
                <c:pt idx="99">
                  <c:v>0.43</c:v>
                </c:pt>
                <c:pt idx="100">
                  <c:v>0.43</c:v>
                </c:pt>
                <c:pt idx="101">
                  <c:v>0.42</c:v>
                </c:pt>
                <c:pt idx="102">
                  <c:v>0.4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0.41</c:v>
                </c:pt>
                <c:pt idx="107">
                  <c:v>0.42</c:v>
                </c:pt>
                <c:pt idx="108">
                  <c:v>0.42</c:v>
                </c:pt>
                <c:pt idx="109">
                  <c:v>0.45</c:v>
                </c:pt>
                <c:pt idx="110">
                  <c:v>0.45</c:v>
                </c:pt>
                <c:pt idx="111">
                  <c:v>0.53</c:v>
                </c:pt>
                <c:pt idx="112">
                  <c:v>0.56</c:v>
                </c:pt>
                <c:pt idx="113">
                  <c:v>0.54</c:v>
                </c:pt>
                <c:pt idx="114">
                  <c:v>0.52</c:v>
                </c:pt>
                <c:pt idx="115">
                  <c:v>0.53</c:v>
                </c:pt>
                <c:pt idx="116">
                  <c:v>0.58</c:v>
                </c:pt>
                <c:pt idx="117">
                  <c:v>0.57</c:v>
                </c:pt>
                <c:pt idx="118">
                  <c:v>0.57</c:v>
                </c:pt>
                <c:pt idx="119">
                  <c:v>0.48</c:v>
                </c:pt>
                <c:pt idx="120">
                  <c:v>0.48</c:v>
                </c:pt>
                <c:pt idx="121">
                  <c:v>0.5</c:v>
                </c:pt>
                <c:pt idx="122">
                  <c:v>0.48</c:v>
                </c:pt>
                <c:pt idx="123">
                  <c:v>0.45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'WB Prices'!$M$1:$M$1</c:f>
              <c:strCache>
                <c:ptCount val="1"/>
                <c:pt idx="0">
                  <c:v>Coffee, Arabica ($/kg)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Prices'!$M$2:$M$125</c:f>
              <c:numCache>
                <c:formatCode>General</c:formatCode>
                <c:ptCount val="124"/>
                <c:pt idx="0">
                  <c:v>2.93</c:v>
                </c:pt>
                <c:pt idx="1">
                  <c:v>3.83</c:v>
                </c:pt>
                <c:pt idx="2">
                  <c:v>4.72</c:v>
                </c:pt>
                <c:pt idx="3">
                  <c:v>4.93</c:v>
                </c:pt>
                <c:pt idx="4">
                  <c:v>4.72</c:v>
                </c:pt>
                <c:pt idx="5">
                  <c:v>4.36</c:v>
                </c:pt>
                <c:pt idx="6">
                  <c:v>4.34</c:v>
                </c:pt>
                <c:pt idx="7">
                  <c:v>4.7</c:v>
                </c:pt>
                <c:pt idx="8">
                  <c:v>4.64</c:v>
                </c:pt>
                <c:pt idx="9">
                  <c:v>4.97</c:v>
                </c:pt>
                <c:pt idx="10">
                  <c:v>4.62</c:v>
                </c:pt>
                <c:pt idx="11">
                  <c:v>4.34</c:v>
                </c:pt>
                <c:pt idx="12">
                  <c:v>4.19</c:v>
                </c:pt>
                <c:pt idx="13">
                  <c:v>3.94</c:v>
                </c:pt>
                <c:pt idx="14">
                  <c:v>3.54</c:v>
                </c:pt>
                <c:pt idx="15">
                  <c:v>3.62</c:v>
                </c:pt>
                <c:pt idx="16">
                  <c:v>3.49</c:v>
                </c:pt>
                <c:pt idx="17">
                  <c:v>3.52</c:v>
                </c:pt>
                <c:pt idx="18">
                  <c:v>3.41</c:v>
                </c:pt>
                <c:pt idx="19">
                  <c:v>3.46</c:v>
                </c:pt>
                <c:pt idx="20">
                  <c:v>3.22</c:v>
                </c:pt>
                <c:pt idx="21">
                  <c:v>3.38</c:v>
                </c:pt>
                <c:pt idx="22">
                  <c:v>3.26</c:v>
                </c:pt>
                <c:pt idx="23">
                  <c:v>3.28</c:v>
                </c:pt>
                <c:pt idx="24">
                  <c:v>3.2</c:v>
                </c:pt>
                <c:pt idx="25">
                  <c:v>3.26</c:v>
                </c:pt>
                <c:pt idx="26">
                  <c:v>3.47</c:v>
                </c:pt>
                <c:pt idx="27">
                  <c:v>3.4</c:v>
                </c:pt>
                <c:pt idx="28">
                  <c:v>3.42</c:v>
                </c:pt>
                <c:pt idx="29">
                  <c:v>3.65</c:v>
                </c:pt>
                <c:pt idx="30">
                  <c:v>3.79</c:v>
                </c:pt>
                <c:pt idx="31">
                  <c:v>3.69</c:v>
                </c:pt>
                <c:pt idx="32">
                  <c:v>3.89</c:v>
                </c:pt>
                <c:pt idx="33">
                  <c:v>3.95</c:v>
                </c:pt>
                <c:pt idx="34">
                  <c:v>4.06</c:v>
                </c:pt>
                <c:pt idx="35">
                  <c:v>3.57</c:v>
                </c:pt>
                <c:pt idx="36">
                  <c:v>3.72</c:v>
                </c:pt>
                <c:pt idx="37">
                  <c:v>3.67</c:v>
                </c:pt>
                <c:pt idx="38">
                  <c:v>3.53</c:v>
                </c:pt>
                <c:pt idx="39">
                  <c:v>3.43</c:v>
                </c:pt>
                <c:pt idx="40">
                  <c:v>3.31</c:v>
                </c:pt>
                <c:pt idx="41">
                  <c:v>3.16</c:v>
                </c:pt>
                <c:pt idx="42">
                  <c:v>3.3</c:v>
                </c:pt>
                <c:pt idx="43">
                  <c:v>3.3</c:v>
                </c:pt>
                <c:pt idx="44">
                  <c:v>3.23</c:v>
                </c:pt>
                <c:pt idx="45">
                  <c:v>3.1</c:v>
                </c:pt>
                <c:pt idx="46">
                  <c:v>3.11</c:v>
                </c:pt>
                <c:pt idx="47">
                  <c:v>3.03</c:v>
                </c:pt>
                <c:pt idx="48">
                  <c:v>3.06</c:v>
                </c:pt>
                <c:pt idx="49">
                  <c:v>3</c:v>
                </c:pt>
                <c:pt idx="50">
                  <c:v>2.98</c:v>
                </c:pt>
                <c:pt idx="51">
                  <c:v>2.96</c:v>
                </c:pt>
                <c:pt idx="52">
                  <c:v>2.99</c:v>
                </c:pt>
                <c:pt idx="53">
                  <c:v>2.95</c:v>
                </c:pt>
                <c:pt idx="54">
                  <c:v>2.88</c:v>
                </c:pt>
                <c:pt idx="55">
                  <c:v>2.76</c:v>
                </c:pt>
                <c:pt idx="56">
                  <c:v>2.67</c:v>
                </c:pt>
                <c:pt idx="57">
                  <c:v>3.03</c:v>
                </c:pt>
                <c:pt idx="58">
                  <c:v>3.02</c:v>
                </c:pt>
                <c:pt idx="59">
                  <c:v>2.8</c:v>
                </c:pt>
                <c:pt idx="60">
                  <c:v>2.83</c:v>
                </c:pt>
                <c:pt idx="61">
                  <c:v>2.83</c:v>
                </c:pt>
                <c:pt idx="62">
                  <c:v>2.73</c:v>
                </c:pt>
                <c:pt idx="63">
                  <c:v>2.67</c:v>
                </c:pt>
                <c:pt idx="64">
                  <c:v>2.66</c:v>
                </c:pt>
                <c:pt idx="65">
                  <c:v>2.86</c:v>
                </c:pt>
                <c:pt idx="66">
                  <c:v>2.99</c:v>
                </c:pt>
                <c:pt idx="67">
                  <c:v>2.78</c:v>
                </c:pt>
                <c:pt idx="68">
                  <c:v>2.84</c:v>
                </c:pt>
                <c:pt idx="69">
                  <c:v>2.8</c:v>
                </c:pt>
                <c:pt idx="70">
                  <c:v>3.11</c:v>
                </c:pt>
                <c:pt idx="71">
                  <c:v>3.46</c:v>
                </c:pt>
                <c:pt idx="72">
                  <c:v>3.13</c:v>
                </c:pt>
                <c:pt idx="73">
                  <c:v>2.99</c:v>
                </c:pt>
                <c:pt idx="74">
                  <c:v>3.27</c:v>
                </c:pt>
                <c:pt idx="75">
                  <c:v>3.41</c:v>
                </c:pt>
                <c:pt idx="76">
                  <c:v>3.3</c:v>
                </c:pt>
                <c:pt idx="77">
                  <c:v>3.12</c:v>
                </c:pt>
                <c:pt idx="78">
                  <c:v>3.24</c:v>
                </c:pt>
                <c:pt idx="79">
                  <c:v>3.6</c:v>
                </c:pt>
                <c:pt idx="80">
                  <c:v>3.67</c:v>
                </c:pt>
                <c:pt idx="81">
                  <c:v>3.35</c:v>
                </c:pt>
                <c:pt idx="82">
                  <c:v>3.32</c:v>
                </c:pt>
                <c:pt idx="83">
                  <c:v>3.48</c:v>
                </c:pt>
                <c:pt idx="84">
                  <c:v>3.54</c:v>
                </c:pt>
                <c:pt idx="85">
                  <c:v>3.67</c:v>
                </c:pt>
                <c:pt idx="86">
                  <c:v>3.68</c:v>
                </c:pt>
                <c:pt idx="87">
                  <c:v>3.72</c:v>
                </c:pt>
                <c:pt idx="88">
                  <c:v>4.11</c:v>
                </c:pt>
                <c:pt idx="89">
                  <c:v>4.24</c:v>
                </c:pt>
                <c:pt idx="90">
                  <c:v>4.5</c:v>
                </c:pt>
                <c:pt idx="91">
                  <c:v>4.77</c:v>
                </c:pt>
                <c:pt idx="92">
                  <c:v>4.97</c:v>
                </c:pt>
                <c:pt idx="93">
                  <c:v>5.31</c:v>
                </c:pt>
                <c:pt idx="94">
                  <c:v>5.71</c:v>
                </c:pt>
                <c:pt idx="95">
                  <c:v>5.91</c:v>
                </c:pt>
                <c:pt idx="96">
                  <c:v>5.98</c:v>
                </c:pt>
                <c:pt idx="97">
                  <c:v>6.17</c:v>
                </c:pt>
                <c:pt idx="98">
                  <c:v>5.7</c:v>
                </c:pt>
                <c:pt idx="99">
                  <c:v>5.85</c:v>
                </c:pt>
                <c:pt idx="100">
                  <c:v>5.74</c:v>
                </c:pt>
                <c:pt idx="101">
                  <c:v>6.03</c:v>
                </c:pt>
                <c:pt idx="102">
                  <c:v>5.64</c:v>
                </c:pt>
                <c:pt idx="103">
                  <c:v>5.92</c:v>
                </c:pt>
                <c:pt idx="104">
                  <c:v>5.9</c:v>
                </c:pt>
                <c:pt idx="105">
                  <c:v>5.29</c:v>
                </c:pt>
                <c:pt idx="106">
                  <c:v>4.72</c:v>
                </c:pt>
                <c:pt idx="107">
                  <c:v>4.63</c:v>
                </c:pt>
                <c:pt idx="108">
                  <c:v>4.56</c:v>
                </c:pt>
                <c:pt idx="109">
                  <c:v>5.06</c:v>
                </c:pt>
                <c:pt idx="110">
                  <c:v>4.9</c:v>
                </c:pt>
                <c:pt idx="111">
                  <c:v>5.06</c:v>
                </c:pt>
                <c:pt idx="112">
                  <c:v>4.85</c:v>
                </c:pt>
                <c:pt idx="113">
                  <c:v>4.57</c:v>
                </c:pt>
                <c:pt idx="114">
                  <c:v>4.27</c:v>
                </c:pt>
                <c:pt idx="115">
                  <c:v>4.12</c:v>
                </c:pt>
                <c:pt idx="116">
                  <c:v>4.05</c:v>
                </c:pt>
                <c:pt idx="117">
                  <c:v>4.05</c:v>
                </c:pt>
                <c:pt idx="118">
                  <c:v>4.35</c:v>
                </c:pt>
                <c:pt idx="119">
                  <c:v>4.65</c:v>
                </c:pt>
                <c:pt idx="120">
                  <c:v>4.47</c:v>
                </c:pt>
                <c:pt idx="121">
                  <c:v>4.6</c:v>
                </c:pt>
                <c:pt idx="122">
                  <c:v>4.61</c:v>
                </c:pt>
                <c:pt idx="123">
                  <c:v>5.27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'WB Prices'!$N$1:$N$1</c:f>
              <c:strCache>
                <c:ptCount val="1"/>
                <c:pt idx="0">
                  <c:v>Coffee, Robusta ($/kg)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Prices'!$N$2:$N$125</c:f>
              <c:numCache>
                <c:formatCode>General</c:formatCode>
                <c:ptCount val="124"/>
                <c:pt idx="0">
                  <c:v>1.93</c:v>
                </c:pt>
                <c:pt idx="1">
                  <c:v>2.11</c:v>
                </c:pt>
                <c:pt idx="2">
                  <c:v>2.32</c:v>
                </c:pt>
                <c:pt idx="3">
                  <c:v>2.33</c:v>
                </c:pt>
                <c:pt idx="4">
                  <c:v>2.27</c:v>
                </c:pt>
                <c:pt idx="5">
                  <c:v>2.18</c:v>
                </c:pt>
                <c:pt idx="6">
                  <c:v>2.24</c:v>
                </c:pt>
                <c:pt idx="7">
                  <c:v>2.21</c:v>
                </c:pt>
                <c:pt idx="8">
                  <c:v>2.22</c:v>
                </c:pt>
                <c:pt idx="9">
                  <c:v>2.31</c:v>
                </c:pt>
                <c:pt idx="10">
                  <c:v>2.27</c:v>
                </c:pt>
                <c:pt idx="11">
                  <c:v>2.2</c:v>
                </c:pt>
                <c:pt idx="12">
                  <c:v>2.16</c:v>
                </c:pt>
                <c:pt idx="13">
                  <c:v>2.17</c:v>
                </c:pt>
                <c:pt idx="14">
                  <c:v>2.03</c:v>
                </c:pt>
                <c:pt idx="15">
                  <c:v>2.03</c:v>
                </c:pt>
                <c:pt idx="16">
                  <c:v>1.93</c:v>
                </c:pt>
                <c:pt idx="17">
                  <c:v>1.99</c:v>
                </c:pt>
                <c:pt idx="18">
                  <c:v>1.92</c:v>
                </c:pt>
                <c:pt idx="19">
                  <c:v>1.89</c:v>
                </c:pt>
                <c:pt idx="20">
                  <c:v>1.8</c:v>
                </c:pt>
                <c:pt idx="21">
                  <c:v>1.82</c:v>
                </c:pt>
                <c:pt idx="22">
                  <c:v>1.8</c:v>
                </c:pt>
                <c:pt idx="23">
                  <c:v>1.75</c:v>
                </c:pt>
                <c:pt idx="24">
                  <c:v>1.65</c:v>
                </c:pt>
                <c:pt idx="25">
                  <c:v>1.63</c:v>
                </c:pt>
                <c:pt idx="26">
                  <c:v>1.67</c:v>
                </c:pt>
                <c:pt idx="27">
                  <c:v>1.77</c:v>
                </c:pt>
                <c:pt idx="28">
                  <c:v>1.85</c:v>
                </c:pt>
                <c:pt idx="29">
                  <c:v>1.89</c:v>
                </c:pt>
                <c:pt idx="30">
                  <c:v>2</c:v>
                </c:pt>
                <c:pt idx="31">
                  <c:v>2.02</c:v>
                </c:pt>
                <c:pt idx="32">
                  <c:v>2.14</c:v>
                </c:pt>
                <c:pt idx="33">
                  <c:v>2.29</c:v>
                </c:pt>
                <c:pt idx="34">
                  <c:v>2.29</c:v>
                </c:pt>
                <c:pt idx="35">
                  <c:v>2.25</c:v>
                </c:pt>
                <c:pt idx="36">
                  <c:v>2.39</c:v>
                </c:pt>
                <c:pt idx="37">
                  <c:v>2.35</c:v>
                </c:pt>
                <c:pt idx="38">
                  <c:v>2.35</c:v>
                </c:pt>
                <c:pt idx="39">
                  <c:v>2.28</c:v>
                </c:pt>
                <c:pt idx="40">
                  <c:v>2.17</c:v>
                </c:pt>
                <c:pt idx="41">
                  <c:v>2.25</c:v>
                </c:pt>
                <c:pt idx="42">
                  <c:v>2.31</c:v>
                </c:pt>
                <c:pt idx="43">
                  <c:v>2.3</c:v>
                </c:pt>
                <c:pt idx="44">
                  <c:v>2.19</c:v>
                </c:pt>
                <c:pt idx="45">
                  <c:v>2.17</c:v>
                </c:pt>
                <c:pt idx="46">
                  <c:v>2.01</c:v>
                </c:pt>
                <c:pt idx="47">
                  <c:v>1.93</c:v>
                </c:pt>
                <c:pt idx="48">
                  <c:v>1.95</c:v>
                </c:pt>
                <c:pt idx="49">
                  <c:v>1.97</c:v>
                </c:pt>
                <c:pt idx="50">
                  <c:v>1.94</c:v>
                </c:pt>
                <c:pt idx="51">
                  <c:v>1.95</c:v>
                </c:pt>
                <c:pt idx="52">
                  <c:v>1.96</c:v>
                </c:pt>
                <c:pt idx="53">
                  <c:v>1.9</c:v>
                </c:pt>
                <c:pt idx="54">
                  <c:v>1.86</c:v>
                </c:pt>
                <c:pt idx="55">
                  <c:v>1.78</c:v>
                </c:pt>
                <c:pt idx="56">
                  <c:v>1.69</c:v>
                </c:pt>
                <c:pt idx="57">
                  <c:v>1.88</c:v>
                </c:pt>
                <c:pt idx="58">
                  <c:v>1.84</c:v>
                </c:pt>
                <c:pt idx="59">
                  <c:v>1.71</c:v>
                </c:pt>
                <c:pt idx="60">
                  <c:v>1.72</c:v>
                </c:pt>
                <c:pt idx="61">
                  <c:v>1.73</c:v>
                </c:pt>
                <c:pt idx="62">
                  <c:v>1.7</c:v>
                </c:pt>
                <c:pt idx="63">
                  <c:v>1.62</c:v>
                </c:pt>
                <c:pt idx="64">
                  <c:v>1.57</c:v>
                </c:pt>
                <c:pt idx="65">
                  <c:v>1.63</c:v>
                </c:pt>
                <c:pt idx="66">
                  <c:v>1.63</c:v>
                </c:pt>
                <c:pt idx="67">
                  <c:v>1.56</c:v>
                </c:pt>
                <c:pt idx="68">
                  <c:v>1.56</c:v>
                </c:pt>
                <c:pt idx="69">
                  <c:v>1.51</c:v>
                </c:pt>
                <c:pt idx="70">
                  <c:v>1.62</c:v>
                </c:pt>
                <c:pt idx="71">
                  <c:v>1.61</c:v>
                </c:pt>
                <c:pt idx="72">
                  <c:v>1.56</c:v>
                </c:pt>
                <c:pt idx="73">
                  <c:v>1.5</c:v>
                </c:pt>
                <c:pt idx="74">
                  <c:v>1.49</c:v>
                </c:pt>
                <c:pt idx="75">
                  <c:v>1.41</c:v>
                </c:pt>
                <c:pt idx="76">
                  <c:v>1.42</c:v>
                </c:pt>
                <c:pt idx="77">
                  <c:v>1.42</c:v>
                </c:pt>
                <c:pt idx="78">
                  <c:v>1.49</c:v>
                </c:pt>
                <c:pt idx="79">
                  <c:v>1.6</c:v>
                </c:pt>
                <c:pt idx="80">
                  <c:v>1.6</c:v>
                </c:pt>
                <c:pt idx="81">
                  <c:v>1.51</c:v>
                </c:pt>
                <c:pt idx="82">
                  <c:v>1.6</c:v>
                </c:pt>
                <c:pt idx="83">
                  <c:v>1.59</c:v>
                </c:pt>
                <c:pt idx="84">
                  <c:v>1.56</c:v>
                </c:pt>
                <c:pt idx="85">
                  <c:v>1.62</c:v>
                </c:pt>
                <c:pt idx="86">
                  <c:v>1.63</c:v>
                </c:pt>
                <c:pt idx="87">
                  <c:v>1.64</c:v>
                </c:pt>
                <c:pt idx="88">
                  <c:v>1.76</c:v>
                </c:pt>
                <c:pt idx="89">
                  <c:v>1.87</c:v>
                </c:pt>
                <c:pt idx="90">
                  <c:v>2.08</c:v>
                </c:pt>
                <c:pt idx="91">
                  <c:v>2.1</c:v>
                </c:pt>
                <c:pt idx="92">
                  <c:v>2.31</c:v>
                </c:pt>
                <c:pt idx="93">
                  <c:v>2.32</c:v>
                </c:pt>
                <c:pt idx="94">
                  <c:v>2.41</c:v>
                </c:pt>
                <c:pt idx="95">
                  <c:v>2.48</c:v>
                </c:pt>
                <c:pt idx="96">
                  <c:v>2.43</c:v>
                </c:pt>
                <c:pt idx="97">
                  <c:v>2.41</c:v>
                </c:pt>
                <c:pt idx="98">
                  <c:v>2.29</c:v>
                </c:pt>
                <c:pt idx="99">
                  <c:v>2.29</c:v>
                </c:pt>
                <c:pt idx="100">
                  <c:v>2.27</c:v>
                </c:pt>
                <c:pt idx="101">
                  <c:v>2.29</c:v>
                </c:pt>
                <c:pt idx="102">
                  <c:v>2.21</c:v>
                </c:pt>
                <c:pt idx="103">
                  <c:v>2.42</c:v>
                </c:pt>
                <c:pt idx="104">
                  <c:v>2.46</c:v>
                </c:pt>
                <c:pt idx="105">
                  <c:v>2.27</c:v>
                </c:pt>
                <c:pt idx="106">
                  <c:v>2.04</c:v>
                </c:pt>
                <c:pt idx="107">
                  <c:v>2.05</c:v>
                </c:pt>
                <c:pt idx="108">
                  <c:v>2.12</c:v>
                </c:pt>
                <c:pt idx="109">
                  <c:v>2.29</c:v>
                </c:pt>
                <c:pt idx="110">
                  <c:v>2.35</c:v>
                </c:pt>
                <c:pt idx="111">
                  <c:v>2.55</c:v>
                </c:pt>
                <c:pt idx="112">
                  <c:v>2.7</c:v>
                </c:pt>
                <c:pt idx="113">
                  <c:v>2.91</c:v>
                </c:pt>
                <c:pt idx="114">
                  <c:v>2.81</c:v>
                </c:pt>
                <c:pt idx="115">
                  <c:v>2.75</c:v>
                </c:pt>
                <c:pt idx="116">
                  <c:v>2.73</c:v>
                </c:pt>
                <c:pt idx="117">
                  <c:v>2.62</c:v>
                </c:pt>
                <c:pt idx="118">
                  <c:v>2.7</c:v>
                </c:pt>
                <c:pt idx="119">
                  <c:v>2.99</c:v>
                </c:pt>
                <c:pt idx="120">
                  <c:v>3.26</c:v>
                </c:pt>
                <c:pt idx="121">
                  <c:v>3.38</c:v>
                </c:pt>
                <c:pt idx="122">
                  <c:v>3.66</c:v>
                </c:pt>
                <c:pt idx="123">
                  <c:v>4.23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01868"/>
        <c:axId val="79648950"/>
      </c:lineChart>
      <c:catAx>
        <c:axId val="80018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9648950"/>
        <c:crosses val="autoZero"/>
        <c:auto val="1"/>
        <c:lblAlgn val="ctr"/>
        <c:lblOffset val="100"/>
        <c:noMultiLvlLbl val="0"/>
      </c:catAx>
      <c:valAx>
        <c:axId val="796489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0018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'IMAE (Act. Eco. Var. Interanual'!$B$1:$B$1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Interanual'!$B$2:$B$123</c:f>
              <c:numCache>
                <c:formatCode>General</c:formatCode>
                <c:ptCount val="122"/>
                <c:pt idx="0">
                  <c:v>3.98</c:v>
                </c:pt>
                <c:pt idx="1">
                  <c:v>5.13</c:v>
                </c:pt>
                <c:pt idx="2">
                  <c:v>4.1</c:v>
                </c:pt>
                <c:pt idx="3">
                  <c:v>2.45</c:v>
                </c:pt>
                <c:pt idx="4">
                  <c:v>2.28</c:v>
                </c:pt>
                <c:pt idx="5">
                  <c:v>1.9</c:v>
                </c:pt>
                <c:pt idx="6">
                  <c:v>3.28</c:v>
                </c:pt>
                <c:pt idx="7">
                  <c:v>2.62</c:v>
                </c:pt>
                <c:pt idx="8">
                  <c:v>2.44</c:v>
                </c:pt>
                <c:pt idx="9">
                  <c:v>4.53</c:v>
                </c:pt>
                <c:pt idx="10">
                  <c:v>3.56</c:v>
                </c:pt>
                <c:pt idx="11">
                  <c:v>4.88</c:v>
                </c:pt>
                <c:pt idx="12">
                  <c:v>2.19</c:v>
                </c:pt>
                <c:pt idx="13">
                  <c:v>3.44</c:v>
                </c:pt>
                <c:pt idx="14">
                  <c:v>4.19</c:v>
                </c:pt>
                <c:pt idx="15">
                  <c:v>6.48</c:v>
                </c:pt>
                <c:pt idx="16">
                  <c:v>7.04</c:v>
                </c:pt>
                <c:pt idx="17">
                  <c:v>8.4</c:v>
                </c:pt>
                <c:pt idx="18">
                  <c:v>8.32</c:v>
                </c:pt>
                <c:pt idx="19">
                  <c:v>7.63</c:v>
                </c:pt>
                <c:pt idx="20">
                  <c:v>6.4</c:v>
                </c:pt>
                <c:pt idx="21">
                  <c:v>4.45</c:v>
                </c:pt>
                <c:pt idx="22">
                  <c:v>4.71</c:v>
                </c:pt>
                <c:pt idx="23">
                  <c:v>2.78</c:v>
                </c:pt>
                <c:pt idx="24">
                  <c:v>7.06</c:v>
                </c:pt>
                <c:pt idx="25">
                  <c:v>6.18</c:v>
                </c:pt>
                <c:pt idx="26">
                  <c:v>3.77</c:v>
                </c:pt>
                <c:pt idx="27">
                  <c:v>5.23</c:v>
                </c:pt>
                <c:pt idx="28">
                  <c:v>3.57</c:v>
                </c:pt>
                <c:pt idx="29">
                  <c:v>3.38</c:v>
                </c:pt>
                <c:pt idx="30">
                  <c:v>1.17</c:v>
                </c:pt>
                <c:pt idx="31">
                  <c:v>2.26</c:v>
                </c:pt>
                <c:pt idx="32">
                  <c:v>4.63</c:v>
                </c:pt>
                <c:pt idx="33">
                  <c:v>4.75</c:v>
                </c:pt>
                <c:pt idx="34">
                  <c:v>5.57</c:v>
                </c:pt>
                <c:pt idx="35">
                  <c:v>6.05</c:v>
                </c:pt>
                <c:pt idx="36">
                  <c:v>2.3</c:v>
                </c:pt>
                <c:pt idx="37">
                  <c:v>1.42</c:v>
                </c:pt>
                <c:pt idx="38">
                  <c:v>4.66</c:v>
                </c:pt>
                <c:pt idx="39">
                  <c:v>1.84</c:v>
                </c:pt>
                <c:pt idx="40">
                  <c:v>3.85</c:v>
                </c:pt>
                <c:pt idx="41">
                  <c:v>4.43</c:v>
                </c:pt>
                <c:pt idx="42">
                  <c:v>1.39</c:v>
                </c:pt>
                <c:pt idx="43">
                  <c:v>1.9</c:v>
                </c:pt>
                <c:pt idx="44">
                  <c:v>0.88</c:v>
                </c:pt>
                <c:pt idx="45">
                  <c:v>2.67</c:v>
                </c:pt>
                <c:pt idx="46">
                  <c:v>3.66</c:v>
                </c:pt>
                <c:pt idx="47">
                  <c:v>4.15</c:v>
                </c:pt>
                <c:pt idx="48">
                  <c:v>2.58</c:v>
                </c:pt>
                <c:pt idx="49">
                  <c:v>2.09</c:v>
                </c:pt>
                <c:pt idx="50">
                  <c:v>2.67</c:v>
                </c:pt>
                <c:pt idx="51">
                  <c:v>5.03</c:v>
                </c:pt>
                <c:pt idx="52">
                  <c:v>5.57</c:v>
                </c:pt>
                <c:pt idx="53">
                  <c:v>3.53</c:v>
                </c:pt>
                <c:pt idx="54">
                  <c:v>5.4</c:v>
                </c:pt>
                <c:pt idx="55">
                  <c:v>4.62</c:v>
                </c:pt>
                <c:pt idx="56">
                  <c:v>2.66</c:v>
                </c:pt>
                <c:pt idx="57">
                  <c:v>2.05</c:v>
                </c:pt>
                <c:pt idx="58">
                  <c:v>1.11</c:v>
                </c:pt>
                <c:pt idx="59">
                  <c:v>-0.07</c:v>
                </c:pt>
                <c:pt idx="60">
                  <c:v>2.38</c:v>
                </c:pt>
                <c:pt idx="61">
                  <c:v>3.06</c:v>
                </c:pt>
                <c:pt idx="62">
                  <c:v>2.4</c:v>
                </c:pt>
                <c:pt idx="63">
                  <c:v>0.47</c:v>
                </c:pt>
                <c:pt idx="64">
                  <c:v>-0.67</c:v>
                </c:pt>
                <c:pt idx="65">
                  <c:v>0.28</c:v>
                </c:pt>
                <c:pt idx="66">
                  <c:v>1.06</c:v>
                </c:pt>
                <c:pt idx="67">
                  <c:v>0.4</c:v>
                </c:pt>
                <c:pt idx="68">
                  <c:v>1.97</c:v>
                </c:pt>
                <c:pt idx="69">
                  <c:v>2.84</c:v>
                </c:pt>
                <c:pt idx="70">
                  <c:v>2.38</c:v>
                </c:pt>
                <c:pt idx="71">
                  <c:v>2.84</c:v>
                </c:pt>
                <c:pt idx="72">
                  <c:v>0.69</c:v>
                </c:pt>
                <c:pt idx="73">
                  <c:v>2.24</c:v>
                </c:pt>
                <c:pt idx="74">
                  <c:v>-3.04</c:v>
                </c:pt>
                <c:pt idx="75">
                  <c:v>-10.36</c:v>
                </c:pt>
                <c:pt idx="76">
                  <c:v>-11.53</c:v>
                </c:pt>
                <c:pt idx="77">
                  <c:v>-7.57</c:v>
                </c:pt>
                <c:pt idx="78">
                  <c:v>-10.34</c:v>
                </c:pt>
                <c:pt idx="79">
                  <c:v>-8.83</c:v>
                </c:pt>
                <c:pt idx="80">
                  <c:v>-6.01</c:v>
                </c:pt>
                <c:pt idx="81">
                  <c:v>-6.77</c:v>
                </c:pt>
                <c:pt idx="82">
                  <c:v>-5.74</c:v>
                </c:pt>
                <c:pt idx="83">
                  <c:v>-0.52</c:v>
                </c:pt>
                <c:pt idx="84">
                  <c:v>-5.64</c:v>
                </c:pt>
                <c:pt idx="85">
                  <c:v>-3.97</c:v>
                </c:pt>
                <c:pt idx="86">
                  <c:v>5.03</c:v>
                </c:pt>
                <c:pt idx="87">
                  <c:v>13.26</c:v>
                </c:pt>
                <c:pt idx="88">
                  <c:v>13.8</c:v>
                </c:pt>
                <c:pt idx="89">
                  <c:v>9.15</c:v>
                </c:pt>
                <c:pt idx="90">
                  <c:v>17.23</c:v>
                </c:pt>
                <c:pt idx="91">
                  <c:v>14.15</c:v>
                </c:pt>
                <c:pt idx="92">
                  <c:v>11.57</c:v>
                </c:pt>
                <c:pt idx="93">
                  <c:v>9.32</c:v>
                </c:pt>
                <c:pt idx="94">
                  <c:v>11.01</c:v>
                </c:pt>
                <c:pt idx="95">
                  <c:v>8.08</c:v>
                </c:pt>
                <c:pt idx="96">
                  <c:v>9.26</c:v>
                </c:pt>
                <c:pt idx="97">
                  <c:v>7.05</c:v>
                </c:pt>
                <c:pt idx="98">
                  <c:v>8.12</c:v>
                </c:pt>
                <c:pt idx="99">
                  <c:v>2.76</c:v>
                </c:pt>
                <c:pt idx="100">
                  <c:v>3.02</c:v>
                </c:pt>
                <c:pt idx="101">
                  <c:v>3.14</c:v>
                </c:pt>
                <c:pt idx="102">
                  <c:v>1.15</c:v>
                </c:pt>
                <c:pt idx="103">
                  <c:v>3.64</c:v>
                </c:pt>
                <c:pt idx="104">
                  <c:v>1.82</c:v>
                </c:pt>
                <c:pt idx="105">
                  <c:v>3.94</c:v>
                </c:pt>
                <c:pt idx="106">
                  <c:v>3.8</c:v>
                </c:pt>
                <c:pt idx="107">
                  <c:v>3.62</c:v>
                </c:pt>
                <c:pt idx="108">
                  <c:v>4.79</c:v>
                </c:pt>
                <c:pt idx="109">
                  <c:v>6.03</c:v>
                </c:pt>
                <c:pt idx="110">
                  <c:v>3.38</c:v>
                </c:pt>
                <c:pt idx="111">
                  <c:v>4.02</c:v>
                </c:pt>
                <c:pt idx="112">
                  <c:v>8</c:v>
                </c:pt>
                <c:pt idx="113">
                  <c:v>8.04</c:v>
                </c:pt>
                <c:pt idx="114">
                  <c:v>5.28</c:v>
                </c:pt>
                <c:pt idx="115">
                  <c:v>7.08</c:v>
                </c:pt>
                <c:pt idx="116">
                  <c:v>6.23</c:v>
                </c:pt>
                <c:pt idx="117">
                  <c:v>5.63</c:v>
                </c:pt>
                <c:pt idx="118">
                  <c:v>4.97</c:v>
                </c:pt>
                <c:pt idx="119">
                  <c:v>2.33</c:v>
                </c:pt>
                <c:pt idx="120">
                  <c:v>3.98</c:v>
                </c:pt>
                <c:pt idx="121">
                  <c:v>4.38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'IMAE (Act. Eco. Var. Interanual'!$C$1:$C$1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Interanual'!$C$2:$C$123</c:f>
              <c:numCache>
                <c:formatCode>General</c:formatCode>
                <c:ptCount val="122"/>
                <c:pt idx="0">
                  <c:v>3.2</c:v>
                </c:pt>
                <c:pt idx="1">
                  <c:v>4.33</c:v>
                </c:pt>
                <c:pt idx="2">
                  <c:v>5.35</c:v>
                </c:pt>
                <c:pt idx="3">
                  <c:v>0.76</c:v>
                </c:pt>
                <c:pt idx="4">
                  <c:v>0.71</c:v>
                </c:pt>
                <c:pt idx="5">
                  <c:v>3.06</c:v>
                </c:pt>
                <c:pt idx="6">
                  <c:v>2.11</c:v>
                </c:pt>
                <c:pt idx="7">
                  <c:v>-0.35</c:v>
                </c:pt>
                <c:pt idx="8">
                  <c:v>0.55</c:v>
                </c:pt>
                <c:pt idx="9">
                  <c:v>0.27</c:v>
                </c:pt>
                <c:pt idx="10">
                  <c:v>-0.52</c:v>
                </c:pt>
                <c:pt idx="11">
                  <c:v>-1.04</c:v>
                </c:pt>
                <c:pt idx="12">
                  <c:v>0.17</c:v>
                </c:pt>
                <c:pt idx="13">
                  <c:v>0.11</c:v>
                </c:pt>
                <c:pt idx="14">
                  <c:v>1.85</c:v>
                </c:pt>
                <c:pt idx="15">
                  <c:v>1.75</c:v>
                </c:pt>
                <c:pt idx="16">
                  <c:v>1.82</c:v>
                </c:pt>
                <c:pt idx="17">
                  <c:v>0.76</c:v>
                </c:pt>
                <c:pt idx="18">
                  <c:v>3.28</c:v>
                </c:pt>
                <c:pt idx="19">
                  <c:v>2.49</c:v>
                </c:pt>
                <c:pt idx="20">
                  <c:v>2.38</c:v>
                </c:pt>
                <c:pt idx="21">
                  <c:v>4.08</c:v>
                </c:pt>
                <c:pt idx="22">
                  <c:v>4.14</c:v>
                </c:pt>
                <c:pt idx="23">
                  <c:v>2.42</c:v>
                </c:pt>
                <c:pt idx="24">
                  <c:v>0.37</c:v>
                </c:pt>
                <c:pt idx="25">
                  <c:v>3.13</c:v>
                </c:pt>
                <c:pt idx="26">
                  <c:v>-0.52</c:v>
                </c:pt>
                <c:pt idx="27">
                  <c:v>4.75</c:v>
                </c:pt>
                <c:pt idx="28">
                  <c:v>2</c:v>
                </c:pt>
                <c:pt idx="29">
                  <c:v>4.99</c:v>
                </c:pt>
                <c:pt idx="30">
                  <c:v>2.29</c:v>
                </c:pt>
                <c:pt idx="31">
                  <c:v>5.12</c:v>
                </c:pt>
                <c:pt idx="32">
                  <c:v>4.16</c:v>
                </c:pt>
                <c:pt idx="33">
                  <c:v>1.59</c:v>
                </c:pt>
                <c:pt idx="34">
                  <c:v>1.51</c:v>
                </c:pt>
                <c:pt idx="35">
                  <c:v>4.63</c:v>
                </c:pt>
                <c:pt idx="36">
                  <c:v>2.13</c:v>
                </c:pt>
                <c:pt idx="37">
                  <c:v>1.18</c:v>
                </c:pt>
                <c:pt idx="38">
                  <c:v>5.65</c:v>
                </c:pt>
                <c:pt idx="39">
                  <c:v>-1.99</c:v>
                </c:pt>
                <c:pt idx="40">
                  <c:v>2.87</c:v>
                </c:pt>
                <c:pt idx="41">
                  <c:v>2.66</c:v>
                </c:pt>
                <c:pt idx="42">
                  <c:v>1.51</c:v>
                </c:pt>
                <c:pt idx="43">
                  <c:v>1.61</c:v>
                </c:pt>
                <c:pt idx="44">
                  <c:v>1.37</c:v>
                </c:pt>
                <c:pt idx="45">
                  <c:v>1.24</c:v>
                </c:pt>
                <c:pt idx="46">
                  <c:v>3.66</c:v>
                </c:pt>
                <c:pt idx="47">
                  <c:v>2.23</c:v>
                </c:pt>
                <c:pt idx="48">
                  <c:v>3.68</c:v>
                </c:pt>
                <c:pt idx="49">
                  <c:v>3.57</c:v>
                </c:pt>
                <c:pt idx="50">
                  <c:v>-0.06</c:v>
                </c:pt>
                <c:pt idx="51">
                  <c:v>6.42</c:v>
                </c:pt>
                <c:pt idx="52">
                  <c:v>1.43</c:v>
                </c:pt>
                <c:pt idx="53">
                  <c:v>-0.11</c:v>
                </c:pt>
                <c:pt idx="54">
                  <c:v>3.05</c:v>
                </c:pt>
                <c:pt idx="55">
                  <c:v>3.72</c:v>
                </c:pt>
                <c:pt idx="56">
                  <c:v>1.26</c:v>
                </c:pt>
                <c:pt idx="57">
                  <c:v>2.55</c:v>
                </c:pt>
                <c:pt idx="58">
                  <c:v>1.7</c:v>
                </c:pt>
                <c:pt idx="59">
                  <c:v>2.14</c:v>
                </c:pt>
                <c:pt idx="60">
                  <c:v>2.57</c:v>
                </c:pt>
                <c:pt idx="61">
                  <c:v>3.47</c:v>
                </c:pt>
                <c:pt idx="62">
                  <c:v>3.92</c:v>
                </c:pt>
                <c:pt idx="63">
                  <c:v>1.61</c:v>
                </c:pt>
                <c:pt idx="64">
                  <c:v>2</c:v>
                </c:pt>
                <c:pt idx="65">
                  <c:v>0.97</c:v>
                </c:pt>
                <c:pt idx="66">
                  <c:v>2.11</c:v>
                </c:pt>
                <c:pt idx="67">
                  <c:v>1.14</c:v>
                </c:pt>
                <c:pt idx="68">
                  <c:v>3.98</c:v>
                </c:pt>
                <c:pt idx="69">
                  <c:v>2.82</c:v>
                </c:pt>
                <c:pt idx="70">
                  <c:v>4.09</c:v>
                </c:pt>
                <c:pt idx="71">
                  <c:v>2.21</c:v>
                </c:pt>
                <c:pt idx="72">
                  <c:v>1.13</c:v>
                </c:pt>
                <c:pt idx="73">
                  <c:v>3.28</c:v>
                </c:pt>
                <c:pt idx="74">
                  <c:v>-7.75</c:v>
                </c:pt>
                <c:pt idx="75">
                  <c:v>-20.3</c:v>
                </c:pt>
                <c:pt idx="76">
                  <c:v>-21.71</c:v>
                </c:pt>
                <c:pt idx="77">
                  <c:v>-16.12</c:v>
                </c:pt>
                <c:pt idx="78">
                  <c:v>-11.91</c:v>
                </c:pt>
                <c:pt idx="79">
                  <c:v>-8.34</c:v>
                </c:pt>
                <c:pt idx="80">
                  <c:v>-3.73</c:v>
                </c:pt>
                <c:pt idx="81">
                  <c:v>-2.97</c:v>
                </c:pt>
                <c:pt idx="82">
                  <c:v>-4.59</c:v>
                </c:pt>
                <c:pt idx="83">
                  <c:v>-1.74</c:v>
                </c:pt>
                <c:pt idx="84">
                  <c:v>-1.71</c:v>
                </c:pt>
                <c:pt idx="85">
                  <c:v>-1.8</c:v>
                </c:pt>
                <c:pt idx="86">
                  <c:v>9.06</c:v>
                </c:pt>
                <c:pt idx="87">
                  <c:v>26.54</c:v>
                </c:pt>
                <c:pt idx="88">
                  <c:v>28.88</c:v>
                </c:pt>
                <c:pt idx="89">
                  <c:v>22.24</c:v>
                </c:pt>
                <c:pt idx="90">
                  <c:v>14.78</c:v>
                </c:pt>
                <c:pt idx="91">
                  <c:v>11.06</c:v>
                </c:pt>
                <c:pt idx="92">
                  <c:v>6.45</c:v>
                </c:pt>
                <c:pt idx="93">
                  <c:v>5.6</c:v>
                </c:pt>
                <c:pt idx="94">
                  <c:v>6.41</c:v>
                </c:pt>
                <c:pt idx="95">
                  <c:v>4.8</c:v>
                </c:pt>
                <c:pt idx="96">
                  <c:v>3.65</c:v>
                </c:pt>
                <c:pt idx="97">
                  <c:v>4.23</c:v>
                </c:pt>
                <c:pt idx="98">
                  <c:v>5.92</c:v>
                </c:pt>
                <c:pt idx="99">
                  <c:v>2.08</c:v>
                </c:pt>
                <c:pt idx="100">
                  <c:v>5.19</c:v>
                </c:pt>
                <c:pt idx="101">
                  <c:v>1.29</c:v>
                </c:pt>
                <c:pt idx="102">
                  <c:v>3.27</c:v>
                </c:pt>
                <c:pt idx="103">
                  <c:v>4.24</c:v>
                </c:pt>
                <c:pt idx="104">
                  <c:v>2.79</c:v>
                </c:pt>
                <c:pt idx="105">
                  <c:v>3.41</c:v>
                </c:pt>
                <c:pt idx="106">
                  <c:v>2.5</c:v>
                </c:pt>
                <c:pt idx="107">
                  <c:v>2.64</c:v>
                </c:pt>
                <c:pt idx="108">
                  <c:v>3.26</c:v>
                </c:pt>
                <c:pt idx="109">
                  <c:v>1.9</c:v>
                </c:pt>
                <c:pt idx="110">
                  <c:v>4.04</c:v>
                </c:pt>
                <c:pt idx="111">
                  <c:v>3.22</c:v>
                </c:pt>
                <c:pt idx="112">
                  <c:v>5.24</c:v>
                </c:pt>
                <c:pt idx="113">
                  <c:v>6.28</c:v>
                </c:pt>
                <c:pt idx="114">
                  <c:v>4.72</c:v>
                </c:pt>
                <c:pt idx="115">
                  <c:v>1.97</c:v>
                </c:pt>
                <c:pt idx="116">
                  <c:v>0.29</c:v>
                </c:pt>
                <c:pt idx="117">
                  <c:v>1.05</c:v>
                </c:pt>
                <c:pt idx="118">
                  <c:v>5.14</c:v>
                </c:pt>
                <c:pt idx="119">
                  <c:v>3.55</c:v>
                </c:pt>
                <c:pt idx="120">
                  <c:v>2.75</c:v>
                </c:pt>
                <c:pt idx="121">
                  <c:v>2.55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'IMAE (Act. Eco. Var. Interanual'!$D$1:$D$1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Interanual'!$D$2:$D$123</c:f>
              <c:numCache>
                <c:formatCode>General</c:formatCode>
                <c:ptCount val="122"/>
                <c:pt idx="0">
                  <c:v>3.71</c:v>
                </c:pt>
                <c:pt idx="1">
                  <c:v>3.81</c:v>
                </c:pt>
                <c:pt idx="2">
                  <c:v>4.96</c:v>
                </c:pt>
                <c:pt idx="3">
                  <c:v>3.56</c:v>
                </c:pt>
                <c:pt idx="4">
                  <c:v>4.91</c:v>
                </c:pt>
                <c:pt idx="5">
                  <c:v>4.48</c:v>
                </c:pt>
                <c:pt idx="6">
                  <c:v>5.2</c:v>
                </c:pt>
                <c:pt idx="7">
                  <c:v>3.57</c:v>
                </c:pt>
                <c:pt idx="8">
                  <c:v>4.15</c:v>
                </c:pt>
                <c:pt idx="9">
                  <c:v>4.43</c:v>
                </c:pt>
                <c:pt idx="10">
                  <c:v>4.83</c:v>
                </c:pt>
                <c:pt idx="11">
                  <c:v>5.63</c:v>
                </c:pt>
                <c:pt idx="12">
                  <c:v>4.88</c:v>
                </c:pt>
                <c:pt idx="13">
                  <c:v>4.47</c:v>
                </c:pt>
                <c:pt idx="14">
                  <c:v>4.65</c:v>
                </c:pt>
                <c:pt idx="15">
                  <c:v>2.73</c:v>
                </c:pt>
                <c:pt idx="16">
                  <c:v>2.18</c:v>
                </c:pt>
                <c:pt idx="17">
                  <c:v>4.52</c:v>
                </c:pt>
                <c:pt idx="18">
                  <c:v>4.74</c:v>
                </c:pt>
                <c:pt idx="19">
                  <c:v>5.21</c:v>
                </c:pt>
                <c:pt idx="20">
                  <c:v>4.81</c:v>
                </c:pt>
                <c:pt idx="21">
                  <c:v>4.4</c:v>
                </c:pt>
                <c:pt idx="22">
                  <c:v>4.06</c:v>
                </c:pt>
                <c:pt idx="23">
                  <c:v>2.64</c:v>
                </c:pt>
                <c:pt idx="24">
                  <c:v>1.83</c:v>
                </c:pt>
                <c:pt idx="25">
                  <c:v>2.13</c:v>
                </c:pt>
                <c:pt idx="26">
                  <c:v>1.09</c:v>
                </c:pt>
                <c:pt idx="27">
                  <c:v>4.3</c:v>
                </c:pt>
                <c:pt idx="28">
                  <c:v>4.17</c:v>
                </c:pt>
                <c:pt idx="29">
                  <c:v>2.63</c:v>
                </c:pt>
                <c:pt idx="30">
                  <c:v>0.6</c:v>
                </c:pt>
                <c:pt idx="31">
                  <c:v>2.69</c:v>
                </c:pt>
                <c:pt idx="32">
                  <c:v>2.95</c:v>
                </c:pt>
                <c:pt idx="33">
                  <c:v>1.82</c:v>
                </c:pt>
                <c:pt idx="34">
                  <c:v>3.19</c:v>
                </c:pt>
                <c:pt idx="35">
                  <c:v>4.69</c:v>
                </c:pt>
                <c:pt idx="36">
                  <c:v>5.16</c:v>
                </c:pt>
                <c:pt idx="37">
                  <c:v>4.46</c:v>
                </c:pt>
                <c:pt idx="38">
                  <c:v>4.54</c:v>
                </c:pt>
                <c:pt idx="39">
                  <c:v>2.14</c:v>
                </c:pt>
                <c:pt idx="40">
                  <c:v>2.34</c:v>
                </c:pt>
                <c:pt idx="41">
                  <c:v>3</c:v>
                </c:pt>
                <c:pt idx="42">
                  <c:v>4.1</c:v>
                </c:pt>
                <c:pt idx="43">
                  <c:v>3.15</c:v>
                </c:pt>
                <c:pt idx="44">
                  <c:v>2.06</c:v>
                </c:pt>
                <c:pt idx="45">
                  <c:v>2.88</c:v>
                </c:pt>
                <c:pt idx="46">
                  <c:v>1.67</c:v>
                </c:pt>
                <c:pt idx="47">
                  <c:v>1.64</c:v>
                </c:pt>
                <c:pt idx="48">
                  <c:v>2.01</c:v>
                </c:pt>
                <c:pt idx="49">
                  <c:v>3.01</c:v>
                </c:pt>
                <c:pt idx="50">
                  <c:v>3.1</c:v>
                </c:pt>
                <c:pt idx="51">
                  <c:v>4.2</c:v>
                </c:pt>
                <c:pt idx="52">
                  <c:v>4.35</c:v>
                </c:pt>
                <c:pt idx="53">
                  <c:v>4.25</c:v>
                </c:pt>
                <c:pt idx="54">
                  <c:v>3.85</c:v>
                </c:pt>
                <c:pt idx="55">
                  <c:v>3.61</c:v>
                </c:pt>
                <c:pt idx="56">
                  <c:v>3.01</c:v>
                </c:pt>
                <c:pt idx="57">
                  <c:v>3.9</c:v>
                </c:pt>
                <c:pt idx="58">
                  <c:v>3.63</c:v>
                </c:pt>
                <c:pt idx="59">
                  <c:v>2.09</c:v>
                </c:pt>
                <c:pt idx="60">
                  <c:v>3.56</c:v>
                </c:pt>
                <c:pt idx="61">
                  <c:v>4.17</c:v>
                </c:pt>
                <c:pt idx="62">
                  <c:v>3.44</c:v>
                </c:pt>
                <c:pt idx="63">
                  <c:v>3.73</c:v>
                </c:pt>
                <c:pt idx="64">
                  <c:v>4.22</c:v>
                </c:pt>
                <c:pt idx="65">
                  <c:v>3.53</c:v>
                </c:pt>
                <c:pt idx="66">
                  <c:v>4.07</c:v>
                </c:pt>
                <c:pt idx="67">
                  <c:v>3.37</c:v>
                </c:pt>
                <c:pt idx="68">
                  <c:v>4.68</c:v>
                </c:pt>
                <c:pt idx="69">
                  <c:v>4.15</c:v>
                </c:pt>
                <c:pt idx="70">
                  <c:v>4.9</c:v>
                </c:pt>
                <c:pt idx="71">
                  <c:v>4.39</c:v>
                </c:pt>
                <c:pt idx="72">
                  <c:v>4.28</c:v>
                </c:pt>
                <c:pt idx="73">
                  <c:v>2.3</c:v>
                </c:pt>
                <c:pt idx="74">
                  <c:v>-3.98</c:v>
                </c:pt>
                <c:pt idx="75">
                  <c:v>-9.58</c:v>
                </c:pt>
                <c:pt idx="76">
                  <c:v>-10.28</c:v>
                </c:pt>
                <c:pt idx="77">
                  <c:v>-7.85</c:v>
                </c:pt>
                <c:pt idx="78">
                  <c:v>-3.87</c:v>
                </c:pt>
                <c:pt idx="79">
                  <c:v>-1.1</c:v>
                </c:pt>
                <c:pt idx="80">
                  <c:v>0.8</c:v>
                </c:pt>
                <c:pt idx="81">
                  <c:v>2.22</c:v>
                </c:pt>
                <c:pt idx="82">
                  <c:v>1.24</c:v>
                </c:pt>
                <c:pt idx="83">
                  <c:v>4.07</c:v>
                </c:pt>
                <c:pt idx="84">
                  <c:v>1.31</c:v>
                </c:pt>
                <c:pt idx="85">
                  <c:v>2.42</c:v>
                </c:pt>
                <c:pt idx="86">
                  <c:v>9.94</c:v>
                </c:pt>
                <c:pt idx="87">
                  <c:v>15.58</c:v>
                </c:pt>
                <c:pt idx="88">
                  <c:v>16.71</c:v>
                </c:pt>
                <c:pt idx="89">
                  <c:v>14.52</c:v>
                </c:pt>
                <c:pt idx="90">
                  <c:v>11</c:v>
                </c:pt>
                <c:pt idx="91">
                  <c:v>7.82</c:v>
                </c:pt>
                <c:pt idx="92">
                  <c:v>5.91</c:v>
                </c:pt>
                <c:pt idx="93">
                  <c:v>4.42</c:v>
                </c:pt>
                <c:pt idx="94">
                  <c:v>5.98</c:v>
                </c:pt>
                <c:pt idx="95">
                  <c:v>3.98</c:v>
                </c:pt>
                <c:pt idx="96">
                  <c:v>4.68</c:v>
                </c:pt>
                <c:pt idx="97">
                  <c:v>4.69</c:v>
                </c:pt>
                <c:pt idx="98">
                  <c:v>4.83</c:v>
                </c:pt>
                <c:pt idx="99">
                  <c:v>4.93</c:v>
                </c:pt>
                <c:pt idx="100">
                  <c:v>5.06</c:v>
                </c:pt>
                <c:pt idx="101">
                  <c:v>4.26</c:v>
                </c:pt>
                <c:pt idx="102">
                  <c:v>3.3</c:v>
                </c:pt>
                <c:pt idx="103">
                  <c:v>4.68</c:v>
                </c:pt>
                <c:pt idx="104">
                  <c:v>3.84</c:v>
                </c:pt>
                <c:pt idx="105">
                  <c:v>3.61</c:v>
                </c:pt>
                <c:pt idx="106">
                  <c:v>3.35</c:v>
                </c:pt>
                <c:pt idx="107">
                  <c:v>3.31</c:v>
                </c:pt>
                <c:pt idx="108">
                  <c:v>3.31</c:v>
                </c:pt>
                <c:pt idx="109">
                  <c:v>4.74</c:v>
                </c:pt>
                <c:pt idx="110">
                  <c:v>3.97</c:v>
                </c:pt>
                <c:pt idx="111">
                  <c:v>3.5</c:v>
                </c:pt>
                <c:pt idx="112">
                  <c:v>3.8</c:v>
                </c:pt>
                <c:pt idx="113">
                  <c:v>5.08</c:v>
                </c:pt>
                <c:pt idx="114">
                  <c:v>5.01</c:v>
                </c:pt>
                <c:pt idx="115">
                  <c:v>3.62</c:v>
                </c:pt>
                <c:pt idx="116">
                  <c:v>3.43</c:v>
                </c:pt>
                <c:pt idx="117">
                  <c:v>1.18</c:v>
                </c:pt>
                <c:pt idx="118">
                  <c:v>2.37</c:v>
                </c:pt>
                <c:pt idx="119">
                  <c:v>2.47</c:v>
                </c:pt>
                <c:pt idx="120">
                  <c:v>4.55</c:v>
                </c:pt>
                <c:pt idx="121">
                  <c:v>3.31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'IMAE (Act. Eco. Var. Interanual'!$E$1:$E$1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Interanual'!$E$2:$E$123</c:f>
              <c:numCache>
                <c:formatCode>General</c:formatCode>
                <c:ptCount val="122"/>
                <c:pt idx="0">
                  <c:v>2.39</c:v>
                </c:pt>
                <c:pt idx="1">
                  <c:v>2.56</c:v>
                </c:pt>
                <c:pt idx="2">
                  <c:v>4.6</c:v>
                </c:pt>
                <c:pt idx="3">
                  <c:v>0.96</c:v>
                </c:pt>
                <c:pt idx="4">
                  <c:v>4.03</c:v>
                </c:pt>
                <c:pt idx="5">
                  <c:v>1.91</c:v>
                </c:pt>
                <c:pt idx="6">
                  <c:v>1.96</c:v>
                </c:pt>
                <c:pt idx="7">
                  <c:v>1.3</c:v>
                </c:pt>
                <c:pt idx="8">
                  <c:v>3.35</c:v>
                </c:pt>
                <c:pt idx="9">
                  <c:v>1.84</c:v>
                </c:pt>
                <c:pt idx="10">
                  <c:v>0.85</c:v>
                </c:pt>
                <c:pt idx="11">
                  <c:v>3.81</c:v>
                </c:pt>
                <c:pt idx="12">
                  <c:v>3.41</c:v>
                </c:pt>
                <c:pt idx="13">
                  <c:v>2.25</c:v>
                </c:pt>
                <c:pt idx="14">
                  <c:v>4.21</c:v>
                </c:pt>
                <c:pt idx="15">
                  <c:v>4.57</c:v>
                </c:pt>
                <c:pt idx="16">
                  <c:v>-0.18</c:v>
                </c:pt>
                <c:pt idx="17">
                  <c:v>4.06</c:v>
                </c:pt>
                <c:pt idx="18">
                  <c:v>3.99</c:v>
                </c:pt>
                <c:pt idx="19">
                  <c:v>4.3</c:v>
                </c:pt>
                <c:pt idx="20">
                  <c:v>3.63</c:v>
                </c:pt>
                <c:pt idx="21">
                  <c:v>4.05</c:v>
                </c:pt>
                <c:pt idx="22">
                  <c:v>5.64</c:v>
                </c:pt>
                <c:pt idx="23">
                  <c:v>4.37</c:v>
                </c:pt>
                <c:pt idx="24">
                  <c:v>3.51</c:v>
                </c:pt>
                <c:pt idx="25">
                  <c:v>4.23</c:v>
                </c:pt>
                <c:pt idx="26">
                  <c:v>3.01</c:v>
                </c:pt>
                <c:pt idx="27">
                  <c:v>2.27</c:v>
                </c:pt>
                <c:pt idx="28">
                  <c:v>3.77</c:v>
                </c:pt>
                <c:pt idx="29">
                  <c:v>4.78</c:v>
                </c:pt>
                <c:pt idx="30">
                  <c:v>1.82</c:v>
                </c:pt>
                <c:pt idx="31">
                  <c:v>3.94</c:v>
                </c:pt>
                <c:pt idx="32">
                  <c:v>3.6</c:v>
                </c:pt>
                <c:pt idx="33">
                  <c:v>3.24</c:v>
                </c:pt>
                <c:pt idx="34">
                  <c:v>5.99</c:v>
                </c:pt>
                <c:pt idx="35">
                  <c:v>6.12</c:v>
                </c:pt>
                <c:pt idx="36">
                  <c:v>5.53</c:v>
                </c:pt>
                <c:pt idx="37">
                  <c:v>5.19</c:v>
                </c:pt>
                <c:pt idx="38">
                  <c:v>6.09</c:v>
                </c:pt>
                <c:pt idx="39">
                  <c:v>3.3</c:v>
                </c:pt>
                <c:pt idx="40">
                  <c:v>5.17</c:v>
                </c:pt>
                <c:pt idx="41">
                  <c:v>4.59</c:v>
                </c:pt>
                <c:pt idx="42">
                  <c:v>5.42</c:v>
                </c:pt>
                <c:pt idx="43">
                  <c:v>6.06</c:v>
                </c:pt>
                <c:pt idx="44">
                  <c:v>6.58</c:v>
                </c:pt>
                <c:pt idx="45">
                  <c:v>5.43</c:v>
                </c:pt>
                <c:pt idx="46">
                  <c:v>3.61</c:v>
                </c:pt>
                <c:pt idx="47">
                  <c:v>2.31</c:v>
                </c:pt>
                <c:pt idx="48">
                  <c:v>4.37</c:v>
                </c:pt>
                <c:pt idx="49">
                  <c:v>2.99</c:v>
                </c:pt>
                <c:pt idx="50">
                  <c:v>1.36</c:v>
                </c:pt>
                <c:pt idx="51">
                  <c:v>4.17</c:v>
                </c:pt>
                <c:pt idx="52">
                  <c:v>4.15</c:v>
                </c:pt>
                <c:pt idx="53">
                  <c:v>3.6</c:v>
                </c:pt>
                <c:pt idx="54">
                  <c:v>3.83</c:v>
                </c:pt>
                <c:pt idx="55">
                  <c:v>4.18</c:v>
                </c:pt>
                <c:pt idx="56">
                  <c:v>2.78</c:v>
                </c:pt>
                <c:pt idx="57">
                  <c:v>5.23</c:v>
                </c:pt>
                <c:pt idx="58">
                  <c:v>3.97</c:v>
                </c:pt>
                <c:pt idx="59">
                  <c:v>4.48</c:v>
                </c:pt>
                <c:pt idx="60">
                  <c:v>2.67</c:v>
                </c:pt>
                <c:pt idx="61">
                  <c:v>2.95</c:v>
                </c:pt>
                <c:pt idx="62">
                  <c:v>3.91</c:v>
                </c:pt>
                <c:pt idx="63">
                  <c:v>3.73</c:v>
                </c:pt>
                <c:pt idx="64">
                  <c:v>2.9</c:v>
                </c:pt>
                <c:pt idx="65">
                  <c:v>0.03</c:v>
                </c:pt>
                <c:pt idx="66">
                  <c:v>5.24</c:v>
                </c:pt>
                <c:pt idx="67">
                  <c:v>2.02</c:v>
                </c:pt>
                <c:pt idx="68">
                  <c:v>3.11</c:v>
                </c:pt>
                <c:pt idx="69">
                  <c:v>2.87</c:v>
                </c:pt>
                <c:pt idx="70">
                  <c:v>1.73</c:v>
                </c:pt>
                <c:pt idx="71">
                  <c:v>3.96</c:v>
                </c:pt>
                <c:pt idx="72">
                  <c:v>2.54</c:v>
                </c:pt>
                <c:pt idx="73">
                  <c:v>2.83</c:v>
                </c:pt>
                <c:pt idx="74">
                  <c:v>-10.83</c:v>
                </c:pt>
                <c:pt idx="75">
                  <c:v>-19.94</c:v>
                </c:pt>
                <c:pt idx="76">
                  <c:v>-21.19</c:v>
                </c:pt>
                <c:pt idx="77">
                  <c:v>-10.83</c:v>
                </c:pt>
                <c:pt idx="78">
                  <c:v>-11.17</c:v>
                </c:pt>
                <c:pt idx="79">
                  <c:v>-6.88</c:v>
                </c:pt>
                <c:pt idx="80">
                  <c:v>-4.17</c:v>
                </c:pt>
                <c:pt idx="81">
                  <c:v>-0.95</c:v>
                </c:pt>
                <c:pt idx="82">
                  <c:v>-14.37</c:v>
                </c:pt>
                <c:pt idx="83">
                  <c:v>-4.76</c:v>
                </c:pt>
                <c:pt idx="84">
                  <c:v>-5.12</c:v>
                </c:pt>
                <c:pt idx="85">
                  <c:v>-1.71</c:v>
                </c:pt>
                <c:pt idx="86">
                  <c:v>16.37</c:v>
                </c:pt>
                <c:pt idx="87">
                  <c:v>28.16</c:v>
                </c:pt>
                <c:pt idx="88">
                  <c:v>28.4</c:v>
                </c:pt>
                <c:pt idx="89">
                  <c:v>17.39</c:v>
                </c:pt>
                <c:pt idx="90">
                  <c:v>13.72</c:v>
                </c:pt>
                <c:pt idx="91">
                  <c:v>12.86</c:v>
                </c:pt>
                <c:pt idx="92">
                  <c:v>7.91</c:v>
                </c:pt>
                <c:pt idx="93">
                  <c:v>5.46</c:v>
                </c:pt>
                <c:pt idx="94">
                  <c:v>22.11</c:v>
                </c:pt>
                <c:pt idx="95">
                  <c:v>7.87</c:v>
                </c:pt>
                <c:pt idx="96">
                  <c:v>7.3</c:v>
                </c:pt>
                <c:pt idx="97">
                  <c:v>4.84</c:v>
                </c:pt>
                <c:pt idx="98">
                  <c:v>5.6</c:v>
                </c:pt>
                <c:pt idx="99">
                  <c:v>5.69</c:v>
                </c:pt>
                <c:pt idx="100">
                  <c:v>5.11</c:v>
                </c:pt>
                <c:pt idx="101">
                  <c:v>5.03</c:v>
                </c:pt>
                <c:pt idx="102">
                  <c:v>2.55</c:v>
                </c:pt>
                <c:pt idx="103">
                  <c:v>7.31</c:v>
                </c:pt>
                <c:pt idx="104">
                  <c:v>4.53</c:v>
                </c:pt>
                <c:pt idx="105">
                  <c:v>1.95</c:v>
                </c:pt>
                <c:pt idx="106">
                  <c:v>-0.61</c:v>
                </c:pt>
                <c:pt idx="107">
                  <c:v>3.25</c:v>
                </c:pt>
                <c:pt idx="108">
                  <c:v>2.03</c:v>
                </c:pt>
                <c:pt idx="109">
                  <c:v>3.95</c:v>
                </c:pt>
                <c:pt idx="110">
                  <c:v>1.26</c:v>
                </c:pt>
                <c:pt idx="111">
                  <c:v>0.44</c:v>
                </c:pt>
                <c:pt idx="112">
                  <c:v>3.4</c:v>
                </c:pt>
                <c:pt idx="113">
                  <c:v>3.56</c:v>
                </c:pt>
                <c:pt idx="114">
                  <c:v>5.76</c:v>
                </c:pt>
                <c:pt idx="115">
                  <c:v>5.35</c:v>
                </c:pt>
                <c:pt idx="116">
                  <c:v>5.53</c:v>
                </c:pt>
                <c:pt idx="117">
                  <c:v>5.28</c:v>
                </c:pt>
                <c:pt idx="118">
                  <c:v>2.51</c:v>
                </c:pt>
                <c:pt idx="119">
                  <c:v>5.08</c:v>
                </c:pt>
                <c:pt idx="120">
                  <c:v>4.8</c:v>
                </c:pt>
                <c:pt idx="121">
                  <c:v>5.41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'IMAE (Act. Eco. Var. Interanual'!$F$1:$F$1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Interanual'!$F$2:$F$123</c:f>
              <c:numCache>
                <c:formatCode>General</c:formatCode>
                <c:ptCount val="122"/>
                <c:pt idx="0">
                  <c:v>2.74</c:v>
                </c:pt>
                <c:pt idx="1">
                  <c:v>6.05</c:v>
                </c:pt>
                <c:pt idx="2">
                  <c:v>7.92</c:v>
                </c:pt>
                <c:pt idx="3">
                  <c:v>1.66</c:v>
                </c:pt>
                <c:pt idx="4">
                  <c:v>4.82</c:v>
                </c:pt>
                <c:pt idx="5">
                  <c:v>5.72</c:v>
                </c:pt>
                <c:pt idx="6">
                  <c:v>3.76</c:v>
                </c:pt>
                <c:pt idx="7">
                  <c:v>2.17</c:v>
                </c:pt>
                <c:pt idx="8">
                  <c:v>4.88</c:v>
                </c:pt>
                <c:pt idx="9">
                  <c:v>5.73</c:v>
                </c:pt>
                <c:pt idx="10">
                  <c:v>5.5</c:v>
                </c:pt>
                <c:pt idx="11">
                  <c:v>6.54</c:v>
                </c:pt>
                <c:pt idx="12">
                  <c:v>4.73</c:v>
                </c:pt>
                <c:pt idx="13">
                  <c:v>4.1</c:v>
                </c:pt>
                <c:pt idx="14">
                  <c:v>5.38</c:v>
                </c:pt>
                <c:pt idx="15">
                  <c:v>1.95</c:v>
                </c:pt>
                <c:pt idx="16">
                  <c:v>3.37</c:v>
                </c:pt>
                <c:pt idx="17">
                  <c:v>3.56</c:v>
                </c:pt>
                <c:pt idx="18">
                  <c:v>5.16</c:v>
                </c:pt>
                <c:pt idx="19">
                  <c:v>6.42</c:v>
                </c:pt>
                <c:pt idx="20">
                  <c:v>7.49</c:v>
                </c:pt>
                <c:pt idx="21">
                  <c:v>6.58</c:v>
                </c:pt>
                <c:pt idx="22">
                  <c:v>5.01</c:v>
                </c:pt>
                <c:pt idx="23">
                  <c:v>3.81</c:v>
                </c:pt>
                <c:pt idx="24">
                  <c:v>4.12</c:v>
                </c:pt>
                <c:pt idx="25">
                  <c:v>4.85</c:v>
                </c:pt>
                <c:pt idx="26">
                  <c:v>2.77</c:v>
                </c:pt>
                <c:pt idx="27">
                  <c:v>7.23</c:v>
                </c:pt>
                <c:pt idx="28">
                  <c:v>6.48</c:v>
                </c:pt>
                <c:pt idx="29">
                  <c:v>7.08</c:v>
                </c:pt>
                <c:pt idx="30">
                  <c:v>3.05</c:v>
                </c:pt>
                <c:pt idx="31">
                  <c:v>5.7</c:v>
                </c:pt>
                <c:pt idx="32">
                  <c:v>1.84</c:v>
                </c:pt>
                <c:pt idx="33">
                  <c:v>1.76</c:v>
                </c:pt>
                <c:pt idx="34">
                  <c:v>5</c:v>
                </c:pt>
                <c:pt idx="35">
                  <c:v>5.23</c:v>
                </c:pt>
                <c:pt idx="36">
                  <c:v>8.2</c:v>
                </c:pt>
                <c:pt idx="37">
                  <c:v>6.11</c:v>
                </c:pt>
                <c:pt idx="38">
                  <c:v>8.24</c:v>
                </c:pt>
                <c:pt idx="39">
                  <c:v>2.45</c:v>
                </c:pt>
                <c:pt idx="40">
                  <c:v>4.54</c:v>
                </c:pt>
                <c:pt idx="41">
                  <c:v>4.38</c:v>
                </c:pt>
                <c:pt idx="42">
                  <c:v>3.44</c:v>
                </c:pt>
                <c:pt idx="43">
                  <c:v>3.35</c:v>
                </c:pt>
                <c:pt idx="44">
                  <c:v>3</c:v>
                </c:pt>
                <c:pt idx="45">
                  <c:v>3.79</c:v>
                </c:pt>
                <c:pt idx="46">
                  <c:v>5.63</c:v>
                </c:pt>
                <c:pt idx="47">
                  <c:v>2.8</c:v>
                </c:pt>
                <c:pt idx="48">
                  <c:v>3.2</c:v>
                </c:pt>
                <c:pt idx="49">
                  <c:v>2.25</c:v>
                </c:pt>
                <c:pt idx="50">
                  <c:v>2.15</c:v>
                </c:pt>
                <c:pt idx="51">
                  <c:v>4.27</c:v>
                </c:pt>
                <c:pt idx="52">
                  <c:v>-5.54</c:v>
                </c:pt>
                <c:pt idx="53">
                  <c:v>-13.47</c:v>
                </c:pt>
                <c:pt idx="54">
                  <c:v>-5.47</c:v>
                </c:pt>
                <c:pt idx="55">
                  <c:v>-3.38</c:v>
                </c:pt>
                <c:pt idx="56">
                  <c:v>-4.14</c:v>
                </c:pt>
                <c:pt idx="57">
                  <c:v>-7.25</c:v>
                </c:pt>
                <c:pt idx="58">
                  <c:v>-6.44</c:v>
                </c:pt>
                <c:pt idx="59">
                  <c:v>-5.71</c:v>
                </c:pt>
                <c:pt idx="60">
                  <c:v>-7.5</c:v>
                </c:pt>
                <c:pt idx="61">
                  <c:v>-9.39</c:v>
                </c:pt>
                <c:pt idx="62">
                  <c:v>-10.86</c:v>
                </c:pt>
                <c:pt idx="63">
                  <c:v>-7.31</c:v>
                </c:pt>
                <c:pt idx="64">
                  <c:v>-3.07</c:v>
                </c:pt>
                <c:pt idx="65">
                  <c:v>4.71</c:v>
                </c:pt>
                <c:pt idx="66">
                  <c:v>-0.67</c:v>
                </c:pt>
                <c:pt idx="67">
                  <c:v>-2.78</c:v>
                </c:pt>
                <c:pt idx="68">
                  <c:v>-1.26</c:v>
                </c:pt>
                <c:pt idx="69">
                  <c:v>3.3</c:v>
                </c:pt>
                <c:pt idx="70">
                  <c:v>1.27</c:v>
                </c:pt>
                <c:pt idx="71">
                  <c:v>0.68</c:v>
                </c:pt>
                <c:pt idx="72">
                  <c:v>1.47</c:v>
                </c:pt>
                <c:pt idx="73">
                  <c:v>5.24</c:v>
                </c:pt>
                <c:pt idx="74">
                  <c:v>0.85</c:v>
                </c:pt>
                <c:pt idx="75">
                  <c:v>-9.3</c:v>
                </c:pt>
                <c:pt idx="76">
                  <c:v>-6.91</c:v>
                </c:pt>
                <c:pt idx="77">
                  <c:v>-3.51</c:v>
                </c:pt>
                <c:pt idx="78">
                  <c:v>-1.14</c:v>
                </c:pt>
                <c:pt idx="79">
                  <c:v>-3.03</c:v>
                </c:pt>
                <c:pt idx="80">
                  <c:v>1.27</c:v>
                </c:pt>
                <c:pt idx="81">
                  <c:v>0.56</c:v>
                </c:pt>
                <c:pt idx="82">
                  <c:v>-5.78</c:v>
                </c:pt>
                <c:pt idx="83">
                  <c:v>-0.78</c:v>
                </c:pt>
                <c:pt idx="84">
                  <c:v>1.08</c:v>
                </c:pt>
                <c:pt idx="85">
                  <c:v>1.98</c:v>
                </c:pt>
                <c:pt idx="86">
                  <c:v>8.21</c:v>
                </c:pt>
                <c:pt idx="87">
                  <c:v>16.59</c:v>
                </c:pt>
                <c:pt idx="88">
                  <c:v>18.2</c:v>
                </c:pt>
                <c:pt idx="89">
                  <c:v>19.02</c:v>
                </c:pt>
                <c:pt idx="90">
                  <c:v>11.11</c:v>
                </c:pt>
                <c:pt idx="91">
                  <c:v>11.64</c:v>
                </c:pt>
                <c:pt idx="92">
                  <c:v>8.18</c:v>
                </c:pt>
                <c:pt idx="93">
                  <c:v>9.2</c:v>
                </c:pt>
                <c:pt idx="94">
                  <c:v>14.05</c:v>
                </c:pt>
                <c:pt idx="95">
                  <c:v>7.64</c:v>
                </c:pt>
                <c:pt idx="96">
                  <c:v>5.91</c:v>
                </c:pt>
                <c:pt idx="97">
                  <c:v>3.26</c:v>
                </c:pt>
                <c:pt idx="98">
                  <c:v>5.22</c:v>
                </c:pt>
                <c:pt idx="99">
                  <c:v>5.3</c:v>
                </c:pt>
                <c:pt idx="100">
                  <c:v>4.46</c:v>
                </c:pt>
                <c:pt idx="101">
                  <c:v>4.08</c:v>
                </c:pt>
                <c:pt idx="102">
                  <c:v>3.04</c:v>
                </c:pt>
                <c:pt idx="103">
                  <c:v>4.46</c:v>
                </c:pt>
                <c:pt idx="104">
                  <c:v>2.71</c:v>
                </c:pt>
                <c:pt idx="105">
                  <c:v>2.1</c:v>
                </c:pt>
                <c:pt idx="106">
                  <c:v>3</c:v>
                </c:pt>
                <c:pt idx="107">
                  <c:v>1.95</c:v>
                </c:pt>
                <c:pt idx="108">
                  <c:v>3.95</c:v>
                </c:pt>
                <c:pt idx="109">
                  <c:v>3.5</c:v>
                </c:pt>
                <c:pt idx="110">
                  <c:v>2.84</c:v>
                </c:pt>
                <c:pt idx="111">
                  <c:v>1.79</c:v>
                </c:pt>
                <c:pt idx="112">
                  <c:v>5.6</c:v>
                </c:pt>
                <c:pt idx="113">
                  <c:v>3.04</c:v>
                </c:pt>
                <c:pt idx="114">
                  <c:v>5.24</c:v>
                </c:pt>
                <c:pt idx="115">
                  <c:v>6.31</c:v>
                </c:pt>
                <c:pt idx="116">
                  <c:v>6.77</c:v>
                </c:pt>
                <c:pt idx="117">
                  <c:v>6.21</c:v>
                </c:pt>
                <c:pt idx="118">
                  <c:v>4.37</c:v>
                </c:pt>
                <c:pt idx="119">
                  <c:v>4.96</c:v>
                </c:pt>
                <c:pt idx="120">
                  <c:v>3.72</c:v>
                </c:pt>
                <c:pt idx="121">
                  <c:v>5.57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'IMAE (Act. Eco. Var. Interanual'!$G$1:$G$1</c:f>
              <c:strCache>
                <c:ptCount val="1"/>
                <c:pt idx="0">
                  <c:v>República Dominicana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Interanual'!$G$2:$G$123</c:f>
              <c:numCache>
                <c:formatCode>General</c:formatCode>
                <c:ptCount val="122"/>
                <c:pt idx="0">
                  <c:v>9.24</c:v>
                </c:pt>
                <c:pt idx="1">
                  <c:v>5.32</c:v>
                </c:pt>
                <c:pt idx="2">
                  <c:v>8.52</c:v>
                </c:pt>
                <c:pt idx="3">
                  <c:v>5.87</c:v>
                </c:pt>
                <c:pt idx="4">
                  <c:v>6.55</c:v>
                </c:pt>
                <c:pt idx="5">
                  <c:v>7.45</c:v>
                </c:pt>
                <c:pt idx="6">
                  <c:v>6.28</c:v>
                </c:pt>
                <c:pt idx="7">
                  <c:v>5.11</c:v>
                </c:pt>
                <c:pt idx="8">
                  <c:v>8.65</c:v>
                </c:pt>
                <c:pt idx="9">
                  <c:v>5.99</c:v>
                </c:pt>
                <c:pt idx="10">
                  <c:v>6.02</c:v>
                </c:pt>
                <c:pt idx="11">
                  <c:v>9.7</c:v>
                </c:pt>
                <c:pt idx="12">
                  <c:v>5.57</c:v>
                </c:pt>
                <c:pt idx="13">
                  <c:v>5.47</c:v>
                </c:pt>
                <c:pt idx="14">
                  <c:v>5.53</c:v>
                </c:pt>
                <c:pt idx="15">
                  <c:v>8.24</c:v>
                </c:pt>
                <c:pt idx="16">
                  <c:v>7.02</c:v>
                </c:pt>
                <c:pt idx="17">
                  <c:v>6.87</c:v>
                </c:pt>
                <c:pt idx="18">
                  <c:v>9.93</c:v>
                </c:pt>
                <c:pt idx="19">
                  <c:v>8.33</c:v>
                </c:pt>
                <c:pt idx="20">
                  <c:v>6.9</c:v>
                </c:pt>
                <c:pt idx="21">
                  <c:v>6.32</c:v>
                </c:pt>
                <c:pt idx="22">
                  <c:v>8.64</c:v>
                </c:pt>
                <c:pt idx="23">
                  <c:v>4.42</c:v>
                </c:pt>
                <c:pt idx="24">
                  <c:v>3.66</c:v>
                </c:pt>
                <c:pt idx="25">
                  <c:v>8.69</c:v>
                </c:pt>
                <c:pt idx="26">
                  <c:v>7.71</c:v>
                </c:pt>
                <c:pt idx="27">
                  <c:v>10.22</c:v>
                </c:pt>
                <c:pt idx="28">
                  <c:v>5.97</c:v>
                </c:pt>
                <c:pt idx="29">
                  <c:v>8.59</c:v>
                </c:pt>
                <c:pt idx="30">
                  <c:v>4.63</c:v>
                </c:pt>
                <c:pt idx="31">
                  <c:v>7.32</c:v>
                </c:pt>
                <c:pt idx="32">
                  <c:v>7.16</c:v>
                </c:pt>
                <c:pt idx="33">
                  <c:v>4.85</c:v>
                </c:pt>
                <c:pt idx="34">
                  <c:v>4.46</c:v>
                </c:pt>
                <c:pt idx="35">
                  <c:v>6.86</c:v>
                </c:pt>
                <c:pt idx="36">
                  <c:v>5.48</c:v>
                </c:pt>
                <c:pt idx="37">
                  <c:v>5.12</c:v>
                </c:pt>
                <c:pt idx="38">
                  <c:v>6.86</c:v>
                </c:pt>
                <c:pt idx="39">
                  <c:v>1.25</c:v>
                </c:pt>
                <c:pt idx="40">
                  <c:v>4.98</c:v>
                </c:pt>
                <c:pt idx="41">
                  <c:v>3</c:v>
                </c:pt>
                <c:pt idx="42">
                  <c:v>3.63</c:v>
                </c:pt>
                <c:pt idx="43">
                  <c:v>5.8</c:v>
                </c:pt>
                <c:pt idx="44">
                  <c:v>0.14</c:v>
                </c:pt>
                <c:pt idx="45">
                  <c:v>4.98</c:v>
                </c:pt>
                <c:pt idx="46">
                  <c:v>7.28</c:v>
                </c:pt>
                <c:pt idx="47">
                  <c:v>7.46</c:v>
                </c:pt>
                <c:pt idx="48">
                  <c:v>7.42</c:v>
                </c:pt>
                <c:pt idx="49">
                  <c:v>6.78</c:v>
                </c:pt>
                <c:pt idx="50">
                  <c:v>6.25</c:v>
                </c:pt>
                <c:pt idx="51">
                  <c:v>7.35</c:v>
                </c:pt>
                <c:pt idx="52">
                  <c:v>6.69</c:v>
                </c:pt>
                <c:pt idx="53">
                  <c:v>7.88</c:v>
                </c:pt>
                <c:pt idx="54">
                  <c:v>7.9</c:v>
                </c:pt>
                <c:pt idx="55">
                  <c:v>6.65</c:v>
                </c:pt>
                <c:pt idx="56">
                  <c:v>8.21</c:v>
                </c:pt>
                <c:pt idx="57">
                  <c:v>6.61</c:v>
                </c:pt>
                <c:pt idx="58">
                  <c:v>6.81</c:v>
                </c:pt>
                <c:pt idx="59">
                  <c:v>5.51</c:v>
                </c:pt>
                <c:pt idx="60">
                  <c:v>5.93</c:v>
                </c:pt>
                <c:pt idx="61">
                  <c:v>5.84</c:v>
                </c:pt>
                <c:pt idx="62">
                  <c:v>5.44</c:v>
                </c:pt>
                <c:pt idx="63">
                  <c:v>3.27</c:v>
                </c:pt>
                <c:pt idx="64">
                  <c:v>5.31</c:v>
                </c:pt>
                <c:pt idx="65">
                  <c:v>2.62</c:v>
                </c:pt>
                <c:pt idx="66">
                  <c:v>4.65</c:v>
                </c:pt>
                <c:pt idx="67">
                  <c:v>4.91</c:v>
                </c:pt>
                <c:pt idx="68">
                  <c:v>5.21</c:v>
                </c:pt>
                <c:pt idx="69">
                  <c:v>5.23</c:v>
                </c:pt>
                <c:pt idx="70">
                  <c:v>5.49</c:v>
                </c:pt>
                <c:pt idx="71">
                  <c:v>6.66</c:v>
                </c:pt>
                <c:pt idx="72">
                  <c:v>4.69</c:v>
                </c:pt>
                <c:pt idx="73">
                  <c:v>5.25</c:v>
                </c:pt>
                <c:pt idx="74">
                  <c:v>-9.41</c:v>
                </c:pt>
                <c:pt idx="75">
                  <c:v>-29.81</c:v>
                </c:pt>
                <c:pt idx="76">
                  <c:v>-13.57</c:v>
                </c:pt>
                <c:pt idx="77">
                  <c:v>-7.07</c:v>
                </c:pt>
                <c:pt idx="78">
                  <c:v>-8.81</c:v>
                </c:pt>
                <c:pt idx="79">
                  <c:v>-7.21</c:v>
                </c:pt>
                <c:pt idx="80">
                  <c:v>-5.57</c:v>
                </c:pt>
                <c:pt idx="81">
                  <c:v>-4.35</c:v>
                </c:pt>
                <c:pt idx="82">
                  <c:v>-3.44</c:v>
                </c:pt>
                <c:pt idx="83">
                  <c:v>-1.01</c:v>
                </c:pt>
                <c:pt idx="84">
                  <c:v>-1.75</c:v>
                </c:pt>
                <c:pt idx="85">
                  <c:v>1.15</c:v>
                </c:pt>
                <c:pt idx="86">
                  <c:v>10.63</c:v>
                </c:pt>
                <c:pt idx="87">
                  <c:v>47.13</c:v>
                </c:pt>
                <c:pt idx="88">
                  <c:v>21.24</c:v>
                </c:pt>
                <c:pt idx="89">
                  <c:v>12.7</c:v>
                </c:pt>
                <c:pt idx="90">
                  <c:v>12.07</c:v>
                </c:pt>
                <c:pt idx="91">
                  <c:v>11.67</c:v>
                </c:pt>
                <c:pt idx="92">
                  <c:v>10.58</c:v>
                </c:pt>
                <c:pt idx="93">
                  <c:v>9.69</c:v>
                </c:pt>
                <c:pt idx="94">
                  <c:v>13.11</c:v>
                </c:pt>
                <c:pt idx="95">
                  <c:v>10.58</c:v>
                </c:pt>
                <c:pt idx="96">
                  <c:v>6.26</c:v>
                </c:pt>
                <c:pt idx="97">
                  <c:v>5.82</c:v>
                </c:pt>
                <c:pt idx="98">
                  <c:v>6.37</c:v>
                </c:pt>
                <c:pt idx="99">
                  <c:v>4.75</c:v>
                </c:pt>
                <c:pt idx="100">
                  <c:v>4.85</c:v>
                </c:pt>
                <c:pt idx="101">
                  <c:v>5.78</c:v>
                </c:pt>
                <c:pt idx="102">
                  <c:v>4.75</c:v>
                </c:pt>
                <c:pt idx="103">
                  <c:v>5.44</c:v>
                </c:pt>
                <c:pt idx="104">
                  <c:v>4.83</c:v>
                </c:pt>
                <c:pt idx="105">
                  <c:v>3.82</c:v>
                </c:pt>
                <c:pt idx="106">
                  <c:v>2.93</c:v>
                </c:pt>
                <c:pt idx="107">
                  <c:v>3.28</c:v>
                </c:pt>
                <c:pt idx="108">
                  <c:v>0.39</c:v>
                </c:pt>
                <c:pt idx="109">
                  <c:v>1.8</c:v>
                </c:pt>
                <c:pt idx="110">
                  <c:v>2.06</c:v>
                </c:pt>
                <c:pt idx="111">
                  <c:v>0.35</c:v>
                </c:pt>
                <c:pt idx="112">
                  <c:v>2.45</c:v>
                </c:pt>
                <c:pt idx="113">
                  <c:v>0.14</c:v>
                </c:pt>
                <c:pt idx="114">
                  <c:v>2.87</c:v>
                </c:pt>
                <c:pt idx="115">
                  <c:v>2</c:v>
                </c:pt>
                <c:pt idx="116">
                  <c:v>3.06</c:v>
                </c:pt>
                <c:pt idx="117">
                  <c:v>3.65</c:v>
                </c:pt>
                <c:pt idx="118">
                  <c:v>4.25</c:v>
                </c:pt>
                <c:pt idx="119">
                  <c:v>4.75</c:v>
                </c:pt>
                <c:pt idx="120">
                  <c:v>4.6</c:v>
                </c:pt>
                <c:pt idx="121">
                  <c:v>6.22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'IMAE (Act. Eco. Var. Interanual'!$H$1:$H$1</c:f>
              <c:strCache>
                <c:ptCount val="1"/>
                <c:pt idx="0">
                  <c:v>Panamá</c:v>
                </c:pt>
              </c:strCache>
            </c:strRef>
          </c:tx>
          <c:spPr>
            <a:solidFill>
              <a:srgbClr val="0d3a4e"/>
            </a:solidFill>
            <a:ln cap="rnd" w="2844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Interanual'!$H$2:$H$123</c:f>
              <c:numCache>
                <c:formatCode>General</c:formatCode>
                <c:ptCount val="122"/>
                <c:pt idx="0">
                  <c:v>5.54</c:v>
                </c:pt>
                <c:pt idx="1">
                  <c:v>10.72</c:v>
                </c:pt>
                <c:pt idx="2">
                  <c:v>6.28</c:v>
                </c:pt>
                <c:pt idx="3">
                  <c:v>11.48</c:v>
                </c:pt>
                <c:pt idx="4">
                  <c:v>-4.47</c:v>
                </c:pt>
                <c:pt idx="5">
                  <c:v>9.33</c:v>
                </c:pt>
                <c:pt idx="6">
                  <c:v>4.31</c:v>
                </c:pt>
                <c:pt idx="7">
                  <c:v>6.53</c:v>
                </c:pt>
                <c:pt idx="8">
                  <c:v>5.09</c:v>
                </c:pt>
                <c:pt idx="9">
                  <c:v>3.07</c:v>
                </c:pt>
                <c:pt idx="10">
                  <c:v>2.34</c:v>
                </c:pt>
                <c:pt idx="11">
                  <c:v>10.2</c:v>
                </c:pt>
                <c:pt idx="12">
                  <c:v>4.67</c:v>
                </c:pt>
                <c:pt idx="13">
                  <c:v>-1.6</c:v>
                </c:pt>
                <c:pt idx="14">
                  <c:v>14.38</c:v>
                </c:pt>
                <c:pt idx="15">
                  <c:v>2.27</c:v>
                </c:pt>
                <c:pt idx="16">
                  <c:v>12.89</c:v>
                </c:pt>
                <c:pt idx="17">
                  <c:v>12.87</c:v>
                </c:pt>
                <c:pt idx="18">
                  <c:v>9.73</c:v>
                </c:pt>
                <c:pt idx="19">
                  <c:v>5.6</c:v>
                </c:pt>
                <c:pt idx="20">
                  <c:v>1.81</c:v>
                </c:pt>
                <c:pt idx="21">
                  <c:v>7.08</c:v>
                </c:pt>
                <c:pt idx="22">
                  <c:v>3.79</c:v>
                </c:pt>
                <c:pt idx="23">
                  <c:v>8.6</c:v>
                </c:pt>
                <c:pt idx="24">
                  <c:v>0.61</c:v>
                </c:pt>
                <c:pt idx="25">
                  <c:v>8.86</c:v>
                </c:pt>
                <c:pt idx="26">
                  <c:v>-3.53</c:v>
                </c:pt>
                <c:pt idx="27">
                  <c:v>-1.32</c:v>
                </c:pt>
                <c:pt idx="28">
                  <c:v>8.11</c:v>
                </c:pt>
                <c:pt idx="29">
                  <c:v>-0.98</c:v>
                </c:pt>
                <c:pt idx="30">
                  <c:v>-0.77</c:v>
                </c:pt>
                <c:pt idx="31">
                  <c:v>5.93</c:v>
                </c:pt>
                <c:pt idx="32">
                  <c:v>3.53</c:v>
                </c:pt>
                <c:pt idx="33">
                  <c:v>3.68</c:v>
                </c:pt>
                <c:pt idx="34">
                  <c:v>6.62</c:v>
                </c:pt>
                <c:pt idx="35">
                  <c:v>4.7</c:v>
                </c:pt>
                <c:pt idx="36">
                  <c:v>5.51</c:v>
                </c:pt>
                <c:pt idx="37">
                  <c:v>6.49</c:v>
                </c:pt>
                <c:pt idx="38">
                  <c:v>10.78</c:v>
                </c:pt>
                <c:pt idx="39">
                  <c:v>6.38</c:v>
                </c:pt>
                <c:pt idx="40">
                  <c:v>5.68</c:v>
                </c:pt>
                <c:pt idx="41">
                  <c:v>4.5</c:v>
                </c:pt>
                <c:pt idx="42">
                  <c:v>7.78</c:v>
                </c:pt>
                <c:pt idx="43">
                  <c:v>4.23</c:v>
                </c:pt>
                <c:pt idx="44">
                  <c:v>3.25</c:v>
                </c:pt>
                <c:pt idx="45">
                  <c:v>-0.56</c:v>
                </c:pt>
                <c:pt idx="46">
                  <c:v>5.17</c:v>
                </c:pt>
                <c:pt idx="47">
                  <c:v>11.23</c:v>
                </c:pt>
                <c:pt idx="48">
                  <c:v>10.14</c:v>
                </c:pt>
                <c:pt idx="49">
                  <c:v>0.59</c:v>
                </c:pt>
                <c:pt idx="50">
                  <c:v>2.71</c:v>
                </c:pt>
                <c:pt idx="51">
                  <c:v>12.29</c:v>
                </c:pt>
                <c:pt idx="52">
                  <c:v>-4.14</c:v>
                </c:pt>
                <c:pt idx="53">
                  <c:v>6.09</c:v>
                </c:pt>
                <c:pt idx="54">
                  <c:v>3.69</c:v>
                </c:pt>
                <c:pt idx="55">
                  <c:v>4.63</c:v>
                </c:pt>
                <c:pt idx="56">
                  <c:v>1.88</c:v>
                </c:pt>
                <c:pt idx="57">
                  <c:v>8.54</c:v>
                </c:pt>
                <c:pt idx="58">
                  <c:v>7.62</c:v>
                </c:pt>
                <c:pt idx="59">
                  <c:v>-4.47</c:v>
                </c:pt>
                <c:pt idx="60">
                  <c:v>1.49</c:v>
                </c:pt>
                <c:pt idx="61">
                  <c:v>6.4</c:v>
                </c:pt>
                <c:pt idx="62">
                  <c:v>-0.77</c:v>
                </c:pt>
                <c:pt idx="63">
                  <c:v>-1.14</c:v>
                </c:pt>
                <c:pt idx="64">
                  <c:v>7.62</c:v>
                </c:pt>
                <c:pt idx="65">
                  <c:v>-2.93</c:v>
                </c:pt>
                <c:pt idx="66">
                  <c:v>4.04</c:v>
                </c:pt>
                <c:pt idx="67">
                  <c:v>5.1</c:v>
                </c:pt>
                <c:pt idx="68">
                  <c:v>0.21</c:v>
                </c:pt>
                <c:pt idx="69">
                  <c:v>5.45</c:v>
                </c:pt>
                <c:pt idx="70">
                  <c:v>-0.61</c:v>
                </c:pt>
                <c:pt idx="71">
                  <c:v>4.68</c:v>
                </c:pt>
                <c:pt idx="72">
                  <c:v>12.47</c:v>
                </c:pt>
                <c:pt idx="73">
                  <c:v>-1.39</c:v>
                </c:pt>
                <c:pt idx="74">
                  <c:v>-7.94</c:v>
                </c:pt>
                <c:pt idx="75">
                  <c:v>-42.32</c:v>
                </c:pt>
                <c:pt idx="76">
                  <c:v>-44.89</c:v>
                </c:pt>
                <c:pt idx="77">
                  <c:v>-37.35</c:v>
                </c:pt>
                <c:pt idx="78">
                  <c:v>-31.79</c:v>
                </c:pt>
                <c:pt idx="79">
                  <c:v>-31.91</c:v>
                </c:pt>
                <c:pt idx="80">
                  <c:v>-18.79</c:v>
                </c:pt>
                <c:pt idx="81">
                  <c:v>-18.47</c:v>
                </c:pt>
                <c:pt idx="82">
                  <c:v>-14.26</c:v>
                </c:pt>
                <c:pt idx="83">
                  <c:v>-2.51</c:v>
                </c:pt>
                <c:pt idx="84">
                  <c:v>-32.69</c:v>
                </c:pt>
                <c:pt idx="85">
                  <c:v>-6.8</c:v>
                </c:pt>
                <c:pt idx="86">
                  <c:v>10.46</c:v>
                </c:pt>
                <c:pt idx="87">
                  <c:v>45.38</c:v>
                </c:pt>
                <c:pt idx="88">
                  <c:v>58.34</c:v>
                </c:pt>
                <c:pt idx="89">
                  <c:v>37.88</c:v>
                </c:pt>
                <c:pt idx="90">
                  <c:v>42.35</c:v>
                </c:pt>
                <c:pt idx="91">
                  <c:v>42.34</c:v>
                </c:pt>
                <c:pt idx="92">
                  <c:v>22.65</c:v>
                </c:pt>
                <c:pt idx="93">
                  <c:v>25.96</c:v>
                </c:pt>
                <c:pt idx="94">
                  <c:v>21.87</c:v>
                </c:pt>
                <c:pt idx="95">
                  <c:v>12.14</c:v>
                </c:pt>
                <c:pt idx="96">
                  <c:v>34.36</c:v>
                </c:pt>
                <c:pt idx="97">
                  <c:v>13.86</c:v>
                </c:pt>
                <c:pt idx="98">
                  <c:v>11.43</c:v>
                </c:pt>
                <c:pt idx="99">
                  <c:v>9.94</c:v>
                </c:pt>
                <c:pt idx="100">
                  <c:v>6.59</c:v>
                </c:pt>
                <c:pt idx="101">
                  <c:v>11.85</c:v>
                </c:pt>
                <c:pt idx="102">
                  <c:v>2.09</c:v>
                </c:pt>
                <c:pt idx="103">
                  <c:v>10.85</c:v>
                </c:pt>
                <c:pt idx="104">
                  <c:v>23.47</c:v>
                </c:pt>
                <c:pt idx="105">
                  <c:v>4.57</c:v>
                </c:pt>
                <c:pt idx="106">
                  <c:v>7.83</c:v>
                </c:pt>
                <c:pt idx="107">
                  <c:v>7.02</c:v>
                </c:pt>
                <c:pt idx="108">
                  <c:v>7.91</c:v>
                </c:pt>
                <c:pt idx="109">
                  <c:v>6.23</c:v>
                </c:pt>
                <c:pt idx="110">
                  <c:v>7.38</c:v>
                </c:pt>
                <c:pt idx="111">
                  <c:v>7.38</c:v>
                </c:pt>
                <c:pt idx="112">
                  <c:v>8.52</c:v>
                </c:pt>
                <c:pt idx="113">
                  <c:v>6.65</c:v>
                </c:pt>
                <c:pt idx="114">
                  <c:v>13.43</c:v>
                </c:pt>
                <c:pt idx="115">
                  <c:v>11.15</c:v>
                </c:pt>
                <c:pt idx="116">
                  <c:v>6.42</c:v>
                </c:pt>
                <c:pt idx="117">
                  <c:v>5.13</c:v>
                </c:pt>
                <c:pt idx="118">
                  <c:v>-2.94</c:v>
                </c:pt>
                <c:pt idx="119">
                  <c:v>7.41</c:v>
                </c:pt>
                <c:pt idx="120">
                  <c:v>2.19</c:v>
                </c:pt>
                <c:pt idx="121">
                  <c:v>0.19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525241"/>
        <c:axId val="19700063"/>
      </c:lineChart>
      <c:catAx>
        <c:axId val="225252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9700063"/>
        <c:crosses val="autoZero"/>
        <c:auto val="1"/>
        <c:lblAlgn val="ctr"/>
        <c:lblOffset val="100"/>
        <c:noMultiLvlLbl val="0"/>
      </c:catAx>
      <c:valAx>
        <c:axId val="197000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252524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'IED '!$B$1:$B$1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'!$B$2:$B$41</c:f>
              <c:numCache>
                <c:formatCode>General</c:formatCode>
                <c:ptCount val="40"/>
                <c:pt idx="0">
                  <c:v>883.36</c:v>
                </c:pt>
                <c:pt idx="1">
                  <c:v>540.25</c:v>
                </c:pt>
                <c:pt idx="2">
                  <c:v>687.69</c:v>
                </c:pt>
                <c:pt idx="3">
                  <c:v>815.34</c:v>
                </c:pt>
                <c:pt idx="4">
                  <c:v>731.44</c:v>
                </c:pt>
                <c:pt idx="5">
                  <c:v>639.16</c:v>
                </c:pt>
                <c:pt idx="6">
                  <c:v>647.34</c:v>
                </c:pt>
                <c:pt idx="7">
                  <c:v>733.94</c:v>
                </c:pt>
                <c:pt idx="8">
                  <c:v>516.14</c:v>
                </c:pt>
                <c:pt idx="9">
                  <c:v>571.68</c:v>
                </c:pt>
                <c:pt idx="10">
                  <c:v>429.8</c:v>
                </c:pt>
                <c:pt idx="11">
                  <c:v>686.33</c:v>
                </c:pt>
                <c:pt idx="12">
                  <c:v>878.02</c:v>
                </c:pt>
                <c:pt idx="13">
                  <c:v>776.07</c:v>
                </c:pt>
                <c:pt idx="14">
                  <c:v>544.55</c:v>
                </c:pt>
                <c:pt idx="15">
                  <c:v>579.68</c:v>
                </c:pt>
                <c:pt idx="16">
                  <c:v>354.81</c:v>
                </c:pt>
                <c:pt idx="17">
                  <c:v>280.5</c:v>
                </c:pt>
                <c:pt idx="18">
                  <c:v>601.9</c:v>
                </c:pt>
                <c:pt idx="19">
                  <c:v>1249.98</c:v>
                </c:pt>
                <c:pt idx="20">
                  <c:v>705.19</c:v>
                </c:pt>
                <c:pt idx="21">
                  <c:v>406.61</c:v>
                </c:pt>
                <c:pt idx="22">
                  <c:v>541.52</c:v>
                </c:pt>
                <c:pt idx="23">
                  <c:v>1158.94</c:v>
                </c:pt>
                <c:pt idx="24">
                  <c:v>575.28</c:v>
                </c:pt>
                <c:pt idx="25">
                  <c:v>260.98</c:v>
                </c:pt>
                <c:pt idx="26">
                  <c:v>301.51</c:v>
                </c:pt>
                <c:pt idx="27">
                  <c:v>624.88</c:v>
                </c:pt>
                <c:pt idx="28">
                  <c:v>747.33</c:v>
                </c:pt>
                <c:pt idx="29">
                  <c:v>694.1</c:v>
                </c:pt>
                <c:pt idx="30">
                  <c:v>1159.86</c:v>
                </c:pt>
                <c:pt idx="31">
                  <c:v>629.77</c:v>
                </c:pt>
                <c:pt idx="32">
                  <c:v>1059.52</c:v>
                </c:pt>
                <c:pt idx="33">
                  <c:v>635.29</c:v>
                </c:pt>
                <c:pt idx="34">
                  <c:v>618.82</c:v>
                </c:pt>
                <c:pt idx="35">
                  <c:v>850.25</c:v>
                </c:pt>
                <c:pt idx="36">
                  <c:v>879.26</c:v>
                </c:pt>
                <c:pt idx="37">
                  <c:v>1118.9</c:v>
                </c:pt>
                <c:pt idx="38">
                  <c:v>760.58</c:v>
                </c:pt>
                <c:pt idx="39">
                  <c:v>1162.64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'IED '!$C$1:$C$1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'!$C$2:$C$41</c:f>
              <c:numCache>
                <c:formatCode>General</c:formatCode>
                <c:ptCount val="40"/>
                <c:pt idx="0">
                  <c:v>24.75</c:v>
                </c:pt>
                <c:pt idx="1">
                  <c:v>-10.82</c:v>
                </c:pt>
                <c:pt idx="2">
                  <c:v>126.85</c:v>
                </c:pt>
                <c:pt idx="3">
                  <c:v>165.56</c:v>
                </c:pt>
                <c:pt idx="4">
                  <c:v>17.83</c:v>
                </c:pt>
                <c:pt idx="5">
                  <c:v>113.78</c:v>
                </c:pt>
                <c:pt idx="6">
                  <c:v>126.1</c:v>
                </c:pt>
                <c:pt idx="7">
                  <c:v>140.61</c:v>
                </c:pt>
                <c:pt idx="8">
                  <c:v>128.05</c:v>
                </c:pt>
                <c:pt idx="9">
                  <c:v>20.6</c:v>
                </c:pt>
                <c:pt idx="10">
                  <c:v>265.07</c:v>
                </c:pt>
                <c:pt idx="11">
                  <c:v>-68.67</c:v>
                </c:pt>
                <c:pt idx="12">
                  <c:v>137.74</c:v>
                </c:pt>
                <c:pt idx="13">
                  <c:v>196.97</c:v>
                </c:pt>
                <c:pt idx="14">
                  <c:v>53.97</c:v>
                </c:pt>
                <c:pt idx="15">
                  <c:v>500.39</c:v>
                </c:pt>
                <c:pt idx="16">
                  <c:v>388.18</c:v>
                </c:pt>
                <c:pt idx="17">
                  <c:v>102.28</c:v>
                </c:pt>
                <c:pt idx="18">
                  <c:v>49.09</c:v>
                </c:pt>
                <c:pt idx="19">
                  <c:v>286.46</c:v>
                </c:pt>
                <c:pt idx="20">
                  <c:v>242.89</c:v>
                </c:pt>
                <c:pt idx="21">
                  <c:v>141.56</c:v>
                </c:pt>
                <c:pt idx="22">
                  <c:v>8</c:v>
                </c:pt>
                <c:pt idx="23">
                  <c:v>243.71</c:v>
                </c:pt>
                <c:pt idx="24">
                  <c:v>92.22</c:v>
                </c:pt>
                <c:pt idx="25">
                  <c:v>96.29</c:v>
                </c:pt>
                <c:pt idx="26">
                  <c:v>-73.89</c:v>
                </c:pt>
                <c:pt idx="27">
                  <c:v>-90.17</c:v>
                </c:pt>
                <c:pt idx="28">
                  <c:v>151.89</c:v>
                </c:pt>
                <c:pt idx="29">
                  <c:v>210.76</c:v>
                </c:pt>
                <c:pt idx="30">
                  <c:v>120.5</c:v>
                </c:pt>
                <c:pt idx="31">
                  <c:v>-97.48</c:v>
                </c:pt>
                <c:pt idx="32">
                  <c:v>120.71</c:v>
                </c:pt>
                <c:pt idx="33">
                  <c:v>-95.11</c:v>
                </c:pt>
                <c:pt idx="34">
                  <c:v>209.07</c:v>
                </c:pt>
                <c:pt idx="35">
                  <c:v>-63.81</c:v>
                </c:pt>
                <c:pt idx="36">
                  <c:v>161.96</c:v>
                </c:pt>
                <c:pt idx="37">
                  <c:v>228.68</c:v>
                </c:pt>
                <c:pt idx="38">
                  <c:v>141.71</c:v>
                </c:pt>
                <c:pt idx="39">
                  <c:v>227.38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'IED '!$D$1:$D$1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'!$D$2:$D$41</c:f>
              <c:numCache>
                <c:formatCode>General</c:formatCode>
                <c:ptCount val="40"/>
                <c:pt idx="0">
                  <c:v>386.5</c:v>
                </c:pt>
                <c:pt idx="1">
                  <c:v>358.33</c:v>
                </c:pt>
                <c:pt idx="2">
                  <c:v>352.97</c:v>
                </c:pt>
                <c:pt idx="3">
                  <c:v>344.55</c:v>
                </c:pt>
                <c:pt idx="4">
                  <c:v>307.9</c:v>
                </c:pt>
                <c:pt idx="5">
                  <c:v>213.69</c:v>
                </c:pt>
                <c:pt idx="6">
                  <c:v>264.93</c:v>
                </c:pt>
                <c:pt idx="7">
                  <c:v>444.37</c:v>
                </c:pt>
                <c:pt idx="8">
                  <c:v>270.44</c:v>
                </c:pt>
                <c:pt idx="9">
                  <c:v>341.21</c:v>
                </c:pt>
                <c:pt idx="10">
                  <c:v>299.89</c:v>
                </c:pt>
                <c:pt idx="11">
                  <c:v>262.83</c:v>
                </c:pt>
                <c:pt idx="12">
                  <c:v>292.6</c:v>
                </c:pt>
                <c:pt idx="13">
                  <c:v>219</c:v>
                </c:pt>
                <c:pt idx="14">
                  <c:v>287.3</c:v>
                </c:pt>
                <c:pt idx="15">
                  <c:v>331.1</c:v>
                </c:pt>
                <c:pt idx="16">
                  <c:v>258.68</c:v>
                </c:pt>
                <c:pt idx="17">
                  <c:v>187.25</c:v>
                </c:pt>
                <c:pt idx="18">
                  <c:v>163.89</c:v>
                </c:pt>
                <c:pt idx="19">
                  <c:v>370.83</c:v>
                </c:pt>
                <c:pt idx="20">
                  <c:v>287.63</c:v>
                </c:pt>
                <c:pt idx="21">
                  <c:v>164.68</c:v>
                </c:pt>
                <c:pt idx="22">
                  <c:v>245.67</c:v>
                </c:pt>
                <c:pt idx="23">
                  <c:v>278.17</c:v>
                </c:pt>
                <c:pt idx="24">
                  <c:v>300.85</c:v>
                </c:pt>
                <c:pt idx="25">
                  <c:v>164.33</c:v>
                </c:pt>
                <c:pt idx="26">
                  <c:v>242.85</c:v>
                </c:pt>
                <c:pt idx="27">
                  <c:v>226.84</c:v>
                </c:pt>
                <c:pt idx="28">
                  <c:v>259.72</c:v>
                </c:pt>
                <c:pt idx="29">
                  <c:v>233.85</c:v>
                </c:pt>
                <c:pt idx="30">
                  <c:v>342.44</c:v>
                </c:pt>
                <c:pt idx="31">
                  <c:v>2625.77</c:v>
                </c:pt>
                <c:pt idx="32">
                  <c:v>312.94</c:v>
                </c:pt>
                <c:pt idx="33">
                  <c:v>433.88</c:v>
                </c:pt>
                <c:pt idx="34">
                  <c:v>350.57</c:v>
                </c:pt>
                <c:pt idx="35">
                  <c:v>344.72</c:v>
                </c:pt>
                <c:pt idx="36">
                  <c:v>403.71</c:v>
                </c:pt>
                <c:pt idx="37">
                  <c:v>348.89</c:v>
                </c:pt>
                <c:pt idx="38">
                  <c:v>391.8</c:v>
                </c:pt>
                <c:pt idx="39">
                  <c:v>407.95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'IED '!$E$1:$E$1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'!$E$2:$E$41</c:f>
              <c:numCache>
                <c:formatCode>General</c:formatCode>
                <c:ptCount val="40"/>
                <c:pt idx="0">
                  <c:v>922.21</c:v>
                </c:pt>
                <c:pt idx="1">
                  <c:v>314.18</c:v>
                </c:pt>
                <c:pt idx="2">
                  <c:v>-194.68</c:v>
                </c:pt>
                <c:pt idx="3">
                  <c:v>375.7</c:v>
                </c:pt>
                <c:pt idx="4">
                  <c:v>317.13</c:v>
                </c:pt>
                <c:pt idx="5">
                  <c:v>229.66</c:v>
                </c:pt>
                <c:pt idx="6">
                  <c:v>293.64</c:v>
                </c:pt>
                <c:pt idx="7">
                  <c:v>363.07</c:v>
                </c:pt>
                <c:pt idx="8">
                  <c:v>314.47</c:v>
                </c:pt>
                <c:pt idx="9">
                  <c:v>246.27</c:v>
                </c:pt>
                <c:pt idx="10">
                  <c:v>169.42</c:v>
                </c:pt>
                <c:pt idx="11">
                  <c:v>409.2</c:v>
                </c:pt>
                <c:pt idx="12">
                  <c:v>321.1</c:v>
                </c:pt>
                <c:pt idx="13">
                  <c:v>287.66</c:v>
                </c:pt>
                <c:pt idx="14">
                  <c:v>205.77</c:v>
                </c:pt>
                <c:pt idx="15">
                  <c:v>361.25</c:v>
                </c:pt>
                <c:pt idx="16">
                  <c:v>304.69</c:v>
                </c:pt>
                <c:pt idx="17">
                  <c:v>106.31</c:v>
                </c:pt>
                <c:pt idx="18">
                  <c:v>163.25</c:v>
                </c:pt>
                <c:pt idx="19">
                  <c:v>387.08</c:v>
                </c:pt>
                <c:pt idx="20">
                  <c:v>301.97</c:v>
                </c:pt>
                <c:pt idx="21">
                  <c:v>-54.08</c:v>
                </c:pt>
                <c:pt idx="22">
                  <c:v>-64.03</c:v>
                </c:pt>
                <c:pt idx="23">
                  <c:v>314.2</c:v>
                </c:pt>
                <c:pt idx="24">
                  <c:v>334.95</c:v>
                </c:pt>
                <c:pt idx="25">
                  <c:v>-36.39</c:v>
                </c:pt>
                <c:pt idx="26">
                  <c:v>24.94</c:v>
                </c:pt>
                <c:pt idx="27">
                  <c:v>95.09</c:v>
                </c:pt>
                <c:pt idx="28">
                  <c:v>278.71</c:v>
                </c:pt>
                <c:pt idx="29">
                  <c:v>88.13</c:v>
                </c:pt>
                <c:pt idx="30">
                  <c:v>105.64</c:v>
                </c:pt>
                <c:pt idx="31">
                  <c:v>266.2</c:v>
                </c:pt>
                <c:pt idx="32">
                  <c:v>326.76</c:v>
                </c:pt>
                <c:pt idx="33">
                  <c:v>167.38</c:v>
                </c:pt>
                <c:pt idx="34">
                  <c:v>153.73</c:v>
                </c:pt>
                <c:pt idx="35">
                  <c:v>272.41</c:v>
                </c:pt>
                <c:pt idx="36">
                  <c:v>195.55</c:v>
                </c:pt>
                <c:pt idx="37">
                  <c:v>239.22</c:v>
                </c:pt>
                <c:pt idx="38">
                  <c:v>270.67</c:v>
                </c:pt>
                <c:pt idx="39">
                  <c:v>370.98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'IED '!$F$1:$F$1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'!$F$2:$F$41</c:f>
              <c:numCache>
                <c:formatCode>General</c:formatCode>
                <c:ptCount val="40"/>
                <c:pt idx="0">
                  <c:v>185.5</c:v>
                </c:pt>
                <c:pt idx="1">
                  <c:v>203.5</c:v>
                </c:pt>
                <c:pt idx="2">
                  <c:v>279.3</c:v>
                </c:pt>
                <c:pt idx="3">
                  <c:v>408.5</c:v>
                </c:pt>
                <c:pt idx="4">
                  <c:v>227.1</c:v>
                </c:pt>
                <c:pt idx="5">
                  <c:v>222.7</c:v>
                </c:pt>
                <c:pt idx="6">
                  <c:v>230.6</c:v>
                </c:pt>
                <c:pt idx="7">
                  <c:v>286.6</c:v>
                </c:pt>
                <c:pt idx="8">
                  <c:v>283.1</c:v>
                </c:pt>
                <c:pt idx="9">
                  <c:v>345</c:v>
                </c:pt>
                <c:pt idx="10">
                  <c:v>280</c:v>
                </c:pt>
                <c:pt idx="11">
                  <c:v>81</c:v>
                </c:pt>
                <c:pt idx="12">
                  <c:v>223.2</c:v>
                </c:pt>
                <c:pt idx="13">
                  <c:v>326.5</c:v>
                </c:pt>
                <c:pt idx="14">
                  <c:v>275</c:v>
                </c:pt>
                <c:pt idx="15">
                  <c:v>210.7</c:v>
                </c:pt>
                <c:pt idx="16">
                  <c:v>286.3</c:v>
                </c:pt>
                <c:pt idx="17">
                  <c:v>267.8</c:v>
                </c:pt>
                <c:pt idx="18">
                  <c:v>78.3</c:v>
                </c:pt>
                <c:pt idx="19">
                  <c:v>205.2</c:v>
                </c:pt>
                <c:pt idx="20">
                  <c:v>254.9</c:v>
                </c:pt>
                <c:pt idx="21">
                  <c:v>20.7</c:v>
                </c:pt>
                <c:pt idx="22">
                  <c:v>84.8</c:v>
                </c:pt>
                <c:pt idx="23">
                  <c:v>142.6</c:v>
                </c:pt>
                <c:pt idx="24">
                  <c:v>168</c:v>
                </c:pt>
                <c:pt idx="25">
                  <c:v>169.8</c:v>
                </c:pt>
                <c:pt idx="26">
                  <c:v>175.4</c:v>
                </c:pt>
                <c:pt idx="27">
                  <c:v>233.3</c:v>
                </c:pt>
                <c:pt idx="28">
                  <c:v>549.1</c:v>
                </c:pt>
                <c:pt idx="29">
                  <c:v>170.7</c:v>
                </c:pt>
                <c:pt idx="30">
                  <c:v>233.1</c:v>
                </c:pt>
                <c:pt idx="31">
                  <c:v>267.2</c:v>
                </c:pt>
                <c:pt idx="32">
                  <c:v>581.3</c:v>
                </c:pt>
                <c:pt idx="33">
                  <c:v>317.3</c:v>
                </c:pt>
                <c:pt idx="34">
                  <c:v>150.7</c:v>
                </c:pt>
                <c:pt idx="35">
                  <c:v>244.5</c:v>
                </c:pt>
                <c:pt idx="36">
                  <c:v>499.5</c:v>
                </c:pt>
                <c:pt idx="37">
                  <c:v>327.5</c:v>
                </c:pt>
                <c:pt idx="38">
                  <c:v>199</c:v>
                </c:pt>
                <c:pt idx="39">
                  <c:v>204.1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'IED '!$G$1:$G$1</c:f>
              <c:strCache>
                <c:ptCount val="1"/>
                <c:pt idx="0">
                  <c:v>República Dominicana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'!$G$2:$G$41</c:f>
              <c:numCache>
                <c:formatCode>General</c:formatCode>
                <c:ptCount val="40"/>
                <c:pt idx="0">
                  <c:v>504.5</c:v>
                </c:pt>
                <c:pt idx="1">
                  <c:v>677.7</c:v>
                </c:pt>
                <c:pt idx="2">
                  <c:v>457.1</c:v>
                </c:pt>
                <c:pt idx="3">
                  <c:v>569.2</c:v>
                </c:pt>
                <c:pt idx="4">
                  <c:v>442.9</c:v>
                </c:pt>
                <c:pt idx="5">
                  <c:v>695.5</c:v>
                </c:pt>
                <c:pt idx="6">
                  <c:v>649</c:v>
                </c:pt>
                <c:pt idx="7">
                  <c:v>417.5</c:v>
                </c:pt>
                <c:pt idx="8">
                  <c:v>157.6</c:v>
                </c:pt>
                <c:pt idx="9">
                  <c:v>869.2</c:v>
                </c:pt>
                <c:pt idx="10">
                  <c:v>667.6</c:v>
                </c:pt>
                <c:pt idx="11">
                  <c:v>712.3</c:v>
                </c:pt>
                <c:pt idx="12">
                  <c:v>712.3</c:v>
                </c:pt>
                <c:pt idx="13">
                  <c:v>614.4</c:v>
                </c:pt>
                <c:pt idx="14">
                  <c:v>585.2</c:v>
                </c:pt>
                <c:pt idx="15">
                  <c:v>1658.8</c:v>
                </c:pt>
                <c:pt idx="16">
                  <c:v>627.4</c:v>
                </c:pt>
                <c:pt idx="17">
                  <c:v>618.2</c:v>
                </c:pt>
                <c:pt idx="18">
                  <c:v>460.6</c:v>
                </c:pt>
                <c:pt idx="19">
                  <c:v>829.1</c:v>
                </c:pt>
                <c:pt idx="20">
                  <c:v>967.8</c:v>
                </c:pt>
                <c:pt idx="21">
                  <c:v>587.2</c:v>
                </c:pt>
                <c:pt idx="22">
                  <c:v>963.7</c:v>
                </c:pt>
                <c:pt idx="23">
                  <c:v>502.3</c:v>
                </c:pt>
                <c:pt idx="24">
                  <c:v>847.9</c:v>
                </c:pt>
                <c:pt idx="25">
                  <c:v>265.5</c:v>
                </c:pt>
                <c:pt idx="26">
                  <c:v>716.3</c:v>
                </c:pt>
                <c:pt idx="27">
                  <c:v>729.9</c:v>
                </c:pt>
                <c:pt idx="28">
                  <c:v>892.4</c:v>
                </c:pt>
                <c:pt idx="29">
                  <c:v>835.1</c:v>
                </c:pt>
                <c:pt idx="30">
                  <c:v>676.9</c:v>
                </c:pt>
                <c:pt idx="31">
                  <c:v>792.4</c:v>
                </c:pt>
                <c:pt idx="32">
                  <c:v>1027.6</c:v>
                </c:pt>
                <c:pt idx="33">
                  <c:v>1004.9</c:v>
                </c:pt>
                <c:pt idx="34">
                  <c:v>1174</c:v>
                </c:pt>
                <c:pt idx="35">
                  <c:v>892.3</c:v>
                </c:pt>
                <c:pt idx="36">
                  <c:v>1250.3</c:v>
                </c:pt>
                <c:pt idx="37">
                  <c:v>1101.8</c:v>
                </c:pt>
                <c:pt idx="38">
                  <c:v>1189.5</c:v>
                </c:pt>
                <c:pt idx="39">
                  <c:v>848.6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'IED '!$H$1:$H$1</c:f>
              <c:strCache>
                <c:ptCount val="1"/>
                <c:pt idx="0">
                  <c:v>Panamá</c:v>
                </c:pt>
              </c:strCache>
            </c:strRef>
          </c:tx>
          <c:spPr>
            <a:solidFill>
              <a:srgbClr val="0d3a4e"/>
            </a:solidFill>
            <a:ln cap="rnd" w="2844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'!$H$2:$H$41</c:f>
              <c:numCache>
                <c:formatCode>General</c:formatCode>
                <c:ptCount val="40"/>
                <c:pt idx="0">
                  <c:v>1170.8</c:v>
                </c:pt>
                <c:pt idx="1">
                  <c:v>991.7</c:v>
                </c:pt>
                <c:pt idx="2">
                  <c:v>1074.7</c:v>
                </c:pt>
                <c:pt idx="3">
                  <c:v>1221.5</c:v>
                </c:pt>
                <c:pt idx="4">
                  <c:v>1231.8</c:v>
                </c:pt>
                <c:pt idx="5">
                  <c:v>1333.6</c:v>
                </c:pt>
                <c:pt idx="6">
                  <c:v>1089.3</c:v>
                </c:pt>
                <c:pt idx="7">
                  <c:v>901.1</c:v>
                </c:pt>
                <c:pt idx="8">
                  <c:v>1275.17</c:v>
                </c:pt>
                <c:pt idx="9">
                  <c:v>1351.54</c:v>
                </c:pt>
                <c:pt idx="10">
                  <c:v>1392.01</c:v>
                </c:pt>
                <c:pt idx="11">
                  <c:v>726.7</c:v>
                </c:pt>
                <c:pt idx="12">
                  <c:v>1291.27</c:v>
                </c:pt>
                <c:pt idx="13">
                  <c:v>1317.77</c:v>
                </c:pt>
                <c:pt idx="14">
                  <c:v>1214.07</c:v>
                </c:pt>
                <c:pt idx="15">
                  <c:v>458.72</c:v>
                </c:pt>
                <c:pt idx="16">
                  <c:v>601.15</c:v>
                </c:pt>
                <c:pt idx="17">
                  <c:v>2085.15</c:v>
                </c:pt>
                <c:pt idx="18">
                  <c:v>1155.24</c:v>
                </c:pt>
                <c:pt idx="19">
                  <c:v>908.97</c:v>
                </c:pt>
                <c:pt idx="20">
                  <c:v>1148.92</c:v>
                </c:pt>
                <c:pt idx="21">
                  <c:v>773.86</c:v>
                </c:pt>
                <c:pt idx="22">
                  <c:v>1475.93</c:v>
                </c:pt>
                <c:pt idx="23">
                  <c:v>496.53</c:v>
                </c:pt>
                <c:pt idx="24">
                  <c:v>1022.12</c:v>
                </c:pt>
                <c:pt idx="25">
                  <c:v>420.49</c:v>
                </c:pt>
                <c:pt idx="26">
                  <c:v>-595.14</c:v>
                </c:pt>
                <c:pt idx="27">
                  <c:v>-675.35</c:v>
                </c:pt>
                <c:pt idx="28">
                  <c:v>117.01</c:v>
                </c:pt>
                <c:pt idx="29">
                  <c:v>430.29</c:v>
                </c:pt>
                <c:pt idx="30">
                  <c:v>823.25</c:v>
                </c:pt>
                <c:pt idx="31">
                  <c:v>275.74</c:v>
                </c:pt>
                <c:pt idx="32">
                  <c:v>689.55</c:v>
                </c:pt>
                <c:pt idx="33">
                  <c:v>871.08</c:v>
                </c:pt>
                <c:pt idx="34">
                  <c:v>711.97</c:v>
                </c:pt>
                <c:pt idx="35">
                  <c:v>633.59</c:v>
                </c:pt>
                <c:pt idx="36">
                  <c:v>828.12</c:v>
                </c:pt>
                <c:pt idx="37">
                  <c:v>1867.74</c:v>
                </c:pt>
                <c:pt idx="38">
                  <c:v>-176.39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304895"/>
        <c:axId val="8179847"/>
      </c:lineChart>
      <c:catAx>
        <c:axId val="173048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179847"/>
        <c:crosses val="autoZero"/>
        <c:auto val="1"/>
        <c:lblAlgn val="ctr"/>
        <c:lblOffset val="100"/>
        <c:noMultiLvlLbl val="0"/>
      </c:catAx>
      <c:valAx>
        <c:axId val="81798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73048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45803601766905"/>
          <c:y val="0.023725014010835"/>
          <c:w val="0.917804960924227"/>
          <c:h val="0.625755028333022"/>
        </c:manualLayout>
      </c:layout>
      <c:lineChart>
        <c:grouping val="standard"/>
        <c:varyColors val="0"/>
        <c:ser>
          <c:idx val="0"/>
          <c:order val="0"/>
          <c:tx>
            <c:strRef>
              <c:f>'El Salvador (IVAE)'!$A$2:$A$2</c:f>
              <c:strCache>
                <c:ptCount val="1"/>
                <c:pt idx="0">
                  <c:v>2022-01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(IVAE)'!$B$2:$AA$2</c:f>
              <c:numCache>
                <c:formatCode>General</c:formatCode>
                <c:ptCount val="26"/>
                <c:pt idx="0">
                  <c:v>116.43</c:v>
                </c:pt>
                <c:pt idx="1">
                  <c:v>98.96</c:v>
                </c:pt>
                <c:pt idx="2">
                  <c:v>109.41</c:v>
                </c:pt>
                <c:pt idx="3">
                  <c:v>124.48</c:v>
                </c:pt>
                <c:pt idx="4">
                  <c:v>123.58</c:v>
                </c:pt>
                <c:pt idx="5">
                  <c:v>128.79</c:v>
                </c:pt>
                <c:pt idx="6">
                  <c:v>140.63</c:v>
                </c:pt>
                <c:pt idx="7">
                  <c:v>105.7</c:v>
                </c:pt>
                <c:pt idx="8">
                  <c:v>121.4</c:v>
                </c:pt>
                <c:pt idx="9">
                  <c:v>111.19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 Salvador (IVAE)'!$A$3:$A$3</c:f>
              <c:strCache>
                <c:ptCount val="1"/>
                <c:pt idx="0">
                  <c:v>2022-02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(IVAE)'!$B$3:$AA$3</c:f>
              <c:numCache>
                <c:formatCode>General</c:formatCode>
                <c:ptCount val="26"/>
                <c:pt idx="0">
                  <c:v>117.54</c:v>
                </c:pt>
                <c:pt idx="1">
                  <c:v>99.88</c:v>
                </c:pt>
                <c:pt idx="2">
                  <c:v>111.36</c:v>
                </c:pt>
                <c:pt idx="3">
                  <c:v>110.49</c:v>
                </c:pt>
                <c:pt idx="4">
                  <c:v>124.36</c:v>
                </c:pt>
                <c:pt idx="5">
                  <c:v>130.88</c:v>
                </c:pt>
                <c:pt idx="6">
                  <c:v>144.12</c:v>
                </c:pt>
                <c:pt idx="7">
                  <c:v>107.74</c:v>
                </c:pt>
                <c:pt idx="8">
                  <c:v>124.58</c:v>
                </c:pt>
                <c:pt idx="9">
                  <c:v>114.4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'El Salvador (IVAE)'!$A$4:$A$4</c:f>
              <c:strCache>
                <c:ptCount val="1"/>
                <c:pt idx="0">
                  <c:v>2022-03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(IVAE)'!$B$4:$AA$4</c:f>
              <c:numCache>
                <c:formatCode>General</c:formatCode>
                <c:ptCount val="26"/>
                <c:pt idx="0">
                  <c:v>117.78</c:v>
                </c:pt>
                <c:pt idx="1">
                  <c:v>99.17</c:v>
                </c:pt>
                <c:pt idx="2">
                  <c:v>108.61</c:v>
                </c:pt>
                <c:pt idx="3">
                  <c:v>113.6</c:v>
                </c:pt>
                <c:pt idx="4">
                  <c:v>126.95</c:v>
                </c:pt>
                <c:pt idx="5">
                  <c:v>134.56</c:v>
                </c:pt>
                <c:pt idx="6">
                  <c:v>143.23</c:v>
                </c:pt>
                <c:pt idx="7">
                  <c:v>107.28</c:v>
                </c:pt>
                <c:pt idx="8">
                  <c:v>122.13</c:v>
                </c:pt>
                <c:pt idx="9">
                  <c:v>116.53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'El Salvador (IVAE)'!$A$5:$A$5</c:f>
              <c:strCache>
                <c:ptCount val="1"/>
                <c:pt idx="0">
                  <c:v>2022-04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(IVAE)'!$B$5:$AA$5</c:f>
              <c:numCache>
                <c:formatCode>General</c:formatCode>
                <c:ptCount val="26"/>
                <c:pt idx="0">
                  <c:v>116.68</c:v>
                </c:pt>
                <c:pt idx="1">
                  <c:v>98.18</c:v>
                </c:pt>
                <c:pt idx="2">
                  <c:v>108.23</c:v>
                </c:pt>
                <c:pt idx="3">
                  <c:v>117.93</c:v>
                </c:pt>
                <c:pt idx="4">
                  <c:v>122.08</c:v>
                </c:pt>
                <c:pt idx="5">
                  <c:v>134.88</c:v>
                </c:pt>
                <c:pt idx="6">
                  <c:v>145.52</c:v>
                </c:pt>
                <c:pt idx="7">
                  <c:v>106.14</c:v>
                </c:pt>
                <c:pt idx="8">
                  <c:v>124.79</c:v>
                </c:pt>
                <c:pt idx="9">
                  <c:v>113.4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'El Salvador (IVAE)'!$A$6:$A$6</c:f>
              <c:strCache>
                <c:ptCount val="1"/>
                <c:pt idx="0">
                  <c:v>2022-05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(IVAE)'!$B$6:$AA$6</c:f>
              <c:numCache>
                <c:formatCode>General</c:formatCode>
                <c:ptCount val="26"/>
                <c:pt idx="0">
                  <c:v>118.25</c:v>
                </c:pt>
                <c:pt idx="1">
                  <c:v>98.22</c:v>
                </c:pt>
                <c:pt idx="2">
                  <c:v>107.01</c:v>
                </c:pt>
                <c:pt idx="3">
                  <c:v>135.48</c:v>
                </c:pt>
                <c:pt idx="4">
                  <c:v>124.17</c:v>
                </c:pt>
                <c:pt idx="5">
                  <c:v>133.87</c:v>
                </c:pt>
                <c:pt idx="6">
                  <c:v>141</c:v>
                </c:pt>
                <c:pt idx="7">
                  <c:v>105.79</c:v>
                </c:pt>
                <c:pt idx="8">
                  <c:v>125.69</c:v>
                </c:pt>
                <c:pt idx="9">
                  <c:v>116.49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'El Salvador (IVAE)'!$A$7:$A$7</c:f>
              <c:strCache>
                <c:ptCount val="1"/>
                <c:pt idx="0">
                  <c:v>2022-06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(IVAE)'!$B$7:$AA$7</c:f>
              <c:numCache>
                <c:formatCode>General</c:formatCode>
                <c:ptCount val="26"/>
                <c:pt idx="0">
                  <c:v>116.8</c:v>
                </c:pt>
                <c:pt idx="1">
                  <c:v>98.42</c:v>
                </c:pt>
                <c:pt idx="2">
                  <c:v>106.61</c:v>
                </c:pt>
                <c:pt idx="3">
                  <c:v>118.49</c:v>
                </c:pt>
                <c:pt idx="4">
                  <c:v>121.17</c:v>
                </c:pt>
                <c:pt idx="5">
                  <c:v>135.92</c:v>
                </c:pt>
                <c:pt idx="6">
                  <c:v>143.74</c:v>
                </c:pt>
                <c:pt idx="7">
                  <c:v>105.58</c:v>
                </c:pt>
                <c:pt idx="8">
                  <c:v>127.01</c:v>
                </c:pt>
                <c:pt idx="9">
                  <c:v>116.23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'El Salvador (IVAE)'!$A$8:$A$8</c:f>
              <c:strCache>
                <c:ptCount val="1"/>
                <c:pt idx="0">
                  <c:v>2022-07</c:v>
                </c:pt>
              </c:strCache>
            </c:strRef>
          </c:tx>
          <c:spPr>
            <a:solidFill>
              <a:srgbClr val="0d3a4e"/>
            </a:solidFill>
            <a:ln cap="rnd" w="2844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(IVAE)'!$B$8:$AA$8</c:f>
              <c:numCache>
                <c:formatCode>General</c:formatCode>
                <c:ptCount val="26"/>
                <c:pt idx="0">
                  <c:v>117.85</c:v>
                </c:pt>
                <c:pt idx="1">
                  <c:v>99.19</c:v>
                </c:pt>
                <c:pt idx="2">
                  <c:v>108.32</c:v>
                </c:pt>
                <c:pt idx="3">
                  <c:v>126.5</c:v>
                </c:pt>
                <c:pt idx="4">
                  <c:v>122.74</c:v>
                </c:pt>
                <c:pt idx="5">
                  <c:v>132.54</c:v>
                </c:pt>
                <c:pt idx="6">
                  <c:v>142.46</c:v>
                </c:pt>
                <c:pt idx="7">
                  <c:v>106.17</c:v>
                </c:pt>
                <c:pt idx="8">
                  <c:v>127.29</c:v>
                </c:pt>
                <c:pt idx="9">
                  <c:v>115.77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'El Salvador (IVAE)'!$A$9:$A$9</c:f>
              <c:strCache>
                <c:ptCount val="1"/>
                <c:pt idx="0">
                  <c:v>2022-08</c:v>
                </c:pt>
              </c:strCache>
            </c:strRef>
          </c:tx>
          <c:spPr>
            <a:solidFill>
              <a:srgbClr val="994010"/>
            </a:solidFill>
            <a:ln cap="rnd" w="28440">
              <a:solidFill>
                <a:srgbClr val="99401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(IVAE)'!$B$9:$AA$9</c:f>
              <c:numCache>
                <c:formatCode>General</c:formatCode>
                <c:ptCount val="26"/>
                <c:pt idx="0">
                  <c:v>119.1</c:v>
                </c:pt>
                <c:pt idx="1">
                  <c:v>98.13</c:v>
                </c:pt>
                <c:pt idx="2">
                  <c:v>108.81</c:v>
                </c:pt>
                <c:pt idx="3">
                  <c:v>132.94</c:v>
                </c:pt>
                <c:pt idx="4">
                  <c:v>122.18</c:v>
                </c:pt>
                <c:pt idx="5">
                  <c:v>135.3</c:v>
                </c:pt>
                <c:pt idx="6">
                  <c:v>143.96</c:v>
                </c:pt>
                <c:pt idx="7">
                  <c:v>106.46</c:v>
                </c:pt>
                <c:pt idx="8">
                  <c:v>128.96</c:v>
                </c:pt>
                <c:pt idx="9">
                  <c:v>118.73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'El Salvador (IVAE)'!$A$10:$A$10</c:f>
              <c:strCache>
                <c:ptCount val="1"/>
                <c:pt idx="0">
                  <c:v>2022-09</c:v>
                </c:pt>
              </c:strCache>
            </c:strRef>
          </c:tx>
          <c:spPr>
            <a:solidFill>
              <a:srgbClr val="0f4016"/>
            </a:solidFill>
            <a:ln cap="rnd" w="28440">
              <a:solidFill>
                <a:srgbClr val="0f401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(IVAE)'!$B$10:$AA$10</c:f>
              <c:numCache>
                <c:formatCode>General</c:formatCode>
                <c:ptCount val="26"/>
                <c:pt idx="0">
                  <c:v>118.74</c:v>
                </c:pt>
                <c:pt idx="1">
                  <c:v>97.75</c:v>
                </c:pt>
                <c:pt idx="2">
                  <c:v>108.7</c:v>
                </c:pt>
                <c:pt idx="3">
                  <c:v>121.92</c:v>
                </c:pt>
                <c:pt idx="4">
                  <c:v>123.45</c:v>
                </c:pt>
                <c:pt idx="5">
                  <c:v>133.86</c:v>
                </c:pt>
                <c:pt idx="6">
                  <c:v>144.68</c:v>
                </c:pt>
                <c:pt idx="7">
                  <c:v>105.23</c:v>
                </c:pt>
                <c:pt idx="8">
                  <c:v>127.94</c:v>
                </c:pt>
                <c:pt idx="9">
                  <c:v>120.47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'El Salvador (IVAE)'!$A$11:$A$11</c:f>
              <c:strCache>
                <c:ptCount val="1"/>
                <c:pt idx="0">
                  <c:v>2022-10</c:v>
                </c:pt>
              </c:strCache>
            </c:strRef>
          </c:tx>
          <c:spPr>
            <a:solidFill>
              <a:srgbClr val="095f80"/>
            </a:solidFill>
            <a:ln cap="rnd" w="50760">
              <a:solidFill>
                <a:srgbClr val="095f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(IVAE)'!$B$11:$AA$11</c:f>
              <c:numCache>
                <c:formatCode>General</c:formatCode>
                <c:ptCount val="26"/>
                <c:pt idx="0">
                  <c:v>120.05</c:v>
                </c:pt>
                <c:pt idx="1">
                  <c:v>98.81</c:v>
                </c:pt>
                <c:pt idx="2">
                  <c:v>109.83</c:v>
                </c:pt>
                <c:pt idx="3">
                  <c:v>143.79</c:v>
                </c:pt>
                <c:pt idx="4">
                  <c:v>125.04</c:v>
                </c:pt>
                <c:pt idx="5">
                  <c:v>135.95</c:v>
                </c:pt>
                <c:pt idx="6">
                  <c:v>145.43</c:v>
                </c:pt>
                <c:pt idx="7">
                  <c:v>105.22</c:v>
                </c:pt>
                <c:pt idx="8">
                  <c:v>126.89</c:v>
                </c:pt>
                <c:pt idx="9">
                  <c:v>116.56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7324151"/>
        <c:axId val="26248043"/>
      </c:lineChart>
      <c:catAx>
        <c:axId val="973241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6248043"/>
        <c:crosses val="autoZero"/>
        <c:auto val="1"/>
        <c:lblAlgn val="ctr"/>
        <c:lblOffset val="100"/>
        <c:noMultiLvlLbl val="0"/>
      </c:catAx>
      <c:valAx>
        <c:axId val="26248043"/>
        <c:scaling>
          <c:orientation val="minMax"/>
          <c:max val="170"/>
          <c:min val="8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7324151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"/>
          <c:y val="0.819932976117388"/>
          <c:w val="0.78333778408657"/>
          <c:h val="0.16218022067977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3</xdr:row>
      <xdr:rowOff>0</xdr:rowOff>
    </xdr:from>
    <xdr:to>
      <xdr:col>11</xdr:col>
      <xdr:colOff>304200</xdr:colOff>
      <xdr:row>17</xdr:row>
      <xdr:rowOff>164520</xdr:rowOff>
    </xdr:to>
    <xdr:graphicFrame>
      <xdr:nvGraphicFramePr>
        <xdr:cNvPr id="0" name="Chart 2"/>
        <xdr:cNvGraphicFramePr/>
      </xdr:nvGraphicFramePr>
      <xdr:xfrm>
        <a:off x="3037680" y="542880"/>
        <a:ext cx="5620680" cy="269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333360</xdr:colOff>
      <xdr:row>47</xdr:row>
      <xdr:rowOff>152280</xdr:rowOff>
    </xdr:from>
    <xdr:to>
      <xdr:col>6</xdr:col>
      <xdr:colOff>386640</xdr:colOff>
      <xdr:row>69</xdr:row>
      <xdr:rowOff>156960</xdr:rowOff>
    </xdr:to>
    <xdr:graphicFrame>
      <xdr:nvGraphicFramePr>
        <xdr:cNvPr id="1" name="Chart 1"/>
        <xdr:cNvGraphicFramePr/>
      </xdr:nvGraphicFramePr>
      <xdr:xfrm>
        <a:off x="4020120" y="8400960"/>
        <a:ext cx="7426800" cy="386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301680</xdr:colOff>
      <xdr:row>97</xdr:row>
      <xdr:rowOff>38160</xdr:rowOff>
    </xdr:from>
    <xdr:to>
      <xdr:col>15</xdr:col>
      <xdr:colOff>605880</xdr:colOff>
      <xdr:row>112</xdr:row>
      <xdr:rowOff>18360</xdr:rowOff>
    </xdr:to>
    <xdr:graphicFrame>
      <xdr:nvGraphicFramePr>
        <xdr:cNvPr id="2" name="Chart 2"/>
        <xdr:cNvGraphicFramePr/>
      </xdr:nvGraphicFramePr>
      <xdr:xfrm>
        <a:off x="6377400" y="17592840"/>
        <a:ext cx="562032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44280</xdr:colOff>
      <xdr:row>2578</xdr:row>
      <xdr:rowOff>108000</xdr:rowOff>
    </xdr:from>
    <xdr:to>
      <xdr:col>19</xdr:col>
      <xdr:colOff>208800</xdr:colOff>
      <xdr:row>2607</xdr:row>
      <xdr:rowOff>151560</xdr:rowOff>
    </xdr:to>
    <xdr:graphicFrame>
      <xdr:nvGraphicFramePr>
        <xdr:cNvPr id="3" name="Chart 2"/>
        <xdr:cNvGraphicFramePr/>
      </xdr:nvGraphicFramePr>
      <xdr:xfrm>
        <a:off x="8461080" y="405949320"/>
        <a:ext cx="8362440" cy="44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9360</xdr:colOff>
      <xdr:row>114</xdr:row>
      <xdr:rowOff>146160</xdr:rowOff>
    </xdr:from>
    <xdr:to>
      <xdr:col>19</xdr:col>
      <xdr:colOff>322920</xdr:colOff>
      <xdr:row>131</xdr:row>
      <xdr:rowOff>72360</xdr:rowOff>
    </xdr:to>
    <xdr:graphicFrame>
      <xdr:nvGraphicFramePr>
        <xdr:cNvPr id="4" name="Chart 1"/>
        <xdr:cNvGraphicFramePr/>
      </xdr:nvGraphicFramePr>
      <xdr:xfrm>
        <a:off x="8010360" y="20777400"/>
        <a:ext cx="7514640" cy="300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149400</xdr:colOff>
      <xdr:row>111</xdr:row>
      <xdr:rowOff>63360</xdr:rowOff>
    </xdr:from>
    <xdr:to>
      <xdr:col>27</xdr:col>
      <xdr:colOff>529560</xdr:colOff>
      <xdr:row>126</xdr:row>
      <xdr:rowOff>43560</xdr:rowOff>
    </xdr:to>
    <xdr:graphicFrame>
      <xdr:nvGraphicFramePr>
        <xdr:cNvPr id="5" name="Chart 2"/>
        <xdr:cNvGraphicFramePr/>
      </xdr:nvGraphicFramePr>
      <xdr:xfrm>
        <a:off x="16151400" y="20151720"/>
        <a:ext cx="598104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1228680</xdr:colOff>
      <xdr:row>106</xdr:row>
      <xdr:rowOff>123840</xdr:rowOff>
    </xdr:from>
    <xdr:to>
      <xdr:col>6</xdr:col>
      <xdr:colOff>8640</xdr:colOff>
      <xdr:row>121</xdr:row>
      <xdr:rowOff>104040</xdr:rowOff>
    </xdr:to>
    <xdr:graphicFrame>
      <xdr:nvGraphicFramePr>
        <xdr:cNvPr id="6" name="Chart 1"/>
        <xdr:cNvGraphicFramePr/>
      </xdr:nvGraphicFramePr>
      <xdr:xfrm>
        <a:off x="4646160" y="19307160"/>
        <a:ext cx="616644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606600</xdr:colOff>
      <xdr:row>21</xdr:row>
      <xdr:rowOff>98280</xdr:rowOff>
    </xdr:from>
    <xdr:to>
      <xdr:col>20</xdr:col>
      <xdr:colOff>354960</xdr:colOff>
      <xdr:row>50</xdr:row>
      <xdr:rowOff>50040</xdr:rowOff>
    </xdr:to>
    <xdr:graphicFrame>
      <xdr:nvGraphicFramePr>
        <xdr:cNvPr id="7" name="Chart 1"/>
        <xdr:cNvGraphicFramePr/>
      </xdr:nvGraphicFramePr>
      <xdr:xfrm>
        <a:off x="7007400" y="4241520"/>
        <a:ext cx="9349560" cy="520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155520</xdr:colOff>
      <xdr:row>12</xdr:row>
      <xdr:rowOff>117360</xdr:rowOff>
    </xdr:from>
    <xdr:to>
      <xdr:col>25</xdr:col>
      <xdr:colOff>348480</xdr:colOff>
      <xdr:row>44</xdr:row>
      <xdr:rowOff>107280</xdr:rowOff>
    </xdr:to>
    <xdr:graphicFrame>
      <xdr:nvGraphicFramePr>
        <xdr:cNvPr id="8" name="Chart 1"/>
        <xdr:cNvGraphicFramePr/>
      </xdr:nvGraphicFramePr>
      <xdr:xfrm>
        <a:off x="9756720" y="2289240"/>
        <a:ext cx="10594440" cy="578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4" activeCellId="0" sqref="B64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2" t="n">
        <v>41640</v>
      </c>
      <c r="B2" s="1" t="n">
        <v>6.6</v>
      </c>
      <c r="C2" s="1" t="n">
        <v>8.3</v>
      </c>
    </row>
    <row r="3" customFormat="false" ht="14.25" hidden="false" customHeight="false" outlineLevel="0" collapsed="false">
      <c r="A3" s="2" t="n">
        <v>41671</v>
      </c>
      <c r="B3" s="1" t="n">
        <v>6.7</v>
      </c>
      <c r="C3" s="1" t="n">
        <v>8.2</v>
      </c>
    </row>
    <row r="4" customFormat="false" ht="14.25" hidden="false" customHeight="false" outlineLevel="0" collapsed="false">
      <c r="A4" s="2" t="n">
        <v>41699</v>
      </c>
      <c r="B4" s="1" t="n">
        <v>6.7</v>
      </c>
      <c r="C4" s="1" t="n">
        <v>7.9</v>
      </c>
    </row>
    <row r="5" customFormat="false" ht="14.25" hidden="false" customHeight="false" outlineLevel="0" collapsed="false">
      <c r="A5" s="2" t="n">
        <v>41730</v>
      </c>
      <c r="B5" s="1" t="n">
        <v>6.2</v>
      </c>
      <c r="C5" s="1" t="n">
        <v>7.2</v>
      </c>
    </row>
    <row r="6" customFormat="false" ht="14.25" hidden="false" customHeight="false" outlineLevel="0" collapsed="false">
      <c r="A6" s="2" t="n">
        <v>41760</v>
      </c>
      <c r="B6" s="1" t="n">
        <v>6.3</v>
      </c>
      <c r="C6" s="1" t="n">
        <v>7.7</v>
      </c>
    </row>
    <row r="7" customFormat="false" ht="14.25" hidden="false" customHeight="false" outlineLevel="0" collapsed="false">
      <c r="A7" s="2" t="n">
        <v>41791</v>
      </c>
      <c r="B7" s="1" t="n">
        <v>6.1</v>
      </c>
      <c r="C7" s="1" t="n">
        <v>7.8</v>
      </c>
    </row>
    <row r="8" customFormat="false" ht="14.25" hidden="false" customHeight="false" outlineLevel="0" collapsed="false">
      <c r="A8" s="2" t="n">
        <v>41821</v>
      </c>
      <c r="B8" s="1" t="n">
        <v>6.2</v>
      </c>
      <c r="C8" s="1" t="n">
        <v>7.7</v>
      </c>
    </row>
    <row r="9" customFormat="false" ht="14.25" hidden="false" customHeight="false" outlineLevel="0" collapsed="false">
      <c r="A9" s="2" t="n">
        <v>41852</v>
      </c>
      <c r="B9" s="1" t="n">
        <v>6.1</v>
      </c>
      <c r="C9" s="1" t="n">
        <v>7.4</v>
      </c>
    </row>
    <row r="10" customFormat="false" ht="14.25" hidden="false" customHeight="false" outlineLevel="0" collapsed="false">
      <c r="A10" s="2" t="n">
        <v>41883</v>
      </c>
      <c r="B10" s="1" t="n">
        <v>5.9</v>
      </c>
      <c r="C10" s="1" t="n">
        <v>6.8</v>
      </c>
    </row>
    <row r="11" customFormat="false" ht="14.25" hidden="false" customHeight="false" outlineLevel="0" collapsed="false">
      <c r="A11" s="2" t="n">
        <v>41913</v>
      </c>
      <c r="B11" s="1" t="n">
        <v>5.7</v>
      </c>
      <c r="C11" s="1" t="n">
        <v>6.8</v>
      </c>
    </row>
    <row r="12" customFormat="false" ht="14.25" hidden="false" customHeight="false" outlineLevel="0" collapsed="false">
      <c r="A12" s="2" t="n">
        <v>41944</v>
      </c>
      <c r="B12" s="1" t="n">
        <v>5.8</v>
      </c>
      <c r="C12" s="1" t="n">
        <v>6.6</v>
      </c>
    </row>
    <row r="13" customFormat="false" ht="14.25" hidden="false" customHeight="false" outlineLevel="0" collapsed="false">
      <c r="A13" s="2" t="n">
        <v>41974</v>
      </c>
      <c r="B13" s="1" t="n">
        <v>5.6</v>
      </c>
      <c r="C13" s="1" t="n">
        <v>6.4</v>
      </c>
    </row>
    <row r="14" customFormat="false" ht="14.25" hidden="false" customHeight="false" outlineLevel="0" collapsed="false">
      <c r="A14" s="2" t="n">
        <v>42005</v>
      </c>
      <c r="B14" s="1" t="n">
        <v>5.7</v>
      </c>
      <c r="C14" s="1" t="n">
        <v>6.7</v>
      </c>
    </row>
    <row r="15" customFormat="false" ht="14.25" hidden="false" customHeight="false" outlineLevel="0" collapsed="false">
      <c r="A15" s="2" t="n">
        <v>42036</v>
      </c>
      <c r="B15" s="1" t="n">
        <v>5.5</v>
      </c>
      <c r="C15" s="1" t="n">
        <v>6.8</v>
      </c>
    </row>
    <row r="16" customFormat="false" ht="14.25" hidden="false" customHeight="false" outlineLevel="0" collapsed="false">
      <c r="A16" s="2" t="n">
        <v>42064</v>
      </c>
      <c r="B16" s="1" t="n">
        <v>5.4</v>
      </c>
      <c r="C16" s="1" t="n">
        <v>6.8</v>
      </c>
    </row>
    <row r="17" customFormat="false" ht="14.25" hidden="false" customHeight="false" outlineLevel="0" collapsed="false">
      <c r="A17" s="2" t="n">
        <v>42095</v>
      </c>
      <c r="B17" s="1" t="n">
        <v>5.4</v>
      </c>
      <c r="C17" s="1" t="n">
        <v>6.8</v>
      </c>
    </row>
    <row r="18" customFormat="false" ht="14.25" hidden="false" customHeight="false" outlineLevel="0" collapsed="false">
      <c r="A18" s="2" t="n">
        <v>42125</v>
      </c>
      <c r="B18" s="1" t="n">
        <v>5.6</v>
      </c>
      <c r="C18" s="1" t="n">
        <v>6.8</v>
      </c>
    </row>
    <row r="19" customFormat="false" ht="14.25" hidden="false" customHeight="false" outlineLevel="0" collapsed="false">
      <c r="A19" s="2" t="n">
        <v>42156</v>
      </c>
      <c r="B19" s="1" t="n">
        <v>5.3</v>
      </c>
      <c r="C19" s="1" t="n">
        <v>6.7</v>
      </c>
    </row>
    <row r="20" customFormat="false" ht="14.25" hidden="false" customHeight="false" outlineLevel="0" collapsed="false">
      <c r="A20" s="2" t="n">
        <v>42186</v>
      </c>
      <c r="B20" s="1" t="n">
        <v>5.2</v>
      </c>
      <c r="C20" s="1" t="n">
        <v>6.9</v>
      </c>
      <c r="F20" s="1" t="s">
        <v>3</v>
      </c>
      <c r="G20" s="1" t="s">
        <v>4</v>
      </c>
    </row>
    <row r="21" customFormat="false" ht="14.25" hidden="false" customHeight="false" outlineLevel="0" collapsed="false">
      <c r="A21" s="2" t="n">
        <v>42217</v>
      </c>
      <c r="B21" s="1" t="n">
        <v>5.1</v>
      </c>
      <c r="C21" s="1" t="n">
        <v>6.6</v>
      </c>
      <c r="F21" s="1" t="s">
        <v>5</v>
      </c>
      <c r="G21" s="1" t="s">
        <v>6</v>
      </c>
    </row>
    <row r="22" customFormat="false" ht="14.25" hidden="false" customHeight="false" outlineLevel="0" collapsed="false">
      <c r="A22" s="2" t="n">
        <v>42248</v>
      </c>
      <c r="B22" s="1" t="n">
        <v>5</v>
      </c>
      <c r="C22" s="1" t="n">
        <v>6.2</v>
      </c>
    </row>
    <row r="23" customFormat="false" ht="14.25" hidden="false" customHeight="false" outlineLevel="0" collapsed="false">
      <c r="A23" s="2" t="n">
        <v>42278</v>
      </c>
      <c r="B23" s="1" t="n">
        <v>5</v>
      </c>
      <c r="C23" s="1" t="n">
        <v>6.3</v>
      </c>
    </row>
    <row r="24" customFormat="false" ht="14.25" hidden="false" customHeight="false" outlineLevel="0" collapsed="false">
      <c r="A24" s="2" t="n">
        <v>42309</v>
      </c>
      <c r="B24" s="1" t="n">
        <v>5.1</v>
      </c>
      <c r="C24" s="1" t="n">
        <v>6.4</v>
      </c>
    </row>
    <row r="25" customFormat="false" ht="14.25" hidden="false" customHeight="false" outlineLevel="0" collapsed="false">
      <c r="A25" s="2" t="n">
        <v>42339</v>
      </c>
      <c r="B25" s="1" t="n">
        <v>5</v>
      </c>
      <c r="C25" s="1" t="n">
        <v>6.2</v>
      </c>
    </row>
    <row r="26" customFormat="false" ht="14.25" hidden="false" customHeight="false" outlineLevel="0" collapsed="false">
      <c r="A26" s="2" t="n">
        <v>42370</v>
      </c>
      <c r="B26" s="1" t="n">
        <v>4.8</v>
      </c>
      <c r="C26" s="1" t="n">
        <v>5.9</v>
      </c>
    </row>
    <row r="27" customFormat="false" ht="14.25" hidden="false" customHeight="false" outlineLevel="0" collapsed="false">
      <c r="A27" s="2" t="n">
        <v>42401</v>
      </c>
      <c r="B27" s="1" t="n">
        <v>4.9</v>
      </c>
      <c r="C27" s="1" t="n">
        <v>5.5</v>
      </c>
    </row>
    <row r="28" customFormat="false" ht="14.25" hidden="false" customHeight="false" outlineLevel="0" collapsed="false">
      <c r="A28" s="2" t="n">
        <v>42430</v>
      </c>
      <c r="B28" s="1" t="n">
        <v>5</v>
      </c>
      <c r="C28" s="1" t="n">
        <v>5.6</v>
      </c>
    </row>
    <row r="29" customFormat="false" ht="14.25" hidden="false" customHeight="false" outlineLevel="0" collapsed="false">
      <c r="A29" s="2" t="n">
        <v>42461</v>
      </c>
      <c r="B29" s="1" t="n">
        <v>5.1</v>
      </c>
      <c r="C29" s="1" t="n">
        <v>6.2</v>
      </c>
    </row>
    <row r="30" customFormat="false" ht="14.25" hidden="false" customHeight="false" outlineLevel="0" collapsed="false">
      <c r="A30" s="2" t="n">
        <v>42491</v>
      </c>
      <c r="B30" s="1" t="n">
        <v>4.8</v>
      </c>
      <c r="C30" s="1" t="n">
        <v>5.7</v>
      </c>
    </row>
    <row r="31" customFormat="false" ht="14.25" hidden="false" customHeight="false" outlineLevel="0" collapsed="false">
      <c r="A31" s="2" t="n">
        <v>42522</v>
      </c>
      <c r="B31" s="1" t="n">
        <v>4.9</v>
      </c>
      <c r="C31" s="1" t="n">
        <v>6</v>
      </c>
    </row>
    <row r="32" customFormat="false" ht="14.25" hidden="false" customHeight="false" outlineLevel="0" collapsed="false">
      <c r="A32" s="2" t="n">
        <v>42552</v>
      </c>
      <c r="B32" s="1" t="n">
        <v>4.8</v>
      </c>
      <c r="C32" s="1" t="n">
        <v>5.4</v>
      </c>
    </row>
    <row r="33" customFormat="false" ht="14.25" hidden="false" customHeight="false" outlineLevel="0" collapsed="false">
      <c r="A33" s="2" t="n">
        <v>42583</v>
      </c>
      <c r="B33" s="1" t="n">
        <v>4.9</v>
      </c>
      <c r="C33" s="1" t="n">
        <v>5.6</v>
      </c>
    </row>
    <row r="34" customFormat="false" ht="14.25" hidden="false" customHeight="false" outlineLevel="0" collapsed="false">
      <c r="A34" s="2" t="n">
        <v>42614</v>
      </c>
      <c r="B34" s="1" t="n">
        <v>5</v>
      </c>
      <c r="C34" s="1" t="n">
        <v>6.2</v>
      </c>
    </row>
    <row r="35" customFormat="false" ht="14.25" hidden="false" customHeight="false" outlineLevel="0" collapsed="false">
      <c r="A35" s="2" t="n">
        <v>42644</v>
      </c>
      <c r="B35" s="1" t="n">
        <v>4.9</v>
      </c>
      <c r="C35" s="1" t="n">
        <v>5.7</v>
      </c>
    </row>
    <row r="36" customFormat="false" ht="14.25" hidden="false" customHeight="false" outlineLevel="0" collapsed="false">
      <c r="A36" s="2" t="n">
        <v>42675</v>
      </c>
      <c r="B36" s="1" t="n">
        <v>4.7</v>
      </c>
      <c r="C36" s="1" t="n">
        <v>5.6</v>
      </c>
    </row>
    <row r="37" customFormat="false" ht="14.25" hidden="false" customHeight="false" outlineLevel="0" collapsed="false">
      <c r="A37" s="2" t="n">
        <v>42705</v>
      </c>
      <c r="B37" s="1" t="n">
        <v>4.7</v>
      </c>
      <c r="C37" s="1" t="n">
        <v>5.8</v>
      </c>
    </row>
    <row r="38" customFormat="false" ht="14.25" hidden="false" customHeight="false" outlineLevel="0" collapsed="false">
      <c r="A38" s="2" t="n">
        <v>42736</v>
      </c>
      <c r="B38" s="1" t="n">
        <v>4.7</v>
      </c>
      <c r="C38" s="1" t="n">
        <v>5.8</v>
      </c>
    </row>
    <row r="39" customFormat="false" ht="14.25" hidden="false" customHeight="false" outlineLevel="0" collapsed="false">
      <c r="A39" s="2" t="n">
        <v>42767</v>
      </c>
      <c r="B39" s="1" t="n">
        <v>4.6</v>
      </c>
      <c r="C39" s="1" t="n">
        <v>5.6</v>
      </c>
    </row>
    <row r="40" customFormat="false" ht="14.25" hidden="false" customHeight="false" outlineLevel="0" collapsed="false">
      <c r="A40" s="2" t="n">
        <v>42795</v>
      </c>
      <c r="B40" s="1" t="n">
        <v>4.4</v>
      </c>
      <c r="C40" s="1" t="n">
        <v>5</v>
      </c>
    </row>
    <row r="41" customFormat="false" ht="14.25" hidden="false" customHeight="false" outlineLevel="0" collapsed="false">
      <c r="A41" s="2" t="n">
        <v>42826</v>
      </c>
      <c r="B41" s="1" t="n">
        <v>4.4</v>
      </c>
      <c r="C41" s="1" t="n">
        <v>5.2</v>
      </c>
    </row>
    <row r="42" customFormat="false" ht="14.25" hidden="false" customHeight="false" outlineLevel="0" collapsed="false">
      <c r="A42" s="2" t="n">
        <v>42856</v>
      </c>
      <c r="B42" s="1" t="n">
        <v>4.4</v>
      </c>
      <c r="C42" s="1" t="n">
        <v>5.2</v>
      </c>
    </row>
    <row r="43" customFormat="false" ht="14.25" hidden="false" customHeight="false" outlineLevel="0" collapsed="false">
      <c r="A43" s="2" t="n">
        <v>42887</v>
      </c>
      <c r="B43" s="1" t="n">
        <v>4.3</v>
      </c>
      <c r="C43" s="1" t="n">
        <v>5</v>
      </c>
    </row>
    <row r="44" customFormat="false" ht="14.25" hidden="false" customHeight="false" outlineLevel="0" collapsed="false">
      <c r="A44" s="2" t="n">
        <v>42917</v>
      </c>
      <c r="B44" s="1" t="n">
        <v>4.3</v>
      </c>
      <c r="C44" s="1" t="n">
        <v>5.1</v>
      </c>
    </row>
    <row r="45" customFormat="false" ht="14.25" hidden="false" customHeight="false" outlineLevel="0" collapsed="false">
      <c r="A45" s="2" t="n">
        <v>42948</v>
      </c>
      <c r="B45" s="1" t="n">
        <v>4.4</v>
      </c>
      <c r="C45" s="1" t="n">
        <v>5.1</v>
      </c>
    </row>
    <row r="46" customFormat="false" ht="14.25" hidden="false" customHeight="false" outlineLevel="0" collapsed="false">
      <c r="A46" s="2" t="n">
        <v>42979</v>
      </c>
      <c r="B46" s="1" t="n">
        <v>4.3</v>
      </c>
      <c r="C46" s="1" t="n">
        <v>5.1</v>
      </c>
    </row>
    <row r="47" customFormat="false" ht="14.25" hidden="false" customHeight="false" outlineLevel="0" collapsed="false">
      <c r="A47" s="2" t="n">
        <v>43009</v>
      </c>
      <c r="B47" s="1" t="n">
        <v>4.2</v>
      </c>
      <c r="C47" s="1" t="n">
        <v>5</v>
      </c>
    </row>
    <row r="48" customFormat="false" ht="14.25" hidden="false" customHeight="false" outlineLevel="0" collapsed="false">
      <c r="A48" s="2" t="n">
        <v>43040</v>
      </c>
      <c r="B48" s="1" t="n">
        <v>4.2</v>
      </c>
      <c r="C48" s="1" t="n">
        <v>4.9</v>
      </c>
    </row>
    <row r="49" customFormat="false" ht="14.25" hidden="false" customHeight="false" outlineLevel="0" collapsed="false">
      <c r="A49" s="2" t="n">
        <v>43070</v>
      </c>
      <c r="B49" s="1" t="n">
        <v>4.1</v>
      </c>
      <c r="C49" s="1" t="n">
        <v>5</v>
      </c>
    </row>
    <row r="50" customFormat="false" ht="14.25" hidden="false" customHeight="false" outlineLevel="0" collapsed="false">
      <c r="A50" s="2" t="n">
        <v>43101</v>
      </c>
      <c r="B50" s="1" t="n">
        <v>4</v>
      </c>
      <c r="C50" s="1" t="n">
        <v>4.9</v>
      </c>
    </row>
    <row r="51" customFormat="false" ht="14.25" hidden="false" customHeight="false" outlineLevel="0" collapsed="false">
      <c r="A51" s="2" t="n">
        <v>43132</v>
      </c>
      <c r="B51" s="1" t="n">
        <v>4.1</v>
      </c>
      <c r="C51" s="1" t="n">
        <v>4.9</v>
      </c>
    </row>
    <row r="52" customFormat="false" ht="14.25" hidden="false" customHeight="false" outlineLevel="0" collapsed="false">
      <c r="A52" s="2" t="n">
        <v>43160</v>
      </c>
      <c r="B52" s="1" t="n">
        <v>4</v>
      </c>
      <c r="C52" s="1" t="n">
        <v>4.9</v>
      </c>
    </row>
    <row r="53" customFormat="false" ht="14.25" hidden="false" customHeight="false" outlineLevel="0" collapsed="false">
      <c r="A53" s="2" t="n">
        <v>43191</v>
      </c>
      <c r="B53" s="1" t="n">
        <v>4</v>
      </c>
      <c r="C53" s="1" t="n">
        <v>4.8</v>
      </c>
    </row>
    <row r="54" customFormat="false" ht="14.25" hidden="false" customHeight="false" outlineLevel="0" collapsed="false">
      <c r="A54" s="2" t="n">
        <v>43221</v>
      </c>
      <c r="B54" s="1" t="n">
        <v>3.8</v>
      </c>
      <c r="C54" s="1" t="n">
        <v>4.8</v>
      </c>
    </row>
    <row r="55" customFormat="false" ht="14.25" hidden="false" customHeight="false" outlineLevel="0" collapsed="false">
      <c r="A55" s="2" t="n">
        <v>43252</v>
      </c>
      <c r="B55" s="1" t="n">
        <v>4</v>
      </c>
      <c r="C55" s="1" t="n">
        <v>4.5</v>
      </c>
    </row>
    <row r="56" customFormat="false" ht="14.25" hidden="false" customHeight="false" outlineLevel="0" collapsed="false">
      <c r="A56" s="2" t="n">
        <v>43282</v>
      </c>
      <c r="B56" s="1" t="n">
        <v>3.8</v>
      </c>
      <c r="C56" s="1" t="n">
        <v>4.5</v>
      </c>
    </row>
    <row r="57" customFormat="false" ht="14.25" hidden="false" customHeight="false" outlineLevel="0" collapsed="false">
      <c r="A57" s="2" t="n">
        <v>43313</v>
      </c>
      <c r="B57" s="1" t="n">
        <v>3.8</v>
      </c>
      <c r="C57" s="1" t="n">
        <v>4.7</v>
      </c>
    </row>
    <row r="58" customFormat="false" ht="14.25" hidden="false" customHeight="false" outlineLevel="0" collapsed="false">
      <c r="A58" s="2" t="n">
        <v>43344</v>
      </c>
      <c r="B58" s="1" t="n">
        <v>3.7</v>
      </c>
      <c r="C58" s="1" t="n">
        <v>4.6</v>
      </c>
    </row>
    <row r="59" customFormat="false" ht="14.25" hidden="false" customHeight="false" outlineLevel="0" collapsed="false">
      <c r="A59" s="2" t="n">
        <v>43374</v>
      </c>
      <c r="B59" s="1" t="n">
        <v>3.8</v>
      </c>
      <c r="C59" s="1" t="n">
        <v>4.4</v>
      </c>
    </row>
    <row r="60" customFormat="false" ht="14.25" hidden="false" customHeight="false" outlineLevel="0" collapsed="false">
      <c r="A60" s="2" t="n">
        <v>43405</v>
      </c>
      <c r="B60" s="1" t="n">
        <v>3.8</v>
      </c>
      <c r="C60" s="1" t="n">
        <v>4.7</v>
      </c>
    </row>
    <row r="61" customFormat="false" ht="14.25" hidden="false" customHeight="false" outlineLevel="0" collapsed="false">
      <c r="A61" s="2" t="n">
        <v>43435</v>
      </c>
      <c r="B61" s="1" t="n">
        <v>3.9</v>
      </c>
      <c r="C61" s="1" t="n">
        <v>4.4</v>
      </c>
    </row>
    <row r="62" customFormat="false" ht="14.25" hidden="false" customHeight="false" outlineLevel="0" collapsed="false">
      <c r="A62" s="2" t="n">
        <v>43466</v>
      </c>
      <c r="B62" s="1" t="n">
        <v>4</v>
      </c>
      <c r="C62" s="1" t="n">
        <v>4.8</v>
      </c>
    </row>
    <row r="63" customFormat="false" ht="14.25" hidden="false" customHeight="false" outlineLevel="0" collapsed="false">
      <c r="A63" s="2" t="n">
        <v>43497</v>
      </c>
      <c r="B63" s="1" t="n">
        <v>3.8</v>
      </c>
      <c r="C63" s="1" t="n">
        <v>4.2</v>
      </c>
    </row>
    <row r="64" customFormat="false" ht="14.25" hidden="false" customHeight="false" outlineLevel="0" collapsed="false">
      <c r="A64" s="2" t="n">
        <v>43525</v>
      </c>
      <c r="B64" s="1" t="n">
        <v>3.8</v>
      </c>
      <c r="C64" s="1" t="n">
        <v>4.7</v>
      </c>
    </row>
    <row r="65" customFormat="false" ht="14.25" hidden="false" customHeight="false" outlineLevel="0" collapsed="false">
      <c r="A65" s="2" t="n">
        <v>43556</v>
      </c>
      <c r="B65" s="1" t="n">
        <v>3.7</v>
      </c>
      <c r="C65" s="1" t="n">
        <v>4.2</v>
      </c>
    </row>
    <row r="66" customFormat="false" ht="14.25" hidden="false" customHeight="false" outlineLevel="0" collapsed="false">
      <c r="A66" s="2" t="n">
        <v>43586</v>
      </c>
      <c r="B66" s="1" t="n">
        <v>3.6</v>
      </c>
      <c r="C66" s="1" t="n">
        <v>4.2</v>
      </c>
    </row>
    <row r="67" customFormat="false" ht="14.25" hidden="false" customHeight="false" outlineLevel="0" collapsed="false">
      <c r="A67" s="2" t="n">
        <v>43617</v>
      </c>
      <c r="B67" s="1" t="n">
        <v>3.6</v>
      </c>
      <c r="C67" s="1" t="n">
        <v>4.3</v>
      </c>
    </row>
    <row r="68" customFormat="false" ht="14.25" hidden="false" customHeight="false" outlineLevel="0" collapsed="false">
      <c r="A68" s="2" t="n">
        <v>43647</v>
      </c>
      <c r="B68" s="1" t="n">
        <v>3.7</v>
      </c>
      <c r="C68" s="1" t="n">
        <v>4.5</v>
      </c>
    </row>
    <row r="69" customFormat="false" ht="14.25" hidden="false" customHeight="false" outlineLevel="0" collapsed="false">
      <c r="A69" s="2" t="n">
        <v>43678</v>
      </c>
      <c r="B69" s="1" t="n">
        <v>3.6</v>
      </c>
      <c r="C69" s="1" t="n">
        <v>4.1</v>
      </c>
    </row>
    <row r="70" customFormat="false" ht="14.25" hidden="false" customHeight="false" outlineLevel="0" collapsed="false">
      <c r="A70" s="2" t="n">
        <v>43709</v>
      </c>
      <c r="B70" s="1" t="n">
        <v>3.5</v>
      </c>
      <c r="C70" s="1" t="n">
        <v>3.9</v>
      </c>
    </row>
    <row r="71" customFormat="false" ht="14.25" hidden="false" customHeight="false" outlineLevel="0" collapsed="false">
      <c r="A71" s="2" t="n">
        <v>43739</v>
      </c>
      <c r="B71" s="1" t="n">
        <v>3.6</v>
      </c>
      <c r="C71" s="1" t="n">
        <v>4.1</v>
      </c>
    </row>
    <row r="72" customFormat="false" ht="14.25" hidden="false" customHeight="false" outlineLevel="0" collapsed="false">
      <c r="A72" s="2" t="n">
        <v>43770</v>
      </c>
      <c r="B72" s="1" t="n">
        <v>3.6</v>
      </c>
      <c r="C72" s="1" t="n">
        <v>4.3</v>
      </c>
    </row>
    <row r="73" customFormat="false" ht="14.25" hidden="false" customHeight="false" outlineLevel="0" collapsed="false">
      <c r="A73" s="2" t="n">
        <v>43800</v>
      </c>
      <c r="B73" s="1" t="n">
        <v>3.6</v>
      </c>
      <c r="C73" s="1" t="n">
        <v>4.2</v>
      </c>
    </row>
    <row r="74" customFormat="false" ht="14.25" hidden="false" customHeight="false" outlineLevel="0" collapsed="false">
      <c r="A74" s="2" t="n">
        <v>43831</v>
      </c>
      <c r="B74" s="1" t="n">
        <v>3.6</v>
      </c>
      <c r="C74" s="1" t="n">
        <v>4.3</v>
      </c>
    </row>
    <row r="75" customFormat="false" ht="14.25" hidden="false" customHeight="false" outlineLevel="0" collapsed="false">
      <c r="A75" s="2" t="n">
        <v>43862</v>
      </c>
      <c r="B75" s="1" t="n">
        <v>3.5</v>
      </c>
      <c r="C75" s="1" t="n">
        <v>4.3</v>
      </c>
    </row>
    <row r="76" customFormat="false" ht="14.25" hidden="false" customHeight="false" outlineLevel="0" collapsed="false">
      <c r="A76" s="2" t="n">
        <v>43891</v>
      </c>
      <c r="B76" s="1" t="n">
        <v>4.4</v>
      </c>
      <c r="C76" s="1" t="n">
        <v>6</v>
      </c>
    </row>
    <row r="77" customFormat="false" ht="14.25" hidden="false" customHeight="false" outlineLevel="0" collapsed="false">
      <c r="A77" s="2" t="n">
        <v>43922</v>
      </c>
      <c r="B77" s="1" t="n">
        <v>14.8</v>
      </c>
      <c r="C77" s="1" t="n">
        <v>18.9</v>
      </c>
    </row>
    <row r="78" customFormat="false" ht="14.25" hidden="false" customHeight="false" outlineLevel="0" collapsed="false">
      <c r="A78" s="2" t="n">
        <v>43952</v>
      </c>
      <c r="B78" s="1" t="n">
        <v>13.2</v>
      </c>
      <c r="C78" s="1" t="n">
        <v>17.6</v>
      </c>
    </row>
    <row r="79" customFormat="false" ht="14.25" hidden="false" customHeight="false" outlineLevel="0" collapsed="false">
      <c r="A79" s="2" t="n">
        <v>43983</v>
      </c>
      <c r="B79" s="1" t="n">
        <v>11</v>
      </c>
      <c r="C79" s="1" t="n">
        <v>14.5</v>
      </c>
    </row>
    <row r="80" customFormat="false" ht="14.25" hidden="false" customHeight="false" outlineLevel="0" collapsed="false">
      <c r="A80" s="2" t="n">
        <v>44013</v>
      </c>
      <c r="B80" s="1" t="n">
        <v>10.2</v>
      </c>
      <c r="C80" s="1" t="n">
        <v>12.9</v>
      </c>
    </row>
    <row r="81" customFormat="false" ht="14.25" hidden="false" customHeight="false" outlineLevel="0" collapsed="false">
      <c r="A81" s="2" t="n">
        <v>44044</v>
      </c>
      <c r="B81" s="1" t="n">
        <v>8.4</v>
      </c>
      <c r="C81" s="1" t="n">
        <v>10.5</v>
      </c>
    </row>
    <row r="82" customFormat="false" ht="14.25" hidden="false" customHeight="false" outlineLevel="0" collapsed="false">
      <c r="A82" s="2" t="n">
        <v>44075</v>
      </c>
      <c r="B82" s="1" t="n">
        <v>7.8</v>
      </c>
      <c r="C82" s="1" t="n">
        <v>10.2</v>
      </c>
    </row>
    <row r="83" customFormat="false" ht="14.25" hidden="false" customHeight="false" outlineLevel="0" collapsed="false">
      <c r="A83" s="2" t="n">
        <v>44105</v>
      </c>
      <c r="B83" s="1" t="n">
        <v>6.8</v>
      </c>
      <c r="C83" s="1" t="n">
        <v>8.8</v>
      </c>
    </row>
    <row r="84" customFormat="false" ht="14.25" hidden="false" customHeight="false" outlineLevel="0" collapsed="false">
      <c r="A84" s="2" t="n">
        <v>44136</v>
      </c>
      <c r="B84" s="1" t="n">
        <v>6.7</v>
      </c>
      <c r="C84" s="1" t="n">
        <v>8.6</v>
      </c>
    </row>
    <row r="85" customFormat="false" ht="14.25" hidden="false" customHeight="false" outlineLevel="0" collapsed="false">
      <c r="A85" s="2" t="n">
        <v>44166</v>
      </c>
      <c r="B85" s="1" t="n">
        <v>6.7</v>
      </c>
      <c r="C85" s="1" t="n">
        <v>9.3</v>
      </c>
    </row>
    <row r="86" customFormat="false" ht="14.25" hidden="false" customHeight="false" outlineLevel="0" collapsed="false">
      <c r="A86" s="2" t="n">
        <v>44197</v>
      </c>
      <c r="B86" s="1" t="n">
        <v>6.4</v>
      </c>
      <c r="C86" s="1" t="n">
        <v>8.5</v>
      </c>
    </row>
    <row r="87" customFormat="false" ht="14.25" hidden="false" customHeight="false" outlineLevel="0" collapsed="false">
      <c r="A87" s="2" t="n">
        <v>44228</v>
      </c>
      <c r="B87" s="1" t="n">
        <v>6.2</v>
      </c>
      <c r="C87" s="1" t="n">
        <v>8.5</v>
      </c>
    </row>
    <row r="88" customFormat="false" ht="14.25" hidden="false" customHeight="false" outlineLevel="0" collapsed="false">
      <c r="A88" s="2" t="n">
        <v>44256</v>
      </c>
      <c r="B88" s="1" t="n">
        <v>6.1</v>
      </c>
      <c r="C88" s="1" t="n">
        <v>7.9</v>
      </c>
    </row>
    <row r="89" customFormat="false" ht="14.25" hidden="false" customHeight="false" outlineLevel="0" collapsed="false">
      <c r="A89" s="2" t="n">
        <v>44287</v>
      </c>
      <c r="B89" s="1" t="n">
        <v>6.1</v>
      </c>
      <c r="C89" s="1" t="n">
        <v>7.9</v>
      </c>
    </row>
    <row r="90" customFormat="false" ht="14.25" hidden="false" customHeight="false" outlineLevel="0" collapsed="false">
      <c r="A90" s="2" t="n">
        <v>44317</v>
      </c>
      <c r="B90" s="1" t="n">
        <v>5.8</v>
      </c>
      <c r="C90" s="1" t="n">
        <v>7.2</v>
      </c>
    </row>
    <row r="91" customFormat="false" ht="14.25" hidden="false" customHeight="false" outlineLevel="0" collapsed="false">
      <c r="A91" s="2" t="n">
        <v>44348</v>
      </c>
      <c r="B91" s="1" t="n">
        <v>5.9</v>
      </c>
      <c r="C91" s="1" t="n">
        <v>7.3</v>
      </c>
    </row>
    <row r="92" customFormat="false" ht="14.25" hidden="false" customHeight="false" outlineLevel="0" collapsed="false">
      <c r="A92" s="2" t="n">
        <v>44378</v>
      </c>
      <c r="B92" s="1" t="n">
        <v>5.4</v>
      </c>
      <c r="C92" s="1" t="n">
        <v>6.5</v>
      </c>
    </row>
    <row r="93" customFormat="false" ht="14.25" hidden="false" customHeight="false" outlineLevel="0" collapsed="false">
      <c r="A93" s="2" t="n">
        <v>44409</v>
      </c>
      <c r="B93" s="1" t="n">
        <v>5.1</v>
      </c>
      <c r="C93" s="1" t="n">
        <v>6.1</v>
      </c>
    </row>
    <row r="94" customFormat="false" ht="14.25" hidden="false" customHeight="false" outlineLevel="0" collapsed="false">
      <c r="A94" s="2" t="n">
        <v>44440</v>
      </c>
      <c r="B94" s="1" t="n">
        <v>4.7</v>
      </c>
      <c r="C94" s="1" t="n">
        <v>6.2</v>
      </c>
    </row>
    <row r="95" customFormat="false" ht="14.25" hidden="false" customHeight="false" outlineLevel="0" collapsed="false">
      <c r="A95" s="2" t="n">
        <v>44470</v>
      </c>
      <c r="B95" s="1" t="n">
        <v>4.5</v>
      </c>
      <c r="C95" s="1" t="n">
        <v>5.7</v>
      </c>
    </row>
    <row r="96" customFormat="false" ht="14.25" hidden="false" customHeight="false" outlineLevel="0" collapsed="false">
      <c r="A96" s="2" t="n">
        <v>44501</v>
      </c>
      <c r="B96" s="1" t="n">
        <v>4.1</v>
      </c>
      <c r="C96" s="1" t="n">
        <v>5</v>
      </c>
    </row>
    <row r="97" customFormat="false" ht="14.25" hidden="false" customHeight="false" outlineLevel="0" collapsed="false">
      <c r="A97" s="2" t="n">
        <v>44531</v>
      </c>
      <c r="B97" s="1" t="n">
        <v>3.9</v>
      </c>
      <c r="C97" s="1" t="n">
        <v>4.6</v>
      </c>
    </row>
    <row r="98" customFormat="false" ht="14.25" hidden="false" customHeight="false" outlineLevel="0" collapsed="false">
      <c r="A98" s="2" t="n">
        <v>44562</v>
      </c>
      <c r="B98" s="1" t="n">
        <v>4</v>
      </c>
      <c r="C98" s="1" t="n">
        <v>4.7</v>
      </c>
    </row>
    <row r="99" customFormat="false" ht="14.25" hidden="false" customHeight="false" outlineLevel="0" collapsed="false">
      <c r="A99" s="2" t="n">
        <v>44593</v>
      </c>
      <c r="B99" s="1" t="n">
        <v>3.8</v>
      </c>
      <c r="C99" s="1" t="n">
        <v>4.3</v>
      </c>
    </row>
    <row r="100" customFormat="false" ht="14.25" hidden="false" customHeight="false" outlineLevel="0" collapsed="false">
      <c r="A100" s="2" t="n">
        <v>44621</v>
      </c>
      <c r="B100" s="1" t="n">
        <v>3.6</v>
      </c>
      <c r="C100" s="1" t="n">
        <v>4.2</v>
      </c>
    </row>
    <row r="101" customFormat="false" ht="14.25" hidden="false" customHeight="false" outlineLevel="0" collapsed="false">
      <c r="A101" s="2" t="n">
        <v>44652</v>
      </c>
      <c r="B101" s="1" t="n">
        <v>3.7</v>
      </c>
      <c r="C101" s="1" t="n">
        <v>4.2</v>
      </c>
    </row>
    <row r="102" customFormat="false" ht="14.25" hidden="false" customHeight="false" outlineLevel="0" collapsed="false">
      <c r="A102" s="2" t="n">
        <v>44682</v>
      </c>
      <c r="B102" s="1" t="n">
        <v>3.6</v>
      </c>
      <c r="C102" s="1" t="n">
        <v>4.4</v>
      </c>
    </row>
    <row r="103" customFormat="false" ht="14.25" hidden="false" customHeight="false" outlineLevel="0" collapsed="false">
      <c r="A103" s="2" t="n">
        <v>44713</v>
      </c>
      <c r="B103" s="1" t="n">
        <v>3.6</v>
      </c>
      <c r="C103" s="1" t="n">
        <v>4.3</v>
      </c>
    </row>
    <row r="104" customFormat="false" ht="14.25" hidden="false" customHeight="false" outlineLevel="0" collapsed="false">
      <c r="A104" s="2" t="n">
        <v>44743</v>
      </c>
      <c r="B104" s="1" t="n">
        <v>3.5</v>
      </c>
      <c r="C104" s="1" t="n">
        <v>4</v>
      </c>
    </row>
    <row r="105" customFormat="false" ht="14.25" hidden="false" customHeight="false" outlineLevel="0" collapsed="false">
      <c r="A105" s="2" t="n">
        <v>44774</v>
      </c>
      <c r="B105" s="1" t="n">
        <v>3.6</v>
      </c>
      <c r="C105" s="1" t="n">
        <v>4.5</v>
      </c>
    </row>
    <row r="106" customFormat="false" ht="14.25" hidden="false" customHeight="false" outlineLevel="0" collapsed="false">
      <c r="A106" s="2" t="n">
        <v>44805</v>
      </c>
      <c r="B106" s="1" t="n">
        <v>3.5</v>
      </c>
      <c r="C106" s="1" t="n">
        <v>3.9</v>
      </c>
    </row>
    <row r="107" customFormat="false" ht="14.25" hidden="false" customHeight="false" outlineLevel="0" collapsed="false">
      <c r="A107" s="2" t="n">
        <v>44835</v>
      </c>
      <c r="B107" s="1" t="n">
        <v>3.6</v>
      </c>
      <c r="C107" s="1" t="n">
        <v>4.2</v>
      </c>
    </row>
    <row r="108" customFormat="false" ht="14.25" hidden="false" customHeight="false" outlineLevel="0" collapsed="false">
      <c r="A108" s="2" t="n">
        <v>44866</v>
      </c>
      <c r="B108" s="1" t="n">
        <v>3.6</v>
      </c>
      <c r="C108" s="1" t="n">
        <v>4</v>
      </c>
    </row>
    <row r="109" customFormat="false" ht="14.25" hidden="false" customHeight="false" outlineLevel="0" collapsed="false">
      <c r="A109" s="2" t="n">
        <v>44896</v>
      </c>
      <c r="B109" s="1" t="n">
        <v>3.5</v>
      </c>
      <c r="C109" s="1" t="n">
        <v>4.2</v>
      </c>
    </row>
    <row r="110" customFormat="false" ht="14.25" hidden="false" customHeight="false" outlineLevel="0" collapsed="false">
      <c r="A110" s="2" t="n">
        <v>44927</v>
      </c>
      <c r="B110" s="1" t="n">
        <v>3.4</v>
      </c>
      <c r="C110" s="1" t="n">
        <v>4.7</v>
      </c>
    </row>
    <row r="111" customFormat="false" ht="14.25" hidden="false" customHeight="false" outlineLevel="0" collapsed="false">
      <c r="A111" s="2" t="n">
        <v>44958</v>
      </c>
      <c r="B111" s="1" t="n">
        <v>3.6</v>
      </c>
      <c r="C111" s="1" t="n">
        <v>5.4</v>
      </c>
    </row>
    <row r="112" customFormat="false" ht="14.25" hidden="false" customHeight="false" outlineLevel="0" collapsed="false">
      <c r="A112" s="2" t="n">
        <v>44986</v>
      </c>
      <c r="B112" s="1" t="n">
        <v>3.5</v>
      </c>
      <c r="C112" s="1" t="n">
        <v>4.6</v>
      </c>
    </row>
    <row r="113" customFormat="false" ht="14.25" hidden="false" customHeight="false" outlineLevel="0" collapsed="false">
      <c r="A113" s="2" t="n">
        <v>45017</v>
      </c>
      <c r="B113" s="1" t="n">
        <v>3.4</v>
      </c>
      <c r="C113" s="1" t="n">
        <v>4.4</v>
      </c>
    </row>
    <row r="114" customFormat="false" ht="14.25" hidden="false" customHeight="false" outlineLevel="0" collapsed="false">
      <c r="A114" s="2" t="n">
        <v>45047</v>
      </c>
      <c r="B114" s="1" t="n">
        <v>3.7</v>
      </c>
      <c r="C114" s="1" t="n">
        <v>4.1</v>
      </c>
    </row>
    <row r="115" customFormat="false" ht="14.25" hidden="false" customHeight="false" outlineLevel="0" collapsed="false">
      <c r="A115" s="2" t="n">
        <v>45078</v>
      </c>
      <c r="B115" s="1" t="n">
        <v>3.6</v>
      </c>
      <c r="C115" s="1" t="n">
        <v>4.2</v>
      </c>
    </row>
    <row r="116" customFormat="false" ht="14.25" hidden="false" customHeight="false" outlineLevel="0" collapsed="false">
      <c r="A116" s="2" t="n">
        <v>45108</v>
      </c>
      <c r="B116" s="1" t="n">
        <v>3.5</v>
      </c>
      <c r="C116" s="1" t="n">
        <v>4.4</v>
      </c>
    </row>
    <row r="117" customFormat="false" ht="14.25" hidden="false" customHeight="false" outlineLevel="0" collapsed="false">
      <c r="A117" s="2" t="n">
        <v>45139</v>
      </c>
      <c r="B117" s="1" t="n">
        <v>3.8</v>
      </c>
      <c r="C117" s="1" t="n">
        <v>4.9</v>
      </c>
    </row>
    <row r="118" customFormat="false" ht="14.25" hidden="false" customHeight="false" outlineLevel="0" collapsed="false">
      <c r="A118" s="2" t="n">
        <v>45170</v>
      </c>
      <c r="B118" s="1" t="n">
        <v>3.8</v>
      </c>
      <c r="C118" s="1" t="n">
        <v>4.6</v>
      </c>
    </row>
    <row r="119" customFormat="false" ht="14.25" hidden="false" customHeight="false" outlineLevel="0" collapsed="false">
      <c r="A119" s="2" t="n">
        <v>45200</v>
      </c>
      <c r="B119" s="1" t="n">
        <v>3.8</v>
      </c>
      <c r="C119" s="1" t="n">
        <v>4.8</v>
      </c>
    </row>
    <row r="120" customFormat="false" ht="14.25" hidden="false" customHeight="false" outlineLevel="0" collapsed="false">
      <c r="A120" s="2" t="n">
        <v>45231</v>
      </c>
      <c r="B120" s="1" t="n">
        <v>3.7</v>
      </c>
      <c r="C120" s="1" t="n">
        <v>4.6</v>
      </c>
    </row>
    <row r="121" customFormat="false" ht="14.25" hidden="false" customHeight="false" outlineLevel="0" collapsed="false">
      <c r="A121" s="2" t="n">
        <v>45261</v>
      </c>
      <c r="B121" s="1" t="n">
        <v>3.7</v>
      </c>
      <c r="C121" s="1" t="n">
        <v>5</v>
      </c>
    </row>
    <row r="122" customFormat="false" ht="14.25" hidden="false" customHeight="false" outlineLevel="0" collapsed="false">
      <c r="A122" s="2" t="n">
        <v>45292</v>
      </c>
      <c r="B122" s="1" t="n">
        <v>3.7</v>
      </c>
      <c r="C122" s="1" t="n">
        <v>5</v>
      </c>
    </row>
    <row r="123" customFormat="false" ht="14.25" hidden="false" customHeight="false" outlineLevel="0" collapsed="false">
      <c r="A123" s="2" t="n">
        <v>45323</v>
      </c>
      <c r="B123" s="1" t="n">
        <v>3.9</v>
      </c>
      <c r="C123" s="1" t="n">
        <v>5</v>
      </c>
    </row>
    <row r="124" customFormat="false" ht="14.25" hidden="false" customHeight="false" outlineLevel="0" collapsed="false">
      <c r="A124" s="2" t="n">
        <v>45352</v>
      </c>
      <c r="B124" s="1" t="n">
        <v>3.8</v>
      </c>
      <c r="C124" s="1" t="n">
        <v>4.5</v>
      </c>
    </row>
    <row r="125" customFormat="false" ht="14.25" hidden="false" customHeight="false" outlineLevel="0" collapsed="false">
      <c r="A125" s="2" t="n">
        <v>45383</v>
      </c>
      <c r="B125" s="1" t="n">
        <v>3.9</v>
      </c>
      <c r="C125" s="1" t="n">
        <v>4.8</v>
      </c>
    </row>
    <row r="126" customFormat="false" ht="14.25" hidden="false" customHeight="false" outlineLevel="0" collapsed="false">
      <c r="A126" s="2" t="n">
        <v>45413</v>
      </c>
      <c r="B126" s="1" t="n">
        <v>4</v>
      </c>
      <c r="C126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01" colorId="64" zoomScale="100" zoomScaleNormal="100" zoomScalePageLayoutView="100" workbookViewId="0">
      <selection pane="topLeft" activeCell="B125" activeCellId="0" sqref="B125"/>
    </sheetView>
  </sheetViews>
  <sheetFormatPr defaultColWidth="20.73828125" defaultRowHeight="14.25" zeroHeight="false" outlineLevelRow="0" outlineLevelCol="0"/>
  <sheetData>
    <row r="1" customFormat="false" ht="14.25" hidden="false" customHeight="false" outlineLevel="0" collapsed="false">
      <c r="A1" s="1" t="s">
        <v>7</v>
      </c>
      <c r="B1" s="1" t="s">
        <v>8</v>
      </c>
    </row>
    <row r="2" customFormat="false" ht="14.25" hidden="false" customHeight="false" outlineLevel="0" collapsed="false">
      <c r="A2" s="3" t="n">
        <v>41640</v>
      </c>
      <c r="B2" s="4" t="n">
        <v>81.2</v>
      </c>
    </row>
    <row r="3" customFormat="false" ht="13.8" hidden="false" customHeight="false" outlineLevel="0" collapsed="false">
      <c r="A3" s="3" t="n">
        <v>41671</v>
      </c>
      <c r="B3" s="4" t="n">
        <v>81.6</v>
      </c>
    </row>
    <row r="4" customFormat="false" ht="13.8" hidden="false" customHeight="false" outlineLevel="0" collapsed="false">
      <c r="A4" s="3" t="n">
        <v>41699</v>
      </c>
      <c r="B4" s="4" t="n">
        <v>80</v>
      </c>
    </row>
    <row r="5" customFormat="false" ht="13.8" hidden="false" customHeight="false" outlineLevel="0" collapsed="false">
      <c r="A5" s="3" t="n">
        <v>41730</v>
      </c>
      <c r="B5" s="4" t="n">
        <v>84.1</v>
      </c>
    </row>
    <row r="6" customFormat="false" ht="13.8" hidden="false" customHeight="false" outlineLevel="0" collapsed="false">
      <c r="A6" s="3" t="n">
        <v>41760</v>
      </c>
      <c r="B6" s="4" t="n">
        <v>81.9</v>
      </c>
    </row>
    <row r="7" customFormat="false" ht="13.8" hidden="false" customHeight="false" outlineLevel="0" collapsed="false">
      <c r="A7" s="3" t="n">
        <v>41791</v>
      </c>
      <c r="B7" s="4" t="n">
        <v>82.5</v>
      </c>
    </row>
    <row r="8" customFormat="false" ht="13.8" hidden="false" customHeight="false" outlineLevel="0" collapsed="false">
      <c r="A8" s="3" t="n">
        <v>41821</v>
      </c>
      <c r="B8" s="4" t="n">
        <v>81.8</v>
      </c>
    </row>
    <row r="9" customFormat="false" ht="13.8" hidden="false" customHeight="false" outlineLevel="0" collapsed="false">
      <c r="A9" s="3" t="n">
        <v>41852</v>
      </c>
      <c r="B9" s="4" t="n">
        <v>82.5</v>
      </c>
    </row>
    <row r="10" customFormat="false" ht="13.8" hidden="false" customHeight="false" outlineLevel="0" collapsed="false">
      <c r="A10" s="3" t="n">
        <v>41883</v>
      </c>
      <c r="B10" s="4" t="n">
        <v>84.6</v>
      </c>
    </row>
    <row r="11" customFormat="false" ht="13.8" hidden="false" customHeight="false" outlineLevel="0" collapsed="false">
      <c r="A11" s="3" t="n">
        <v>41913</v>
      </c>
      <c r="B11" s="4" t="n">
        <v>86.9</v>
      </c>
    </row>
    <row r="12" customFormat="false" ht="13.8" hidden="false" customHeight="false" outlineLevel="0" collapsed="false">
      <c r="A12" s="3" t="n">
        <v>41944</v>
      </c>
      <c r="B12" s="4" t="n">
        <v>88.8</v>
      </c>
    </row>
    <row r="13" customFormat="false" ht="13.8" hidden="false" customHeight="false" outlineLevel="0" collapsed="false">
      <c r="A13" s="3" t="n">
        <v>41974</v>
      </c>
      <c r="B13" s="4" t="n">
        <v>93.6</v>
      </c>
    </row>
    <row r="14" customFormat="false" ht="13.8" hidden="false" customHeight="false" outlineLevel="0" collapsed="false">
      <c r="A14" s="3" t="n">
        <v>42005</v>
      </c>
      <c r="B14" s="4" t="n">
        <v>98.1</v>
      </c>
    </row>
    <row r="15" customFormat="false" ht="13.8" hidden="false" customHeight="false" outlineLevel="0" collapsed="false">
      <c r="A15" s="3" t="n">
        <v>42036</v>
      </c>
      <c r="B15" s="4" t="n">
        <v>95.4</v>
      </c>
    </row>
    <row r="16" customFormat="false" ht="13.8" hidden="false" customHeight="false" outlineLevel="0" collapsed="false">
      <c r="A16" s="3" t="n">
        <v>42064</v>
      </c>
      <c r="B16" s="4" t="n">
        <v>93</v>
      </c>
    </row>
    <row r="17" customFormat="false" ht="13.8" hidden="false" customHeight="false" outlineLevel="0" collapsed="false">
      <c r="A17" s="3" t="n">
        <v>42095</v>
      </c>
      <c r="B17" s="4" t="n">
        <v>95.9</v>
      </c>
    </row>
    <row r="18" customFormat="false" ht="13.8" hidden="false" customHeight="false" outlineLevel="0" collapsed="false">
      <c r="A18" s="3" t="n">
        <v>42125</v>
      </c>
      <c r="B18" s="4" t="n">
        <v>90.7</v>
      </c>
    </row>
    <row r="19" customFormat="false" ht="13.8" hidden="false" customHeight="false" outlineLevel="0" collapsed="false">
      <c r="A19" s="3" t="n">
        <v>42156</v>
      </c>
      <c r="B19" s="4" t="n">
        <v>96.1</v>
      </c>
    </row>
    <row r="20" customFormat="false" ht="13.8" hidden="false" customHeight="false" outlineLevel="0" collapsed="false">
      <c r="A20" s="3" t="n">
        <v>42186</v>
      </c>
      <c r="B20" s="4" t="n">
        <v>93.1</v>
      </c>
    </row>
    <row r="21" customFormat="false" ht="13.8" hidden="false" customHeight="false" outlineLevel="0" collapsed="false">
      <c r="A21" s="3" t="n">
        <v>42217</v>
      </c>
      <c r="B21" s="4" t="n">
        <v>91.9</v>
      </c>
    </row>
    <row r="22" customFormat="false" ht="13.8" hidden="false" customHeight="false" outlineLevel="0" collapsed="false">
      <c r="A22" s="3" t="n">
        <v>42248</v>
      </c>
      <c r="B22" s="4" t="n">
        <v>87.2</v>
      </c>
    </row>
    <row r="23" customFormat="false" ht="13.8" hidden="false" customHeight="false" outlineLevel="0" collapsed="false">
      <c r="A23" s="3" t="n">
        <v>42278</v>
      </c>
      <c r="B23" s="4" t="n">
        <v>90</v>
      </c>
    </row>
    <row r="24" customFormat="false" ht="13.8" hidden="false" customHeight="false" outlineLevel="0" collapsed="false">
      <c r="A24" s="3" t="n">
        <v>42309</v>
      </c>
      <c r="B24" s="4" t="n">
        <v>91.3</v>
      </c>
    </row>
    <row r="25" customFormat="false" ht="13.8" hidden="false" customHeight="false" outlineLevel="0" collapsed="false">
      <c r="A25" s="3" t="n">
        <v>42339</v>
      </c>
      <c r="B25" s="4" t="n">
        <v>92.6</v>
      </c>
    </row>
    <row r="26" customFormat="false" ht="13.8" hidden="false" customHeight="false" outlineLevel="0" collapsed="false">
      <c r="A26" s="3" t="n">
        <v>42370</v>
      </c>
      <c r="B26" s="4" t="n">
        <v>92</v>
      </c>
    </row>
    <row r="27" customFormat="false" ht="13.8" hidden="false" customHeight="false" outlineLevel="0" collapsed="false">
      <c r="A27" s="3" t="n">
        <v>42401</v>
      </c>
      <c r="B27" s="4" t="n">
        <v>91.7</v>
      </c>
    </row>
    <row r="28" customFormat="false" ht="13.8" hidden="false" customHeight="false" outlineLevel="0" collapsed="false">
      <c r="A28" s="3" t="n">
        <v>42430</v>
      </c>
      <c r="B28" s="4" t="n">
        <v>91</v>
      </c>
    </row>
    <row r="29" customFormat="false" ht="13.8" hidden="false" customHeight="false" outlineLevel="0" collapsed="false">
      <c r="A29" s="3" t="n">
        <v>42461</v>
      </c>
      <c r="B29" s="4" t="n">
        <v>89</v>
      </c>
    </row>
    <row r="30" customFormat="false" ht="13.8" hidden="false" customHeight="false" outlineLevel="0" collapsed="false">
      <c r="A30" s="3" t="n">
        <v>42491</v>
      </c>
      <c r="B30" s="4" t="n">
        <v>94.7</v>
      </c>
    </row>
    <row r="31" customFormat="false" ht="13.8" hidden="false" customHeight="false" outlineLevel="0" collapsed="false">
      <c r="A31" s="3" t="n">
        <v>42522</v>
      </c>
      <c r="B31" s="4" t="n">
        <v>93.5</v>
      </c>
      <c r="D31" s="1" t="s">
        <v>9</v>
      </c>
    </row>
    <row r="32" customFormat="false" ht="13.8" hidden="false" customHeight="false" outlineLevel="0" collapsed="false">
      <c r="A32" s="3" t="n">
        <v>42552</v>
      </c>
      <c r="B32" s="4" t="n">
        <v>90</v>
      </c>
      <c r="D32" s="1" t="s">
        <v>10</v>
      </c>
    </row>
    <row r="33" customFormat="false" ht="13.8" hidden="false" customHeight="false" outlineLevel="0" collapsed="false">
      <c r="A33" s="3" t="n">
        <v>42583</v>
      </c>
      <c r="B33" s="4" t="n">
        <v>89.8</v>
      </c>
      <c r="D33" s="1" t="s">
        <v>11</v>
      </c>
    </row>
    <row r="34" customFormat="false" ht="13.8" hidden="false" customHeight="false" outlineLevel="0" collapsed="false">
      <c r="A34" s="3" t="n">
        <v>42614</v>
      </c>
      <c r="B34" s="4" t="n">
        <v>91.2</v>
      </c>
      <c r="D34" s="1" t="s">
        <v>12</v>
      </c>
    </row>
    <row r="35" customFormat="false" ht="13.8" hidden="false" customHeight="false" outlineLevel="0" collapsed="false">
      <c r="A35" s="3" t="n">
        <v>42644</v>
      </c>
      <c r="B35" s="4" t="n">
        <v>87.2</v>
      </c>
      <c r="D35" s="1" t="s">
        <v>13</v>
      </c>
    </row>
    <row r="36" customFormat="false" ht="13.8" hidden="false" customHeight="false" outlineLevel="0" collapsed="false">
      <c r="A36" s="3" t="n">
        <v>42675</v>
      </c>
      <c r="B36" s="4" t="n">
        <v>93.8</v>
      </c>
      <c r="D36" s="1" t="s">
        <v>14</v>
      </c>
    </row>
    <row r="37" customFormat="false" ht="13.8" hidden="false" customHeight="false" outlineLevel="0" collapsed="false">
      <c r="A37" s="3" t="n">
        <v>42705</v>
      </c>
      <c r="B37" s="4" t="n">
        <v>98.2</v>
      </c>
    </row>
    <row r="38" customFormat="false" ht="13.8" hidden="false" customHeight="false" outlineLevel="0" collapsed="false">
      <c r="A38" s="3" t="n">
        <v>42736</v>
      </c>
      <c r="B38" s="4" t="n">
        <v>98.5</v>
      </c>
      <c r="D38" s="1" t="s">
        <v>15</v>
      </c>
      <c r="E38" s="1" t="s">
        <v>16</v>
      </c>
    </row>
    <row r="39" customFormat="false" ht="13.8" hidden="false" customHeight="false" outlineLevel="0" collapsed="false">
      <c r="A39" s="3" t="n">
        <v>42767</v>
      </c>
      <c r="B39" s="4" t="n">
        <v>96.3</v>
      </c>
    </row>
    <row r="40" customFormat="false" ht="13.8" hidden="false" customHeight="false" outlineLevel="0" collapsed="false">
      <c r="A40" s="3" t="n">
        <v>42795</v>
      </c>
      <c r="B40" s="4" t="n">
        <v>96.9</v>
      </c>
    </row>
    <row r="41" customFormat="false" ht="13.8" hidden="false" customHeight="false" outlineLevel="0" collapsed="false">
      <c r="A41" s="3" t="n">
        <v>42826</v>
      </c>
      <c r="B41" s="4" t="n">
        <v>97</v>
      </c>
    </row>
    <row r="42" customFormat="false" ht="13.8" hidden="false" customHeight="false" outlineLevel="0" collapsed="false">
      <c r="A42" s="3" t="n">
        <v>42856</v>
      </c>
      <c r="B42" s="4" t="n">
        <v>97.1</v>
      </c>
    </row>
    <row r="43" customFormat="false" ht="13.8" hidden="false" customHeight="false" outlineLevel="0" collapsed="false">
      <c r="A43" s="3" t="n">
        <v>42887</v>
      </c>
      <c r="B43" s="4" t="n">
        <v>95</v>
      </c>
    </row>
    <row r="44" customFormat="false" ht="13.8" hidden="false" customHeight="false" outlineLevel="0" collapsed="false">
      <c r="A44" s="3" t="n">
        <v>42917</v>
      </c>
      <c r="B44" s="4" t="n">
        <v>93.4</v>
      </c>
    </row>
    <row r="45" customFormat="false" ht="13.8" hidden="false" customHeight="false" outlineLevel="0" collapsed="false">
      <c r="A45" s="3" t="n">
        <v>42948</v>
      </c>
      <c r="B45" s="4" t="n">
        <v>96.8</v>
      </c>
    </row>
    <row r="46" customFormat="false" ht="13.8" hidden="false" customHeight="false" outlineLevel="0" collapsed="false">
      <c r="A46" s="3" t="n">
        <v>42979</v>
      </c>
      <c r="B46" s="4" t="n">
        <v>95.1</v>
      </c>
    </row>
    <row r="47" customFormat="false" ht="13.8" hidden="false" customHeight="false" outlineLevel="0" collapsed="false">
      <c r="A47" s="3" t="n">
        <v>43009</v>
      </c>
      <c r="B47" s="4" t="n">
        <v>100.7</v>
      </c>
    </row>
    <row r="48" customFormat="false" ht="13.8" hidden="false" customHeight="false" outlineLevel="0" collapsed="false">
      <c r="A48" s="3" t="n">
        <v>43040</v>
      </c>
      <c r="B48" s="4" t="n">
        <v>98.5</v>
      </c>
    </row>
    <row r="49" customFormat="false" ht="13.8" hidden="false" customHeight="false" outlineLevel="0" collapsed="false">
      <c r="A49" s="3" t="n">
        <v>43070</v>
      </c>
      <c r="B49" s="4" t="n">
        <v>95.9</v>
      </c>
    </row>
    <row r="50" customFormat="false" ht="13.8" hidden="false" customHeight="false" outlineLevel="0" collapsed="false">
      <c r="A50" s="3" t="n">
        <v>43101</v>
      </c>
      <c r="B50" s="4" t="n">
        <v>95.7</v>
      </c>
    </row>
    <row r="51" customFormat="false" ht="13.8" hidden="false" customHeight="false" outlineLevel="0" collapsed="false">
      <c r="A51" s="3" t="n">
        <v>43132</v>
      </c>
      <c r="B51" s="4" t="n">
        <v>99.7</v>
      </c>
    </row>
    <row r="52" customFormat="false" ht="13.8" hidden="false" customHeight="false" outlineLevel="0" collapsed="false">
      <c r="A52" s="3" t="n">
        <v>43160</v>
      </c>
      <c r="B52" s="4" t="n">
        <v>101.4</v>
      </c>
    </row>
    <row r="53" customFormat="false" ht="13.8" hidden="false" customHeight="false" outlineLevel="0" collapsed="false">
      <c r="A53" s="3" t="n">
        <v>43191</v>
      </c>
      <c r="B53" s="4" t="n">
        <v>98.8</v>
      </c>
    </row>
    <row r="54" customFormat="false" ht="13.8" hidden="false" customHeight="false" outlineLevel="0" collapsed="false">
      <c r="A54" s="3" t="n">
        <v>43221</v>
      </c>
      <c r="B54" s="4" t="n">
        <v>98</v>
      </c>
    </row>
    <row r="55" customFormat="false" ht="13.8" hidden="false" customHeight="false" outlineLevel="0" collapsed="false">
      <c r="A55" s="3" t="n">
        <v>43252</v>
      </c>
      <c r="B55" s="4" t="n">
        <v>98.2</v>
      </c>
    </row>
    <row r="56" customFormat="false" ht="13.8" hidden="false" customHeight="false" outlineLevel="0" collapsed="false">
      <c r="A56" s="3" t="n">
        <v>43282</v>
      </c>
      <c r="B56" s="4" t="n">
        <v>97.9</v>
      </c>
    </row>
    <row r="57" customFormat="false" ht="13.8" hidden="false" customHeight="false" outlineLevel="0" collapsed="false">
      <c r="A57" s="3" t="n">
        <v>43313</v>
      </c>
      <c r="B57" s="4" t="n">
        <v>96.2</v>
      </c>
    </row>
    <row r="58" customFormat="false" ht="13.8" hidden="false" customHeight="false" outlineLevel="0" collapsed="false">
      <c r="A58" s="3" t="n">
        <v>43344</v>
      </c>
      <c r="B58" s="4" t="n">
        <v>100.1</v>
      </c>
    </row>
    <row r="59" customFormat="false" ht="13.8" hidden="false" customHeight="false" outlineLevel="0" collapsed="false">
      <c r="A59" s="3" t="n">
        <v>43374</v>
      </c>
      <c r="B59" s="4" t="n">
        <v>98.6</v>
      </c>
    </row>
    <row r="60" customFormat="false" ht="13.8" hidden="false" customHeight="false" outlineLevel="0" collapsed="false">
      <c r="A60" s="3" t="n">
        <v>43405</v>
      </c>
      <c r="B60" s="4" t="n">
        <v>97.5</v>
      </c>
    </row>
    <row r="61" customFormat="false" ht="13.8" hidden="false" customHeight="false" outlineLevel="0" collapsed="false">
      <c r="A61" s="3" t="n">
        <v>43435</v>
      </c>
      <c r="B61" s="4" t="n">
        <v>98.3</v>
      </c>
    </row>
    <row r="62" customFormat="false" ht="13.8" hidden="false" customHeight="false" outlineLevel="0" collapsed="false">
      <c r="A62" s="3" t="n">
        <v>43466</v>
      </c>
      <c r="B62" s="4" t="n">
        <v>91.2</v>
      </c>
    </row>
    <row r="63" customFormat="false" ht="13.8" hidden="false" customHeight="false" outlineLevel="0" collapsed="false">
      <c r="A63" s="3" t="n">
        <v>43497</v>
      </c>
      <c r="B63" s="4" t="n">
        <v>93.8</v>
      </c>
    </row>
    <row r="64" customFormat="false" ht="13.8" hidden="false" customHeight="false" outlineLevel="0" collapsed="false">
      <c r="A64" s="3" t="n">
        <v>43525</v>
      </c>
      <c r="B64" s="4" t="n">
        <v>98.4</v>
      </c>
    </row>
    <row r="65" customFormat="false" ht="13.8" hidden="false" customHeight="false" outlineLevel="0" collapsed="false">
      <c r="A65" s="3" t="n">
        <v>43556</v>
      </c>
      <c r="B65" s="4" t="n">
        <v>97.2</v>
      </c>
    </row>
    <row r="66" customFormat="false" ht="13.8" hidden="false" customHeight="false" outlineLevel="0" collapsed="false">
      <c r="A66" s="3" t="n">
        <v>43586</v>
      </c>
      <c r="B66" s="4" t="n">
        <v>100</v>
      </c>
    </row>
    <row r="67" customFormat="false" ht="13.8" hidden="false" customHeight="false" outlineLevel="0" collapsed="false">
      <c r="A67" s="3" t="n">
        <v>43617</v>
      </c>
      <c r="B67" s="4" t="n">
        <v>98.2</v>
      </c>
    </row>
    <row r="68" customFormat="false" ht="13.8" hidden="false" customHeight="false" outlineLevel="0" collapsed="false">
      <c r="A68" s="3" t="n">
        <v>43647</v>
      </c>
      <c r="B68" s="4" t="n">
        <v>98.4</v>
      </c>
    </row>
    <row r="69" customFormat="false" ht="13.8" hidden="false" customHeight="false" outlineLevel="0" collapsed="false">
      <c r="A69" s="3" t="n">
        <v>43678</v>
      </c>
      <c r="B69" s="4" t="n">
        <v>89.8</v>
      </c>
    </row>
    <row r="70" customFormat="false" ht="13.8" hidden="false" customHeight="false" outlineLevel="0" collapsed="false">
      <c r="A70" s="3" t="n">
        <v>43709</v>
      </c>
      <c r="B70" s="4" t="n">
        <v>93.2</v>
      </c>
    </row>
    <row r="71" customFormat="false" ht="13.8" hidden="false" customHeight="false" outlineLevel="0" collapsed="false">
      <c r="A71" s="3" t="n">
        <v>43739</v>
      </c>
      <c r="B71" s="4" t="n">
        <v>95.5</v>
      </c>
      <c r="D71" s="1" t="s">
        <v>3</v>
      </c>
      <c r="E71" s="1" t="s">
        <v>17</v>
      </c>
    </row>
    <row r="72" customFormat="false" ht="13.8" hidden="false" customHeight="false" outlineLevel="0" collapsed="false">
      <c r="A72" s="3" t="n">
        <v>43770</v>
      </c>
      <c r="B72" s="4" t="n">
        <v>96.8</v>
      </c>
      <c r="D72" s="1" t="s">
        <v>5</v>
      </c>
      <c r="E72" s="1" t="s">
        <v>18</v>
      </c>
    </row>
    <row r="73" customFormat="false" ht="13.8" hidden="false" customHeight="false" outlineLevel="0" collapsed="false">
      <c r="A73" s="3" t="n">
        <v>43800</v>
      </c>
      <c r="B73" s="4" t="n">
        <v>99.3</v>
      </c>
    </row>
    <row r="74" customFormat="false" ht="13.8" hidden="false" customHeight="false" outlineLevel="0" collapsed="false">
      <c r="A74" s="3" t="n">
        <v>43831</v>
      </c>
      <c r="B74" s="4" t="n">
        <v>99.8</v>
      </c>
      <c r="D74" s="1" t="s">
        <v>19</v>
      </c>
    </row>
    <row r="75" customFormat="false" ht="13.8" hidden="false" customHeight="false" outlineLevel="0" collapsed="false">
      <c r="A75" s="3" t="n">
        <v>43862</v>
      </c>
      <c r="B75" s="4" t="n">
        <v>101</v>
      </c>
    </row>
    <row r="76" customFormat="false" ht="13.8" hidden="false" customHeight="false" outlineLevel="0" collapsed="false">
      <c r="A76" s="3" t="n">
        <v>43891</v>
      </c>
      <c r="B76" s="4" t="n">
        <v>89.1</v>
      </c>
    </row>
    <row r="77" customFormat="false" ht="13.8" hidden="false" customHeight="false" outlineLevel="0" collapsed="false">
      <c r="A77" s="3" t="n">
        <v>43922</v>
      </c>
      <c r="B77" s="4" t="n">
        <v>71.8</v>
      </c>
    </row>
    <row r="78" customFormat="false" ht="13.8" hidden="false" customHeight="false" outlineLevel="0" collapsed="false">
      <c r="A78" s="3" t="n">
        <v>43952</v>
      </c>
      <c r="B78" s="4" t="n">
        <v>72.3</v>
      </c>
    </row>
    <row r="79" customFormat="false" ht="13.8" hidden="false" customHeight="false" outlineLevel="0" collapsed="false">
      <c r="A79" s="3" t="n">
        <v>43983</v>
      </c>
      <c r="B79" s="4" t="n">
        <v>78.1</v>
      </c>
    </row>
    <row r="80" customFormat="false" ht="13.8" hidden="false" customHeight="false" outlineLevel="0" collapsed="false">
      <c r="A80" s="3" t="n">
        <v>44013</v>
      </c>
      <c r="B80" s="4" t="n">
        <v>72.5</v>
      </c>
    </row>
    <row r="81" customFormat="false" ht="13.8" hidden="false" customHeight="false" outlineLevel="0" collapsed="false">
      <c r="A81" s="3" t="n">
        <v>44044</v>
      </c>
      <c r="B81" s="4" t="n">
        <v>74.1</v>
      </c>
    </row>
    <row r="82" customFormat="false" ht="13.8" hidden="false" customHeight="false" outlineLevel="0" collapsed="false">
      <c r="A82" s="3" t="n">
        <v>44075</v>
      </c>
      <c r="B82" s="4" t="n">
        <v>80.4</v>
      </c>
    </row>
    <row r="83" customFormat="false" ht="13.8" hidden="false" customHeight="false" outlineLevel="0" collapsed="false">
      <c r="A83" s="3" t="n">
        <v>44105</v>
      </c>
      <c r="B83" s="4" t="n">
        <v>81.8</v>
      </c>
    </row>
    <row r="84" customFormat="false" ht="13.8" hidden="false" customHeight="false" outlineLevel="0" collapsed="false">
      <c r="A84" s="3" t="n">
        <v>44136</v>
      </c>
      <c r="B84" s="4" t="n">
        <v>76.9</v>
      </c>
    </row>
    <row r="85" customFormat="false" ht="13.8" hidden="false" customHeight="false" outlineLevel="0" collapsed="false">
      <c r="A85" s="3" t="n">
        <v>44166</v>
      </c>
      <c r="B85" s="4" t="n">
        <v>80.7</v>
      </c>
    </row>
    <row r="86" customFormat="false" ht="13.8" hidden="false" customHeight="false" outlineLevel="0" collapsed="false">
      <c r="A86" s="3" t="n">
        <v>44197</v>
      </c>
      <c r="B86" s="4" t="n">
        <v>79</v>
      </c>
    </row>
    <row r="87" customFormat="false" ht="13.8" hidden="false" customHeight="false" outlineLevel="0" collapsed="false">
      <c r="A87" s="3" t="n">
        <v>44228</v>
      </c>
      <c r="B87" s="4" t="n">
        <v>76.8</v>
      </c>
    </row>
    <row r="88" customFormat="false" ht="13.8" hidden="false" customHeight="false" outlineLevel="0" collapsed="false">
      <c r="A88" s="3" t="n">
        <v>44256</v>
      </c>
      <c r="B88" s="4" t="n">
        <v>84.9</v>
      </c>
    </row>
    <row r="89" customFormat="false" ht="13.8" hidden="false" customHeight="false" outlineLevel="0" collapsed="false">
      <c r="A89" s="3" t="n">
        <v>44287</v>
      </c>
      <c r="B89" s="4" t="n">
        <v>88.3</v>
      </c>
    </row>
    <row r="90" customFormat="false" ht="13.8" hidden="false" customHeight="false" outlineLevel="0" collapsed="false">
      <c r="A90" s="3" t="n">
        <v>44317</v>
      </c>
      <c r="B90" s="4" t="n">
        <v>82.9</v>
      </c>
    </row>
    <row r="91" customFormat="false" ht="13.8" hidden="false" customHeight="false" outlineLevel="0" collapsed="false">
      <c r="A91" s="3" t="n">
        <v>44348</v>
      </c>
      <c r="B91" s="4" t="n">
        <v>85.5</v>
      </c>
    </row>
    <row r="92" customFormat="false" ht="13.8" hidden="false" customHeight="false" outlineLevel="0" collapsed="false">
      <c r="A92" s="3" t="n">
        <v>44378</v>
      </c>
      <c r="B92" s="4" t="n">
        <v>81.2</v>
      </c>
    </row>
    <row r="93" customFormat="false" ht="13.8" hidden="false" customHeight="false" outlineLevel="0" collapsed="false">
      <c r="A93" s="3" t="n">
        <v>44409</v>
      </c>
      <c r="B93" s="4" t="n">
        <v>70.3</v>
      </c>
    </row>
    <row r="94" customFormat="false" ht="13.8" hidden="false" customHeight="false" outlineLevel="0" collapsed="false">
      <c r="A94" s="3" t="n">
        <v>44440</v>
      </c>
      <c r="B94" s="4" t="n">
        <v>72.8</v>
      </c>
    </row>
    <row r="95" customFormat="false" ht="13.8" hidden="false" customHeight="false" outlineLevel="0" collapsed="false">
      <c r="A95" s="3" t="n">
        <v>44470</v>
      </c>
      <c r="B95" s="4" t="n">
        <v>71.7</v>
      </c>
    </row>
    <row r="96" customFormat="false" ht="13.8" hidden="false" customHeight="false" outlineLevel="0" collapsed="false">
      <c r="A96" s="3" t="n">
        <v>44501</v>
      </c>
      <c r="B96" s="4" t="n">
        <v>67.4</v>
      </c>
    </row>
    <row r="97" customFormat="false" ht="13.8" hidden="false" customHeight="false" outlineLevel="0" collapsed="false">
      <c r="A97" s="3" t="n">
        <v>44531</v>
      </c>
      <c r="B97" s="4" t="n">
        <v>70.6</v>
      </c>
    </row>
    <row r="98" customFormat="false" ht="13.8" hidden="false" customHeight="false" outlineLevel="0" collapsed="false">
      <c r="A98" s="3" t="n">
        <v>44562</v>
      </c>
      <c r="B98" s="4" t="n">
        <v>67.2</v>
      </c>
    </row>
    <row r="99" customFormat="false" ht="13.8" hidden="false" customHeight="false" outlineLevel="0" collapsed="false">
      <c r="A99" s="3" t="n">
        <v>44593</v>
      </c>
      <c r="B99" s="4" t="n">
        <v>62.8</v>
      </c>
    </row>
    <row r="100" customFormat="false" ht="13.8" hidden="false" customHeight="false" outlineLevel="0" collapsed="false">
      <c r="A100" s="3" t="n">
        <v>44621</v>
      </c>
      <c r="B100" s="4" t="n">
        <v>59.4</v>
      </c>
    </row>
    <row r="101" customFormat="false" ht="13.8" hidden="false" customHeight="false" outlineLevel="0" collapsed="false">
      <c r="A101" s="3" t="n">
        <v>44652</v>
      </c>
      <c r="B101" s="4" t="n">
        <v>65.2</v>
      </c>
    </row>
    <row r="102" customFormat="false" ht="13.8" hidden="false" customHeight="false" outlineLevel="0" collapsed="false">
      <c r="A102" s="3" t="n">
        <v>44682</v>
      </c>
      <c r="B102" s="4" t="n">
        <v>58.4</v>
      </c>
    </row>
    <row r="103" customFormat="false" ht="13.8" hidden="false" customHeight="false" outlineLevel="0" collapsed="false">
      <c r="A103" s="3" t="n">
        <v>44713</v>
      </c>
      <c r="B103" s="4" t="n">
        <v>50</v>
      </c>
    </row>
    <row r="104" customFormat="false" ht="13.8" hidden="false" customHeight="false" outlineLevel="0" collapsed="false">
      <c r="A104" s="3" t="n">
        <v>44743</v>
      </c>
      <c r="B104" s="4" t="n">
        <v>51.5</v>
      </c>
    </row>
    <row r="105" customFormat="false" ht="13.8" hidden="false" customHeight="false" outlineLevel="0" collapsed="false">
      <c r="A105" s="3" t="n">
        <v>44774</v>
      </c>
      <c r="B105" s="4" t="n">
        <v>58.2</v>
      </c>
    </row>
    <row r="106" customFormat="false" ht="13.8" hidden="false" customHeight="false" outlineLevel="0" collapsed="false">
      <c r="A106" s="3" t="n">
        <v>44805</v>
      </c>
      <c r="B106" s="4" t="n">
        <v>58.6</v>
      </c>
    </row>
    <row r="107" customFormat="false" ht="13.8" hidden="false" customHeight="false" outlineLevel="0" collapsed="false">
      <c r="A107" s="3" t="n">
        <v>44835</v>
      </c>
      <c r="B107" s="4" t="n">
        <v>59.9</v>
      </c>
    </row>
    <row r="108" customFormat="false" ht="13.8" hidden="false" customHeight="false" outlineLevel="0" collapsed="false">
      <c r="A108" s="3" t="n">
        <v>44866</v>
      </c>
      <c r="B108" s="4" t="n">
        <v>56.7</v>
      </c>
    </row>
    <row r="109" customFormat="false" ht="13.8" hidden="false" customHeight="false" outlineLevel="0" collapsed="false">
      <c r="A109" s="3" t="n">
        <v>44896</v>
      </c>
      <c r="B109" s="4" t="n">
        <v>59.8</v>
      </c>
    </row>
    <row r="110" customFormat="false" ht="13.8" hidden="false" customHeight="false" outlineLevel="0" collapsed="false">
      <c r="A110" s="3" t="n">
        <v>44927</v>
      </c>
      <c r="B110" s="4" t="n">
        <v>64.9</v>
      </c>
    </row>
    <row r="111" customFormat="false" ht="13.8" hidden="false" customHeight="false" outlineLevel="0" collapsed="false">
      <c r="A111" s="3" t="n">
        <v>44958</v>
      </c>
      <c r="B111" s="4" t="n">
        <v>66.9</v>
      </c>
    </row>
    <row r="112" customFormat="false" ht="13.8" hidden="false" customHeight="false" outlineLevel="0" collapsed="false">
      <c r="A112" s="3" t="n">
        <v>44986</v>
      </c>
      <c r="B112" s="4" t="n">
        <v>62</v>
      </c>
    </row>
    <row r="113" customFormat="false" ht="13.8" hidden="false" customHeight="false" outlineLevel="0" collapsed="false">
      <c r="A113" s="3" t="n">
        <v>45017</v>
      </c>
      <c r="B113" s="4" t="n">
        <v>63.7</v>
      </c>
    </row>
    <row r="114" customFormat="false" ht="13.8" hidden="false" customHeight="false" outlineLevel="0" collapsed="false">
      <c r="A114" s="3" t="n">
        <v>45047</v>
      </c>
      <c r="B114" s="4" t="n">
        <v>59</v>
      </c>
    </row>
    <row r="115" customFormat="false" ht="13.8" hidden="false" customHeight="false" outlineLevel="0" collapsed="false">
      <c r="A115" s="3" t="n">
        <v>45078</v>
      </c>
      <c r="B115" s="4" t="n">
        <v>64.2</v>
      </c>
    </row>
    <row r="116" customFormat="false" ht="13.8" hidden="false" customHeight="false" outlineLevel="0" collapsed="false">
      <c r="A116" s="3" t="n">
        <v>45108</v>
      </c>
      <c r="B116" s="4" t="n">
        <v>71.5</v>
      </c>
    </row>
    <row r="117" customFormat="false" ht="13.8" hidden="false" customHeight="false" outlineLevel="0" collapsed="false">
      <c r="A117" s="3" t="n">
        <v>45139</v>
      </c>
      <c r="B117" s="4" t="n">
        <v>69.4</v>
      </c>
    </row>
    <row r="118" customFormat="false" ht="13.8" hidden="false" customHeight="false" outlineLevel="0" collapsed="false">
      <c r="A118" s="3" t="n">
        <v>45170</v>
      </c>
      <c r="B118" s="4" t="n">
        <v>67.8</v>
      </c>
    </row>
    <row r="119" customFormat="false" ht="13.8" hidden="false" customHeight="false" outlineLevel="0" collapsed="false">
      <c r="A119" s="3" t="n">
        <v>45200</v>
      </c>
      <c r="B119" s="4" t="n">
        <v>63.8</v>
      </c>
    </row>
    <row r="120" customFormat="false" ht="13.8" hidden="false" customHeight="false" outlineLevel="0" collapsed="false">
      <c r="A120" s="3" t="n">
        <v>45231</v>
      </c>
      <c r="B120" s="4" t="n">
        <v>61.3</v>
      </c>
    </row>
    <row r="121" customFormat="false" ht="13.8" hidden="false" customHeight="false" outlineLevel="0" collapsed="false">
      <c r="A121" s="3" t="n">
        <v>45261</v>
      </c>
      <c r="B121" s="4" t="n">
        <v>69.7</v>
      </c>
    </row>
    <row r="122" customFormat="false" ht="13.8" hidden="false" customHeight="false" outlineLevel="0" collapsed="false">
      <c r="A122" s="3" t="n">
        <v>45292</v>
      </c>
      <c r="B122" s="4" t="n">
        <v>79</v>
      </c>
    </row>
    <row r="123" customFormat="false" ht="13.8" hidden="false" customHeight="false" outlineLevel="0" collapsed="false">
      <c r="A123" s="3" t="n">
        <v>45323</v>
      </c>
      <c r="B123" s="4" t="n">
        <v>76.9</v>
      </c>
    </row>
    <row r="124" customFormat="false" ht="13.8" hidden="false" customHeight="false" outlineLevel="0" collapsed="false">
      <c r="A124" s="3" t="n">
        <v>45352</v>
      </c>
      <c r="B124" s="4" t="n">
        <v>79.4</v>
      </c>
    </row>
    <row r="125" customFormat="false" ht="13.8" hidden="false" customHeight="false" outlineLevel="0" collapsed="false">
      <c r="A125" s="3" t="n">
        <v>45383</v>
      </c>
      <c r="B125" s="5" t="n">
        <v>77.2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1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54296875" defaultRowHeight="13.8" zeroHeight="false" outlineLevelRow="0" outlineLevelCol="0"/>
  <cols>
    <col collapsed="false" customWidth="true" hidden="false" outlineLevel="0" max="1024" min="1011" style="0" width="9.14"/>
  </cols>
  <sheetData>
    <row r="1" customFormat="false" ht="13.8" hidden="false" customHeight="false" outlineLevel="0" collapsed="false">
      <c r="A1" s="1" t="s">
        <v>20</v>
      </c>
      <c r="B1" s="1" t="s">
        <v>21</v>
      </c>
    </row>
    <row r="2" customFormat="false" ht="13.8" hidden="false" customHeight="false" outlineLevel="0" collapsed="false">
      <c r="A2" s="6" t="s">
        <v>22</v>
      </c>
      <c r="B2" s="1" t="n">
        <v>-0.075</v>
      </c>
    </row>
    <row r="3" customFormat="false" ht="13.8" hidden="false" customHeight="false" outlineLevel="0" collapsed="false">
      <c r="A3" s="6" t="s">
        <v>23</v>
      </c>
      <c r="B3" s="1" t="n">
        <v>-0.015</v>
      </c>
    </row>
    <row r="4" customFormat="false" ht="13.8" hidden="false" customHeight="false" outlineLevel="0" collapsed="false">
      <c r="A4" s="6" t="s">
        <v>24</v>
      </c>
      <c r="B4" s="1" t="n">
        <v>-0.011</v>
      </c>
    </row>
    <row r="5" customFormat="false" ht="13.8" hidden="false" customHeight="false" outlineLevel="0" collapsed="false">
      <c r="A5" s="6" t="s">
        <v>25</v>
      </c>
      <c r="B5" s="1" t="n">
        <v>0.016</v>
      </c>
    </row>
    <row r="6" customFormat="false" ht="13.8" hidden="false" customHeight="false" outlineLevel="0" collapsed="false">
      <c r="A6" s="6" t="s">
        <v>26</v>
      </c>
      <c r="B6" s="1" t="n">
        <v>0.119</v>
      </c>
    </row>
    <row r="7" customFormat="false" ht="13.8" hidden="false" customHeight="false" outlineLevel="0" collapsed="false">
      <c r="A7" s="6" t="s">
        <v>27</v>
      </c>
      <c r="B7" s="1" t="n">
        <v>0.047</v>
      </c>
    </row>
    <row r="8" customFormat="false" ht="13.8" hidden="false" customHeight="false" outlineLevel="0" collapsed="false">
      <c r="A8" s="6" t="s">
        <v>28</v>
      </c>
      <c r="B8" s="1" t="n">
        <v>0.054</v>
      </c>
    </row>
    <row r="9" customFormat="false" ht="13.8" hidden="false" customHeight="false" outlineLevel="0" collapsed="false">
      <c r="A9" s="6" t="s">
        <v>29</v>
      </c>
      <c r="B9" s="1" t="n">
        <v>0.036</v>
      </c>
    </row>
    <row r="10" customFormat="false" ht="13.8" hidden="false" customHeight="false" outlineLevel="0" collapsed="false">
      <c r="A10" s="6" t="s">
        <v>30</v>
      </c>
      <c r="B10" s="1" t="n">
        <v>0.019</v>
      </c>
    </row>
    <row r="11" customFormat="false" ht="13.8" hidden="false" customHeight="false" outlineLevel="0" collapsed="false">
      <c r="A11" s="6" t="s">
        <v>31</v>
      </c>
      <c r="B11" s="1" t="n">
        <v>0.017</v>
      </c>
    </row>
    <row r="12" customFormat="false" ht="13.8" hidden="false" customHeight="false" outlineLevel="0" collapsed="false">
      <c r="A12" s="6" t="s">
        <v>32</v>
      </c>
      <c r="B12" s="1" t="n">
        <v>0.007</v>
      </c>
    </row>
    <row r="13" customFormat="false" ht="13.8" hidden="false" customHeight="false" outlineLevel="0" collapsed="false">
      <c r="A13" s="6" t="s">
        <v>33</v>
      </c>
      <c r="B13" s="1" t="n">
        <v>0.017</v>
      </c>
    </row>
    <row r="14" customFormat="false" ht="13.8" hidden="false" customHeight="false" outlineLevel="0" collapsed="false">
      <c r="A14" s="6" t="s">
        <v>34</v>
      </c>
      <c r="B14" s="1" t="n">
        <v>0.024</v>
      </c>
    </row>
    <row r="15" customFormat="false" ht="13.8" hidden="false" customHeight="false" outlineLevel="0" collapsed="false">
      <c r="A15" s="6" t="s">
        <v>35</v>
      </c>
      <c r="B15" s="1" t="n">
        <v>0.029</v>
      </c>
    </row>
    <row r="16" customFormat="false" ht="13.8" hidden="false" customHeight="false" outlineLevel="0" collapsed="false">
      <c r="A16" s="6" t="s">
        <v>36</v>
      </c>
      <c r="B16" s="1" t="n">
        <v>0.031</v>
      </c>
    </row>
    <row r="17" customFormat="false" ht="13.8" hidden="false" customHeight="false" outlineLevel="0" collapsed="false">
      <c r="A17" s="6" t="s">
        <v>37</v>
      </c>
      <c r="B17" s="1" t="n">
        <v>0.029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</row>
    <row r="2" customFormat="false" ht="14.25" hidden="false" customHeight="false" outlineLevel="0" collapsed="false">
      <c r="A2" s="1" t="s">
        <v>46</v>
      </c>
      <c r="B2" s="1" t="n">
        <v>3.1</v>
      </c>
      <c r="C2" s="1" t="n">
        <v>0.85</v>
      </c>
      <c r="D2" s="1" t="n">
        <v>4.14</v>
      </c>
      <c r="E2" s="1" t="n">
        <v>6</v>
      </c>
      <c r="F2" s="1" t="n">
        <v>5.19</v>
      </c>
      <c r="G2" s="1" t="n">
        <v>2.82</v>
      </c>
      <c r="H2" s="1" t="n">
        <v>3.37</v>
      </c>
    </row>
    <row r="3" customFormat="false" ht="14.25" hidden="false" customHeight="false" outlineLevel="0" collapsed="false">
      <c r="A3" s="1" t="s">
        <v>47</v>
      </c>
      <c r="B3" s="1" t="n">
        <v>2.74</v>
      </c>
      <c r="C3" s="1" t="n">
        <v>0.61</v>
      </c>
      <c r="D3" s="1" t="n">
        <v>3.5</v>
      </c>
      <c r="E3" s="1" t="n">
        <v>5.74</v>
      </c>
      <c r="F3" s="1" t="n">
        <v>5.25</v>
      </c>
      <c r="G3" s="1" t="n">
        <v>2.84</v>
      </c>
      <c r="H3" s="1" t="n">
        <v>3.35</v>
      </c>
    </row>
    <row r="4" customFormat="false" ht="14.25" hidden="false" customHeight="false" outlineLevel="0" collapsed="false">
      <c r="A4" s="1" t="s">
        <v>48</v>
      </c>
      <c r="B4" s="1" t="n">
        <v>3.26</v>
      </c>
      <c r="C4" s="1" t="n">
        <v>0.41</v>
      </c>
      <c r="D4" s="1" t="n">
        <v>3.25</v>
      </c>
      <c r="E4" s="1" t="n">
        <v>5.79</v>
      </c>
      <c r="F4" s="1" t="n">
        <v>5.1</v>
      </c>
      <c r="G4" s="1" t="n">
        <v>2.99</v>
      </c>
      <c r="H4" s="1" t="n">
        <v>3.38</v>
      </c>
    </row>
    <row r="5" customFormat="false" ht="14.25" hidden="false" customHeight="false" outlineLevel="0" collapsed="false">
      <c r="A5" s="1" t="s">
        <v>49</v>
      </c>
      <c r="B5" s="1" t="n">
        <v>3.68</v>
      </c>
      <c r="C5" s="1" t="n">
        <v>0.57</v>
      </c>
      <c r="D5" s="1" t="n">
        <v>3.27</v>
      </c>
      <c r="E5" s="1" t="n">
        <v>5.97</v>
      </c>
      <c r="F5" s="1" t="n">
        <v>4.9</v>
      </c>
      <c r="G5" s="1" t="n">
        <v>3.49</v>
      </c>
      <c r="H5" s="1" t="n">
        <v>3.53</v>
      </c>
    </row>
    <row r="6" customFormat="false" ht="14.25" hidden="false" customHeight="false" outlineLevel="0" collapsed="false">
      <c r="A6" s="1" t="s">
        <v>50</v>
      </c>
      <c r="B6" s="1" t="n">
        <v>4.21</v>
      </c>
      <c r="C6" s="1" t="n">
        <v>0.95</v>
      </c>
      <c r="D6" s="1" t="n">
        <v>3.22</v>
      </c>
      <c r="E6" s="1" t="n">
        <v>6.22</v>
      </c>
      <c r="F6" s="1" t="n">
        <v>4.85</v>
      </c>
      <c r="G6" s="1" t="n">
        <v>3.7</v>
      </c>
      <c r="H6" s="1" t="n">
        <v>3.25</v>
      </c>
    </row>
    <row r="7" customFormat="false" ht="14.25" hidden="false" customHeight="false" outlineLevel="0" collapsed="false">
      <c r="A7" s="1" t="s">
        <v>51</v>
      </c>
      <c r="B7" s="1" t="n">
        <v>4.59</v>
      </c>
      <c r="C7" s="1" t="n">
        <v>1.14</v>
      </c>
      <c r="D7" s="1" t="n">
        <v>3.13</v>
      </c>
      <c r="E7" s="1" t="n">
        <v>6.23</v>
      </c>
      <c r="F7" s="1" t="n">
        <v>6.05</v>
      </c>
      <c r="G7" s="1" t="n">
        <v>3.68</v>
      </c>
      <c r="H7" s="1" t="n">
        <v>3.36</v>
      </c>
    </row>
    <row r="8" customFormat="false" ht="14.25" hidden="false" customHeight="false" outlineLevel="0" collapsed="false">
      <c r="A8" s="1" t="s">
        <v>52</v>
      </c>
      <c r="B8" s="1" t="n">
        <v>5.19</v>
      </c>
      <c r="C8" s="1" t="n">
        <v>1.83</v>
      </c>
      <c r="D8" s="1" t="n">
        <v>3.41</v>
      </c>
      <c r="E8" s="1" t="n">
        <v>6.59</v>
      </c>
      <c r="F8" s="1" t="n">
        <v>6.94</v>
      </c>
      <c r="G8" s="1" t="n">
        <v>3.41</v>
      </c>
      <c r="H8" s="1" t="n">
        <v>2.19</v>
      </c>
    </row>
    <row r="9" customFormat="false" ht="14.25" hidden="false" customHeight="false" outlineLevel="0" collapsed="false">
      <c r="A9" s="1" t="s">
        <v>53</v>
      </c>
      <c r="B9" s="1" t="n">
        <v>5.49</v>
      </c>
      <c r="C9" s="1" t="n">
        <v>1.99</v>
      </c>
      <c r="D9" s="1" t="n">
        <v>3.7</v>
      </c>
      <c r="E9" s="1" t="n">
        <v>6.34</v>
      </c>
      <c r="F9" s="1" t="n">
        <v>6.73</v>
      </c>
      <c r="G9" s="1" t="n">
        <v>3.13</v>
      </c>
      <c r="H9" s="1" t="n">
        <v>2.08</v>
      </c>
    </row>
    <row r="10" customFormat="false" ht="14.25" hidden="false" customHeight="false" outlineLevel="0" collapsed="false">
      <c r="A10" s="1" t="s">
        <v>54</v>
      </c>
      <c r="B10" s="1" t="n">
        <v>5.2</v>
      </c>
      <c r="C10" s="1" t="n">
        <v>1.7</v>
      </c>
      <c r="D10" s="1" t="n">
        <v>3.45</v>
      </c>
      <c r="E10" s="1" t="n">
        <v>6.13</v>
      </c>
      <c r="F10" s="1" t="n">
        <v>6.49</v>
      </c>
      <c r="G10" s="1" t="n">
        <v>2.83</v>
      </c>
      <c r="H10" s="1" t="n">
        <v>2.35</v>
      </c>
    </row>
    <row r="11" customFormat="false" ht="14.25" hidden="false" customHeight="false" outlineLevel="0" collapsed="false">
      <c r="A11" s="1" t="s">
        <v>55</v>
      </c>
      <c r="B11" s="1" t="n">
        <v>5.7</v>
      </c>
      <c r="C11" s="1" t="n">
        <v>1.89</v>
      </c>
      <c r="D11" s="1" t="n">
        <v>3.64</v>
      </c>
      <c r="E11" s="1" t="n">
        <v>6.31</v>
      </c>
      <c r="F11" s="1" t="n">
        <v>6.68</v>
      </c>
      <c r="G11" s="1" t="n">
        <v>2.88</v>
      </c>
      <c r="H11" s="1" t="n">
        <v>2.1</v>
      </c>
    </row>
    <row r="12" customFormat="false" ht="14.25" hidden="false" customHeight="false" outlineLevel="0" collapsed="false">
      <c r="A12" s="1" t="s">
        <v>56</v>
      </c>
      <c r="B12" s="1" t="n">
        <v>5.89</v>
      </c>
      <c r="C12" s="1" t="n">
        <v>1.28</v>
      </c>
      <c r="D12" s="1" t="n">
        <v>3.38</v>
      </c>
      <c r="E12" s="1" t="n">
        <v>6.41</v>
      </c>
      <c r="F12" s="1" t="n">
        <v>7.67</v>
      </c>
      <c r="G12" s="1" t="n">
        <v>2.68</v>
      </c>
      <c r="H12" s="1" t="n">
        <v>1.64</v>
      </c>
    </row>
    <row r="13" customFormat="false" ht="14.25" hidden="false" customHeight="false" outlineLevel="0" collapsed="false">
      <c r="A13" s="1" t="s">
        <v>57</v>
      </c>
      <c r="B13" s="1" t="n">
        <v>5.13</v>
      </c>
      <c r="C13" s="1" t="n">
        <v>0.48</v>
      </c>
      <c r="D13" s="1" t="n">
        <v>2.95</v>
      </c>
      <c r="E13" s="1" t="n">
        <v>5.82</v>
      </c>
      <c r="F13" s="1" t="n">
        <v>6.48</v>
      </c>
      <c r="G13" s="1" t="n">
        <v>1.58</v>
      </c>
      <c r="H13" s="1" t="n">
        <v>1.01</v>
      </c>
    </row>
    <row r="14" customFormat="false" ht="14.25" hidden="false" customHeight="false" outlineLevel="0" collapsed="false">
      <c r="A14" s="1" t="s">
        <v>58</v>
      </c>
      <c r="B14" s="1" t="n">
        <v>4.39</v>
      </c>
      <c r="C14" s="1" t="n">
        <v>-0.75</v>
      </c>
      <c r="D14" s="1" t="n">
        <v>2.32</v>
      </c>
      <c r="E14" s="1" t="n">
        <v>3.83</v>
      </c>
      <c r="F14" s="1" t="n">
        <v>5.45</v>
      </c>
      <c r="G14" s="1" t="n">
        <v>1.16</v>
      </c>
      <c r="H14" s="1" t="n">
        <v>0.87</v>
      </c>
    </row>
    <row r="15" customFormat="false" ht="14.25" hidden="false" customHeight="false" outlineLevel="0" collapsed="false">
      <c r="A15" s="1" t="s">
        <v>59</v>
      </c>
      <c r="B15" s="1" t="n">
        <v>3.53</v>
      </c>
      <c r="C15" s="1" t="n">
        <v>-1.06</v>
      </c>
      <c r="D15" s="1" t="n">
        <v>2.44</v>
      </c>
      <c r="E15" s="1" t="n">
        <v>3.66</v>
      </c>
      <c r="F15" s="1" t="n">
        <v>5.51</v>
      </c>
      <c r="G15" s="1" t="n">
        <v>1.02</v>
      </c>
      <c r="H15" s="1" t="n">
        <v>-0.45</v>
      </c>
    </row>
    <row r="16" customFormat="false" ht="14.25" hidden="false" customHeight="false" outlineLevel="0" collapsed="false">
      <c r="A16" s="1" t="s">
        <v>60</v>
      </c>
      <c r="B16" s="1" t="n">
        <v>3.05</v>
      </c>
      <c r="C16" s="1" t="n">
        <v>-0.81</v>
      </c>
      <c r="D16" s="1" t="n">
        <v>2.43</v>
      </c>
      <c r="E16" s="1" t="n">
        <v>3.74</v>
      </c>
      <c r="F16" s="1" t="n">
        <v>5.92</v>
      </c>
      <c r="G16" s="1" t="n">
        <v>0.64</v>
      </c>
      <c r="H16" s="1" t="n">
        <v>0</v>
      </c>
    </row>
    <row r="17" customFormat="false" ht="14.25" hidden="false" customHeight="false" outlineLevel="0" collapsed="false">
      <c r="A17" s="1" t="s">
        <v>61</v>
      </c>
      <c r="B17" s="1" t="n">
        <v>1.81</v>
      </c>
      <c r="C17" s="1" t="n">
        <v>-0.33</v>
      </c>
      <c r="D17" s="1" t="n">
        <v>2.58</v>
      </c>
      <c r="E17" s="1" t="n">
        <v>3.58</v>
      </c>
      <c r="F17" s="1" t="n">
        <v>5.67</v>
      </c>
      <c r="G17" s="1" t="n">
        <v>-0.04</v>
      </c>
      <c r="H17" s="1" t="n">
        <v>0</v>
      </c>
    </row>
    <row r="18" customFormat="false" ht="14.25" hidden="false" customHeight="false" outlineLevel="0" collapsed="false">
      <c r="A18" s="1" t="s">
        <v>62</v>
      </c>
      <c r="B18" s="1" t="n">
        <v>0.97</v>
      </c>
      <c r="C18" s="1" t="n">
        <v>-0.36</v>
      </c>
      <c r="D18" s="1" t="n">
        <v>2.55</v>
      </c>
      <c r="E18" s="1" t="n">
        <v>3.49</v>
      </c>
      <c r="F18" s="1" t="n">
        <v>5.22</v>
      </c>
      <c r="G18" s="1" t="n">
        <v>0.23</v>
      </c>
      <c r="H18" s="1" t="n">
        <v>0.35</v>
      </c>
    </row>
    <row r="19" customFormat="false" ht="14.25" hidden="false" customHeight="false" outlineLevel="0" collapsed="false">
      <c r="A19" s="1" t="s">
        <v>63</v>
      </c>
      <c r="B19" s="1" t="n">
        <v>1.02</v>
      </c>
      <c r="C19" s="1" t="n">
        <v>-0.83</v>
      </c>
      <c r="D19" s="1" t="n">
        <v>2.39</v>
      </c>
      <c r="E19" s="1" t="n">
        <v>3.62</v>
      </c>
      <c r="F19" s="1" t="n">
        <v>3.82</v>
      </c>
      <c r="G19" s="1" t="n">
        <v>0.62</v>
      </c>
      <c r="H19" s="1" t="n">
        <v>0</v>
      </c>
    </row>
    <row r="20" customFormat="false" ht="14.25" hidden="false" customHeight="false" outlineLevel="0" collapsed="false">
      <c r="A20" s="1" t="s">
        <v>64</v>
      </c>
      <c r="B20" s="1" t="n">
        <v>-0.32</v>
      </c>
      <c r="C20" s="1" t="n">
        <v>-1.45</v>
      </c>
      <c r="D20" s="1" t="n">
        <v>2.32</v>
      </c>
      <c r="E20" s="1" t="n">
        <v>3.2</v>
      </c>
      <c r="F20" s="1" t="n">
        <v>3.08</v>
      </c>
      <c r="G20" s="1" t="n">
        <v>0.5</v>
      </c>
      <c r="H20" s="1" t="n">
        <v>0.97</v>
      </c>
    </row>
    <row r="21" customFormat="false" ht="14.25" hidden="false" customHeight="false" outlineLevel="0" collapsed="false">
      <c r="A21" s="1" t="s">
        <v>65</v>
      </c>
      <c r="B21" s="1" t="n">
        <v>-0.74</v>
      </c>
      <c r="C21" s="1" t="n">
        <v>-2</v>
      </c>
      <c r="D21" s="1" t="n">
        <v>1.96</v>
      </c>
      <c r="E21" s="1" t="n">
        <v>3.09</v>
      </c>
      <c r="F21" s="1" t="n">
        <v>2.75</v>
      </c>
      <c r="G21" s="1" t="n">
        <v>0.43</v>
      </c>
      <c r="H21" s="1" t="n">
        <v>0.42</v>
      </c>
    </row>
    <row r="22" customFormat="false" ht="14.25" hidden="false" customHeight="false" outlineLevel="0" collapsed="false">
      <c r="A22" s="1" t="s">
        <v>66</v>
      </c>
      <c r="B22" s="1" t="n">
        <v>-0.86</v>
      </c>
      <c r="C22" s="1" t="n">
        <v>-2.25</v>
      </c>
      <c r="D22" s="1" t="n">
        <v>1.88</v>
      </c>
      <c r="E22" s="1" t="n">
        <v>2.76</v>
      </c>
      <c r="F22" s="1" t="n">
        <v>2.77</v>
      </c>
      <c r="G22" s="1" t="n">
        <v>0.39</v>
      </c>
      <c r="H22" s="1" t="n">
        <v>-0.39</v>
      </c>
    </row>
    <row r="23" customFormat="false" ht="14.25" hidden="false" customHeight="false" outlineLevel="0" collapsed="false">
      <c r="A23" s="1" t="s">
        <v>67</v>
      </c>
      <c r="B23" s="1" t="n">
        <v>-0.86</v>
      </c>
      <c r="C23" s="1" t="n">
        <v>-0.19</v>
      </c>
      <c r="D23" s="1" t="n">
        <v>2.23</v>
      </c>
      <c r="E23" s="1" t="n">
        <v>2.54</v>
      </c>
      <c r="F23" s="1" t="n">
        <v>3.03</v>
      </c>
      <c r="G23" s="1" t="n">
        <v>1.23</v>
      </c>
      <c r="H23" s="1" t="n">
        <v>-0.39</v>
      </c>
    </row>
    <row r="24" customFormat="false" ht="14.25" hidden="false" customHeight="false" outlineLevel="0" collapsed="false">
      <c r="A24" s="1" t="s">
        <v>68</v>
      </c>
      <c r="B24" s="1" t="n">
        <v>-1.2</v>
      </c>
      <c r="C24" s="1" t="n">
        <v>0.26</v>
      </c>
      <c r="D24" s="1" t="n">
        <v>2.51</v>
      </c>
      <c r="E24" s="1" t="n">
        <v>2.1</v>
      </c>
      <c r="F24" s="1" t="n">
        <v>1.99</v>
      </c>
      <c r="G24" s="1" t="n">
        <v>1.54</v>
      </c>
      <c r="H24" s="1" t="n">
        <v>0</v>
      </c>
    </row>
    <row r="25" customFormat="false" ht="14.25" hidden="false" customHeight="false" outlineLevel="0" collapsed="false">
      <c r="A25" s="1" t="s">
        <v>69</v>
      </c>
      <c r="B25" s="1" t="n">
        <v>-0.81</v>
      </c>
      <c r="C25" s="1" t="n">
        <v>1.01</v>
      </c>
      <c r="D25" s="1" t="n">
        <v>3.07</v>
      </c>
      <c r="E25" s="1" t="n">
        <v>2.36</v>
      </c>
      <c r="F25" s="1" t="n">
        <v>3.05</v>
      </c>
      <c r="G25" s="1" t="n">
        <v>2.34</v>
      </c>
      <c r="H25" s="1" t="n">
        <v>0.26</v>
      </c>
    </row>
    <row r="26" customFormat="false" ht="14.25" hidden="false" customHeight="false" outlineLevel="0" collapsed="false">
      <c r="A26" s="1" t="s">
        <v>70</v>
      </c>
      <c r="B26" s="1" t="n">
        <v>-0.17</v>
      </c>
      <c r="C26" s="1" t="n">
        <v>1.82</v>
      </c>
      <c r="D26" s="1" t="n">
        <v>4.38</v>
      </c>
      <c r="E26" s="1" t="n">
        <v>3.08</v>
      </c>
      <c r="F26" s="1" t="n">
        <v>3.19</v>
      </c>
      <c r="G26" s="1" t="n">
        <v>2.53</v>
      </c>
      <c r="H26" s="1" t="n">
        <v>0.29</v>
      </c>
    </row>
    <row r="27" customFormat="false" ht="14.25" hidden="false" customHeight="false" outlineLevel="0" collapsed="false">
      <c r="A27" s="1" t="s">
        <v>71</v>
      </c>
      <c r="B27" s="1" t="n">
        <v>-0.03</v>
      </c>
      <c r="C27" s="1" t="n">
        <v>1.67</v>
      </c>
      <c r="D27" s="1" t="n">
        <v>4.27</v>
      </c>
      <c r="E27" s="1" t="n">
        <v>2.92</v>
      </c>
      <c r="F27" s="1" t="n">
        <v>3.4</v>
      </c>
      <c r="G27" s="1" t="n">
        <v>1.74</v>
      </c>
      <c r="H27" s="1" t="n">
        <v>1.18</v>
      </c>
    </row>
    <row r="28" customFormat="false" ht="14.25" hidden="false" customHeight="false" outlineLevel="0" collapsed="false">
      <c r="A28" s="1" t="s">
        <v>72</v>
      </c>
      <c r="B28" s="1" t="n">
        <v>-1.09</v>
      </c>
      <c r="C28" s="1" t="n">
        <v>1.12</v>
      </c>
      <c r="D28" s="1" t="n">
        <v>4.26</v>
      </c>
      <c r="E28" s="1" t="n">
        <v>2.48</v>
      </c>
      <c r="F28" s="1" t="n">
        <v>3.66</v>
      </c>
      <c r="G28" s="1" t="n">
        <v>1.59</v>
      </c>
      <c r="H28" s="1" t="n">
        <v>0.59</v>
      </c>
    </row>
    <row r="29" customFormat="false" ht="14.25" hidden="false" customHeight="false" outlineLevel="0" collapsed="false">
      <c r="A29" s="1" t="s">
        <v>73</v>
      </c>
      <c r="B29" s="1" t="n">
        <v>-0.92</v>
      </c>
      <c r="C29" s="1" t="n">
        <v>0.86</v>
      </c>
      <c r="D29" s="1" t="n">
        <v>4.09</v>
      </c>
      <c r="E29" s="1" t="n">
        <v>2.44</v>
      </c>
      <c r="F29" s="1" t="n">
        <v>3.6</v>
      </c>
      <c r="G29" s="1" t="n">
        <v>1.75</v>
      </c>
      <c r="H29" s="1" t="n">
        <v>0.58</v>
      </c>
    </row>
    <row r="30" customFormat="false" ht="14.25" hidden="false" customHeight="false" outlineLevel="0" collapsed="false">
      <c r="A30" s="1" t="s">
        <v>74</v>
      </c>
      <c r="B30" s="1" t="n">
        <v>-0.43</v>
      </c>
      <c r="C30" s="1" t="n">
        <v>0.73</v>
      </c>
      <c r="D30" s="1" t="n">
        <v>4.36</v>
      </c>
      <c r="E30" s="1" t="n">
        <v>2.36</v>
      </c>
      <c r="F30" s="1" t="n">
        <v>3.65</v>
      </c>
      <c r="G30" s="1" t="n">
        <v>1.71</v>
      </c>
      <c r="H30" s="1" t="n">
        <v>0.29</v>
      </c>
    </row>
    <row r="31" customFormat="false" ht="14.25" hidden="false" customHeight="false" outlineLevel="0" collapsed="false">
      <c r="A31" s="1" t="s">
        <v>75</v>
      </c>
      <c r="B31" s="1" t="n">
        <v>-0.88</v>
      </c>
      <c r="C31" s="1" t="n">
        <v>0.92</v>
      </c>
      <c r="D31" s="1" t="n">
        <v>4.43</v>
      </c>
      <c r="E31" s="1" t="n">
        <v>2.45</v>
      </c>
      <c r="F31" s="1" t="n">
        <v>3.56</v>
      </c>
      <c r="G31" s="1" t="n">
        <v>1.91</v>
      </c>
      <c r="H31" s="1" t="n">
        <v>0.1</v>
      </c>
    </row>
    <row r="32" customFormat="false" ht="14.25" hidden="false" customHeight="false" outlineLevel="0" collapsed="false">
      <c r="A32" s="1" t="s">
        <v>76</v>
      </c>
      <c r="B32" s="1" t="n">
        <v>0.48</v>
      </c>
      <c r="C32" s="1" t="n">
        <v>0.88</v>
      </c>
      <c r="D32" s="1" t="n">
        <v>4.62</v>
      </c>
      <c r="E32" s="1" t="n">
        <v>2.4</v>
      </c>
      <c r="F32" s="1" t="n">
        <v>4.11</v>
      </c>
      <c r="G32" s="1" t="n">
        <v>1.85</v>
      </c>
      <c r="H32" s="1" t="n">
        <v>0.1</v>
      </c>
    </row>
    <row r="33" customFormat="false" ht="14.25" hidden="false" customHeight="false" outlineLevel="0" collapsed="false">
      <c r="A33" s="1" t="s">
        <v>77</v>
      </c>
      <c r="B33" s="1" t="n">
        <v>0.6</v>
      </c>
      <c r="C33" s="1" t="n">
        <v>0.95</v>
      </c>
      <c r="D33" s="1" t="n">
        <v>4.74</v>
      </c>
      <c r="E33" s="1" t="n">
        <v>2.51</v>
      </c>
      <c r="F33" s="1" t="n">
        <v>3.75</v>
      </c>
      <c r="G33" s="1" t="n">
        <v>1.47</v>
      </c>
      <c r="H33" s="1" t="n">
        <v>0.48</v>
      </c>
    </row>
    <row r="34" customFormat="false" ht="14.25" hidden="false" customHeight="false" outlineLevel="0" collapsed="false">
      <c r="A34" s="1" t="s">
        <v>78</v>
      </c>
      <c r="B34" s="1" t="n">
        <v>0.39</v>
      </c>
      <c r="C34" s="1" t="n">
        <v>1.01</v>
      </c>
      <c r="D34" s="1" t="n">
        <v>4.56</v>
      </c>
      <c r="E34" s="1" t="n">
        <v>2.9</v>
      </c>
      <c r="F34" s="1" t="n">
        <v>3.52</v>
      </c>
      <c r="G34" s="1" t="n">
        <v>1.35</v>
      </c>
      <c r="H34" s="1" t="n">
        <v>1.17</v>
      </c>
    </row>
    <row r="35" customFormat="false" ht="14.25" hidden="false" customHeight="false" outlineLevel="0" collapsed="false">
      <c r="A35" s="1" t="s">
        <v>79</v>
      </c>
      <c r="B35" s="1" t="n">
        <v>0.55</v>
      </c>
      <c r="C35" s="1" t="n">
        <v>-0.88</v>
      </c>
      <c r="D35" s="1" t="n">
        <v>4.76</v>
      </c>
      <c r="E35" s="1" t="n">
        <v>2.82</v>
      </c>
      <c r="F35" s="1" t="n">
        <v>3.4</v>
      </c>
      <c r="G35" s="1" t="n">
        <v>0.91</v>
      </c>
      <c r="H35" s="1" t="n">
        <v>1.36</v>
      </c>
    </row>
    <row r="36" customFormat="false" ht="14.25" hidden="false" customHeight="false" outlineLevel="0" collapsed="false">
      <c r="A36" s="1" t="s">
        <v>80</v>
      </c>
      <c r="B36" s="1" t="n">
        <v>0.56</v>
      </c>
      <c r="C36" s="1" t="n">
        <v>-0.82</v>
      </c>
      <c r="D36" s="1" t="n">
        <v>4.67</v>
      </c>
      <c r="E36" s="1" t="n">
        <v>3.04</v>
      </c>
      <c r="F36" s="1" t="n">
        <v>3.31</v>
      </c>
      <c r="G36" s="1" t="n">
        <v>0.88</v>
      </c>
      <c r="H36" s="1" t="n">
        <v>1.27</v>
      </c>
    </row>
    <row r="37" customFormat="false" ht="14.25" hidden="false" customHeight="false" outlineLevel="0" collapsed="false">
      <c r="A37" s="1" t="s">
        <v>81</v>
      </c>
      <c r="B37" s="1" t="n">
        <v>0.77</v>
      </c>
      <c r="C37" s="1" t="n">
        <v>-0.93</v>
      </c>
      <c r="D37" s="1" t="n">
        <v>4.23</v>
      </c>
      <c r="E37" s="1" t="n">
        <v>3.31</v>
      </c>
      <c r="F37" s="1" t="n">
        <v>3.13</v>
      </c>
      <c r="G37" s="1" t="n">
        <v>1.7</v>
      </c>
      <c r="H37" s="1" t="n">
        <v>1.46</v>
      </c>
    </row>
    <row r="38" customFormat="false" ht="14.25" hidden="false" customHeight="false" outlineLevel="0" collapsed="false">
      <c r="A38" s="1" t="s">
        <v>82</v>
      </c>
      <c r="B38" s="1" t="n">
        <v>0.66</v>
      </c>
      <c r="C38" s="1" t="n">
        <v>-0.25</v>
      </c>
      <c r="D38" s="1" t="n">
        <v>3.83</v>
      </c>
      <c r="E38" s="1" t="n">
        <v>3.44</v>
      </c>
      <c r="F38" s="1" t="n">
        <v>3.88</v>
      </c>
      <c r="G38" s="1" t="n">
        <v>2.33</v>
      </c>
      <c r="H38" s="1" t="n">
        <v>1.66</v>
      </c>
    </row>
    <row r="39" customFormat="false" ht="14.25" hidden="false" customHeight="false" outlineLevel="0" collapsed="false">
      <c r="A39" s="1" t="s">
        <v>83</v>
      </c>
      <c r="B39" s="1" t="n">
        <v>1.09</v>
      </c>
      <c r="C39" s="1" t="n">
        <v>0.29</v>
      </c>
      <c r="D39" s="1" t="n">
        <v>3.96</v>
      </c>
      <c r="E39" s="1" t="n">
        <v>3.84</v>
      </c>
      <c r="F39" s="1" t="n">
        <v>3.69</v>
      </c>
      <c r="G39" s="1" t="n">
        <v>3.34</v>
      </c>
      <c r="H39" s="1" t="n">
        <v>1.85</v>
      </c>
    </row>
    <row r="40" customFormat="false" ht="14.25" hidden="false" customHeight="false" outlineLevel="0" collapsed="false">
      <c r="A40" s="1" t="s">
        <v>84</v>
      </c>
      <c r="B40" s="1" t="n">
        <v>1.58</v>
      </c>
      <c r="C40" s="1" t="n">
        <v>0.54</v>
      </c>
      <c r="D40" s="1" t="n">
        <v>4</v>
      </c>
      <c r="E40" s="1" t="n">
        <v>3.94</v>
      </c>
      <c r="F40" s="1" t="n">
        <v>3.17</v>
      </c>
      <c r="G40" s="1" t="n">
        <v>3.14</v>
      </c>
      <c r="H40" s="1" t="n">
        <v>1.46</v>
      </c>
    </row>
    <row r="41" customFormat="false" ht="14.25" hidden="false" customHeight="false" outlineLevel="0" collapsed="false">
      <c r="A41" s="1" t="s">
        <v>85</v>
      </c>
      <c r="B41" s="1" t="n">
        <v>1.64</v>
      </c>
      <c r="C41" s="1" t="n">
        <v>0.86</v>
      </c>
      <c r="D41" s="1" t="n">
        <v>4.09</v>
      </c>
      <c r="E41" s="1" t="n">
        <v>4.1</v>
      </c>
      <c r="F41" s="1" t="n">
        <v>3.35</v>
      </c>
      <c r="G41" s="1" t="n">
        <v>3.51</v>
      </c>
      <c r="H41" s="1" t="n">
        <v>0.97</v>
      </c>
    </row>
    <row r="42" customFormat="false" ht="14.25" hidden="false" customHeight="false" outlineLevel="0" collapsed="false">
      <c r="A42" s="1" t="s">
        <v>86</v>
      </c>
      <c r="B42" s="1" t="n">
        <v>1.67</v>
      </c>
      <c r="C42" s="1" t="n">
        <v>0.96</v>
      </c>
      <c r="D42" s="1" t="n">
        <v>3.93</v>
      </c>
      <c r="E42" s="1" t="n">
        <v>4.05</v>
      </c>
      <c r="F42" s="1" t="n">
        <v>2.91</v>
      </c>
      <c r="G42" s="1" t="n">
        <v>3.11</v>
      </c>
      <c r="H42" s="1" t="n">
        <v>0.77</v>
      </c>
    </row>
    <row r="43" customFormat="false" ht="14.25" hidden="false" customHeight="false" outlineLevel="0" collapsed="false">
      <c r="A43" s="1" t="s">
        <v>87</v>
      </c>
      <c r="B43" s="1" t="n">
        <v>1.77</v>
      </c>
      <c r="C43" s="1" t="n">
        <v>0.93</v>
      </c>
      <c r="D43" s="1" t="n">
        <v>4.36</v>
      </c>
      <c r="E43" s="1" t="n">
        <v>3.65</v>
      </c>
      <c r="F43" s="1" t="n">
        <v>3.06</v>
      </c>
      <c r="G43" s="1" t="n">
        <v>2.55</v>
      </c>
      <c r="H43" s="1" t="n">
        <v>0.68</v>
      </c>
    </row>
    <row r="44" customFormat="false" ht="14.25" hidden="false" customHeight="false" outlineLevel="0" collapsed="false">
      <c r="A44" s="1" t="s">
        <v>88</v>
      </c>
      <c r="B44" s="1" t="n">
        <v>1.16</v>
      </c>
      <c r="C44" s="1" t="n">
        <v>1.02</v>
      </c>
      <c r="D44" s="1" t="n">
        <v>5.22</v>
      </c>
      <c r="E44" s="1" t="n">
        <v>3.64</v>
      </c>
      <c r="F44" s="1" t="n">
        <v>3.13</v>
      </c>
      <c r="G44" s="1" t="n">
        <v>2.54</v>
      </c>
      <c r="H44" s="1" t="n">
        <v>0.39</v>
      </c>
    </row>
    <row r="45" customFormat="false" ht="14.25" hidden="false" customHeight="false" outlineLevel="0" collapsed="false">
      <c r="A45" s="1" t="s">
        <v>89</v>
      </c>
      <c r="B45" s="1" t="n">
        <v>0.91</v>
      </c>
      <c r="C45" s="1" t="n">
        <v>1.14</v>
      </c>
      <c r="D45" s="1" t="n">
        <v>4.72</v>
      </c>
      <c r="E45" s="1" t="n">
        <v>3.84</v>
      </c>
      <c r="F45" s="1" t="n">
        <v>3.47</v>
      </c>
      <c r="G45" s="1" t="n">
        <v>3.18</v>
      </c>
      <c r="H45" s="1" t="n">
        <v>0.68</v>
      </c>
    </row>
    <row r="46" customFormat="false" ht="14.25" hidden="false" customHeight="false" outlineLevel="0" collapsed="false">
      <c r="A46" s="1" t="s">
        <v>90</v>
      </c>
      <c r="B46" s="1" t="n">
        <v>1.64</v>
      </c>
      <c r="C46" s="1" t="n">
        <v>1.56</v>
      </c>
      <c r="D46" s="1" t="n">
        <v>4.36</v>
      </c>
      <c r="E46" s="1" t="n">
        <v>3.66</v>
      </c>
      <c r="F46" s="1" t="n">
        <v>4.12</v>
      </c>
      <c r="G46" s="1" t="n">
        <v>3.8</v>
      </c>
      <c r="H46" s="1" t="n">
        <v>0.77</v>
      </c>
    </row>
    <row r="47" customFormat="false" ht="14.25" hidden="false" customHeight="false" outlineLevel="0" collapsed="false">
      <c r="A47" s="1" t="s">
        <v>91</v>
      </c>
      <c r="B47" s="1" t="n">
        <v>2.33</v>
      </c>
      <c r="C47" s="1" t="n">
        <v>1.43</v>
      </c>
      <c r="D47" s="1" t="n">
        <v>4.2</v>
      </c>
      <c r="E47" s="1" t="n">
        <v>3.97</v>
      </c>
      <c r="F47" s="1" t="n">
        <v>4.37</v>
      </c>
      <c r="G47" s="1" t="n">
        <v>3.48</v>
      </c>
      <c r="H47" s="1" t="n">
        <v>0.48</v>
      </c>
    </row>
    <row r="48" customFormat="false" ht="14.25" hidden="false" customHeight="false" outlineLevel="0" collapsed="false">
      <c r="A48" s="1" t="s">
        <v>92</v>
      </c>
      <c r="B48" s="1" t="n">
        <v>2.49</v>
      </c>
      <c r="C48" s="1" t="n">
        <v>1.68</v>
      </c>
      <c r="D48" s="1" t="n">
        <v>4.69</v>
      </c>
      <c r="E48" s="1" t="n">
        <v>4.33</v>
      </c>
      <c r="F48" s="1" t="n">
        <v>5.35</v>
      </c>
      <c r="G48" s="1" t="n">
        <v>4.14</v>
      </c>
      <c r="H48" s="1" t="n">
        <v>0.38</v>
      </c>
    </row>
    <row r="49" customFormat="false" ht="14.25" hidden="false" customHeight="false" outlineLevel="0" collapsed="false">
      <c r="A49" s="1" t="s">
        <v>93</v>
      </c>
      <c r="B49" s="1" t="n">
        <v>2.57</v>
      </c>
      <c r="C49" s="1" t="n">
        <v>2.04</v>
      </c>
      <c r="D49" s="1" t="n">
        <v>5.68</v>
      </c>
      <c r="E49" s="1" t="n">
        <v>4.73</v>
      </c>
      <c r="F49" s="1" t="n">
        <v>5.68</v>
      </c>
      <c r="G49" s="1" t="n">
        <v>4.2</v>
      </c>
      <c r="H49" s="1" t="n">
        <v>0.48</v>
      </c>
    </row>
    <row r="50" customFormat="false" ht="14.25" hidden="false" customHeight="false" outlineLevel="0" collapsed="false">
      <c r="A50" s="1" t="s">
        <v>94</v>
      </c>
      <c r="B50" s="1" t="n">
        <v>2.41</v>
      </c>
      <c r="C50" s="1" t="n">
        <v>1.42</v>
      </c>
      <c r="D50" s="1" t="n">
        <v>4.71</v>
      </c>
      <c r="E50" s="1" t="n">
        <v>4.57</v>
      </c>
      <c r="F50" s="1" t="n">
        <v>5.36</v>
      </c>
      <c r="G50" s="1" t="n">
        <v>3.86</v>
      </c>
      <c r="H50" s="1" t="n">
        <v>0.38</v>
      </c>
    </row>
    <row r="51" customFormat="false" ht="14.25" hidden="false" customHeight="false" outlineLevel="0" collapsed="false">
      <c r="A51" s="1" t="s">
        <v>95</v>
      </c>
      <c r="B51" s="1" t="n">
        <v>2.21</v>
      </c>
      <c r="C51" s="1" t="n">
        <v>1.23</v>
      </c>
      <c r="D51" s="1" t="n">
        <v>4.15</v>
      </c>
      <c r="E51" s="1" t="n">
        <v>4.33</v>
      </c>
      <c r="F51" s="1" t="n">
        <v>4.82</v>
      </c>
      <c r="G51" s="1" t="n">
        <v>3.32</v>
      </c>
      <c r="H51" s="1" t="n">
        <v>0.38</v>
      </c>
    </row>
    <row r="52" customFormat="false" ht="14.25" hidden="false" customHeight="false" outlineLevel="0" collapsed="false">
      <c r="A52" s="1" t="s">
        <v>96</v>
      </c>
      <c r="B52" s="1" t="n">
        <v>2.61</v>
      </c>
      <c r="C52" s="1" t="n">
        <v>0.91</v>
      </c>
      <c r="D52" s="1" t="n">
        <v>4.14</v>
      </c>
      <c r="E52" s="1" t="n">
        <v>4.35</v>
      </c>
      <c r="F52" s="1" t="n">
        <v>4.84</v>
      </c>
      <c r="G52" s="1" t="n">
        <v>3.91</v>
      </c>
      <c r="H52" s="1" t="n">
        <v>0.57</v>
      </c>
    </row>
    <row r="53" customFormat="false" ht="14.25" hidden="false" customHeight="false" outlineLevel="0" collapsed="false">
      <c r="A53" s="1" t="s">
        <v>97</v>
      </c>
      <c r="B53" s="1" t="n">
        <v>2.38</v>
      </c>
      <c r="C53" s="1" t="n">
        <v>0.87</v>
      </c>
      <c r="D53" s="1" t="n">
        <v>3.92</v>
      </c>
      <c r="E53" s="1" t="n">
        <v>4.2</v>
      </c>
      <c r="F53" s="1" t="n">
        <v>4.82</v>
      </c>
      <c r="G53" s="1" t="n">
        <v>4.05</v>
      </c>
      <c r="H53" s="1" t="n">
        <v>0.77</v>
      </c>
    </row>
    <row r="54" customFormat="false" ht="14.25" hidden="false" customHeight="false" outlineLevel="0" collapsed="false">
      <c r="A54" s="1" t="s">
        <v>98</v>
      </c>
      <c r="B54" s="1" t="n">
        <v>2.04</v>
      </c>
      <c r="C54" s="1" t="n">
        <v>0.83</v>
      </c>
      <c r="D54" s="1" t="n">
        <v>4.09</v>
      </c>
      <c r="E54" s="1" t="n">
        <v>3.99</v>
      </c>
      <c r="F54" s="1" t="n">
        <v>5.26</v>
      </c>
      <c r="G54" s="1" t="n">
        <v>4.47</v>
      </c>
      <c r="H54" s="1" t="n">
        <v>0.77</v>
      </c>
    </row>
    <row r="55" customFormat="false" ht="14.25" hidden="false" customHeight="false" outlineLevel="0" collapsed="false">
      <c r="A55" s="1" t="s">
        <v>99</v>
      </c>
      <c r="B55" s="1" t="n">
        <v>2.13</v>
      </c>
      <c r="C55" s="1" t="n">
        <v>0.9</v>
      </c>
      <c r="D55" s="1" t="n">
        <v>3.79</v>
      </c>
      <c r="E55" s="1" t="n">
        <v>4.15</v>
      </c>
      <c r="F55" s="1" t="n">
        <v>5.67</v>
      </c>
      <c r="G55" s="1" t="n">
        <v>4.63</v>
      </c>
      <c r="H55" s="1" t="n">
        <v>1.17</v>
      </c>
    </row>
    <row r="56" customFormat="false" ht="14.25" hidden="false" customHeight="false" outlineLevel="0" collapsed="false">
      <c r="A56" s="1" t="s">
        <v>100</v>
      </c>
      <c r="B56" s="1" t="n">
        <v>2.08</v>
      </c>
      <c r="C56" s="1" t="n">
        <v>1.06</v>
      </c>
      <c r="D56" s="1" t="n">
        <v>2.61</v>
      </c>
      <c r="E56" s="1" t="n">
        <v>4.23</v>
      </c>
      <c r="F56" s="1" t="n">
        <v>5.17</v>
      </c>
      <c r="G56" s="1" t="n">
        <v>4.43</v>
      </c>
      <c r="H56" s="1" t="n">
        <v>1.3</v>
      </c>
    </row>
    <row r="57" customFormat="false" ht="14.25" hidden="false" customHeight="false" outlineLevel="0" collapsed="false">
      <c r="A57" s="1" t="s">
        <v>101</v>
      </c>
      <c r="B57" s="1" t="n">
        <v>2.24</v>
      </c>
      <c r="C57" s="1" t="n">
        <v>1.45</v>
      </c>
      <c r="D57" s="1" t="n">
        <v>3.36</v>
      </c>
      <c r="E57" s="1" t="n">
        <v>4.35</v>
      </c>
      <c r="F57" s="1" t="n">
        <v>4.95</v>
      </c>
      <c r="G57" s="1" t="n">
        <v>3.87</v>
      </c>
      <c r="H57" s="1" t="n">
        <v>1.08</v>
      </c>
    </row>
    <row r="58" customFormat="false" ht="14.25" hidden="false" customHeight="false" outlineLevel="0" collapsed="false">
      <c r="A58" s="1" t="s">
        <v>102</v>
      </c>
      <c r="B58" s="1" t="n">
        <v>2.21</v>
      </c>
      <c r="C58" s="1" t="n">
        <v>1.38</v>
      </c>
      <c r="D58" s="1" t="n">
        <v>4.55</v>
      </c>
      <c r="E58" s="1" t="n">
        <v>4.38</v>
      </c>
      <c r="F58" s="1" t="n">
        <v>5.14</v>
      </c>
      <c r="G58" s="1" t="n">
        <v>3.29</v>
      </c>
      <c r="H58" s="1" t="n">
        <v>0.75</v>
      </c>
    </row>
    <row r="59" customFormat="false" ht="14.25" hidden="false" customHeight="false" outlineLevel="0" collapsed="false">
      <c r="A59" s="1" t="s">
        <v>103</v>
      </c>
      <c r="B59" s="1" t="n">
        <v>2.03</v>
      </c>
      <c r="C59" s="1" t="n">
        <v>1.49</v>
      </c>
      <c r="D59" s="1" t="n">
        <v>4.34</v>
      </c>
      <c r="E59" s="1" t="n">
        <v>4.66</v>
      </c>
      <c r="F59" s="1" t="n">
        <v>5.1</v>
      </c>
      <c r="G59" s="1" t="n">
        <v>3.52</v>
      </c>
      <c r="H59" s="1" t="n">
        <v>1.03</v>
      </c>
    </row>
    <row r="60" customFormat="false" ht="14.25" hidden="false" customHeight="false" outlineLevel="0" collapsed="false">
      <c r="A60" s="1" t="s">
        <v>104</v>
      </c>
      <c r="B60" s="1" t="n">
        <v>2.29</v>
      </c>
      <c r="C60" s="1" t="n">
        <v>1.08</v>
      </c>
      <c r="D60" s="1" t="n">
        <v>3.15</v>
      </c>
      <c r="E60" s="1" t="n">
        <v>4.71</v>
      </c>
      <c r="F60" s="1" t="n">
        <v>4.4</v>
      </c>
      <c r="G60" s="1" t="n">
        <v>2.37</v>
      </c>
      <c r="H60" s="1" t="n">
        <v>0.78</v>
      </c>
    </row>
    <row r="61" customFormat="false" ht="14.25" hidden="false" customHeight="false" outlineLevel="0" collapsed="false">
      <c r="A61" s="1" t="s">
        <v>105</v>
      </c>
      <c r="B61" s="1" t="n">
        <v>2.03</v>
      </c>
      <c r="C61" s="1" t="n">
        <v>0.44</v>
      </c>
      <c r="D61" s="1" t="n">
        <v>2.31</v>
      </c>
      <c r="E61" s="1" t="n">
        <v>4.22</v>
      </c>
      <c r="F61" s="1" t="n">
        <v>3.89</v>
      </c>
      <c r="G61" s="1" t="n">
        <v>1.17</v>
      </c>
      <c r="H61" s="1" t="n">
        <v>0.16</v>
      </c>
    </row>
    <row r="62" customFormat="false" ht="14.25" hidden="false" customHeight="false" outlineLevel="0" collapsed="false">
      <c r="A62" s="1" t="s">
        <v>106</v>
      </c>
      <c r="B62" s="1" t="n">
        <v>1.67</v>
      </c>
      <c r="C62" s="1" t="n">
        <v>0.25</v>
      </c>
      <c r="D62" s="1" t="n">
        <v>4.1</v>
      </c>
      <c r="E62" s="1" t="n">
        <v>3.95</v>
      </c>
      <c r="F62" s="1" t="n">
        <v>3.3</v>
      </c>
      <c r="G62" s="1" t="n">
        <v>0.71</v>
      </c>
      <c r="H62" s="1" t="n">
        <v>-0.3</v>
      </c>
    </row>
    <row r="63" customFormat="false" ht="14.25" hidden="false" customHeight="false" outlineLevel="0" collapsed="false">
      <c r="A63" s="1" t="s">
        <v>107</v>
      </c>
      <c r="B63" s="1" t="n">
        <v>1.54</v>
      </c>
      <c r="C63" s="1" t="n">
        <v>0.35</v>
      </c>
      <c r="D63" s="1" t="n">
        <v>4.46</v>
      </c>
      <c r="E63" s="1" t="n">
        <v>4.09</v>
      </c>
      <c r="F63" s="1" t="n">
        <v>3.36</v>
      </c>
      <c r="G63" s="1" t="n">
        <v>1.19</v>
      </c>
      <c r="H63" s="1" t="n">
        <v>-0.5</v>
      </c>
    </row>
    <row r="64" customFormat="false" ht="14.25" hidden="false" customHeight="false" outlineLevel="0" collapsed="false">
      <c r="A64" s="1" t="s">
        <v>108</v>
      </c>
      <c r="B64" s="1" t="n">
        <v>1.42</v>
      </c>
      <c r="C64" s="1" t="n">
        <v>0.68</v>
      </c>
      <c r="D64" s="1" t="n">
        <v>4.17</v>
      </c>
      <c r="E64" s="1" t="n">
        <v>4.14</v>
      </c>
      <c r="F64" s="1" t="n">
        <v>5.09</v>
      </c>
      <c r="G64" s="1" t="n">
        <v>1.47</v>
      </c>
      <c r="H64" s="1" t="n">
        <v>-0.18</v>
      </c>
    </row>
    <row r="65" customFormat="false" ht="14.25" hidden="false" customHeight="false" outlineLevel="0" collapsed="false">
      <c r="A65" s="1" t="s">
        <v>109</v>
      </c>
      <c r="B65" s="1" t="n">
        <v>2.07</v>
      </c>
      <c r="C65" s="1" t="n">
        <v>0.8</v>
      </c>
      <c r="D65" s="1" t="n">
        <v>4.75</v>
      </c>
      <c r="E65" s="1" t="n">
        <v>4.86</v>
      </c>
      <c r="F65" s="1" t="n">
        <v>5.77</v>
      </c>
      <c r="G65" s="1" t="n">
        <v>1.61</v>
      </c>
      <c r="H65" s="1" t="n">
        <v>-0.09</v>
      </c>
    </row>
    <row r="66" customFormat="false" ht="14.25" hidden="false" customHeight="false" outlineLevel="0" collapsed="false">
      <c r="A66" s="1" t="s">
        <v>110</v>
      </c>
      <c r="B66" s="1" t="n">
        <v>2.32</v>
      </c>
      <c r="C66" s="1" t="n">
        <v>0.81</v>
      </c>
      <c r="D66" s="1" t="n">
        <v>4.54</v>
      </c>
      <c r="E66" s="1" t="n">
        <v>5.14</v>
      </c>
      <c r="F66" s="1" t="n">
        <v>5.99</v>
      </c>
      <c r="G66" s="1" t="n">
        <v>1.31</v>
      </c>
      <c r="H66" s="1" t="n">
        <v>0</v>
      </c>
    </row>
    <row r="67" customFormat="false" ht="14.25" hidden="false" customHeight="false" outlineLevel="0" collapsed="false">
      <c r="A67" s="1" t="s">
        <v>111</v>
      </c>
      <c r="B67" s="1" t="n">
        <v>2.42</v>
      </c>
      <c r="C67" s="1" t="n">
        <v>0.53</v>
      </c>
      <c r="D67" s="1" t="n">
        <v>4.8</v>
      </c>
      <c r="E67" s="1" t="n">
        <v>4.8</v>
      </c>
      <c r="F67" s="1" t="n">
        <v>5.63</v>
      </c>
      <c r="G67" s="1" t="n">
        <v>0.92</v>
      </c>
      <c r="H67" s="1" t="n">
        <v>-0.54</v>
      </c>
    </row>
    <row r="68" customFormat="false" ht="14.25" hidden="false" customHeight="false" outlineLevel="0" collapsed="false">
      <c r="A68" s="1" t="s">
        <v>112</v>
      </c>
      <c r="B68" s="1" t="n">
        <v>2.89</v>
      </c>
      <c r="C68" s="1" t="n">
        <v>0.13</v>
      </c>
      <c r="D68" s="1" t="n">
        <v>4.37</v>
      </c>
      <c r="E68" s="1" t="n">
        <v>4.69</v>
      </c>
      <c r="F68" s="1" t="n">
        <v>6.08</v>
      </c>
      <c r="G68" s="1" t="n">
        <v>1.4</v>
      </c>
      <c r="H68" s="1" t="n">
        <v>-0.27</v>
      </c>
    </row>
    <row r="69" customFormat="false" ht="14.25" hidden="false" customHeight="false" outlineLevel="0" collapsed="false">
      <c r="A69" s="1" t="s">
        <v>113</v>
      </c>
      <c r="B69" s="1" t="n">
        <v>2.86</v>
      </c>
      <c r="C69" s="1" t="n">
        <v>-0.49</v>
      </c>
      <c r="D69" s="1" t="n">
        <v>3.01</v>
      </c>
      <c r="E69" s="1" t="n">
        <v>4.29</v>
      </c>
      <c r="F69" s="1" t="n">
        <v>6.3</v>
      </c>
      <c r="G69" s="1" t="n">
        <v>1.72</v>
      </c>
      <c r="H69" s="1" t="n">
        <v>-0.61</v>
      </c>
    </row>
    <row r="70" customFormat="false" ht="14.25" hidden="false" customHeight="false" outlineLevel="0" collapsed="false">
      <c r="A70" s="1" t="s">
        <v>114</v>
      </c>
      <c r="B70" s="1" t="n">
        <v>2.53</v>
      </c>
      <c r="C70" s="1" t="n">
        <v>-0.68</v>
      </c>
      <c r="D70" s="1" t="n">
        <v>1.8</v>
      </c>
      <c r="E70" s="1" t="n">
        <v>4.42</v>
      </c>
      <c r="F70" s="1" t="n">
        <v>5.62</v>
      </c>
      <c r="G70" s="1" t="n">
        <v>2.02</v>
      </c>
      <c r="H70" s="1" t="n">
        <v>-0.62</v>
      </c>
    </row>
    <row r="71" customFormat="false" ht="14.25" hidden="false" customHeight="false" outlineLevel="0" collapsed="false">
      <c r="A71" s="1" t="s">
        <v>115</v>
      </c>
      <c r="B71" s="1" t="n">
        <v>2.07</v>
      </c>
      <c r="C71" s="1" t="n">
        <v>-0.87</v>
      </c>
      <c r="D71" s="1" t="n">
        <v>2.17</v>
      </c>
      <c r="E71" s="1" t="n">
        <v>4.08</v>
      </c>
      <c r="F71" s="1" t="n">
        <v>5.44</v>
      </c>
      <c r="G71" s="1" t="n">
        <v>2.48</v>
      </c>
      <c r="H71" s="1" t="n">
        <v>-0.75</v>
      </c>
    </row>
    <row r="72" customFormat="false" ht="14.25" hidden="false" customHeight="false" outlineLevel="0" collapsed="false">
      <c r="A72" s="1" t="s">
        <v>116</v>
      </c>
      <c r="B72" s="1" t="n">
        <v>1.86</v>
      </c>
      <c r="C72" s="1" t="n">
        <v>-0.57</v>
      </c>
      <c r="D72" s="1" t="n">
        <v>2.92</v>
      </c>
      <c r="E72" s="1" t="n">
        <v>3.84</v>
      </c>
      <c r="F72" s="1" t="n">
        <v>5.72</v>
      </c>
      <c r="G72" s="1" t="n">
        <v>3.23</v>
      </c>
      <c r="H72" s="1" t="n">
        <v>-0.33</v>
      </c>
    </row>
    <row r="73" customFormat="false" ht="14.25" hidden="false" customHeight="false" outlineLevel="0" collapsed="false">
      <c r="A73" s="1" t="s">
        <v>117</v>
      </c>
      <c r="B73" s="1" t="n">
        <v>1.52</v>
      </c>
      <c r="C73" s="1" t="n">
        <v>-0.01</v>
      </c>
      <c r="D73" s="1" t="n">
        <v>3.41</v>
      </c>
      <c r="E73" s="1" t="n">
        <v>4.08</v>
      </c>
      <c r="F73" s="1" t="n">
        <v>6.13</v>
      </c>
      <c r="G73" s="1" t="n">
        <v>3.66</v>
      </c>
      <c r="H73" s="1" t="n">
        <v>-0.06</v>
      </c>
    </row>
    <row r="74" customFormat="false" ht="14.25" hidden="false" customHeight="false" outlineLevel="0" collapsed="false">
      <c r="A74" s="1" t="s">
        <v>118</v>
      </c>
      <c r="B74" s="1" t="n">
        <v>1.58</v>
      </c>
      <c r="C74" s="1" t="n">
        <v>-0.08</v>
      </c>
      <c r="D74" s="1" t="n">
        <v>1.78</v>
      </c>
      <c r="E74" s="1" t="n">
        <v>4.3</v>
      </c>
      <c r="F74" s="1" t="n">
        <v>6.42</v>
      </c>
      <c r="G74" s="1" t="n">
        <v>4.17</v>
      </c>
      <c r="H74" s="1" t="n">
        <v>0.36</v>
      </c>
    </row>
    <row r="75" customFormat="false" ht="14.25" hidden="false" customHeight="false" outlineLevel="0" collapsed="false">
      <c r="A75" s="1" t="s">
        <v>119</v>
      </c>
      <c r="B75" s="1" t="n">
        <v>1.79</v>
      </c>
      <c r="C75" s="1" t="n">
        <v>-0.39</v>
      </c>
      <c r="D75" s="1" t="n">
        <v>1.24</v>
      </c>
      <c r="E75" s="1" t="n">
        <v>3.99</v>
      </c>
      <c r="F75" s="1" t="n">
        <v>6.41</v>
      </c>
      <c r="G75" s="1" t="n">
        <v>3.66</v>
      </c>
      <c r="H75" s="1" t="n">
        <v>0.01</v>
      </c>
    </row>
    <row r="76" customFormat="false" ht="14.25" hidden="false" customHeight="false" outlineLevel="0" collapsed="false">
      <c r="A76" s="1" t="s">
        <v>120</v>
      </c>
      <c r="B76" s="1" t="n">
        <v>1.91</v>
      </c>
      <c r="C76" s="1" t="n">
        <v>-0.53</v>
      </c>
      <c r="D76" s="1" t="n">
        <v>1.77</v>
      </c>
      <c r="E76" s="1" t="n">
        <v>3.88</v>
      </c>
      <c r="F76" s="1" t="n">
        <v>4.42</v>
      </c>
      <c r="G76" s="1" t="n">
        <v>2.45</v>
      </c>
      <c r="H76" s="1" t="n">
        <v>-0.84</v>
      </c>
    </row>
    <row r="77" customFormat="false" ht="14.25" hidden="false" customHeight="false" outlineLevel="0" collapsed="false">
      <c r="A77" s="1" t="s">
        <v>121</v>
      </c>
      <c r="B77" s="1" t="n">
        <v>0.89</v>
      </c>
      <c r="C77" s="1" t="n">
        <v>-1.05</v>
      </c>
      <c r="D77" s="1" t="n">
        <v>1.88</v>
      </c>
      <c r="E77" s="1" t="n">
        <v>3.33</v>
      </c>
      <c r="F77" s="1" t="n">
        <v>3.25</v>
      </c>
      <c r="G77" s="1" t="n">
        <v>1.07</v>
      </c>
      <c r="H77" s="1" t="n">
        <v>-2.37</v>
      </c>
    </row>
    <row r="78" customFormat="false" ht="14.25" hidden="false" customHeight="false" outlineLevel="0" collapsed="false">
      <c r="A78" s="1" t="s">
        <v>122</v>
      </c>
      <c r="B78" s="1" t="n">
        <v>0.61</v>
      </c>
      <c r="C78" s="1" t="n">
        <v>-0.95</v>
      </c>
      <c r="D78" s="1" t="n">
        <v>1.8</v>
      </c>
      <c r="E78" s="1" t="n">
        <v>2.29</v>
      </c>
      <c r="F78" s="1" t="n">
        <v>2.93</v>
      </c>
      <c r="G78" s="1" t="n">
        <v>0.99</v>
      </c>
      <c r="H78" s="1" t="n">
        <v>-2.47</v>
      </c>
    </row>
    <row r="79" customFormat="false" ht="14.25" hidden="false" customHeight="false" outlineLevel="0" collapsed="false">
      <c r="A79" s="1" t="s">
        <v>123</v>
      </c>
      <c r="B79" s="1" t="n">
        <v>0.31</v>
      </c>
      <c r="C79" s="1" t="n">
        <v>-0.23</v>
      </c>
      <c r="D79" s="1" t="n">
        <v>2.39</v>
      </c>
      <c r="E79" s="1" t="n">
        <v>2.65</v>
      </c>
      <c r="F79" s="1" t="n">
        <v>3.62</v>
      </c>
      <c r="G79" s="1" t="n">
        <v>2.9</v>
      </c>
      <c r="H79" s="1" t="n">
        <v>-1.64</v>
      </c>
    </row>
    <row r="80" customFormat="false" ht="14.25" hidden="false" customHeight="false" outlineLevel="0" collapsed="false">
      <c r="A80" s="1" t="s">
        <v>124</v>
      </c>
      <c r="B80" s="1" t="n">
        <v>-0.17</v>
      </c>
      <c r="C80" s="1" t="n">
        <v>-0.06</v>
      </c>
      <c r="D80" s="1" t="n">
        <v>2.88</v>
      </c>
      <c r="E80" s="1" t="n">
        <v>3.1</v>
      </c>
      <c r="F80" s="1" t="n">
        <v>3.44</v>
      </c>
      <c r="G80" s="1" t="n">
        <v>4.35</v>
      </c>
      <c r="H80" s="1" t="n">
        <v>-2.25</v>
      </c>
    </row>
    <row r="81" customFormat="false" ht="14.25" hidden="false" customHeight="false" outlineLevel="0" collapsed="false">
      <c r="A81" s="1" t="s">
        <v>125</v>
      </c>
      <c r="B81" s="1" t="n">
        <v>-0.07</v>
      </c>
      <c r="C81" s="1" t="n">
        <v>-0.3</v>
      </c>
      <c r="D81" s="1" t="n">
        <v>4.19</v>
      </c>
      <c r="E81" s="1" t="n">
        <v>3.22</v>
      </c>
      <c r="F81" s="1" t="n">
        <v>2.87</v>
      </c>
      <c r="G81" s="1" t="n">
        <v>4.8</v>
      </c>
      <c r="H81" s="1" t="n">
        <v>-1.96</v>
      </c>
    </row>
    <row r="82" customFormat="false" ht="14.25" hidden="false" customHeight="false" outlineLevel="0" collapsed="false">
      <c r="A82" s="1" t="s">
        <v>126</v>
      </c>
      <c r="B82" s="1" t="n">
        <v>0.3</v>
      </c>
      <c r="C82" s="1" t="n">
        <v>-0.39</v>
      </c>
      <c r="D82" s="1" t="n">
        <v>4.97</v>
      </c>
      <c r="E82" s="1" t="n">
        <v>3.39</v>
      </c>
      <c r="F82" s="1" t="n">
        <v>2.81</v>
      </c>
      <c r="G82" s="1" t="n">
        <v>5.03</v>
      </c>
      <c r="H82" s="1" t="n">
        <v>-1.86</v>
      </c>
    </row>
    <row r="83" customFormat="false" ht="14.25" hidden="false" customHeight="false" outlineLevel="0" collapsed="false">
      <c r="A83" s="1" t="s">
        <v>127</v>
      </c>
      <c r="B83" s="1" t="n">
        <v>0.45</v>
      </c>
      <c r="C83" s="1" t="n">
        <v>-0.21</v>
      </c>
      <c r="D83" s="1" t="n">
        <v>5.34</v>
      </c>
      <c r="E83" s="1" t="n">
        <v>3.65</v>
      </c>
      <c r="F83" s="1" t="n">
        <v>2.69</v>
      </c>
      <c r="G83" s="1" t="n">
        <v>5.03</v>
      </c>
      <c r="H83" s="1" t="n">
        <v>-1.95</v>
      </c>
    </row>
    <row r="84" customFormat="false" ht="14.25" hidden="false" customHeight="false" outlineLevel="0" collapsed="false">
      <c r="A84" s="1" t="s">
        <v>128</v>
      </c>
      <c r="B84" s="1" t="n">
        <v>0.24</v>
      </c>
      <c r="C84" s="1" t="n">
        <v>-0.18</v>
      </c>
      <c r="D84" s="1" t="n">
        <v>5.46</v>
      </c>
      <c r="E84" s="1" t="n">
        <v>3.82</v>
      </c>
      <c r="F84" s="1" t="n">
        <v>2.64</v>
      </c>
      <c r="G84" s="1" t="n">
        <v>5.26</v>
      </c>
      <c r="H84" s="1" t="n">
        <v>-2.04</v>
      </c>
    </row>
    <row r="85" customFormat="false" ht="14.25" hidden="false" customHeight="false" outlineLevel="0" collapsed="false">
      <c r="A85" s="1" t="s">
        <v>129</v>
      </c>
      <c r="B85" s="1" t="n">
        <v>0.89</v>
      </c>
      <c r="C85" s="1" t="n">
        <v>-0.09</v>
      </c>
      <c r="D85" s="1" t="n">
        <v>4.82</v>
      </c>
      <c r="E85" s="1" t="n">
        <v>4.01</v>
      </c>
      <c r="F85" s="1" t="n">
        <v>2.93</v>
      </c>
      <c r="G85" s="1" t="n">
        <v>5.55</v>
      </c>
      <c r="H85" s="1" t="n">
        <v>-1.58</v>
      </c>
    </row>
    <row r="86" customFormat="false" ht="14.25" hidden="false" customHeight="false" outlineLevel="0" collapsed="false">
      <c r="A86" s="1" t="s">
        <v>130</v>
      </c>
      <c r="B86" s="1" t="n">
        <v>0.96</v>
      </c>
      <c r="C86" s="1" t="n">
        <v>0.31</v>
      </c>
      <c r="D86" s="1" t="n">
        <v>5.24</v>
      </c>
      <c r="E86" s="1" t="n">
        <v>4.18</v>
      </c>
      <c r="F86" s="1" t="n">
        <v>3.18</v>
      </c>
      <c r="G86" s="1" t="n">
        <v>6.23</v>
      </c>
      <c r="H86" s="1" t="n">
        <v>-1.41</v>
      </c>
    </row>
    <row r="87" customFormat="false" ht="14.25" hidden="false" customHeight="false" outlineLevel="0" collapsed="false">
      <c r="A87" s="1" t="s">
        <v>131</v>
      </c>
      <c r="B87" s="1" t="n">
        <v>0.41</v>
      </c>
      <c r="C87" s="1" t="n">
        <v>1.06</v>
      </c>
      <c r="D87" s="1" t="n">
        <v>6</v>
      </c>
      <c r="E87" s="1" t="n">
        <v>3.87</v>
      </c>
      <c r="F87" s="1" t="n">
        <v>3.77</v>
      </c>
      <c r="G87" s="1" t="n">
        <v>7.09</v>
      </c>
      <c r="H87" s="1" t="n">
        <v>-0.59</v>
      </c>
    </row>
    <row r="88" customFormat="false" ht="14.25" hidden="false" customHeight="false" outlineLevel="0" collapsed="false">
      <c r="A88" s="1" t="s">
        <v>132</v>
      </c>
      <c r="B88" s="1" t="n">
        <v>0.47</v>
      </c>
      <c r="C88" s="1" t="n">
        <v>1.77</v>
      </c>
      <c r="D88" s="1" t="n">
        <v>5.84</v>
      </c>
      <c r="E88" s="1" t="n">
        <v>3.94</v>
      </c>
      <c r="F88" s="1" t="n">
        <v>4.11</v>
      </c>
      <c r="G88" s="1" t="n">
        <v>8.3</v>
      </c>
      <c r="H88" s="1" t="n">
        <v>0.29</v>
      </c>
    </row>
    <row r="89" customFormat="false" ht="14.25" hidden="false" customHeight="false" outlineLevel="0" collapsed="false">
      <c r="A89" s="1" t="s">
        <v>133</v>
      </c>
      <c r="B89" s="1" t="n">
        <v>1.21</v>
      </c>
      <c r="C89" s="1" t="n">
        <v>2.79</v>
      </c>
      <c r="D89" s="1" t="n">
        <v>5.2</v>
      </c>
      <c r="E89" s="1" t="n">
        <v>3.96</v>
      </c>
      <c r="F89" s="1" t="n">
        <v>4.4</v>
      </c>
      <c r="G89" s="1" t="n">
        <v>9.65</v>
      </c>
      <c r="H89" s="1" t="n">
        <v>1.71</v>
      </c>
    </row>
    <row r="90" customFormat="false" ht="14.25" hidden="false" customHeight="false" outlineLevel="0" collapsed="false">
      <c r="A90" s="1" t="s">
        <v>134</v>
      </c>
      <c r="B90" s="1" t="n">
        <v>1.34</v>
      </c>
      <c r="C90" s="1" t="n">
        <v>2.59</v>
      </c>
      <c r="D90" s="1" t="n">
        <v>5.17</v>
      </c>
      <c r="E90" s="1" t="n">
        <v>4.84</v>
      </c>
      <c r="F90" s="1" t="n">
        <v>3.97</v>
      </c>
      <c r="G90" s="1" t="n">
        <v>10.48</v>
      </c>
      <c r="H90" s="1" t="n">
        <v>1.92</v>
      </c>
    </row>
    <row r="91" customFormat="false" ht="14.25" hidden="false" customHeight="false" outlineLevel="0" collapsed="false">
      <c r="A91" s="1" t="s">
        <v>135</v>
      </c>
      <c r="B91" s="1" t="n">
        <v>1.91</v>
      </c>
      <c r="C91" s="1" t="n">
        <v>2.59</v>
      </c>
      <c r="D91" s="1" t="n">
        <v>3.91</v>
      </c>
      <c r="E91" s="1" t="n">
        <v>4.67</v>
      </c>
      <c r="F91" s="1" t="n">
        <v>3.94</v>
      </c>
      <c r="G91" s="1" t="n">
        <v>9.32</v>
      </c>
      <c r="H91" s="1" t="n">
        <v>1.58</v>
      </c>
    </row>
    <row r="92" customFormat="false" ht="14.25" hidden="false" customHeight="false" outlineLevel="0" collapsed="false">
      <c r="A92" s="1" t="s">
        <v>136</v>
      </c>
      <c r="B92" s="1" t="n">
        <v>1.44</v>
      </c>
      <c r="C92" s="1" t="n">
        <v>3.43</v>
      </c>
      <c r="D92" s="1" t="n">
        <v>3.82</v>
      </c>
      <c r="E92" s="1" t="n">
        <v>4.26</v>
      </c>
      <c r="F92" s="1" t="n">
        <v>4.12</v>
      </c>
      <c r="G92" s="1" t="n">
        <v>7.88</v>
      </c>
      <c r="H92" s="1" t="n">
        <v>2.37</v>
      </c>
    </row>
    <row r="93" customFormat="false" ht="14.25" hidden="false" customHeight="false" outlineLevel="0" collapsed="false">
      <c r="A93" s="1" t="s">
        <v>137</v>
      </c>
      <c r="B93" s="1" t="n">
        <v>1.72</v>
      </c>
      <c r="C93" s="1" t="n">
        <v>4.3</v>
      </c>
      <c r="D93" s="1" t="n">
        <v>3.62</v>
      </c>
      <c r="E93" s="1" t="n">
        <v>4.48</v>
      </c>
      <c r="F93" s="1" t="n">
        <v>4.98</v>
      </c>
      <c r="G93" s="1" t="n">
        <v>7.9</v>
      </c>
      <c r="H93" s="1" t="n">
        <v>2.39</v>
      </c>
    </row>
    <row r="94" customFormat="false" ht="14.25" hidden="false" customHeight="false" outlineLevel="0" collapsed="false">
      <c r="A94" s="1" t="s">
        <v>138</v>
      </c>
      <c r="B94" s="1" t="n">
        <v>2.09</v>
      </c>
      <c r="C94" s="1" t="n">
        <v>4.97</v>
      </c>
      <c r="D94" s="1" t="n">
        <v>3.67</v>
      </c>
      <c r="E94" s="1" t="n">
        <v>4.62</v>
      </c>
      <c r="F94" s="1" t="n">
        <v>5.86</v>
      </c>
      <c r="G94" s="1" t="n">
        <v>7.74</v>
      </c>
      <c r="H94" s="1" t="n">
        <v>2.49</v>
      </c>
    </row>
    <row r="95" customFormat="false" ht="14.25" hidden="false" customHeight="false" outlineLevel="0" collapsed="false">
      <c r="A95" s="1" t="s">
        <v>139</v>
      </c>
      <c r="B95" s="1" t="n">
        <v>2.5</v>
      </c>
      <c r="C95" s="1" t="n">
        <v>5.49</v>
      </c>
      <c r="D95" s="1" t="n">
        <v>2.96</v>
      </c>
      <c r="E95" s="1" t="n">
        <v>4.65</v>
      </c>
      <c r="F95" s="1" t="n">
        <v>6.41</v>
      </c>
      <c r="G95" s="1" t="n">
        <v>7.72</v>
      </c>
      <c r="H95" s="1" t="n">
        <v>2.94</v>
      </c>
    </row>
    <row r="96" customFormat="false" ht="14.25" hidden="false" customHeight="false" outlineLevel="0" collapsed="false">
      <c r="A96" s="1" t="s">
        <v>140</v>
      </c>
      <c r="B96" s="1" t="n">
        <v>3.35</v>
      </c>
      <c r="C96" s="1" t="n">
        <v>6.2</v>
      </c>
      <c r="D96" s="1" t="n">
        <v>2.89</v>
      </c>
      <c r="E96" s="1" t="n">
        <v>4.95</v>
      </c>
      <c r="F96" s="1" t="n">
        <v>7.1</v>
      </c>
      <c r="G96" s="1" t="n">
        <v>8.23</v>
      </c>
      <c r="H96" s="1" t="n">
        <v>3.36</v>
      </c>
      <c r="J96" s="1" t="s">
        <v>141</v>
      </c>
    </row>
    <row r="97" customFormat="false" ht="14.25" hidden="false" customHeight="false" outlineLevel="0" collapsed="false">
      <c r="A97" s="1" t="s">
        <v>142</v>
      </c>
      <c r="B97" s="1" t="n">
        <v>3.3</v>
      </c>
      <c r="C97" s="1" t="n">
        <v>6.11</v>
      </c>
      <c r="D97" s="1" t="n">
        <v>3.07</v>
      </c>
      <c r="E97" s="1" t="n">
        <v>5.32</v>
      </c>
      <c r="F97" s="1" t="n">
        <v>7.21</v>
      </c>
      <c r="G97" s="1" t="n">
        <v>8.5</v>
      </c>
      <c r="H97" s="1" t="n">
        <v>2.62</v>
      </c>
    </row>
    <row r="98" customFormat="false" ht="14.25" hidden="false" customHeight="false" outlineLevel="0" collapsed="false">
      <c r="A98" s="1" t="s">
        <v>143</v>
      </c>
      <c r="B98" s="1" t="n">
        <v>3.5</v>
      </c>
      <c r="C98" s="1" t="n">
        <v>6.48</v>
      </c>
      <c r="D98" s="1" t="n">
        <v>2.87</v>
      </c>
      <c r="E98" s="1" t="n">
        <v>6.18</v>
      </c>
      <c r="F98" s="1" t="n">
        <v>7.68</v>
      </c>
      <c r="G98" s="1" t="n">
        <v>8.73</v>
      </c>
      <c r="H98" s="1" t="n">
        <v>2.63</v>
      </c>
    </row>
    <row r="99" customFormat="false" ht="14.25" hidden="false" customHeight="false" outlineLevel="0" collapsed="false">
      <c r="A99" s="1" t="s">
        <v>144</v>
      </c>
      <c r="B99" s="1" t="n">
        <v>4.9</v>
      </c>
      <c r="C99" s="1" t="n">
        <v>6.67</v>
      </c>
      <c r="D99" s="1" t="n">
        <v>2.98</v>
      </c>
      <c r="E99" s="1" t="n">
        <v>6.37</v>
      </c>
      <c r="F99" s="1" t="n">
        <v>7.75</v>
      </c>
      <c r="G99" s="1" t="n">
        <v>8.98</v>
      </c>
      <c r="H99" s="1" t="n">
        <v>2.74</v>
      </c>
    </row>
    <row r="100" customFormat="false" ht="14.25" hidden="false" customHeight="false" outlineLevel="0" collapsed="false">
      <c r="A100" s="1" t="s">
        <v>145</v>
      </c>
      <c r="B100" s="1" t="n">
        <v>5.79</v>
      </c>
      <c r="C100" s="1" t="n">
        <v>6.69</v>
      </c>
      <c r="D100" s="1" t="n">
        <v>4.17</v>
      </c>
      <c r="E100" s="1" t="n">
        <v>6.96</v>
      </c>
      <c r="F100" s="1" t="n">
        <v>8.74</v>
      </c>
      <c r="G100" s="1" t="n">
        <v>9.05</v>
      </c>
      <c r="H100" s="1" t="n">
        <v>3.18</v>
      </c>
    </row>
    <row r="101" customFormat="false" ht="14.25" hidden="false" customHeight="false" outlineLevel="0" collapsed="false">
      <c r="A101" s="1" t="s">
        <v>146</v>
      </c>
      <c r="B101" s="1" t="n">
        <v>7.15</v>
      </c>
      <c r="C101" s="1" t="n">
        <v>6.55</v>
      </c>
      <c r="D101" s="1" t="n">
        <v>4.62</v>
      </c>
      <c r="E101" s="1" t="n">
        <v>8.35</v>
      </c>
      <c r="F101" s="1" t="n">
        <v>9.95</v>
      </c>
      <c r="G101" s="1" t="n">
        <v>9.64</v>
      </c>
      <c r="H101" s="1" t="n">
        <v>3.65</v>
      </c>
    </row>
    <row r="102" customFormat="false" ht="14.25" hidden="false" customHeight="false" outlineLevel="0" collapsed="false">
      <c r="A102" s="1" t="s">
        <v>147</v>
      </c>
      <c r="B102" s="1" t="n">
        <v>8.71</v>
      </c>
      <c r="C102" s="1" t="n">
        <v>7.48</v>
      </c>
      <c r="D102" s="1" t="n">
        <v>5.82</v>
      </c>
      <c r="E102" s="1" t="n">
        <v>9.09</v>
      </c>
      <c r="F102" s="1" t="n">
        <v>10.61</v>
      </c>
      <c r="G102" s="1" t="n">
        <v>9.47</v>
      </c>
      <c r="H102" s="1" t="n">
        <v>4.22</v>
      </c>
    </row>
    <row r="103" customFormat="false" ht="14.25" hidden="false" customHeight="false" outlineLevel="0" collapsed="false">
      <c r="A103" s="1" t="s">
        <v>148</v>
      </c>
      <c r="B103" s="1" t="n">
        <v>10.06</v>
      </c>
      <c r="C103" s="1" t="n">
        <v>7.76</v>
      </c>
      <c r="D103" s="1" t="n">
        <v>7.55</v>
      </c>
      <c r="E103" s="1" t="n">
        <v>10.22</v>
      </c>
      <c r="F103" s="1" t="n">
        <v>10.37</v>
      </c>
      <c r="G103" s="1" t="n">
        <v>9.48</v>
      </c>
      <c r="H103" s="1" t="n">
        <v>5.2</v>
      </c>
    </row>
    <row r="104" customFormat="false" ht="14.25" hidden="false" customHeight="false" outlineLevel="0" collapsed="false">
      <c r="A104" s="1" t="s">
        <v>149</v>
      </c>
      <c r="B104" s="1" t="n">
        <v>11.48</v>
      </c>
      <c r="C104" s="1" t="n">
        <v>7.42</v>
      </c>
      <c r="D104" s="1" t="n">
        <v>8.36</v>
      </c>
      <c r="E104" s="1" t="n">
        <v>10.86</v>
      </c>
      <c r="F104" s="1" t="n">
        <v>11.46</v>
      </c>
      <c r="G104" s="1" t="n">
        <v>9.43</v>
      </c>
      <c r="H104" s="1" t="n">
        <v>3.51</v>
      </c>
    </row>
    <row r="105" customFormat="false" ht="14.25" hidden="false" customHeight="false" outlineLevel="0" collapsed="false">
      <c r="A105" s="1" t="s">
        <v>150</v>
      </c>
      <c r="B105" s="1" t="n">
        <v>12.13</v>
      </c>
      <c r="C105" s="1" t="n">
        <v>7.66</v>
      </c>
      <c r="D105" s="1" t="n">
        <v>8.87</v>
      </c>
      <c r="E105" s="1" t="n">
        <v>10.4</v>
      </c>
      <c r="F105" s="1" t="n">
        <v>12.15</v>
      </c>
      <c r="G105" s="1" t="n">
        <v>8.8</v>
      </c>
      <c r="H105" s="1" t="n">
        <v>2.07</v>
      </c>
    </row>
    <row r="106" customFormat="false" ht="14.25" hidden="false" customHeight="false" outlineLevel="0" collapsed="false">
      <c r="A106" s="1" t="s">
        <v>151</v>
      </c>
      <c r="B106" s="1" t="n">
        <v>10.37</v>
      </c>
      <c r="C106" s="1" t="n">
        <v>7.49</v>
      </c>
      <c r="D106" s="1" t="n">
        <v>9.03</v>
      </c>
      <c r="E106" s="1" t="n">
        <v>10.04</v>
      </c>
      <c r="F106" s="1" t="n">
        <v>11.52</v>
      </c>
      <c r="G106" s="1" t="n">
        <v>8.63</v>
      </c>
      <c r="H106" s="1" t="n">
        <v>1.93</v>
      </c>
    </row>
    <row r="107" customFormat="false" ht="14.25" hidden="false" customHeight="false" outlineLevel="0" collapsed="false">
      <c r="A107" s="1" t="s">
        <v>152</v>
      </c>
      <c r="B107" s="1" t="n">
        <v>8.99</v>
      </c>
      <c r="C107" s="1" t="n">
        <v>7.47</v>
      </c>
      <c r="D107" s="1" t="n">
        <v>9.7</v>
      </c>
      <c r="E107" s="1" t="n">
        <v>10.18</v>
      </c>
      <c r="F107" s="1" t="n">
        <v>12.16</v>
      </c>
      <c r="G107" s="1" t="n">
        <v>8.24</v>
      </c>
      <c r="H107" s="1" t="n">
        <v>1.67</v>
      </c>
    </row>
    <row r="108" customFormat="false" ht="14.25" hidden="false" customHeight="false" outlineLevel="0" collapsed="false">
      <c r="A108" s="1" t="s">
        <v>153</v>
      </c>
      <c r="B108" s="1" t="n">
        <v>8.26</v>
      </c>
      <c r="C108" s="1" t="n">
        <v>7.32</v>
      </c>
      <c r="D108" s="1" t="n">
        <v>9.17</v>
      </c>
      <c r="E108" s="1" t="n">
        <v>10.44</v>
      </c>
      <c r="F108" s="1" t="n">
        <v>11.38</v>
      </c>
      <c r="G108" s="1" t="n">
        <v>7.58</v>
      </c>
      <c r="H108" s="1" t="n">
        <v>1.49</v>
      </c>
    </row>
    <row r="109" customFormat="false" ht="14.25" hidden="false" customHeight="false" outlineLevel="0" collapsed="false">
      <c r="A109" s="1" t="s">
        <v>154</v>
      </c>
      <c r="B109" s="1" t="n">
        <v>7.88</v>
      </c>
      <c r="C109" s="1" t="n">
        <v>7.32</v>
      </c>
      <c r="D109" s="1" t="n">
        <v>9.24</v>
      </c>
      <c r="E109" s="1" t="n">
        <v>9.8</v>
      </c>
      <c r="F109" s="1" t="n">
        <v>11.59</v>
      </c>
      <c r="G109" s="1" t="n">
        <v>7.83</v>
      </c>
      <c r="H109" s="1" t="n">
        <v>2.07</v>
      </c>
    </row>
    <row r="110" customFormat="false" ht="14.25" hidden="false" customHeight="false" outlineLevel="0" collapsed="false">
      <c r="A110" s="1" t="s">
        <v>155</v>
      </c>
      <c r="B110" s="1" t="n">
        <v>7.65</v>
      </c>
      <c r="C110" s="1" t="n">
        <v>7.03</v>
      </c>
      <c r="D110" s="1" t="n">
        <v>9.69</v>
      </c>
      <c r="E110" s="1" t="n">
        <v>8.93</v>
      </c>
      <c r="F110" s="1" t="n">
        <v>10.92</v>
      </c>
      <c r="G110" s="1" t="n">
        <v>7.24</v>
      </c>
      <c r="H110" s="1" t="n">
        <v>2.71</v>
      </c>
    </row>
    <row r="111" customFormat="false" ht="14.25" hidden="false" customHeight="false" outlineLevel="0" collapsed="false">
      <c r="A111" s="1" t="s">
        <v>156</v>
      </c>
      <c r="B111" s="1" t="n">
        <v>5.58</v>
      </c>
      <c r="C111" s="1" t="n">
        <v>6.82</v>
      </c>
      <c r="D111" s="1" t="n">
        <v>9.92</v>
      </c>
      <c r="E111" s="1" t="n">
        <v>9.8</v>
      </c>
      <c r="F111" s="1" t="n">
        <v>11.1</v>
      </c>
      <c r="G111" s="1" t="n">
        <v>6.38</v>
      </c>
      <c r="H111" s="1" t="n">
        <v>2.04</v>
      </c>
    </row>
    <row r="112" customFormat="false" ht="14.25" hidden="false" customHeight="false" outlineLevel="0" collapsed="false">
      <c r="A112" s="1" t="s">
        <v>157</v>
      </c>
      <c r="B112" s="1" t="n">
        <v>4.42</v>
      </c>
      <c r="C112" s="1" t="n">
        <v>6.05</v>
      </c>
      <c r="D112" s="1" t="n">
        <v>8.71</v>
      </c>
      <c r="E112" s="1" t="n">
        <v>9.05</v>
      </c>
      <c r="F112" s="1" t="n">
        <v>10.39</v>
      </c>
      <c r="G112" s="1" t="n">
        <v>5.9</v>
      </c>
      <c r="H112" s="1" t="n">
        <v>1.35</v>
      </c>
    </row>
    <row r="113" customFormat="false" ht="14.25" hidden="false" customHeight="false" outlineLevel="0" collapsed="false">
      <c r="A113" s="1" t="s">
        <v>158</v>
      </c>
      <c r="B113" s="1" t="n">
        <v>2.44</v>
      </c>
      <c r="C113" s="1" t="n">
        <v>5.43</v>
      </c>
      <c r="D113" s="1" t="n">
        <v>8.32</v>
      </c>
      <c r="E113" s="1" t="n">
        <v>7.44</v>
      </c>
      <c r="F113" s="1" t="n">
        <v>9.53</v>
      </c>
      <c r="G113" s="1" t="n">
        <v>5.15</v>
      </c>
      <c r="H113" s="1" t="n">
        <v>0.95</v>
      </c>
    </row>
    <row r="114" customFormat="false" ht="14.25" hidden="false" customHeight="false" outlineLevel="0" collapsed="false">
      <c r="A114" s="1" t="s">
        <v>159</v>
      </c>
      <c r="B114" s="1" t="n">
        <v>0.88</v>
      </c>
      <c r="C114" s="1" t="n">
        <v>4.41</v>
      </c>
      <c r="D114" s="1" t="n">
        <v>6.54</v>
      </c>
      <c r="E114" s="1" t="n">
        <v>6.58</v>
      </c>
      <c r="F114" s="1" t="n">
        <v>9.47</v>
      </c>
      <c r="G114" s="1" t="n">
        <v>4.43</v>
      </c>
      <c r="H114" s="1" t="n">
        <v>0.42</v>
      </c>
      <c r="J114" s="1" t="s">
        <v>160</v>
      </c>
    </row>
    <row r="115" customFormat="false" ht="14.25" hidden="false" customHeight="false" outlineLevel="0" collapsed="false">
      <c r="A115" s="1" t="s">
        <v>161</v>
      </c>
      <c r="B115" s="1" t="n">
        <v>-1.04</v>
      </c>
      <c r="C115" s="1" t="n">
        <v>3.78</v>
      </c>
      <c r="D115" s="1" t="n">
        <v>4.93</v>
      </c>
      <c r="E115" s="1" t="n">
        <v>5.6</v>
      </c>
      <c r="F115" s="1" t="n">
        <v>9.87</v>
      </c>
      <c r="G115" s="1" t="n">
        <v>4</v>
      </c>
      <c r="H115" s="1" t="n">
        <v>-0.64</v>
      </c>
    </row>
    <row r="116" customFormat="false" ht="14.25" hidden="false" customHeight="false" outlineLevel="0" collapsed="false">
      <c r="A116" s="1" t="s">
        <v>162</v>
      </c>
      <c r="B116" s="1" t="n">
        <v>-2.29</v>
      </c>
      <c r="C116" s="1" t="n">
        <v>3.34</v>
      </c>
      <c r="D116" s="1" t="n">
        <v>4.53</v>
      </c>
      <c r="E116" s="1" t="n">
        <v>5.15</v>
      </c>
      <c r="F116" s="1" t="n">
        <v>8.17</v>
      </c>
      <c r="G116" s="1" t="n">
        <v>3.95</v>
      </c>
      <c r="H116" s="1" t="n">
        <v>0.58</v>
      </c>
    </row>
    <row r="117" customFormat="false" ht="14.25" hidden="false" customHeight="false" outlineLevel="0" collapsed="false">
      <c r="A117" s="1" t="s">
        <v>163</v>
      </c>
      <c r="B117" s="1" t="n">
        <v>-3.28</v>
      </c>
      <c r="C117" s="1" t="n">
        <v>3.09</v>
      </c>
      <c r="D117" s="1" t="n">
        <v>4.47</v>
      </c>
      <c r="E117" s="1" t="n">
        <v>5.71</v>
      </c>
      <c r="F117" s="1" t="n">
        <v>7.46</v>
      </c>
      <c r="G117" s="1" t="n">
        <v>4.27</v>
      </c>
      <c r="H117" s="1" t="n">
        <v>2.2</v>
      </c>
    </row>
    <row r="118" customFormat="false" ht="14.25" hidden="false" customHeight="false" outlineLevel="0" collapsed="false">
      <c r="A118" s="1" t="s">
        <v>164</v>
      </c>
      <c r="B118" s="1" t="n">
        <v>-2.24</v>
      </c>
      <c r="C118" s="1" t="n">
        <v>3.02</v>
      </c>
      <c r="D118" s="1" t="n">
        <v>4.69</v>
      </c>
      <c r="E118" s="1" t="n">
        <v>6.13</v>
      </c>
      <c r="F118" s="1" t="n">
        <v>7.17</v>
      </c>
      <c r="G118" s="1" t="n">
        <v>4.41</v>
      </c>
      <c r="H118" s="1" t="n">
        <v>2.31</v>
      </c>
    </row>
    <row r="119" customFormat="false" ht="14.25" hidden="false" customHeight="false" outlineLevel="0" collapsed="false">
      <c r="A119" s="1" t="s">
        <v>165</v>
      </c>
      <c r="B119" s="1" t="n">
        <v>-1.28</v>
      </c>
      <c r="C119" s="1" t="n">
        <v>2.67</v>
      </c>
      <c r="D119" s="1" t="n">
        <v>4.98</v>
      </c>
      <c r="E119" s="1" t="n">
        <v>5.84</v>
      </c>
      <c r="F119" s="1" t="n">
        <v>6</v>
      </c>
      <c r="G119" s="1" t="n">
        <v>4.35</v>
      </c>
      <c r="H119" s="1" t="n">
        <v>2.08</v>
      </c>
    </row>
    <row r="120" customFormat="false" ht="14.25" hidden="false" customHeight="false" outlineLevel="0" collapsed="false">
      <c r="A120" s="1" t="s">
        <v>166</v>
      </c>
      <c r="B120" s="1" t="n">
        <v>-1.64</v>
      </c>
      <c r="C120" s="1" t="n">
        <v>2.11</v>
      </c>
      <c r="D120" s="1" t="n">
        <v>4.3</v>
      </c>
      <c r="E120" s="1" t="n">
        <v>5.04</v>
      </c>
      <c r="F120" s="1" t="n">
        <v>5.65</v>
      </c>
      <c r="G120" s="1" t="n">
        <v>4</v>
      </c>
      <c r="H120" s="1" t="n">
        <v>2.01</v>
      </c>
    </row>
    <row r="121" customFormat="false" ht="14.25" hidden="false" customHeight="false" outlineLevel="0" collapsed="false">
      <c r="A121" s="1" t="s">
        <v>167</v>
      </c>
      <c r="B121" s="1" t="n">
        <v>-1.77</v>
      </c>
      <c r="C121" s="1" t="n">
        <v>1.23</v>
      </c>
      <c r="D121" s="1" t="n">
        <v>4.18</v>
      </c>
      <c r="E121" s="1" t="n">
        <v>5.19</v>
      </c>
      <c r="F121" s="1" t="n">
        <v>5.6</v>
      </c>
      <c r="G121" s="1" t="n">
        <v>3.57</v>
      </c>
      <c r="H121" s="1" t="n">
        <v>1.92</v>
      </c>
    </row>
    <row r="122" customFormat="false" ht="14.25" hidden="false" customHeight="false" outlineLevel="0" collapsed="false">
      <c r="A122" s="1" t="s">
        <v>168</v>
      </c>
      <c r="B122" s="1" t="n">
        <v>-1.87</v>
      </c>
      <c r="C122" s="1" t="n">
        <v>1.21</v>
      </c>
      <c r="D122" s="1" t="n">
        <v>3.82</v>
      </c>
      <c r="E122" s="1" t="n">
        <v>5</v>
      </c>
      <c r="F122" s="1" t="n">
        <v>5.79</v>
      </c>
      <c r="G122" s="1" t="n">
        <v>3.32</v>
      </c>
      <c r="H122" s="1" t="n">
        <v>1.22</v>
      </c>
    </row>
    <row r="123" customFormat="false" ht="14.25" hidden="false" customHeight="false" outlineLevel="0" collapsed="false">
      <c r="A123" s="1" t="s">
        <v>169</v>
      </c>
      <c r="B123" s="1" t="n">
        <v>-1.13</v>
      </c>
      <c r="C123" s="1" t="n">
        <v>0.8</v>
      </c>
      <c r="D123" s="1" t="n">
        <v>3.3</v>
      </c>
      <c r="E123" s="1" t="n">
        <v>4.5</v>
      </c>
      <c r="F123" s="1" t="n">
        <v>4.93</v>
      </c>
      <c r="G123" s="1" t="n">
        <v>3.3</v>
      </c>
      <c r="H123" s="1" t="n">
        <v>1.53</v>
      </c>
    </row>
    <row r="124" customFormat="false" ht="14.25" hidden="false" customHeight="false" outlineLevel="0" collapsed="false">
      <c r="A124" s="1" t="s">
        <v>170</v>
      </c>
      <c r="B124" s="1" t="n">
        <v>-1.19</v>
      </c>
      <c r="C124" s="1" t="n">
        <v>0.77</v>
      </c>
      <c r="D124" s="1" t="n">
        <v>3.23</v>
      </c>
      <c r="E124" s="1" t="n">
        <v>4.76</v>
      </c>
      <c r="F124" s="1" t="n">
        <v>5.44</v>
      </c>
      <c r="G124" s="1" t="n">
        <v>3.39</v>
      </c>
      <c r="H124" s="1" t="n">
        <v>1.7</v>
      </c>
    </row>
    <row r="125" customFormat="false" ht="14.25" hidden="false" customHeight="false" outlineLevel="0" collapsed="false">
      <c r="A125" s="1" t="s">
        <v>171</v>
      </c>
      <c r="B125" s="1" t="n">
        <v>-0.52</v>
      </c>
      <c r="C125" s="1" t="n">
        <v>1.15</v>
      </c>
      <c r="D125" s="1" t="n">
        <v>3.35</v>
      </c>
      <c r="E125" s="1" t="n">
        <v>4.84</v>
      </c>
      <c r="F125" s="1" t="n">
        <v>5.43</v>
      </c>
      <c r="G125" s="1" t="n">
        <v>3.03</v>
      </c>
      <c r="H125" s="1" t="n">
        <v>1.67</v>
      </c>
    </row>
    <row r="126" customFormat="false" ht="14.25" hidden="false" customHeight="false" outlineLevel="0" collapsed="false">
      <c r="A126" s="1" t="s">
        <v>172</v>
      </c>
      <c r="B126" s="1" t="n">
        <v>-0.33</v>
      </c>
      <c r="C126" s="1" t="n">
        <v>1.42</v>
      </c>
      <c r="D126" s="1" t="n">
        <v>3.76</v>
      </c>
      <c r="E126" s="1" t="n">
        <v>4.94</v>
      </c>
      <c r="G126" s="1" t="n">
        <v>3.2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2265625" defaultRowHeight="12.75" zeroHeight="false" outlineLevelRow="0" outlineLevelCol="0"/>
  <cols>
    <col collapsed="false" customWidth="true" hidden="false" outlineLevel="0" max="1" min="1" style="7" width="11"/>
    <col collapsed="false" customWidth="true" hidden="false" outlineLevel="0" max="2" min="2" style="7" width="11.78"/>
    <col collapsed="false" customWidth="false" hidden="false" outlineLevel="0" max="3" min="3" style="7" width="9.22"/>
    <col collapsed="false" customWidth="true" hidden="false" outlineLevel="0" max="4" min="4" style="7" width="13"/>
    <col collapsed="false" customWidth="false" hidden="false" outlineLevel="0" max="5" min="5" style="7" width="9.22"/>
    <col collapsed="false" customWidth="true" hidden="false" outlineLevel="0" max="6" min="6" style="7" width="11"/>
    <col collapsed="false" customWidth="true" hidden="false" outlineLevel="0" max="7" min="7" style="7" width="9.79"/>
    <col collapsed="false" customWidth="true" hidden="false" outlineLevel="0" max="8" min="8" style="7" width="10.44"/>
    <col collapsed="false" customWidth="false" hidden="false" outlineLevel="0" max="1024" min="9" style="7" width="9.22"/>
  </cols>
  <sheetData>
    <row r="1" s="9" customFormat="true" ht="13.5" hidden="false" customHeight="false" outlineLevel="0" collapsed="false">
      <c r="A1" s="8" t="s">
        <v>173</v>
      </c>
      <c r="B1" s="8" t="s">
        <v>174</v>
      </c>
      <c r="C1" s="8" t="s">
        <v>175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45</v>
      </c>
    </row>
    <row r="2" customFormat="false" ht="12.75" hidden="false" customHeight="false" outlineLevel="0" collapsed="false">
      <c r="A2" s="10" t="s">
        <v>176</v>
      </c>
      <c r="B2" s="11" t="n">
        <v>3.31169</v>
      </c>
      <c r="C2" s="11" t="n">
        <v>3.5012</v>
      </c>
      <c r="D2" s="11" t="n">
        <v>3.3172</v>
      </c>
      <c r="E2" s="11" t="n">
        <v>3.91896</v>
      </c>
      <c r="F2" s="11" t="n">
        <v>2.38766</v>
      </c>
      <c r="G2" s="11" t="n">
        <v>5.97864</v>
      </c>
      <c r="H2" s="11" t="n">
        <v>2.0196</v>
      </c>
    </row>
    <row r="3" customFormat="false" ht="12.75" hidden="false" customHeight="false" outlineLevel="0" collapsed="false">
      <c r="A3" s="10" t="s">
        <v>177</v>
      </c>
      <c r="B3" s="11" t="n">
        <v>3.28513</v>
      </c>
      <c r="C3" s="11" t="n">
        <v>3.48609</v>
      </c>
      <c r="D3" s="11" t="n">
        <v>3.30297</v>
      </c>
      <c r="E3" s="11" t="n">
        <v>3.9045</v>
      </c>
      <c r="F3" s="11" t="n">
        <v>2.37331</v>
      </c>
      <c r="G3" s="11" t="n">
        <v>5.79567</v>
      </c>
      <c r="H3" s="11" t="n">
        <v>2.00505</v>
      </c>
    </row>
    <row r="4" customFormat="false" ht="12.75" hidden="false" customHeight="false" outlineLevel="0" collapsed="false">
      <c r="A4" s="10" t="s">
        <v>178</v>
      </c>
      <c r="B4" s="11" t="n">
        <v>3.30319</v>
      </c>
      <c r="C4" s="11" t="n">
        <v>3.5582</v>
      </c>
      <c r="D4" s="11" t="n">
        <v>3.34863</v>
      </c>
      <c r="E4" s="11" t="n">
        <v>3.93721</v>
      </c>
      <c r="F4" s="11" t="n">
        <v>2.40809</v>
      </c>
      <c r="G4" s="11" t="n">
        <v>5.83166</v>
      </c>
      <c r="H4" s="11" t="n">
        <v>2.02985</v>
      </c>
    </row>
    <row r="5" customFormat="false" ht="12.75" hidden="false" customHeight="false" outlineLevel="0" collapsed="false">
      <c r="A5" s="10" t="s">
        <v>179</v>
      </c>
      <c r="B5" s="11" t="n">
        <v>3.33056</v>
      </c>
      <c r="C5" s="11" t="n">
        <v>3.53021</v>
      </c>
      <c r="D5" s="11" t="n">
        <v>3.37275</v>
      </c>
      <c r="E5" s="11" t="n">
        <v>3.9286</v>
      </c>
      <c r="F5" s="11" t="n">
        <v>2.433</v>
      </c>
      <c r="G5" s="11" t="n">
        <v>5.85737</v>
      </c>
      <c r="H5" s="11" t="n">
        <v>2.05041</v>
      </c>
    </row>
    <row r="6" customFormat="false" ht="12.75" hidden="false" customHeight="false" outlineLevel="0" collapsed="false">
      <c r="A6" s="10" t="s">
        <v>180</v>
      </c>
      <c r="B6" s="11" t="n">
        <v>3.30726</v>
      </c>
      <c r="C6" s="11" t="n">
        <v>3.45977</v>
      </c>
      <c r="D6" s="11" t="n">
        <v>3.3408</v>
      </c>
      <c r="E6" s="11" t="n">
        <v>3.88277</v>
      </c>
      <c r="F6" s="11" t="n">
        <v>2.38184</v>
      </c>
      <c r="G6" s="11" t="n">
        <v>5.79569</v>
      </c>
      <c r="H6" s="11" t="n">
        <v>2.00923</v>
      </c>
    </row>
    <row r="7" customFormat="false" ht="12.75" hidden="false" customHeight="false" outlineLevel="0" collapsed="false">
      <c r="A7" s="10" t="s">
        <v>181</v>
      </c>
      <c r="B7" s="11" t="n">
        <v>3.32357</v>
      </c>
      <c r="C7" s="11" t="n">
        <v>3.4843</v>
      </c>
      <c r="D7" s="11" t="n">
        <v>3.37557</v>
      </c>
      <c r="E7" s="11" t="n">
        <v>3.91011</v>
      </c>
      <c r="F7" s="11" t="n">
        <v>2.41039</v>
      </c>
      <c r="G7" s="11" t="n">
        <v>5.8232</v>
      </c>
      <c r="H7" s="11" t="n">
        <v>2.02136</v>
      </c>
    </row>
    <row r="8" customFormat="false" ht="12.75" hidden="false" customHeight="false" outlineLevel="0" collapsed="false">
      <c r="A8" s="10" t="s">
        <v>182</v>
      </c>
      <c r="B8" s="11" t="n">
        <v>3.39534</v>
      </c>
      <c r="C8" s="11" t="n">
        <v>3.63192</v>
      </c>
      <c r="D8" s="11" t="n">
        <v>3.47867</v>
      </c>
      <c r="E8" s="11" t="n">
        <v>3.99811</v>
      </c>
      <c r="F8" s="11" t="n">
        <v>2.48297</v>
      </c>
      <c r="G8" s="11" t="n">
        <v>5.93258</v>
      </c>
      <c r="H8" s="11" t="n">
        <v>2.11303</v>
      </c>
    </row>
    <row r="9" customFormat="false" ht="12.75" hidden="false" customHeight="false" outlineLevel="0" collapsed="false">
      <c r="A9" s="10" t="s">
        <v>183</v>
      </c>
      <c r="B9" s="11" t="n">
        <v>3.42339</v>
      </c>
      <c r="C9" s="11" t="n">
        <v>3.68276</v>
      </c>
      <c r="D9" s="11" t="n">
        <v>3.51525</v>
      </c>
      <c r="E9" s="11" t="n">
        <v>4.03303</v>
      </c>
      <c r="F9" s="11" t="n">
        <v>2.48803</v>
      </c>
      <c r="G9" s="11" t="n">
        <v>5.97108</v>
      </c>
      <c r="H9" s="11" t="n">
        <v>2.12664</v>
      </c>
    </row>
    <row r="10" customFormat="false" ht="12.75" hidden="false" customHeight="false" outlineLevel="0" collapsed="false">
      <c r="A10" s="10" t="s">
        <v>184</v>
      </c>
      <c r="B10" s="11" t="n">
        <v>3.3786</v>
      </c>
      <c r="C10" s="11" t="n">
        <v>3.66337</v>
      </c>
      <c r="D10" s="11" t="n">
        <v>3.46553</v>
      </c>
      <c r="E10" s="11" t="n">
        <v>3.99331</v>
      </c>
      <c r="F10" s="11" t="n">
        <v>2.41546</v>
      </c>
      <c r="G10" s="11" t="n">
        <v>5.92697</v>
      </c>
      <c r="H10" s="11" t="n">
        <v>2.0625</v>
      </c>
    </row>
    <row r="11" customFormat="false" ht="12.75" hidden="false" customHeight="false" outlineLevel="0" collapsed="false">
      <c r="A11" s="10" t="s">
        <v>185</v>
      </c>
      <c r="B11" s="11" t="n">
        <v>3.33185</v>
      </c>
      <c r="C11" s="11" t="n">
        <v>3.63579</v>
      </c>
      <c r="D11" s="11" t="n">
        <v>3.47829</v>
      </c>
      <c r="E11" s="11" t="n">
        <v>3.97564</v>
      </c>
      <c r="F11" s="11" t="n">
        <v>2.39667</v>
      </c>
      <c r="G11" s="11" t="n">
        <v>5.73771</v>
      </c>
      <c r="H11" s="11" t="n">
        <v>2.0215</v>
      </c>
    </row>
    <row r="12" customFormat="false" ht="12.75" hidden="false" customHeight="false" outlineLevel="0" collapsed="false">
      <c r="A12" s="10" t="s">
        <v>186</v>
      </c>
      <c r="B12" s="11" t="n">
        <v>3.37497</v>
      </c>
      <c r="C12" s="11" t="n">
        <v>3.65144</v>
      </c>
      <c r="D12" s="11" t="n">
        <v>3.52898</v>
      </c>
      <c r="E12" s="11" t="n">
        <v>4.01879</v>
      </c>
      <c r="F12" s="11" t="n">
        <v>2.44218</v>
      </c>
      <c r="G12" s="11" t="n">
        <v>5.69926</v>
      </c>
      <c r="H12" s="11" t="n">
        <v>2.04305</v>
      </c>
    </row>
    <row r="13" customFormat="false" ht="12.75" hidden="false" customHeight="false" outlineLevel="0" collapsed="false">
      <c r="A13" s="10" t="s">
        <v>187</v>
      </c>
      <c r="B13" s="11" t="n">
        <v>3.40055</v>
      </c>
      <c r="C13" s="11" t="n">
        <v>3.66404</v>
      </c>
      <c r="D13" s="11" t="n">
        <v>3.57088</v>
      </c>
      <c r="E13" s="11" t="n">
        <v>4.05951</v>
      </c>
      <c r="F13" s="11" t="n">
        <v>2.51181</v>
      </c>
      <c r="G13" s="11" t="n">
        <v>5.72183</v>
      </c>
      <c r="H13" s="11" t="n">
        <v>2.05267</v>
      </c>
    </row>
    <row r="14" customFormat="false" ht="12.75" hidden="false" customHeight="false" outlineLevel="0" collapsed="false">
      <c r="A14" s="10" t="s">
        <v>188</v>
      </c>
      <c r="B14" s="11" t="n">
        <v>3.40893</v>
      </c>
      <c r="C14" s="11" t="n">
        <v>3.65485</v>
      </c>
      <c r="D14" s="11" t="n">
        <v>3.56888</v>
      </c>
      <c r="E14" s="11" t="n">
        <v>4.07008</v>
      </c>
      <c r="F14" s="11" t="n">
        <v>2.54023</v>
      </c>
      <c r="G14" s="11" t="n">
        <v>5.715</v>
      </c>
      <c r="H14" s="11" t="n">
        <v>2.05467</v>
      </c>
    </row>
    <row r="15" customFormat="false" ht="12.75" hidden="false" customHeight="false" outlineLevel="0" collapsed="false">
      <c r="A15" s="10" t="s">
        <v>189</v>
      </c>
      <c r="B15" s="11" t="n">
        <v>3.42327</v>
      </c>
      <c r="C15" s="11" t="n">
        <v>3.62696</v>
      </c>
      <c r="D15" s="11" t="n">
        <v>3.57598</v>
      </c>
      <c r="E15" s="11" t="n">
        <v>4.07976</v>
      </c>
      <c r="F15" s="11" t="n">
        <v>2.53395</v>
      </c>
      <c r="G15" s="11" t="n">
        <v>5.67237</v>
      </c>
      <c r="H15" s="11" t="n">
        <v>2.03562</v>
      </c>
    </row>
    <row r="16" customFormat="false" ht="12.75" hidden="false" customHeight="false" outlineLevel="0" collapsed="false">
      <c r="A16" s="10" t="s">
        <v>190</v>
      </c>
      <c r="B16" s="11" t="n">
        <v>3.58056</v>
      </c>
      <c r="C16" s="11" t="n">
        <v>3.77039</v>
      </c>
      <c r="D16" s="11" t="n">
        <v>3.72307</v>
      </c>
      <c r="E16" s="11" t="n">
        <v>4.16711</v>
      </c>
      <c r="F16" s="11" t="n">
        <v>2.65446</v>
      </c>
      <c r="G16" s="11" t="n">
        <v>5.76437</v>
      </c>
      <c r="H16" s="11" t="n">
        <v>2.13034</v>
      </c>
    </row>
    <row r="17" customFormat="false" ht="12.75" hidden="false" customHeight="false" outlineLevel="0" collapsed="false">
      <c r="A17" s="10" t="s">
        <v>191</v>
      </c>
      <c r="B17" s="11" t="n">
        <v>3.67565</v>
      </c>
      <c r="C17" s="11" t="n">
        <v>3.8928</v>
      </c>
      <c r="D17" s="11" t="n">
        <v>3.87201</v>
      </c>
      <c r="E17" s="11" t="n">
        <v>4.29545</v>
      </c>
      <c r="F17" s="11" t="n">
        <v>2.7481</v>
      </c>
      <c r="G17" s="11" t="n">
        <v>5.89122</v>
      </c>
      <c r="H17" s="11" t="n">
        <v>2.1981</v>
      </c>
    </row>
    <row r="18" customFormat="false" ht="12.75" hidden="false" customHeight="false" outlineLevel="0" collapsed="false">
      <c r="A18" s="10" t="s">
        <v>192</v>
      </c>
      <c r="B18" s="11" t="n">
        <v>3.66412</v>
      </c>
      <c r="C18" s="11" t="n">
        <v>3.87193</v>
      </c>
      <c r="D18" s="11" t="n">
        <v>3.86426</v>
      </c>
      <c r="E18" s="11" t="n">
        <v>4.29257</v>
      </c>
      <c r="F18" s="11" t="n">
        <v>2.71755</v>
      </c>
      <c r="G18" s="11" t="n">
        <v>5.86194</v>
      </c>
      <c r="H18" s="11" t="n">
        <v>2.19543</v>
      </c>
    </row>
    <row r="19" customFormat="false" ht="12.75" hidden="false" customHeight="false" outlineLevel="0" collapsed="false">
      <c r="A19" s="10" t="s">
        <v>193</v>
      </c>
      <c r="B19" s="11" t="n">
        <v>3.63903</v>
      </c>
      <c r="C19" s="11" t="n">
        <v>3.8921</v>
      </c>
      <c r="D19" s="11" t="n">
        <v>3.88158</v>
      </c>
      <c r="E19" s="11" t="n">
        <v>4.3114</v>
      </c>
      <c r="F19" s="11" t="n">
        <v>2.73036</v>
      </c>
      <c r="G19" s="11" t="n">
        <v>5.7144</v>
      </c>
      <c r="H19" s="11" t="n">
        <v>2.25237</v>
      </c>
    </row>
    <row r="20" customFormat="false" ht="12.75" hidden="false" customHeight="false" outlineLevel="0" collapsed="false">
      <c r="A20" s="10" t="s">
        <v>194</v>
      </c>
      <c r="B20" s="11" t="n">
        <v>3.74628</v>
      </c>
      <c r="C20" s="11" t="n">
        <v>3.93261</v>
      </c>
      <c r="D20" s="11" t="n">
        <v>3.91986</v>
      </c>
      <c r="E20" s="11" t="n">
        <v>4.4376</v>
      </c>
      <c r="F20" s="11" t="n">
        <v>2.80637</v>
      </c>
      <c r="G20" s="11" t="n">
        <v>5.78768</v>
      </c>
      <c r="H20" s="11" t="n">
        <v>2.32507</v>
      </c>
    </row>
    <row r="21" customFormat="false" ht="12.75" hidden="false" customHeight="false" outlineLevel="0" collapsed="false">
      <c r="A21" s="10" t="s">
        <v>195</v>
      </c>
      <c r="B21" s="11" t="n">
        <v>3.7679</v>
      </c>
      <c r="C21" s="11" t="n">
        <v>3.88494</v>
      </c>
      <c r="D21" s="11" t="n">
        <v>3.75158</v>
      </c>
      <c r="E21" s="11" t="n">
        <v>4.46979</v>
      </c>
      <c r="F21" s="11" t="n">
        <v>2.78095</v>
      </c>
      <c r="G21" s="11" t="n">
        <v>5.76401</v>
      </c>
      <c r="H21" s="11" t="n">
        <v>2.31335</v>
      </c>
    </row>
    <row r="22" customFormat="false" ht="12.75" hidden="false" customHeight="false" outlineLevel="0" collapsed="false">
      <c r="A22" s="10" t="s">
        <v>196</v>
      </c>
      <c r="B22" s="11" t="n">
        <v>3.89861</v>
      </c>
      <c r="C22" s="11" t="n">
        <v>3.91665</v>
      </c>
      <c r="D22" s="11" t="n">
        <v>3.79443</v>
      </c>
      <c r="E22" s="11" t="n">
        <v>4.63278</v>
      </c>
      <c r="F22" s="11" t="n">
        <v>2.85739</v>
      </c>
      <c r="G22" s="11" t="n">
        <v>5.96761</v>
      </c>
      <c r="H22" s="11" t="n">
        <v>2.35812</v>
      </c>
    </row>
    <row r="23" customFormat="false" ht="12.75" hidden="false" customHeight="false" outlineLevel="0" collapsed="false">
      <c r="A23" s="10" t="s">
        <v>197</v>
      </c>
      <c r="B23" s="11" t="n">
        <v>3.96511</v>
      </c>
      <c r="C23" s="11" t="n">
        <v>3.98081</v>
      </c>
      <c r="D23" s="11" t="n">
        <v>3.86118</v>
      </c>
      <c r="E23" s="11" t="n">
        <v>4.96115</v>
      </c>
      <c r="F23" s="11" t="n">
        <v>2.92537</v>
      </c>
      <c r="G23" s="11" t="n">
        <v>5.99005</v>
      </c>
      <c r="H23" s="11" t="n">
        <v>2.44226</v>
      </c>
    </row>
    <row r="24" customFormat="false" ht="12.75" hidden="false" customHeight="false" outlineLevel="0" collapsed="false">
      <c r="A24" s="10" t="s">
        <v>198</v>
      </c>
      <c r="B24" s="11" t="n">
        <v>3.84458</v>
      </c>
      <c r="C24" s="11" t="n">
        <v>3.92773</v>
      </c>
      <c r="D24" s="11" t="n">
        <v>3.77689</v>
      </c>
      <c r="E24" s="11" t="n">
        <v>5.06876</v>
      </c>
      <c r="F24" s="11" t="n">
        <v>2.88863</v>
      </c>
      <c r="G24" s="11" t="n">
        <v>5.78837</v>
      </c>
      <c r="H24" s="11" t="n">
        <v>2.40762</v>
      </c>
    </row>
    <row r="25" customFormat="false" ht="12.75" hidden="false" customHeight="false" outlineLevel="0" collapsed="false">
      <c r="A25" s="10" t="s">
        <v>199</v>
      </c>
      <c r="B25" s="11" t="n">
        <v>3.78813</v>
      </c>
      <c r="C25" s="11" t="n">
        <v>3.87839</v>
      </c>
      <c r="D25" s="11" t="n">
        <v>3.70316</v>
      </c>
      <c r="E25" s="11" t="n">
        <v>5.00223</v>
      </c>
      <c r="F25" s="11" t="n">
        <v>2.80617</v>
      </c>
      <c r="G25" s="11" t="n">
        <v>5.7017</v>
      </c>
      <c r="H25" s="11" t="n">
        <v>2.34224</v>
      </c>
    </row>
    <row r="26" customFormat="false" ht="12.75" hidden="false" customHeight="false" outlineLevel="0" collapsed="false">
      <c r="A26" s="10" t="s">
        <v>200</v>
      </c>
      <c r="B26" s="11" t="n">
        <v>3.74897</v>
      </c>
      <c r="C26" s="11" t="n">
        <v>3.82014</v>
      </c>
      <c r="D26" s="11" t="n">
        <v>3.6665</v>
      </c>
      <c r="E26" s="11" t="n">
        <v>4.95438</v>
      </c>
      <c r="F26" s="11" t="n">
        <v>2.7467</v>
      </c>
      <c r="G26" s="11" t="n">
        <v>5.63083</v>
      </c>
      <c r="H26" s="11" t="n">
        <v>2.30745</v>
      </c>
    </row>
    <row r="27" customFormat="false" ht="12.75" hidden="false" customHeight="false" outlineLevel="0" collapsed="false">
      <c r="A27" s="10" t="s">
        <v>201</v>
      </c>
      <c r="B27" s="11" t="n">
        <v>3.70004</v>
      </c>
      <c r="C27" s="11" t="n">
        <v>3.85523</v>
      </c>
      <c r="D27" s="11" t="n">
        <v>3.56386</v>
      </c>
      <c r="E27" s="11" t="n">
        <v>4.97616</v>
      </c>
      <c r="F27" s="11" t="n">
        <v>2.7239</v>
      </c>
      <c r="G27" s="11" t="n">
        <v>5.62451</v>
      </c>
      <c r="H27" s="11" t="n">
        <v>2.30931</v>
      </c>
    </row>
    <row r="28" customFormat="false" ht="12.75" hidden="false" customHeight="false" outlineLevel="0" collapsed="false">
      <c r="A28" s="10" t="s">
        <v>202</v>
      </c>
      <c r="B28" s="11" t="n">
        <v>3.72371</v>
      </c>
      <c r="C28" s="11" t="n">
        <v>3.6306</v>
      </c>
      <c r="D28" s="11" t="n">
        <v>3.54845</v>
      </c>
      <c r="E28" s="11" t="n">
        <v>4.97732</v>
      </c>
      <c r="F28" s="11" t="n">
        <v>2.69279</v>
      </c>
      <c r="G28" s="11" t="n">
        <v>5.62247</v>
      </c>
      <c r="H28" s="11" t="n">
        <v>2.26604</v>
      </c>
    </row>
    <row r="29" customFormat="false" ht="12.75" hidden="false" customHeight="false" outlineLevel="0" collapsed="false">
      <c r="A29" s="10" t="s">
        <v>203</v>
      </c>
      <c r="B29" s="11" t="n">
        <v>3.67118</v>
      </c>
      <c r="C29" s="11" t="n">
        <v>3.58203</v>
      </c>
      <c r="D29" s="11" t="n">
        <v>3.50398</v>
      </c>
      <c r="E29" s="11" t="n">
        <v>4.93942</v>
      </c>
      <c r="F29" s="11" t="n">
        <v>2.64666</v>
      </c>
      <c r="G29" s="11" t="n">
        <v>5.57404</v>
      </c>
      <c r="H29" s="11" t="n">
        <v>2.2292</v>
      </c>
    </row>
    <row r="30" customFormat="false" ht="12.75" hidden="false" customHeight="false" outlineLevel="0" collapsed="false">
      <c r="A30" s="10" t="s">
        <v>204</v>
      </c>
      <c r="B30" s="11" t="n">
        <v>3.63053</v>
      </c>
      <c r="C30" s="11" t="n">
        <v>3.53743</v>
      </c>
      <c r="D30" s="11" t="n">
        <v>3.46418</v>
      </c>
      <c r="E30" s="11" t="n">
        <v>4.89416</v>
      </c>
      <c r="F30" s="11" t="n">
        <v>2.60579</v>
      </c>
      <c r="G30" s="11" t="n">
        <v>5.53079</v>
      </c>
      <c r="H30" s="11" t="n">
        <v>2.17914</v>
      </c>
    </row>
    <row r="31" customFormat="false" ht="12.75" hidden="false" customHeight="false" outlineLevel="0" collapsed="false">
      <c r="A31" s="10" t="s">
        <v>205</v>
      </c>
      <c r="B31" s="11" t="n">
        <v>3.69149</v>
      </c>
      <c r="C31" s="11" t="n">
        <v>3.61589</v>
      </c>
      <c r="D31" s="11" t="n">
        <v>3.50056</v>
      </c>
      <c r="E31" s="11" t="n">
        <v>4.93195</v>
      </c>
      <c r="F31" s="11" t="n">
        <v>2.61034</v>
      </c>
      <c r="G31" s="11" t="n">
        <v>5.45996</v>
      </c>
      <c r="H31" s="11" t="n">
        <v>2.21711</v>
      </c>
    </row>
    <row r="32" customFormat="false" ht="12.75" hidden="false" customHeight="false" outlineLevel="0" collapsed="false">
      <c r="A32" s="10" t="s">
        <v>206</v>
      </c>
      <c r="B32" s="11" t="n">
        <v>3.6749</v>
      </c>
      <c r="C32" s="11" t="n">
        <v>3.60266</v>
      </c>
      <c r="D32" s="11" t="n">
        <v>3.44068</v>
      </c>
      <c r="E32" s="11" t="n">
        <v>4.86138</v>
      </c>
      <c r="F32" s="11" t="n">
        <v>2.59993</v>
      </c>
      <c r="G32" s="11" t="n">
        <v>5.44685</v>
      </c>
      <c r="H32" s="11" t="n">
        <v>2.19908</v>
      </c>
    </row>
    <row r="33" customFormat="false" ht="12.75" hidden="false" customHeight="false" outlineLevel="0" collapsed="false">
      <c r="A33" s="10" t="s">
        <v>207</v>
      </c>
      <c r="B33" s="11" t="n">
        <v>3.71513</v>
      </c>
      <c r="C33" s="11" t="n">
        <v>3.641</v>
      </c>
      <c r="D33" s="11" t="n">
        <v>3.45824</v>
      </c>
      <c r="E33" s="11" t="n">
        <v>4.86431</v>
      </c>
      <c r="F33" s="11" t="n">
        <v>2.6028</v>
      </c>
      <c r="G33" s="11" t="n">
        <v>5.46495</v>
      </c>
      <c r="H33" s="11" t="n">
        <v>2.22834</v>
      </c>
    </row>
    <row r="34" customFormat="false" ht="12.75" hidden="false" customHeight="false" outlineLevel="0" collapsed="false">
      <c r="A34" s="10" t="s">
        <v>208</v>
      </c>
      <c r="B34" s="11" t="n">
        <v>3.70927</v>
      </c>
      <c r="C34" s="11" t="n">
        <v>3.61045</v>
      </c>
      <c r="D34" s="11" t="n">
        <v>3.43072</v>
      </c>
      <c r="E34" s="11" t="n">
        <v>4.83746</v>
      </c>
      <c r="F34" s="11" t="n">
        <v>2.57639</v>
      </c>
      <c r="G34" s="11" t="n">
        <v>5.43494</v>
      </c>
      <c r="H34" s="11" t="n">
        <v>2.20148</v>
      </c>
    </row>
    <row r="35" customFormat="false" ht="12.75" hidden="false" customHeight="false" outlineLevel="0" collapsed="false">
      <c r="A35" s="10" t="s">
        <v>209</v>
      </c>
      <c r="B35" s="11" t="n">
        <v>3.67179</v>
      </c>
      <c r="C35" s="11" t="n">
        <v>3.55348</v>
      </c>
      <c r="D35" s="11" t="n">
        <v>3.41543</v>
      </c>
      <c r="E35" s="11" t="n">
        <v>4.81557</v>
      </c>
      <c r="F35" s="11" t="n">
        <v>2.50793</v>
      </c>
      <c r="G35" s="11" t="n">
        <v>5.40874</v>
      </c>
      <c r="H35" s="11" t="n">
        <v>2.17364</v>
      </c>
    </row>
    <row r="36" customFormat="false" ht="12.75" hidden="false" customHeight="false" outlineLevel="0" collapsed="false">
      <c r="A36" s="10" t="s">
        <v>210</v>
      </c>
      <c r="B36" s="11" t="n">
        <v>3.63459</v>
      </c>
      <c r="C36" s="11" t="n">
        <v>3.54027</v>
      </c>
      <c r="D36" s="11" t="n">
        <v>3.43936</v>
      </c>
      <c r="E36" s="11" t="n">
        <v>4.81782</v>
      </c>
      <c r="F36" s="11" t="n">
        <v>2.50072</v>
      </c>
      <c r="G36" s="11" t="n">
        <v>5.42759</v>
      </c>
      <c r="H36" s="11" t="n">
        <v>2.20028</v>
      </c>
    </row>
    <row r="37" customFormat="false" ht="12.75" hidden="false" customHeight="false" outlineLevel="0" collapsed="false">
      <c r="A37" s="10" t="s">
        <v>211</v>
      </c>
      <c r="B37" s="11" t="n">
        <v>3.54598</v>
      </c>
      <c r="C37" s="11" t="n">
        <v>3.51868</v>
      </c>
      <c r="D37" s="11" t="n">
        <v>3.41809</v>
      </c>
      <c r="E37" s="11" t="n">
        <v>4.74679</v>
      </c>
      <c r="F37" s="11" t="n">
        <v>2.48775</v>
      </c>
      <c r="G37" s="11" t="n">
        <v>5.39092</v>
      </c>
      <c r="H37" s="11" t="n">
        <v>2.17401</v>
      </c>
    </row>
    <row r="38" customFormat="false" ht="12.75" hidden="false" customHeight="false" outlineLevel="0" collapsed="false">
      <c r="A38" s="10" t="s">
        <v>212</v>
      </c>
      <c r="B38" s="11" t="n">
        <v>3.56688</v>
      </c>
      <c r="C38" s="11" t="n">
        <v>3.5625</v>
      </c>
      <c r="D38" s="11" t="n">
        <v>3.48579</v>
      </c>
      <c r="E38" s="11" t="n">
        <v>4.78087</v>
      </c>
      <c r="F38" s="11" t="n">
        <v>2.55133</v>
      </c>
      <c r="G38" s="11" t="n">
        <v>5.43622</v>
      </c>
      <c r="H38" s="11" t="n">
        <v>2.23341</v>
      </c>
    </row>
    <row r="39" customFormat="false" ht="12.75" hidden="false" customHeight="false" outlineLevel="0" collapsed="false">
      <c r="A39" s="10" t="s">
        <v>213</v>
      </c>
      <c r="B39" s="11" t="n">
        <v>3.59483</v>
      </c>
      <c r="C39" s="11" t="n">
        <v>3.58668</v>
      </c>
      <c r="D39" s="11" t="n">
        <v>3.51388</v>
      </c>
      <c r="E39" s="11" t="n">
        <v>4.80822</v>
      </c>
      <c r="F39" s="11" t="n">
        <v>2.58092</v>
      </c>
      <c r="G39" s="11" t="n">
        <v>5.46407</v>
      </c>
      <c r="H39" s="11" t="n">
        <v>2.24688</v>
      </c>
    </row>
    <row r="40" customFormat="false" ht="12.75" hidden="false" customHeight="false" outlineLevel="0" collapsed="false">
      <c r="A40" s="10" t="s">
        <v>214</v>
      </c>
      <c r="B40" s="11" t="n">
        <v>3.55247</v>
      </c>
      <c r="C40" s="11" t="n">
        <v>3.60425</v>
      </c>
      <c r="D40" s="11" t="n">
        <v>3.53517</v>
      </c>
      <c r="E40" s="11" t="n">
        <v>4.82384</v>
      </c>
      <c r="F40" s="11" t="n">
        <v>2.59223</v>
      </c>
      <c r="G40" s="11" t="n">
        <v>5.44218</v>
      </c>
      <c r="H40" s="11" t="n">
        <v>2.18663</v>
      </c>
    </row>
    <row r="41" customFormat="false" ht="12.75" hidden="false" customHeight="false" outlineLevel="0" collapsed="false">
      <c r="A41" s="10" t="s">
        <v>215</v>
      </c>
      <c r="B41" s="11" t="n">
        <v>3.44237</v>
      </c>
      <c r="C41" s="11" t="n">
        <v>3.58738</v>
      </c>
      <c r="D41" s="11" t="n">
        <v>3.53035</v>
      </c>
      <c r="E41" s="11" t="n">
        <v>4.8233</v>
      </c>
      <c r="F41" s="11" t="n">
        <v>2.5874</v>
      </c>
      <c r="G41" s="11" t="n">
        <v>5.39977</v>
      </c>
      <c r="H41" s="11" t="n">
        <v>2.14101</v>
      </c>
    </row>
    <row r="42" customFormat="false" ht="12.75" hidden="false" customHeight="false" outlineLevel="0" collapsed="false">
      <c r="A42" s="10" t="s">
        <v>216</v>
      </c>
      <c r="B42" s="11" t="n">
        <v>3.57974</v>
      </c>
      <c r="C42" s="11" t="n">
        <v>3.63107</v>
      </c>
      <c r="D42" s="11" t="n">
        <v>3.5726</v>
      </c>
      <c r="E42" s="11" t="n">
        <v>4.86504</v>
      </c>
      <c r="F42" s="11" t="n">
        <v>2.63192</v>
      </c>
      <c r="G42" s="11" t="n">
        <v>5.44508</v>
      </c>
      <c r="H42" s="11" t="n">
        <v>2.16969</v>
      </c>
    </row>
    <row r="43" customFormat="false" ht="12.75" hidden="false" customHeight="false" outlineLevel="0" collapsed="false">
      <c r="A43" s="10" t="s">
        <v>217</v>
      </c>
      <c r="B43" s="11" t="n">
        <v>3.42042</v>
      </c>
      <c r="C43" s="11" t="n">
        <v>3.56789</v>
      </c>
      <c r="D43" s="11" t="n">
        <v>3.49312</v>
      </c>
      <c r="E43" s="11" t="n">
        <v>4.78462</v>
      </c>
      <c r="F43" s="11" t="n">
        <v>2.54967</v>
      </c>
      <c r="G43" s="11" t="n">
        <v>5.34503</v>
      </c>
      <c r="H43" s="11" t="n">
        <v>2.05192</v>
      </c>
    </row>
    <row r="44" customFormat="false" ht="12.75" hidden="false" customHeight="false" outlineLevel="0" collapsed="false">
      <c r="A44" s="10" t="s">
        <v>218</v>
      </c>
      <c r="B44" s="11" t="n">
        <v>3.40563</v>
      </c>
      <c r="C44" s="11" t="n">
        <v>3.55242</v>
      </c>
      <c r="D44" s="11" t="n">
        <v>3.46057</v>
      </c>
      <c r="E44" s="11" t="n">
        <v>4.75095</v>
      </c>
      <c r="F44" s="11" t="n">
        <v>2.50865</v>
      </c>
      <c r="G44" s="11" t="n">
        <v>5.31762</v>
      </c>
      <c r="H44" s="11" t="n">
        <v>1.96124</v>
      </c>
    </row>
    <row r="45" customFormat="false" ht="12.75" hidden="false" customHeight="false" outlineLevel="0" collapsed="false">
      <c r="A45" s="10" t="s">
        <v>219</v>
      </c>
      <c r="B45" s="11" t="n">
        <v>3.36358</v>
      </c>
      <c r="C45" s="11" t="n">
        <v>3.51479</v>
      </c>
      <c r="D45" s="11" t="n">
        <v>3.3961</v>
      </c>
      <c r="E45" s="11" t="n">
        <v>4.66455</v>
      </c>
      <c r="F45" s="11" t="n">
        <v>2.46671</v>
      </c>
      <c r="G45" s="11" t="n">
        <v>5.23581</v>
      </c>
      <c r="H45" s="11" t="n">
        <v>1.91816</v>
      </c>
    </row>
    <row r="46" customFormat="false" ht="12.75" hidden="false" customHeight="false" outlineLevel="0" collapsed="false">
      <c r="A46" s="10" t="s">
        <v>220</v>
      </c>
      <c r="B46" s="11" t="n">
        <v>3.3417</v>
      </c>
      <c r="C46" s="11" t="n">
        <v>3.45687</v>
      </c>
      <c r="D46" s="11" t="n">
        <v>3.33658</v>
      </c>
      <c r="E46" s="11" t="n">
        <v>4.57212</v>
      </c>
      <c r="F46" s="11" t="n">
        <v>2.39898</v>
      </c>
      <c r="G46" s="11" t="n">
        <v>5.1357</v>
      </c>
      <c r="H46" s="11" t="n">
        <v>1.87018</v>
      </c>
    </row>
    <row r="47" customFormat="false" ht="12.75" hidden="false" customHeight="false" outlineLevel="0" collapsed="false">
      <c r="A47" s="10" t="s">
        <v>221</v>
      </c>
      <c r="B47" s="11" t="n">
        <v>3.38316</v>
      </c>
      <c r="C47" s="11" t="n">
        <v>3.46485</v>
      </c>
      <c r="D47" s="11" t="n">
        <v>3.34069</v>
      </c>
      <c r="E47" s="11" t="n">
        <v>4.51974</v>
      </c>
      <c r="F47" s="11" t="n">
        <v>2.40378</v>
      </c>
      <c r="G47" s="11" t="n">
        <v>5.14455</v>
      </c>
      <c r="H47" s="11" t="n">
        <v>1.87107</v>
      </c>
    </row>
    <row r="48" customFormat="false" ht="12.75" hidden="false" customHeight="false" outlineLevel="0" collapsed="false">
      <c r="A48" s="10" t="s">
        <v>222</v>
      </c>
      <c r="B48" s="11" t="n">
        <v>3.41211</v>
      </c>
      <c r="C48" s="11" t="n">
        <v>3.48346</v>
      </c>
      <c r="D48" s="11" t="n">
        <v>3.36152</v>
      </c>
      <c r="E48" s="11" t="n">
        <v>4.54054</v>
      </c>
      <c r="F48" s="11" t="n">
        <v>2.42488</v>
      </c>
      <c r="G48" s="11" t="n">
        <v>5.16481</v>
      </c>
      <c r="H48" s="11" t="n">
        <v>1.89215</v>
      </c>
    </row>
    <row r="49" customFormat="false" ht="12.75" hidden="false" customHeight="false" outlineLevel="0" collapsed="false">
      <c r="A49" s="10" t="s">
        <v>223</v>
      </c>
      <c r="B49" s="11" t="n">
        <v>3.45858</v>
      </c>
      <c r="C49" s="11" t="n">
        <v>3.50953</v>
      </c>
      <c r="D49" s="11" t="n">
        <v>3.41878</v>
      </c>
      <c r="E49" s="11" t="n">
        <v>4.54193</v>
      </c>
      <c r="F49" s="11" t="n">
        <v>2.4145</v>
      </c>
      <c r="G49" s="11" t="n">
        <v>5.1298</v>
      </c>
      <c r="H49" s="11" t="n">
        <v>1.99713</v>
      </c>
    </row>
    <row r="50" customFormat="false" ht="12.75" hidden="false" customHeight="false" outlineLevel="0" collapsed="false">
      <c r="A50" s="10" t="s">
        <v>224</v>
      </c>
      <c r="B50" s="11" t="n">
        <v>3.54924</v>
      </c>
      <c r="C50" s="11" t="n">
        <v>3.64228</v>
      </c>
      <c r="D50" s="11" t="n">
        <v>3.5039</v>
      </c>
      <c r="E50" s="11" t="n">
        <v>4.61923</v>
      </c>
      <c r="F50" s="11" t="n">
        <v>2.49476</v>
      </c>
      <c r="G50" s="11" t="n">
        <v>5.16588</v>
      </c>
      <c r="H50" s="11" t="n">
        <v>2.08062</v>
      </c>
    </row>
    <row r="51" customFormat="false" ht="12.75" hidden="false" customHeight="false" outlineLevel="0" collapsed="false">
      <c r="A51" s="10" t="s">
        <v>225</v>
      </c>
      <c r="B51" s="11" t="n">
        <v>3.54811</v>
      </c>
      <c r="C51" s="11" t="n">
        <v>3.63797</v>
      </c>
      <c r="D51" s="11" t="n">
        <v>3.5063</v>
      </c>
      <c r="E51" s="11" t="n">
        <v>4.61767</v>
      </c>
      <c r="F51" s="11" t="n">
        <v>2.43546</v>
      </c>
      <c r="G51" s="11" t="n">
        <v>5.16222</v>
      </c>
      <c r="H51" s="11" t="n">
        <v>2.08639</v>
      </c>
    </row>
    <row r="52" customFormat="false" ht="12.75" hidden="false" customHeight="false" outlineLevel="0" collapsed="false">
      <c r="A52" s="10" t="s">
        <v>226</v>
      </c>
      <c r="B52" s="11" t="n">
        <v>3.49586</v>
      </c>
      <c r="C52" s="11" t="n">
        <v>3.58972</v>
      </c>
      <c r="D52" s="11" t="n">
        <v>3.45278</v>
      </c>
      <c r="E52" s="11" t="n">
        <v>4.56733</v>
      </c>
      <c r="F52" s="11" t="n">
        <v>2.3377</v>
      </c>
      <c r="G52" s="11" t="n">
        <v>5.13417</v>
      </c>
      <c r="H52" s="11" t="n">
        <v>2.06068</v>
      </c>
    </row>
    <row r="53" customFormat="false" ht="12.75" hidden="false" customHeight="false" outlineLevel="0" collapsed="false">
      <c r="A53" s="10" t="s">
        <v>227</v>
      </c>
      <c r="B53" s="11" t="n">
        <v>3.49161</v>
      </c>
      <c r="C53" s="11" t="n">
        <v>3.61553</v>
      </c>
      <c r="D53" s="11" t="n">
        <v>3.46677</v>
      </c>
      <c r="E53" s="11" t="n">
        <v>4.54365</v>
      </c>
      <c r="F53" s="11" t="n">
        <v>2.34495</v>
      </c>
      <c r="G53" s="11" t="n">
        <v>5.18218</v>
      </c>
      <c r="H53" s="11" t="n">
        <v>2.05353</v>
      </c>
    </row>
    <row r="54" customFormat="false" ht="12.75" hidden="false" customHeight="false" outlineLevel="0" collapsed="false">
      <c r="A54" s="10" t="s">
        <v>228</v>
      </c>
      <c r="B54" s="11" t="n">
        <v>3.38907</v>
      </c>
      <c r="C54" s="11" t="n">
        <v>3.45454</v>
      </c>
      <c r="D54" s="11" t="n">
        <v>3.36072</v>
      </c>
      <c r="E54" s="11" t="n">
        <v>4.45011</v>
      </c>
      <c r="F54" s="11" t="n">
        <v>2.24275</v>
      </c>
      <c r="G54" s="11" t="n">
        <v>5.0391</v>
      </c>
      <c r="H54" s="11" t="n">
        <v>1.95651</v>
      </c>
    </row>
    <row r="55" customFormat="false" ht="12.75" hidden="false" customHeight="false" outlineLevel="0" collapsed="false">
      <c r="A55" s="10" t="s">
        <v>229</v>
      </c>
      <c r="B55" s="11" t="n">
        <v>3.4374</v>
      </c>
      <c r="C55" s="11" t="n">
        <v>3.46389</v>
      </c>
      <c r="D55" s="11" t="n">
        <v>3.37291</v>
      </c>
      <c r="E55" s="11" t="n">
        <v>4.42111</v>
      </c>
      <c r="F55" s="11" t="n">
        <v>2.22806</v>
      </c>
      <c r="G55" s="11" t="n">
        <v>5.04714</v>
      </c>
      <c r="H55" s="11" t="n">
        <v>1.99119</v>
      </c>
    </row>
    <row r="56" customFormat="false" ht="12.75" hidden="false" customHeight="false" outlineLevel="0" collapsed="false">
      <c r="A56" s="10" t="s">
        <v>230</v>
      </c>
      <c r="B56" s="11" t="n">
        <v>3.4342</v>
      </c>
      <c r="C56" s="11" t="n">
        <v>3.48205</v>
      </c>
      <c r="D56" s="11" t="n">
        <v>3.39987</v>
      </c>
      <c r="E56" s="11" t="n">
        <v>4.44928</v>
      </c>
      <c r="F56" s="11" t="n">
        <v>2.25573</v>
      </c>
      <c r="G56" s="11" t="n">
        <v>5.01679</v>
      </c>
      <c r="H56" s="11" t="n">
        <v>2.01697</v>
      </c>
    </row>
    <row r="57" customFormat="false" ht="12.75" hidden="false" customHeight="false" outlineLevel="0" collapsed="false">
      <c r="A57" s="10" t="s">
        <v>231</v>
      </c>
      <c r="B57" s="11" t="n">
        <v>3.42009</v>
      </c>
      <c r="C57" s="11" t="n">
        <v>3.48545</v>
      </c>
      <c r="D57" s="11" t="n">
        <v>3.41245</v>
      </c>
      <c r="E57" s="11" t="n">
        <v>4.46727</v>
      </c>
      <c r="F57" s="11" t="n">
        <v>2.26997</v>
      </c>
      <c r="G57" s="11" t="n">
        <v>5.01281</v>
      </c>
      <c r="H57" s="11" t="n">
        <v>2.04502</v>
      </c>
    </row>
    <row r="58" customFormat="false" ht="12.75" hidden="false" customHeight="false" outlineLevel="0" collapsed="false">
      <c r="A58" s="10" t="s">
        <v>232</v>
      </c>
      <c r="B58" s="11" t="n">
        <v>3.36389</v>
      </c>
      <c r="C58" s="11" t="n">
        <v>3.45766</v>
      </c>
      <c r="D58" s="11" t="n">
        <v>3.40674</v>
      </c>
      <c r="E58" s="11" t="n">
        <v>4.45919</v>
      </c>
      <c r="F58" s="11" t="n">
        <v>2.2923</v>
      </c>
      <c r="G58" s="11" t="n">
        <v>4.99052</v>
      </c>
      <c r="H58" s="11" t="n">
        <v>2.01442</v>
      </c>
    </row>
    <row r="59" customFormat="false" ht="12.75" hidden="false" customHeight="false" outlineLevel="0" collapsed="false">
      <c r="A59" s="10" t="s">
        <v>233</v>
      </c>
      <c r="B59" s="11" t="n">
        <v>3.34143</v>
      </c>
      <c r="C59" s="11" t="n">
        <v>3.48838</v>
      </c>
      <c r="D59" s="11" t="n">
        <v>3.41831</v>
      </c>
      <c r="E59" s="11" t="n">
        <v>4.46709</v>
      </c>
      <c r="F59" s="11" t="n">
        <v>2.28888</v>
      </c>
      <c r="G59" s="11" t="n">
        <v>5.01483</v>
      </c>
      <c r="H59" s="11" t="n">
        <v>2.02532</v>
      </c>
    </row>
    <row r="60" customFormat="false" ht="12.75" hidden="false" customHeight="false" outlineLevel="0" collapsed="false">
      <c r="A60" s="10" t="s">
        <v>234</v>
      </c>
      <c r="B60" s="11" t="n">
        <v>3.28721</v>
      </c>
      <c r="C60" s="11" t="n">
        <v>3.42242</v>
      </c>
      <c r="D60" s="11" t="n">
        <v>3.38702</v>
      </c>
      <c r="E60" s="11" t="n">
        <v>4.36367</v>
      </c>
      <c r="F60" s="11" t="n">
        <v>2.31842</v>
      </c>
      <c r="G60" s="11" t="n">
        <v>4.94381</v>
      </c>
      <c r="H60" s="11" t="n">
        <v>1.93802</v>
      </c>
    </row>
    <row r="61" customFormat="false" ht="12.75" hidden="false" customHeight="false" outlineLevel="0" collapsed="false">
      <c r="A61" s="10" t="s">
        <v>235</v>
      </c>
      <c r="B61" s="11" t="n">
        <v>3.26898</v>
      </c>
      <c r="C61" s="11" t="n">
        <v>3.31765</v>
      </c>
      <c r="D61" s="11" t="n">
        <v>3.35223</v>
      </c>
      <c r="E61" s="11" t="n">
        <v>4.21135</v>
      </c>
      <c r="F61" s="11" t="n">
        <v>2.18665</v>
      </c>
      <c r="G61" s="11" t="n">
        <v>4.89694</v>
      </c>
      <c r="H61" s="11" t="n">
        <v>1.90467</v>
      </c>
    </row>
    <row r="62" customFormat="false" ht="12.75" hidden="false" customHeight="false" outlineLevel="0" collapsed="false">
      <c r="A62" s="10" t="s">
        <v>236</v>
      </c>
      <c r="B62" s="11" t="n">
        <v>3.23523</v>
      </c>
      <c r="C62" s="11" t="n">
        <v>3.30108</v>
      </c>
      <c r="D62" s="11" t="n">
        <v>3.33217</v>
      </c>
      <c r="E62" s="11" t="n">
        <v>4.20086</v>
      </c>
      <c r="F62" s="11" t="n">
        <v>2.17587</v>
      </c>
      <c r="G62" s="11" t="n">
        <v>4.85009</v>
      </c>
      <c r="H62" s="11" t="n">
        <v>1.87673</v>
      </c>
    </row>
    <row r="63" customFormat="false" ht="12.75" hidden="false" customHeight="false" outlineLevel="0" collapsed="false">
      <c r="A63" s="10" t="s">
        <v>237</v>
      </c>
      <c r="B63" s="11" t="n">
        <v>3.17236</v>
      </c>
      <c r="C63" s="11" t="n">
        <v>3.24021</v>
      </c>
      <c r="D63" s="11" t="n">
        <v>3.30816</v>
      </c>
      <c r="E63" s="11" t="n">
        <v>4.12172</v>
      </c>
      <c r="F63" s="11" t="n">
        <v>1.99073</v>
      </c>
      <c r="G63" s="11" t="n">
        <v>4.78587</v>
      </c>
      <c r="H63" s="11" t="n">
        <v>1.83191</v>
      </c>
    </row>
    <row r="64" customFormat="false" ht="12.75" hidden="false" customHeight="false" outlineLevel="0" collapsed="false">
      <c r="A64" s="10" t="s">
        <v>238</v>
      </c>
      <c r="B64" s="11" t="n">
        <v>3.15028</v>
      </c>
      <c r="C64" s="11" t="n">
        <v>3.12593</v>
      </c>
      <c r="D64" s="11" t="n">
        <v>3.2697</v>
      </c>
      <c r="E64" s="11" t="n">
        <v>4.05889</v>
      </c>
      <c r="F64" s="11" t="n">
        <v>1.96799</v>
      </c>
      <c r="G64" s="11" t="n">
        <v>4.72619</v>
      </c>
      <c r="H64" s="11" t="n">
        <v>1.78912</v>
      </c>
    </row>
    <row r="65" customFormat="false" ht="12.75" hidden="false" customHeight="false" outlineLevel="0" collapsed="false">
      <c r="A65" s="10" t="s">
        <v>239</v>
      </c>
      <c r="B65" s="11" t="n">
        <v>3.16488</v>
      </c>
      <c r="C65" s="11" t="n">
        <v>3.12738</v>
      </c>
      <c r="D65" s="11" t="n">
        <v>3.28999</v>
      </c>
      <c r="E65" s="11" t="n">
        <v>4.05759</v>
      </c>
      <c r="F65" s="11" t="n">
        <v>2.01708</v>
      </c>
      <c r="G65" s="11" t="n">
        <v>4.73917</v>
      </c>
      <c r="H65" s="11" t="n">
        <v>1.81289</v>
      </c>
    </row>
    <row r="66" customFormat="false" ht="12.75" hidden="false" customHeight="false" outlineLevel="0" collapsed="false">
      <c r="A66" s="10" t="s">
        <v>240</v>
      </c>
      <c r="B66" s="11" t="n">
        <v>3.15187</v>
      </c>
      <c r="C66" s="11" t="n">
        <v>3.15922</v>
      </c>
      <c r="D66" s="11" t="n">
        <v>3.35541</v>
      </c>
      <c r="E66" s="11" t="n">
        <v>4.06363</v>
      </c>
      <c r="F66" s="11" t="n">
        <v>2.08344</v>
      </c>
      <c r="G66" s="11" t="n">
        <v>4.8196</v>
      </c>
      <c r="H66" s="11" t="n">
        <v>1.8477</v>
      </c>
    </row>
    <row r="67" customFormat="false" ht="12.75" hidden="false" customHeight="false" outlineLevel="0" collapsed="false">
      <c r="A67" s="10" t="s">
        <v>241</v>
      </c>
      <c r="B67" s="11" t="n">
        <v>3.19242</v>
      </c>
      <c r="C67" s="11" t="n">
        <v>3.17153</v>
      </c>
      <c r="D67" s="11" t="n">
        <v>3.39174</v>
      </c>
      <c r="E67" s="11" t="n">
        <v>4.08597</v>
      </c>
      <c r="F67" s="11" t="n">
        <v>2.14594</v>
      </c>
      <c r="G67" s="11" t="n">
        <v>4.85038</v>
      </c>
      <c r="H67" s="11" t="n">
        <v>1.84803</v>
      </c>
    </row>
    <row r="68" customFormat="false" ht="12.75" hidden="false" customHeight="false" outlineLevel="0" collapsed="false">
      <c r="A68" s="10" t="s">
        <v>242</v>
      </c>
      <c r="B68" s="11" t="n">
        <v>3.16812</v>
      </c>
      <c r="C68" s="11" t="n">
        <v>3.18661</v>
      </c>
      <c r="D68" s="11" t="n">
        <v>3.41586</v>
      </c>
      <c r="E68" s="11" t="n">
        <v>4.07501</v>
      </c>
      <c r="F68" s="11" t="n">
        <v>2.16379</v>
      </c>
      <c r="G68" s="11" t="n">
        <v>4.86817</v>
      </c>
      <c r="H68" s="11" t="n">
        <v>1.85179</v>
      </c>
    </row>
    <row r="69" customFormat="false" ht="12.75" hidden="false" customHeight="false" outlineLevel="0" collapsed="false">
      <c r="A69" s="10" t="s">
        <v>243</v>
      </c>
      <c r="B69" s="11" t="n">
        <v>3.13017</v>
      </c>
      <c r="C69" s="11" t="n">
        <v>3.24559</v>
      </c>
      <c r="D69" s="11" t="n">
        <v>3.50964</v>
      </c>
      <c r="E69" s="11" t="n">
        <v>4.03903</v>
      </c>
      <c r="F69" s="11" t="n">
        <v>2.15104</v>
      </c>
      <c r="G69" s="11" t="n">
        <v>4.87322</v>
      </c>
      <c r="H69" s="11" t="n">
        <v>1.80792</v>
      </c>
    </row>
    <row r="70" customFormat="false" ht="12.75" hidden="false" customHeight="false" outlineLevel="0" collapsed="false">
      <c r="A70" s="10" t="s">
        <v>244</v>
      </c>
      <c r="B70" s="11" t="n">
        <v>3.13504</v>
      </c>
      <c r="C70" s="11" t="n">
        <v>3.31208</v>
      </c>
      <c r="D70" s="11" t="n">
        <v>3.58483</v>
      </c>
      <c r="E70" s="11" t="n">
        <v>4.09196</v>
      </c>
      <c r="F70" s="11" t="n">
        <v>2.21778</v>
      </c>
      <c r="G70" s="11" t="n">
        <v>4.94297</v>
      </c>
      <c r="H70" s="11" t="n">
        <v>1.84596</v>
      </c>
    </row>
    <row r="71" customFormat="false" ht="12.75" hidden="false" customHeight="false" outlineLevel="0" collapsed="false">
      <c r="A71" s="10" t="s">
        <v>245</v>
      </c>
      <c r="B71" s="11" t="n">
        <v>3.17378</v>
      </c>
      <c r="C71" s="11" t="n">
        <v>3.31976</v>
      </c>
      <c r="D71" s="11" t="n">
        <v>3.59988</v>
      </c>
      <c r="E71" s="11" t="n">
        <v>4.10779</v>
      </c>
      <c r="F71" s="11" t="n">
        <v>2.22959</v>
      </c>
      <c r="G71" s="11" t="n">
        <v>4.95093</v>
      </c>
      <c r="H71" s="11" t="n">
        <v>1.81533</v>
      </c>
    </row>
    <row r="72" customFormat="false" ht="12.75" hidden="false" customHeight="false" outlineLevel="0" collapsed="false">
      <c r="A72" s="10" t="s">
        <v>246</v>
      </c>
      <c r="B72" s="11" t="n">
        <v>3.19143</v>
      </c>
      <c r="C72" s="11" t="n">
        <v>3.29456</v>
      </c>
      <c r="D72" s="11" t="n">
        <v>3.59568</v>
      </c>
      <c r="E72" s="11" t="n">
        <v>4.07864</v>
      </c>
      <c r="F72" s="11" t="n">
        <v>2.20884</v>
      </c>
      <c r="G72" s="11" t="n">
        <v>4.92656</v>
      </c>
      <c r="H72" s="11" t="n">
        <v>1.7998</v>
      </c>
    </row>
    <row r="73" customFormat="false" ht="12.75" hidden="false" customHeight="false" outlineLevel="0" collapsed="false">
      <c r="A73" s="10" t="s">
        <v>247</v>
      </c>
      <c r="B73" s="11" t="n">
        <v>3.23022</v>
      </c>
      <c r="C73" s="11" t="n">
        <v>3.29238</v>
      </c>
      <c r="D73" s="11" t="n">
        <v>3.62279</v>
      </c>
      <c r="E73" s="11" t="n">
        <v>4.08465</v>
      </c>
      <c r="F73" s="11" t="n">
        <v>2.22184</v>
      </c>
      <c r="G73" s="11" t="n">
        <v>4.92698</v>
      </c>
      <c r="H73" s="11" t="n">
        <v>1.84191</v>
      </c>
    </row>
    <row r="74" customFormat="false" ht="12.75" hidden="false" customHeight="false" outlineLevel="0" collapsed="false">
      <c r="A74" s="10" t="s">
        <v>248</v>
      </c>
      <c r="B74" s="11" t="n">
        <v>3.19216</v>
      </c>
      <c r="C74" s="11" t="n">
        <v>3.26551</v>
      </c>
      <c r="D74" s="11" t="n">
        <v>3.58964</v>
      </c>
      <c r="E74" s="11" t="n">
        <v>4.05496</v>
      </c>
      <c r="F74" s="11" t="n">
        <v>2.20506</v>
      </c>
      <c r="G74" s="11" t="n">
        <v>4.89808</v>
      </c>
      <c r="H74" s="11" t="n">
        <v>1.83059</v>
      </c>
    </row>
    <row r="75" customFormat="false" ht="12.75" hidden="false" customHeight="false" outlineLevel="0" collapsed="false">
      <c r="A75" s="10" t="s">
        <v>249</v>
      </c>
      <c r="B75" s="11" t="n">
        <v>3.09221</v>
      </c>
      <c r="C75" s="11" t="n">
        <v>3.27041</v>
      </c>
      <c r="D75" s="11" t="n">
        <v>3.51055</v>
      </c>
      <c r="E75" s="11" t="n">
        <v>3.93584</v>
      </c>
      <c r="F75" s="11" t="n">
        <v>2.12204</v>
      </c>
      <c r="G75" s="11" t="n">
        <v>4.81089</v>
      </c>
      <c r="H75" s="11" t="n">
        <v>1.75381</v>
      </c>
    </row>
    <row r="76" customFormat="false" ht="12.75" hidden="false" customHeight="false" outlineLevel="0" collapsed="false">
      <c r="A76" s="10" t="s">
        <v>250</v>
      </c>
      <c r="B76" s="11" t="n">
        <v>3.0837</v>
      </c>
      <c r="C76" s="11" t="n">
        <v>3.27914</v>
      </c>
      <c r="D76" s="11" t="n">
        <v>3.49271</v>
      </c>
      <c r="E76" s="11" t="n">
        <v>3.92345</v>
      </c>
      <c r="F76" s="11" t="n">
        <v>2.12673</v>
      </c>
      <c r="G76" s="11" t="n">
        <v>4.82006</v>
      </c>
      <c r="H76" s="11" t="n">
        <v>1.75884</v>
      </c>
    </row>
    <row r="77" customFormat="false" ht="12.75" hidden="false" customHeight="false" outlineLevel="0" collapsed="false">
      <c r="A77" s="10" t="s">
        <v>251</v>
      </c>
      <c r="B77" s="11" t="n">
        <v>3.1082</v>
      </c>
      <c r="C77" s="11" t="n">
        <v>3.27051</v>
      </c>
      <c r="D77" s="11" t="n">
        <v>3.49502</v>
      </c>
      <c r="E77" s="11" t="n">
        <v>3.92864</v>
      </c>
      <c r="F77" s="11" t="n">
        <v>2.09775</v>
      </c>
      <c r="G77" s="11" t="n">
        <v>4.77057</v>
      </c>
      <c r="H77" s="11" t="n">
        <v>1.7669</v>
      </c>
    </row>
    <row r="78" customFormat="false" ht="12.75" hidden="false" customHeight="false" outlineLevel="0" collapsed="false">
      <c r="A78" s="10" t="s">
        <v>252</v>
      </c>
      <c r="B78" s="11" t="n">
        <v>3.14204</v>
      </c>
      <c r="C78" s="11" t="n">
        <v>3.29902</v>
      </c>
      <c r="D78" s="11" t="n">
        <v>3.52863</v>
      </c>
      <c r="E78" s="11" t="n">
        <v>3.8687</v>
      </c>
      <c r="F78" s="11" t="n">
        <v>2.16271</v>
      </c>
      <c r="G78" s="11" t="n">
        <v>4.8012</v>
      </c>
      <c r="H78" s="11" t="n">
        <v>1.83252</v>
      </c>
    </row>
    <row r="79" customFormat="false" ht="12.75" hidden="false" customHeight="false" outlineLevel="0" collapsed="false">
      <c r="A79" s="10" t="s">
        <v>253</v>
      </c>
      <c r="B79" s="11" t="n">
        <v>3.16257</v>
      </c>
      <c r="C79" s="11" t="n">
        <v>3.28627</v>
      </c>
      <c r="D79" s="11" t="n">
        <v>3.52133</v>
      </c>
      <c r="E79" s="11" t="n">
        <v>3.88238</v>
      </c>
      <c r="F79" s="11" t="n">
        <v>2.15673</v>
      </c>
      <c r="G79" s="11" t="n">
        <v>4.7906</v>
      </c>
      <c r="H79" s="11" t="n">
        <v>1.82448</v>
      </c>
    </row>
    <row r="80" customFormat="false" ht="12.75" hidden="false" customHeight="false" outlineLevel="0" collapsed="false">
      <c r="A80" s="10" t="s">
        <v>254</v>
      </c>
      <c r="B80" s="11" t="n">
        <v>3.22937</v>
      </c>
      <c r="C80" s="11" t="n">
        <v>3.2994</v>
      </c>
      <c r="D80" s="11" t="n">
        <v>3.5373</v>
      </c>
      <c r="E80" s="11" t="n">
        <v>3.88745</v>
      </c>
      <c r="F80" s="11" t="n">
        <v>2.14793</v>
      </c>
      <c r="G80" s="11" t="n">
        <v>4.80015</v>
      </c>
      <c r="H80" s="11" t="n">
        <v>1.85462</v>
      </c>
    </row>
    <row r="81" customFormat="false" ht="12.75" hidden="false" customHeight="false" outlineLevel="0" collapsed="false">
      <c r="A81" s="10" t="s">
        <v>255</v>
      </c>
      <c r="B81" s="11" t="n">
        <v>3.18397</v>
      </c>
      <c r="C81" s="11" t="n">
        <v>3.2904</v>
      </c>
      <c r="D81" s="11" t="n">
        <v>3.51717</v>
      </c>
      <c r="E81" s="11" t="n">
        <v>3.86749</v>
      </c>
      <c r="F81" s="11" t="n">
        <v>2.13048</v>
      </c>
      <c r="G81" s="11" t="n">
        <v>4.79258</v>
      </c>
      <c r="H81" s="11" t="n">
        <v>1.8285</v>
      </c>
    </row>
    <row r="82" customFormat="false" ht="12.75" hidden="false" customHeight="false" outlineLevel="0" collapsed="false">
      <c r="A82" s="10" t="s">
        <v>256</v>
      </c>
      <c r="B82" s="11" t="n">
        <v>3.13533</v>
      </c>
      <c r="C82" s="11" t="n">
        <v>3.27477</v>
      </c>
      <c r="D82" s="11" t="n">
        <v>3.50781</v>
      </c>
      <c r="E82" s="11" t="n">
        <v>3.84796</v>
      </c>
      <c r="F82" s="11" t="n">
        <v>2.11947</v>
      </c>
      <c r="G82" s="11" t="n">
        <v>4.78395</v>
      </c>
      <c r="H82" s="11" t="n">
        <v>1.82706</v>
      </c>
    </row>
    <row r="83" customFormat="false" ht="12.75" hidden="false" customHeight="false" outlineLevel="0" collapsed="false">
      <c r="A83" s="10" t="s">
        <v>257</v>
      </c>
      <c r="B83" s="11" t="n">
        <v>3.15296</v>
      </c>
      <c r="C83" s="11" t="n">
        <v>3.31882</v>
      </c>
      <c r="D83" s="11" t="n">
        <v>3.61679</v>
      </c>
      <c r="E83" s="11" t="n">
        <v>3.88549</v>
      </c>
      <c r="F83" s="11" t="n">
        <v>2.12944</v>
      </c>
      <c r="G83" s="11" t="n">
        <v>4.83078</v>
      </c>
      <c r="H83" s="11" t="n">
        <v>1.86235</v>
      </c>
    </row>
    <row r="84" customFormat="false" ht="12.75" hidden="false" customHeight="false" outlineLevel="0" collapsed="false">
      <c r="A84" s="10" t="s">
        <v>258</v>
      </c>
      <c r="B84" s="11" t="n">
        <v>3.17293</v>
      </c>
      <c r="C84" s="11" t="n">
        <v>3.32167</v>
      </c>
      <c r="D84" s="11" t="n">
        <v>3.65105</v>
      </c>
      <c r="E84" s="11" t="n">
        <v>3.89263</v>
      </c>
      <c r="F84" s="11" t="n">
        <v>2.14969</v>
      </c>
      <c r="G84" s="11" t="n">
        <v>4.87215</v>
      </c>
      <c r="H84" s="11" t="n">
        <v>1.88118</v>
      </c>
    </row>
    <row r="85" customFormat="false" ht="12.75" hidden="false" customHeight="false" outlineLevel="0" collapsed="false">
      <c r="A85" s="10" t="s">
        <v>259</v>
      </c>
      <c r="B85" s="11" t="n">
        <v>3.1668</v>
      </c>
      <c r="C85" s="11" t="n">
        <v>3.27746</v>
      </c>
      <c r="D85" s="11" t="n">
        <v>3.66441</v>
      </c>
      <c r="E85" s="11" t="n">
        <v>3.90029</v>
      </c>
      <c r="F85" s="11" t="n">
        <v>2.16755</v>
      </c>
      <c r="G85" s="11" t="n">
        <v>4.95692</v>
      </c>
      <c r="H85" s="11" t="n">
        <v>1.86543</v>
      </c>
    </row>
    <row r="86" customFormat="false" ht="12.75" hidden="false" customHeight="false" outlineLevel="0" collapsed="false">
      <c r="A86" s="10" t="s">
        <v>260</v>
      </c>
      <c r="B86" s="11" t="n">
        <v>3.14776</v>
      </c>
      <c r="C86" s="11" t="n">
        <v>3.18967</v>
      </c>
      <c r="D86" s="11" t="n">
        <v>3.6215</v>
      </c>
      <c r="E86" s="11" t="n">
        <v>3.86904</v>
      </c>
      <c r="F86" s="11" t="n">
        <v>2.14644</v>
      </c>
      <c r="G86" s="11" t="n">
        <v>4.94431</v>
      </c>
      <c r="H86" s="11" t="n">
        <v>1.83449</v>
      </c>
    </row>
    <row r="87" customFormat="false" ht="12.75" hidden="false" customHeight="false" outlineLevel="0" collapsed="false">
      <c r="A87" s="10" t="s">
        <v>261</v>
      </c>
      <c r="B87" s="11" t="n">
        <v>3.1207</v>
      </c>
      <c r="C87" s="11" t="n">
        <v>3.19872</v>
      </c>
      <c r="D87" s="11" t="n">
        <v>3.63064</v>
      </c>
      <c r="E87" s="11" t="n">
        <v>3.88687</v>
      </c>
      <c r="F87" s="11" t="n">
        <v>2.14859</v>
      </c>
      <c r="G87" s="11" t="n">
        <v>4.99658</v>
      </c>
      <c r="H87" s="11" t="n">
        <v>1.84946</v>
      </c>
    </row>
    <row r="88" customFormat="false" ht="12.75" hidden="false" customHeight="false" outlineLevel="0" collapsed="false">
      <c r="A88" s="10" t="s">
        <v>262</v>
      </c>
      <c r="B88" s="11" t="n">
        <v>3.03383</v>
      </c>
      <c r="C88" s="11" t="n">
        <v>3.20785</v>
      </c>
      <c r="D88" s="11" t="n">
        <v>3.61481</v>
      </c>
      <c r="E88" s="11" t="n">
        <v>3.85458</v>
      </c>
      <c r="F88" s="11" t="n">
        <v>2.11698</v>
      </c>
      <c r="G88" s="11" t="n">
        <v>5.00932</v>
      </c>
      <c r="H88" s="11" t="n">
        <v>1.82532</v>
      </c>
    </row>
    <row r="89" customFormat="false" ht="12.75" hidden="false" customHeight="false" outlineLevel="0" collapsed="false">
      <c r="A89" s="10" t="s">
        <v>263</v>
      </c>
      <c r="B89" s="11" t="n">
        <v>2.97526</v>
      </c>
      <c r="C89" s="11" t="n">
        <v>3.22708</v>
      </c>
      <c r="D89" s="11" t="n">
        <v>3.53554</v>
      </c>
      <c r="E89" s="11" t="n">
        <v>3.80378</v>
      </c>
      <c r="F89" s="11" t="n">
        <v>2.09917</v>
      </c>
      <c r="G89" s="11" t="n">
        <v>5.15989</v>
      </c>
      <c r="H89" s="11" t="n">
        <v>1.74718</v>
      </c>
    </row>
    <row r="90" customFormat="false" ht="12.75" hidden="false" customHeight="false" outlineLevel="0" collapsed="false">
      <c r="A90" s="10" t="s">
        <v>264</v>
      </c>
      <c r="B90" s="11" t="n">
        <v>2.98358</v>
      </c>
      <c r="C90" s="11" t="n">
        <v>3.20059</v>
      </c>
      <c r="D90" s="11" t="n">
        <v>3.49007</v>
      </c>
      <c r="E90" s="11" t="n">
        <v>3.77207</v>
      </c>
      <c r="F90" s="11" t="n">
        <v>2.07764</v>
      </c>
      <c r="G90" s="11" t="n">
        <v>5.18814</v>
      </c>
      <c r="H90" s="11" t="n">
        <v>1.71733</v>
      </c>
    </row>
    <row r="91" customFormat="false" ht="12.75" hidden="false" customHeight="false" outlineLevel="0" collapsed="false">
      <c r="A91" s="10" t="s">
        <v>265</v>
      </c>
      <c r="B91" s="11" t="n">
        <v>2.97424</v>
      </c>
      <c r="C91" s="11" t="n">
        <v>3.14266</v>
      </c>
      <c r="D91" s="11" t="n">
        <v>3.42134</v>
      </c>
      <c r="E91" s="11" t="n">
        <v>3.73331</v>
      </c>
      <c r="F91" s="11" t="n">
        <v>2.02924</v>
      </c>
      <c r="G91" s="11" t="n">
        <v>5.15499</v>
      </c>
      <c r="H91" s="11" t="n">
        <v>1.68451</v>
      </c>
    </row>
    <row r="92" customFormat="false" ht="12.75" hidden="false" customHeight="false" outlineLevel="0" collapsed="false">
      <c r="A92" s="10" t="s">
        <v>266</v>
      </c>
      <c r="B92" s="11" t="n">
        <v>2.99497</v>
      </c>
      <c r="C92" s="11" t="n">
        <v>3.16978</v>
      </c>
      <c r="D92" s="11" t="n">
        <v>3.36887</v>
      </c>
      <c r="E92" s="11" t="n">
        <v>3.76706</v>
      </c>
      <c r="F92" s="11" t="n">
        <v>2.02648</v>
      </c>
      <c r="G92" s="11" t="n">
        <v>5.19618</v>
      </c>
      <c r="H92" s="11" t="n">
        <v>1.67167</v>
      </c>
    </row>
    <row r="93" customFormat="false" ht="12.75" hidden="false" customHeight="false" outlineLevel="0" collapsed="false">
      <c r="A93" s="10" t="s">
        <v>267</v>
      </c>
      <c r="B93" s="11" t="n">
        <v>3.02562</v>
      </c>
      <c r="C93" s="11" t="n">
        <v>3.2107</v>
      </c>
      <c r="D93" s="11" t="n">
        <v>3.38229</v>
      </c>
      <c r="E93" s="11" t="n">
        <v>3.84336</v>
      </c>
      <c r="F93" s="11" t="n">
        <v>2.08864</v>
      </c>
      <c r="G93" s="11" t="n">
        <v>5.26632</v>
      </c>
      <c r="H93" s="11" t="n">
        <v>1.70818</v>
      </c>
    </row>
    <row r="94" customFormat="false" ht="12.75" hidden="false" customHeight="false" outlineLevel="0" collapsed="false">
      <c r="A94" s="10" t="s">
        <v>268</v>
      </c>
      <c r="B94" s="11" t="n">
        <v>3.07272</v>
      </c>
      <c r="C94" s="11" t="n">
        <v>3.18626</v>
      </c>
      <c r="D94" s="11" t="n">
        <v>3.36899</v>
      </c>
      <c r="E94" s="11" t="n">
        <v>3.91011</v>
      </c>
      <c r="F94" s="11" t="n">
        <v>2.10273</v>
      </c>
      <c r="G94" s="11" t="n">
        <v>5.22057</v>
      </c>
      <c r="H94" s="11" t="n">
        <v>1.7485</v>
      </c>
    </row>
    <row r="95" customFormat="false" ht="12.75" hidden="false" customHeight="false" outlineLevel="0" collapsed="false">
      <c r="A95" s="10" t="s">
        <v>269</v>
      </c>
      <c r="B95" s="11" t="n">
        <v>3.06837</v>
      </c>
      <c r="C95" s="11" t="n">
        <v>3.16695</v>
      </c>
      <c r="D95" s="11" t="n">
        <v>3.35421</v>
      </c>
      <c r="E95" s="11" t="n">
        <v>3.89444</v>
      </c>
      <c r="F95" s="11" t="n">
        <v>2.08459</v>
      </c>
      <c r="G95" s="11" t="n">
        <v>5.20063</v>
      </c>
      <c r="H95" s="11" t="n">
        <v>1.73339</v>
      </c>
    </row>
    <row r="96" customFormat="false" ht="12.75" hidden="false" customHeight="false" outlineLevel="0" collapsed="false">
      <c r="A96" s="10" t="s">
        <v>270</v>
      </c>
      <c r="B96" s="11" t="n">
        <v>3.02869</v>
      </c>
      <c r="C96" s="11" t="n">
        <v>3.15961</v>
      </c>
      <c r="D96" s="11" t="n">
        <v>3.28879</v>
      </c>
      <c r="E96" s="11" t="n">
        <v>3.86986</v>
      </c>
      <c r="F96" s="11" t="n">
        <v>2.06287</v>
      </c>
      <c r="G96" s="11" t="n">
        <v>5.15068</v>
      </c>
      <c r="H96" s="11" t="n">
        <v>1.70467</v>
      </c>
    </row>
    <row r="97" customFormat="false" ht="12.75" hidden="false" customHeight="false" outlineLevel="0" collapsed="false">
      <c r="A97" s="10" t="s">
        <v>271</v>
      </c>
      <c r="B97" s="11" t="n">
        <v>3.07237</v>
      </c>
      <c r="C97" s="11" t="n">
        <v>3.18358</v>
      </c>
      <c r="D97" s="11" t="n">
        <v>3.32544</v>
      </c>
      <c r="E97" s="11" t="n">
        <v>3.925</v>
      </c>
      <c r="F97" s="11" t="n">
        <v>2.08427</v>
      </c>
      <c r="G97" s="11" t="n">
        <v>5.17635</v>
      </c>
      <c r="H97" s="11" t="n">
        <v>1.73952</v>
      </c>
    </row>
    <row r="98" customFormat="false" ht="12.75" hidden="false" customHeight="false" outlineLevel="0" collapsed="false">
      <c r="A98" s="10" t="s">
        <v>272</v>
      </c>
      <c r="B98" s="11" t="n">
        <v>3.028</v>
      </c>
      <c r="C98" s="11" t="n">
        <v>3.11926</v>
      </c>
      <c r="D98" s="11" t="n">
        <v>3.30311</v>
      </c>
      <c r="E98" s="11" t="n">
        <v>3.88266</v>
      </c>
      <c r="F98" s="11" t="n">
        <v>2.02377</v>
      </c>
      <c r="G98" s="11" t="n">
        <v>5.15097</v>
      </c>
      <c r="H98" s="11" t="n">
        <v>1.71951</v>
      </c>
    </row>
    <row r="99" customFormat="false" ht="12.75" hidden="false" customHeight="false" outlineLevel="0" collapsed="false">
      <c r="A99" s="10" t="s">
        <v>273</v>
      </c>
      <c r="B99" s="11" t="n">
        <v>3.02069</v>
      </c>
      <c r="C99" s="11" t="n">
        <v>3.04825</v>
      </c>
      <c r="D99" s="11" t="n">
        <v>3.29295</v>
      </c>
      <c r="E99" s="11" t="n">
        <v>3.88</v>
      </c>
      <c r="F99" s="11" t="n">
        <v>2.01038</v>
      </c>
      <c r="G99" s="11" t="n">
        <v>5.1351</v>
      </c>
      <c r="H99" s="11" t="n">
        <v>1.71165</v>
      </c>
    </row>
    <row r="100" customFormat="false" ht="12.75" hidden="false" customHeight="false" outlineLevel="0" collapsed="false">
      <c r="A100" s="10" t="s">
        <v>274</v>
      </c>
      <c r="B100" s="11" t="n">
        <v>3.00679</v>
      </c>
      <c r="C100" s="11" t="n">
        <v>3.03455</v>
      </c>
      <c r="D100" s="11" t="n">
        <v>3.33235</v>
      </c>
      <c r="E100" s="11" t="n">
        <v>3.8994</v>
      </c>
      <c r="F100" s="11" t="n">
        <v>1.99266</v>
      </c>
      <c r="G100" s="11" t="n">
        <v>5.07511</v>
      </c>
      <c r="H100" s="11" t="n">
        <v>1.74082</v>
      </c>
    </row>
    <row r="101" customFormat="false" ht="12.75" hidden="false" customHeight="false" outlineLevel="0" collapsed="false">
      <c r="A101" s="10" t="s">
        <v>275</v>
      </c>
      <c r="B101" s="11" t="n">
        <v>3.00385</v>
      </c>
      <c r="C101" s="11" t="n">
        <v>3.02434</v>
      </c>
      <c r="D101" s="11" t="n">
        <v>3.35651</v>
      </c>
      <c r="E101" s="11" t="n">
        <v>3.91233</v>
      </c>
      <c r="F101" s="11" t="n">
        <v>2.00364</v>
      </c>
      <c r="G101" s="11" t="n">
        <v>5.07783</v>
      </c>
      <c r="H101" s="11" t="n">
        <v>1.76775</v>
      </c>
    </row>
    <row r="102" customFormat="false" ht="12.75" hidden="false" customHeight="false" outlineLevel="0" collapsed="false">
      <c r="A102" s="10" t="s">
        <v>276</v>
      </c>
      <c r="B102" s="11" t="n">
        <v>2.99007</v>
      </c>
      <c r="C102" s="11" t="n">
        <v>3.03178</v>
      </c>
      <c r="D102" s="11" t="n">
        <v>3.40719</v>
      </c>
      <c r="E102" s="11" t="n">
        <v>3.97387</v>
      </c>
      <c r="F102" s="11" t="n">
        <v>2.05745</v>
      </c>
      <c r="G102" s="11" t="n">
        <v>5.10813</v>
      </c>
      <c r="H102" s="11" t="n">
        <v>1.83044</v>
      </c>
    </row>
    <row r="103" customFormat="false" ht="12.75" hidden="false" customHeight="false" outlineLevel="0" collapsed="false">
      <c r="A103" s="10" t="s">
        <v>277</v>
      </c>
      <c r="B103" s="11" t="n">
        <v>2.93889</v>
      </c>
      <c r="C103" s="11" t="n">
        <v>2.93379</v>
      </c>
      <c r="D103" s="11" t="n">
        <v>3.37038</v>
      </c>
      <c r="E103" s="11" t="n">
        <v>3.87377</v>
      </c>
      <c r="F103" s="11" t="n">
        <v>1.96598</v>
      </c>
      <c r="G103" s="11" t="n">
        <v>4.9734</v>
      </c>
      <c r="H103" s="11" t="n">
        <v>1.76146</v>
      </c>
    </row>
    <row r="104" customFormat="false" ht="12.75" hidden="false" customHeight="false" outlineLevel="0" collapsed="false">
      <c r="A104" s="10" t="s">
        <v>278</v>
      </c>
      <c r="B104" s="11" t="n">
        <v>2.92538</v>
      </c>
      <c r="C104" s="11" t="n">
        <v>3.24184</v>
      </c>
      <c r="D104" s="11" t="n">
        <v>3.31759</v>
      </c>
      <c r="E104" s="11" t="n">
        <v>3.82117</v>
      </c>
      <c r="F104" s="11" t="n">
        <v>1.88105</v>
      </c>
      <c r="G104" s="11" t="n">
        <v>4.76964</v>
      </c>
      <c r="H104" s="11" t="n">
        <v>1.7209</v>
      </c>
    </row>
    <row r="105" customFormat="false" ht="12.75" hidden="false" customHeight="false" outlineLevel="0" collapsed="false">
      <c r="A105" s="10" t="s">
        <v>279</v>
      </c>
      <c r="B105" s="11" t="n">
        <v>2.88719</v>
      </c>
      <c r="C105" s="11" t="n">
        <v>3.17074</v>
      </c>
      <c r="D105" s="11" t="n">
        <v>3.24178</v>
      </c>
      <c r="E105" s="11" t="n">
        <v>3.763</v>
      </c>
      <c r="F105" s="11" t="n">
        <v>1.81836</v>
      </c>
      <c r="G105" s="11" t="n">
        <v>4.70457</v>
      </c>
      <c r="H105" s="11" t="n">
        <v>1.66363</v>
      </c>
    </row>
    <row r="106" customFormat="false" ht="12.75" hidden="false" customHeight="false" outlineLevel="0" collapsed="false">
      <c r="A106" s="10" t="s">
        <v>280</v>
      </c>
      <c r="B106" s="11" t="n">
        <v>2.87564</v>
      </c>
      <c r="C106" s="11" t="n">
        <v>3.12169</v>
      </c>
      <c r="D106" s="11" t="n">
        <v>3.18471</v>
      </c>
      <c r="E106" s="11" t="n">
        <v>3.70472</v>
      </c>
      <c r="F106" s="11" t="n">
        <v>1.75812</v>
      </c>
      <c r="G106" s="11" t="n">
        <v>4.65104</v>
      </c>
      <c r="H106" s="11" t="n">
        <v>1.6094</v>
      </c>
    </row>
    <row r="107" customFormat="false" ht="12.75" hidden="false" customHeight="false" outlineLevel="0" collapsed="false">
      <c r="A107" s="10" t="s">
        <v>281</v>
      </c>
      <c r="B107" s="11" t="n">
        <v>2.89319</v>
      </c>
      <c r="C107" s="11" t="n">
        <v>3.11371</v>
      </c>
      <c r="D107" s="11" t="n">
        <v>3.17726</v>
      </c>
      <c r="E107" s="11" t="n">
        <v>3.70734</v>
      </c>
      <c r="F107" s="11" t="n">
        <v>1.74318</v>
      </c>
      <c r="G107" s="11" t="n">
        <v>4.63446</v>
      </c>
      <c r="H107" s="11" t="n">
        <v>1.59637</v>
      </c>
    </row>
    <row r="108" customFormat="false" ht="12.75" hidden="false" customHeight="false" outlineLevel="0" collapsed="false">
      <c r="A108" s="10" t="s">
        <v>282</v>
      </c>
      <c r="B108" s="11" t="n">
        <v>2.85909</v>
      </c>
      <c r="C108" s="11" t="n">
        <v>3.11393</v>
      </c>
      <c r="D108" s="11" t="n">
        <v>3.18412</v>
      </c>
      <c r="E108" s="11" t="n">
        <v>3.70451</v>
      </c>
      <c r="F108" s="11" t="n">
        <v>1.75971</v>
      </c>
      <c r="G108" s="11" t="n">
        <v>4.65533</v>
      </c>
      <c r="H108" s="11" t="n">
        <v>1.60726</v>
      </c>
    </row>
    <row r="109" customFormat="false" ht="12.75" hidden="false" customHeight="false" outlineLevel="0" collapsed="false">
      <c r="A109" s="10" t="s">
        <v>283</v>
      </c>
      <c r="B109" s="11" t="n">
        <v>2.73052</v>
      </c>
      <c r="C109" s="11" t="n">
        <v>3.09461</v>
      </c>
      <c r="D109" s="11" t="n">
        <v>3.17497</v>
      </c>
      <c r="E109" s="11" t="n">
        <v>3.67055</v>
      </c>
      <c r="F109" s="11" t="n">
        <v>1.63351</v>
      </c>
      <c r="G109" s="11" t="n">
        <v>4.31228</v>
      </c>
      <c r="H109" s="11" t="n">
        <v>1.61501</v>
      </c>
    </row>
    <row r="110" customFormat="false" ht="12.75" hidden="false" customHeight="false" outlineLevel="0" collapsed="false">
      <c r="A110" s="10" t="s">
        <v>284</v>
      </c>
      <c r="B110" s="11" t="n">
        <v>2.7077</v>
      </c>
      <c r="C110" s="11" t="n">
        <v>3.06806</v>
      </c>
      <c r="D110" s="11" t="n">
        <v>3.11083</v>
      </c>
      <c r="E110" s="11" t="n">
        <v>3.6627</v>
      </c>
      <c r="F110" s="11" t="n">
        <v>1.61582</v>
      </c>
      <c r="G110" s="11" t="n">
        <v>4.20789</v>
      </c>
      <c r="H110" s="11" t="n">
        <v>1.60122</v>
      </c>
    </row>
    <row r="111" customFormat="false" ht="12.75" hidden="false" customHeight="false" outlineLevel="0" collapsed="false">
      <c r="A111" s="10" t="s">
        <v>285</v>
      </c>
      <c r="B111" s="11" t="n">
        <v>2.73387</v>
      </c>
      <c r="C111" s="11" t="n">
        <v>3.04401</v>
      </c>
      <c r="D111" s="11" t="n">
        <v>3.10147</v>
      </c>
      <c r="E111" s="11" t="n">
        <v>3.65114</v>
      </c>
      <c r="F111" s="11" t="n">
        <v>1.59404</v>
      </c>
      <c r="G111" s="11" t="n">
        <v>4.1865</v>
      </c>
      <c r="H111" s="11" t="n">
        <v>1.63339</v>
      </c>
    </row>
    <row r="112" customFormat="false" ht="12.75" hidden="false" customHeight="false" outlineLevel="0" collapsed="false">
      <c r="A112" s="10" t="s">
        <v>286</v>
      </c>
      <c r="B112" s="11" t="n">
        <v>2.78318</v>
      </c>
      <c r="C112" s="11" t="n">
        <v>3.11577</v>
      </c>
      <c r="D112" s="11" t="n">
        <v>3.12705</v>
      </c>
      <c r="E112" s="11" t="n">
        <v>3.66786</v>
      </c>
      <c r="F112" s="11" t="n">
        <v>1.76269</v>
      </c>
      <c r="G112" s="11" t="n">
        <v>4.18758</v>
      </c>
      <c r="H112" s="11" t="n">
        <v>1.6568</v>
      </c>
    </row>
    <row r="113" customFormat="false" ht="12.75" hidden="false" customHeight="false" outlineLevel="0" collapsed="false">
      <c r="A113" s="10" t="s">
        <v>287</v>
      </c>
      <c r="B113" s="11" t="n">
        <v>2.84962</v>
      </c>
      <c r="C113" s="11" t="n">
        <v>3.17626</v>
      </c>
      <c r="D113" s="11" t="n">
        <v>3.21352</v>
      </c>
      <c r="E113" s="11" t="n">
        <v>3.81134</v>
      </c>
      <c r="F113" s="11" t="n">
        <v>2.00324</v>
      </c>
      <c r="G113" s="11" t="n">
        <v>4.24943</v>
      </c>
      <c r="H113" s="11" t="n">
        <v>1.71917</v>
      </c>
    </row>
    <row r="114" customFormat="false" ht="12.75" hidden="false" customHeight="false" outlineLevel="0" collapsed="false">
      <c r="A114" s="10" t="s">
        <v>288</v>
      </c>
      <c r="B114" s="11" t="n">
        <v>2.81248</v>
      </c>
      <c r="C114" s="11" t="n">
        <v>3.14792</v>
      </c>
      <c r="D114" s="11" t="n">
        <v>3.18029</v>
      </c>
      <c r="E114" s="11" t="n">
        <v>3.78558</v>
      </c>
      <c r="F114" s="11" t="n">
        <v>1.91379</v>
      </c>
      <c r="G114" s="11" t="n">
        <v>4.28904</v>
      </c>
      <c r="H114" s="11" t="n">
        <v>1.72893</v>
      </c>
    </row>
    <row r="115" customFormat="false" ht="12.75" hidden="false" customHeight="false" outlineLevel="0" collapsed="false">
      <c r="A115" s="10" t="s">
        <v>289</v>
      </c>
      <c r="B115" s="11" t="n">
        <v>2.868</v>
      </c>
      <c r="C115" s="11" t="n">
        <v>3.1711</v>
      </c>
      <c r="D115" s="11" t="n">
        <v>3.19952</v>
      </c>
      <c r="E115" s="11" t="n">
        <v>3.79373</v>
      </c>
      <c r="F115" s="11" t="n">
        <v>1.95014</v>
      </c>
      <c r="G115" s="11" t="n">
        <v>4.29047</v>
      </c>
      <c r="H115" s="11" t="n">
        <v>1.73844</v>
      </c>
    </row>
    <row r="116" customFormat="false" ht="12.75" hidden="false" customHeight="false" outlineLevel="0" collapsed="false">
      <c r="A116" s="10" t="s">
        <v>290</v>
      </c>
      <c r="B116" s="11" t="n">
        <v>2.85368</v>
      </c>
      <c r="C116" s="11" t="n">
        <v>3.16664</v>
      </c>
      <c r="D116" s="11" t="n">
        <v>3.17372</v>
      </c>
      <c r="E116" s="11" t="n">
        <v>3.7819</v>
      </c>
      <c r="F116" s="11" t="n">
        <v>1.9289</v>
      </c>
      <c r="G116" s="11" t="n">
        <v>4.36039</v>
      </c>
      <c r="H116" s="11" t="n">
        <v>1.69937</v>
      </c>
    </row>
    <row r="117" customFormat="false" ht="12.75" hidden="false" customHeight="false" outlineLevel="0" collapsed="false">
      <c r="A117" s="10" t="s">
        <v>291</v>
      </c>
      <c r="B117" s="11" t="n">
        <v>2.84836</v>
      </c>
      <c r="C117" s="11" t="n">
        <v>3.23635</v>
      </c>
      <c r="D117" s="11" t="n">
        <v>3.22788</v>
      </c>
      <c r="E117" s="11" t="n">
        <v>3.81282</v>
      </c>
      <c r="F117" s="11" t="n">
        <v>1.96442</v>
      </c>
      <c r="G117" s="11" t="n">
        <v>4.39713</v>
      </c>
      <c r="H117" s="11" t="n">
        <v>1.77428</v>
      </c>
    </row>
    <row r="118" customFormat="false" ht="12.75" hidden="false" customHeight="false" outlineLevel="0" collapsed="false">
      <c r="A118" s="10" t="s">
        <v>292</v>
      </c>
      <c r="B118" s="11" t="n">
        <v>2.80492</v>
      </c>
      <c r="C118" s="11" t="n">
        <v>3.2443</v>
      </c>
      <c r="D118" s="11" t="n">
        <v>3.22405</v>
      </c>
      <c r="E118" s="11" t="n">
        <v>3.81855</v>
      </c>
      <c r="F118" s="11" t="n">
        <v>1.95754</v>
      </c>
      <c r="G118" s="11" t="n">
        <v>4.53422</v>
      </c>
      <c r="H118" s="11" t="n">
        <v>1.754</v>
      </c>
    </row>
    <row r="119" customFormat="false" ht="12.75" hidden="false" customHeight="false" outlineLevel="0" collapsed="false">
      <c r="A119" s="10" t="s">
        <v>293</v>
      </c>
      <c r="B119" s="11" t="n">
        <v>2.80601</v>
      </c>
      <c r="C119" s="11" t="n">
        <v>3.24546</v>
      </c>
      <c r="D119" s="11" t="n">
        <v>3.22839</v>
      </c>
      <c r="E119" s="11" t="n">
        <v>3.82217</v>
      </c>
      <c r="F119" s="11" t="n">
        <v>1.95704</v>
      </c>
      <c r="G119" s="11" t="n">
        <v>4.52439</v>
      </c>
      <c r="H119" s="11" t="n">
        <v>1.75447</v>
      </c>
    </row>
    <row r="120" customFormat="false" ht="12.75" hidden="false" customHeight="false" outlineLevel="0" collapsed="false">
      <c r="A120" s="10" t="s">
        <v>294</v>
      </c>
      <c r="B120" s="11" t="n">
        <v>2.79395</v>
      </c>
      <c r="C120" s="11" t="n">
        <v>3.2486</v>
      </c>
      <c r="D120" s="11" t="n">
        <v>3.2146</v>
      </c>
      <c r="E120" s="11" t="n">
        <v>3.82615</v>
      </c>
      <c r="F120" s="11" t="n">
        <v>2.04863</v>
      </c>
      <c r="G120" s="11" t="n">
        <v>4.5058</v>
      </c>
      <c r="H120" s="11" t="n">
        <v>1.75871</v>
      </c>
    </row>
    <row r="121" customFormat="false" ht="12.75" hidden="false" customHeight="false" outlineLevel="0" collapsed="false">
      <c r="A121" s="10" t="s">
        <v>295</v>
      </c>
      <c r="B121" s="11" t="n">
        <v>2.79415</v>
      </c>
      <c r="C121" s="11" t="n">
        <v>3.28422</v>
      </c>
      <c r="D121" s="11" t="n">
        <v>3.2615</v>
      </c>
      <c r="E121" s="11" t="n">
        <v>3.85764</v>
      </c>
      <c r="F121" s="11" t="n">
        <v>2.1831</v>
      </c>
      <c r="G121" s="11" t="n">
        <v>4.51864</v>
      </c>
      <c r="H121" s="11" t="n">
        <v>1.79598</v>
      </c>
    </row>
    <row r="122" customFormat="false" ht="12.75" hidden="false" customHeight="false" outlineLevel="0" collapsed="false">
      <c r="A122" s="10" t="s">
        <v>296</v>
      </c>
      <c r="B122" s="11" t="n">
        <v>2.78855</v>
      </c>
      <c r="C122" s="11" t="n">
        <v>3.30096</v>
      </c>
      <c r="D122" s="11" t="n">
        <v>3.28433</v>
      </c>
      <c r="E122" s="11" t="n">
        <v>3.87007</v>
      </c>
      <c r="F122" s="11" t="n">
        <v>2.19557</v>
      </c>
      <c r="G122" s="11" t="n">
        <v>4.55504</v>
      </c>
      <c r="H122" s="11" t="n">
        <v>1.76159</v>
      </c>
    </row>
    <row r="123" customFormat="false" ht="12.75" hidden="false" customHeight="false" outlineLevel="0" collapsed="false">
      <c r="A123" s="10" t="s">
        <v>297</v>
      </c>
      <c r="B123" s="11" t="n">
        <v>2.81023</v>
      </c>
      <c r="C123" s="11" t="n">
        <v>3.30704</v>
      </c>
      <c r="D123" s="11" t="n">
        <v>3.29585</v>
      </c>
      <c r="E123" s="11" t="n">
        <v>3.88398</v>
      </c>
      <c r="F123" s="11" t="n">
        <v>2.23401</v>
      </c>
      <c r="G123" s="11" t="n">
        <v>4.56751</v>
      </c>
      <c r="H123" s="11" t="n">
        <v>1.77395</v>
      </c>
    </row>
    <row r="124" customFormat="false" ht="12.75" hidden="false" customHeight="false" outlineLevel="0" collapsed="false">
      <c r="A124" s="10" t="s">
        <v>298</v>
      </c>
      <c r="B124" s="11" t="n">
        <v>2.81236</v>
      </c>
      <c r="C124" s="11" t="n">
        <v>3.30305</v>
      </c>
      <c r="D124" s="11" t="n">
        <v>3.29804</v>
      </c>
      <c r="E124" s="11" t="n">
        <v>3.87261</v>
      </c>
      <c r="F124" s="11" t="n">
        <v>2.2297</v>
      </c>
      <c r="G124" s="11" t="n">
        <v>4.54231</v>
      </c>
      <c r="H124" s="11" t="n">
        <v>1.76527</v>
      </c>
    </row>
    <row r="125" customFormat="false" ht="12.75" hidden="false" customHeight="false" outlineLevel="0" collapsed="false">
      <c r="A125" s="10" t="s">
        <v>299</v>
      </c>
      <c r="B125" s="11" t="n">
        <v>2.84968</v>
      </c>
      <c r="C125" s="11" t="n">
        <v>3.25609</v>
      </c>
      <c r="D125" s="11" t="n">
        <v>3.27833</v>
      </c>
      <c r="E125" s="11" t="n">
        <v>3.7572</v>
      </c>
      <c r="F125" s="11" t="n">
        <v>2.21562</v>
      </c>
      <c r="G125" s="11" t="n">
        <v>4.54511</v>
      </c>
      <c r="H125" s="11" t="n">
        <v>1.77084</v>
      </c>
    </row>
    <row r="126" customFormat="false" ht="12.75" hidden="false" customHeight="false" outlineLevel="0" collapsed="false">
      <c r="A126" s="10" t="s">
        <v>300</v>
      </c>
      <c r="B126" s="11" t="n">
        <v>2.81292</v>
      </c>
      <c r="C126" s="11" t="n">
        <v>3.20576</v>
      </c>
      <c r="D126" s="11" t="n">
        <v>3.20969</v>
      </c>
      <c r="E126" s="11" t="n">
        <v>3.70422</v>
      </c>
      <c r="F126" s="11" t="n">
        <v>2.16604</v>
      </c>
      <c r="G126" s="11" t="n">
        <v>4.4944</v>
      </c>
      <c r="H126" s="11" t="n">
        <v>1.72336</v>
      </c>
    </row>
    <row r="127" customFormat="false" ht="12.75" hidden="false" customHeight="false" outlineLevel="0" collapsed="false">
      <c r="A127" s="10" t="s">
        <v>301</v>
      </c>
      <c r="B127" s="11" t="n">
        <v>2.76677</v>
      </c>
      <c r="C127" s="11" t="n">
        <v>3.13069</v>
      </c>
      <c r="D127" s="11" t="n">
        <v>3.12446</v>
      </c>
      <c r="E127" s="11" t="n">
        <v>3.60725</v>
      </c>
      <c r="F127" s="11" t="n">
        <v>2.09837</v>
      </c>
      <c r="G127" s="11" t="n">
        <v>4.44161</v>
      </c>
      <c r="H127" s="11" t="n">
        <v>1.66979</v>
      </c>
    </row>
    <row r="128" customFormat="false" ht="12.75" hidden="false" customHeight="false" outlineLevel="0" collapsed="false">
      <c r="A128" s="10" t="s">
        <v>302</v>
      </c>
      <c r="B128" s="11" t="n">
        <v>2.76411</v>
      </c>
      <c r="C128" s="11" t="n">
        <v>3.09172</v>
      </c>
      <c r="D128" s="11" t="n">
        <v>3.10314</v>
      </c>
      <c r="E128" s="11" t="n">
        <v>3.59483</v>
      </c>
      <c r="F128" s="11" t="n">
        <v>2.07946</v>
      </c>
      <c r="G128" s="11" t="n">
        <v>4.41209</v>
      </c>
      <c r="H128" s="11" t="n">
        <v>1.66173</v>
      </c>
    </row>
    <row r="129" customFormat="false" ht="12.75" hidden="false" customHeight="false" outlineLevel="0" collapsed="false">
      <c r="A129" s="10" t="s">
        <v>303</v>
      </c>
      <c r="B129" s="11" t="n">
        <v>2.76908</v>
      </c>
      <c r="C129" s="11" t="n">
        <v>3.11498</v>
      </c>
      <c r="D129" s="11" t="n">
        <v>3.13271</v>
      </c>
      <c r="E129" s="11" t="n">
        <v>3.60999</v>
      </c>
      <c r="F129" s="11" t="n">
        <v>2.10939</v>
      </c>
      <c r="G129" s="11" t="n">
        <v>4.4165</v>
      </c>
      <c r="H129" s="11" t="n">
        <v>1.68623</v>
      </c>
    </row>
    <row r="130" customFormat="false" ht="12.75" hidden="false" customHeight="false" outlineLevel="0" collapsed="false">
      <c r="A130" s="10" t="s">
        <v>304</v>
      </c>
      <c r="B130" s="11" t="n">
        <v>2.7787</v>
      </c>
      <c r="C130" s="11" t="n">
        <v>3.13395</v>
      </c>
      <c r="D130" s="11" t="n">
        <v>3.17043</v>
      </c>
      <c r="E130" s="11" t="n">
        <v>3.59888</v>
      </c>
      <c r="F130" s="11" t="n">
        <v>2.1646</v>
      </c>
      <c r="G130" s="11" t="n">
        <v>4.4571</v>
      </c>
      <c r="H130" s="11" t="n">
        <v>1.74119</v>
      </c>
    </row>
    <row r="131" customFormat="false" ht="12.75" hidden="false" customHeight="false" outlineLevel="0" collapsed="false">
      <c r="A131" s="10" t="s">
        <v>305</v>
      </c>
      <c r="B131" s="11" t="n">
        <v>2.76695</v>
      </c>
      <c r="C131" s="11" t="n">
        <v>3.09306</v>
      </c>
      <c r="D131" s="11" t="n">
        <v>3.17526</v>
      </c>
      <c r="E131" s="11" t="n">
        <v>3.61327</v>
      </c>
      <c r="F131" s="11" t="n">
        <v>2.17671</v>
      </c>
      <c r="G131" s="11" t="n">
        <v>4.47276</v>
      </c>
      <c r="H131" s="11" t="n">
        <v>1.75998</v>
      </c>
    </row>
    <row r="132" customFormat="false" ht="12.75" hidden="false" customHeight="false" outlineLevel="0" collapsed="false">
      <c r="A132" s="10" t="s">
        <v>306</v>
      </c>
      <c r="B132" s="11" t="n">
        <v>2.79647</v>
      </c>
      <c r="C132" s="11" t="n">
        <v>3.0972</v>
      </c>
      <c r="D132" s="11" t="n">
        <v>3.19223</v>
      </c>
      <c r="E132" s="11" t="n">
        <v>3.62604</v>
      </c>
      <c r="F132" s="11" t="n">
        <v>2.22625</v>
      </c>
      <c r="G132" s="11" t="n">
        <v>4.52542</v>
      </c>
      <c r="H132" s="11" t="n">
        <v>1.77219</v>
      </c>
    </row>
    <row r="133" customFormat="false" ht="12.75" hidden="false" customHeight="false" outlineLevel="0" collapsed="false">
      <c r="A133" s="10" t="s">
        <v>307</v>
      </c>
      <c r="B133" s="11" t="n">
        <v>2.80594</v>
      </c>
      <c r="C133" s="11" t="n">
        <v>3.08852</v>
      </c>
      <c r="D133" s="11" t="n">
        <v>3.20999</v>
      </c>
      <c r="E133" s="11" t="n">
        <v>3.65431</v>
      </c>
      <c r="F133" s="11" t="n">
        <v>2.24539</v>
      </c>
      <c r="G133" s="11" t="n">
        <v>4.55805</v>
      </c>
      <c r="H133" s="11" t="n">
        <v>1.78722</v>
      </c>
    </row>
    <row r="134" customFormat="false" ht="12.75" hidden="false" customHeight="false" outlineLevel="0" collapsed="false">
      <c r="A134" s="10" t="s">
        <v>308</v>
      </c>
      <c r="B134" s="11" t="n">
        <v>2.79772</v>
      </c>
      <c r="C134" s="11" t="n">
        <v>3.06146</v>
      </c>
      <c r="D134" s="11" t="n">
        <v>3.18996</v>
      </c>
      <c r="E134" s="11" t="n">
        <v>3.62762</v>
      </c>
      <c r="F134" s="11" t="n">
        <v>2.28131</v>
      </c>
      <c r="G134" s="11" t="n">
        <v>4.5583</v>
      </c>
      <c r="H134" s="11" t="n">
        <v>1.78578</v>
      </c>
    </row>
    <row r="135" customFormat="false" ht="12.75" hidden="false" customHeight="false" outlineLevel="0" collapsed="false">
      <c r="A135" s="10" t="s">
        <v>309</v>
      </c>
      <c r="B135" s="11" t="n">
        <v>2.8073</v>
      </c>
      <c r="C135" s="11" t="n">
        <v>3.07174</v>
      </c>
      <c r="D135" s="11" t="n">
        <v>3.19435</v>
      </c>
      <c r="E135" s="11" t="n">
        <v>3.62352</v>
      </c>
      <c r="F135" s="11" t="n">
        <v>2.28589</v>
      </c>
      <c r="G135" s="11" t="n">
        <v>4.55032</v>
      </c>
      <c r="H135" s="11" t="n">
        <v>1.80124</v>
      </c>
    </row>
    <row r="136" customFormat="false" ht="12.75" hidden="false" customHeight="false" outlineLevel="0" collapsed="false">
      <c r="A136" s="10" t="s">
        <v>310</v>
      </c>
      <c r="B136" s="11" t="n">
        <v>2.81509</v>
      </c>
      <c r="C136" s="11" t="n">
        <v>3.07685</v>
      </c>
      <c r="D136" s="11" t="n">
        <v>3.19164</v>
      </c>
      <c r="E136" s="11" t="n">
        <v>3.62276</v>
      </c>
      <c r="F136" s="11" t="n">
        <v>2.29193</v>
      </c>
      <c r="G136" s="11" t="n">
        <v>4.63468</v>
      </c>
      <c r="H136" s="11" t="n">
        <v>1.81111</v>
      </c>
    </row>
    <row r="137" customFormat="false" ht="12.75" hidden="false" customHeight="false" outlineLevel="0" collapsed="false">
      <c r="A137" s="10" t="s">
        <v>311</v>
      </c>
      <c r="B137" s="11" t="n">
        <v>2.91636</v>
      </c>
      <c r="C137" s="11" t="n">
        <v>3.14194</v>
      </c>
      <c r="D137" s="11" t="n">
        <v>3.25729</v>
      </c>
      <c r="E137" s="11" t="n">
        <v>3.69175</v>
      </c>
      <c r="F137" s="11" t="n">
        <v>2.35927</v>
      </c>
      <c r="G137" s="11" t="n">
        <v>4.66804</v>
      </c>
      <c r="H137" s="11" t="n">
        <v>1.8613</v>
      </c>
    </row>
    <row r="138" customFormat="false" ht="12.75" hidden="false" customHeight="false" outlineLevel="0" collapsed="false">
      <c r="A138" s="10" t="s">
        <v>312</v>
      </c>
      <c r="B138" s="11" t="n">
        <v>2.86337</v>
      </c>
      <c r="C138" s="11" t="n">
        <v>3.14827</v>
      </c>
      <c r="D138" s="11" t="n">
        <v>3.2467</v>
      </c>
      <c r="E138" s="11" t="n">
        <v>3.6817</v>
      </c>
      <c r="F138" s="11" t="n">
        <v>2.31507</v>
      </c>
      <c r="G138" s="11" t="n">
        <v>4.64996</v>
      </c>
      <c r="H138" s="11" t="n">
        <v>1.80185</v>
      </c>
    </row>
    <row r="139" customFormat="false" ht="12.75" hidden="false" customHeight="false" outlineLevel="0" collapsed="false">
      <c r="A139" s="10" t="s">
        <v>313</v>
      </c>
      <c r="B139" s="11" t="n">
        <v>2.89268</v>
      </c>
      <c r="C139" s="11" t="n">
        <v>3.16333</v>
      </c>
      <c r="D139" s="11" t="n">
        <v>3.26904</v>
      </c>
      <c r="E139" s="11" t="n">
        <v>3.67515</v>
      </c>
      <c r="F139" s="11" t="n">
        <v>2.27618</v>
      </c>
      <c r="G139" s="11" t="n">
        <v>4.69341</v>
      </c>
      <c r="H139" s="11" t="n">
        <v>1.81647</v>
      </c>
    </row>
    <row r="140" customFormat="false" ht="12.75" hidden="false" customHeight="false" outlineLevel="0" collapsed="false">
      <c r="A140" s="10" t="s">
        <v>314</v>
      </c>
      <c r="B140" s="11" t="n">
        <v>2.86893</v>
      </c>
      <c r="C140" s="11" t="n">
        <v>3.16738</v>
      </c>
      <c r="D140" s="11" t="n">
        <v>3.25307</v>
      </c>
      <c r="E140" s="11" t="n">
        <v>3.65797</v>
      </c>
      <c r="F140" s="11" t="n">
        <v>2.24684</v>
      </c>
      <c r="G140" s="11" t="n">
        <v>4.68812</v>
      </c>
      <c r="H140" s="11" t="n">
        <v>1.78671</v>
      </c>
    </row>
    <row r="141" customFormat="false" ht="12.75" hidden="false" customHeight="false" outlineLevel="0" collapsed="false">
      <c r="A141" s="10" t="s">
        <v>315</v>
      </c>
      <c r="B141" s="11" t="n">
        <v>2.80968</v>
      </c>
      <c r="C141" s="11" t="n">
        <v>3.1647</v>
      </c>
      <c r="D141" s="11" t="n">
        <v>3.22735</v>
      </c>
      <c r="E141" s="11" t="n">
        <v>3.6477</v>
      </c>
      <c r="F141" s="11" t="n">
        <v>2.22078</v>
      </c>
      <c r="G141" s="11" t="n">
        <v>4.66964</v>
      </c>
      <c r="H141" s="11" t="n">
        <v>1.73252</v>
      </c>
    </row>
    <row r="142" customFormat="false" ht="12.75" hidden="false" customHeight="false" outlineLevel="0" collapsed="false">
      <c r="A142" s="10" t="s">
        <v>316</v>
      </c>
      <c r="B142" s="11" t="n">
        <v>2.75836</v>
      </c>
      <c r="C142" s="11" t="n">
        <v>3.12654</v>
      </c>
      <c r="D142" s="11" t="n">
        <v>3.17309</v>
      </c>
      <c r="E142" s="11" t="n">
        <v>3.60018</v>
      </c>
      <c r="F142" s="11" t="n">
        <v>2.12553</v>
      </c>
      <c r="G142" s="11" t="n">
        <v>4.64813</v>
      </c>
      <c r="H142" s="11" t="n">
        <v>1.70742</v>
      </c>
    </row>
    <row r="143" customFormat="false" ht="12.75" hidden="false" customHeight="false" outlineLevel="0" collapsed="false">
      <c r="A143" s="10" t="s">
        <v>317</v>
      </c>
      <c r="B143" s="11" t="n">
        <v>2.8377</v>
      </c>
      <c r="C143" s="11" t="n">
        <v>3.17621</v>
      </c>
      <c r="D143" s="11" t="n">
        <v>3.23481</v>
      </c>
      <c r="E143" s="11" t="n">
        <v>3.63597</v>
      </c>
      <c r="F143" s="11" t="n">
        <v>2.11021</v>
      </c>
      <c r="G143" s="11" t="n">
        <v>4.70112</v>
      </c>
      <c r="H143" s="11" t="n">
        <v>1.75598</v>
      </c>
    </row>
    <row r="144" customFormat="false" ht="12.75" hidden="false" customHeight="false" outlineLevel="0" collapsed="false">
      <c r="A144" s="10" t="s">
        <v>318</v>
      </c>
      <c r="B144" s="11" t="n">
        <v>2.85141</v>
      </c>
      <c r="C144" s="11" t="n">
        <v>3.15325</v>
      </c>
      <c r="D144" s="11" t="n">
        <v>3.21677</v>
      </c>
      <c r="E144" s="11" t="n">
        <v>3.61521</v>
      </c>
      <c r="F144" s="11" t="n">
        <v>2.08731</v>
      </c>
      <c r="G144" s="11" t="n">
        <v>4.7088</v>
      </c>
      <c r="H144" s="11" t="n">
        <v>1.73697</v>
      </c>
    </row>
    <row r="145" customFormat="false" ht="12.75" hidden="false" customHeight="false" outlineLevel="0" collapsed="false">
      <c r="A145" s="10" t="s">
        <v>319</v>
      </c>
      <c r="B145" s="11" t="n">
        <v>2.89435</v>
      </c>
      <c r="C145" s="11" t="n">
        <v>3.18504</v>
      </c>
      <c r="D145" s="11" t="n">
        <v>3.23594</v>
      </c>
      <c r="E145" s="11" t="n">
        <v>3.6566</v>
      </c>
      <c r="F145" s="11" t="n">
        <v>2.11301</v>
      </c>
      <c r="G145" s="11" t="n">
        <v>4.73822</v>
      </c>
      <c r="H145" s="11" t="n">
        <v>1.78663</v>
      </c>
    </row>
    <row r="146" customFormat="false" ht="12.75" hidden="false" customHeight="false" outlineLevel="0" collapsed="false">
      <c r="A146" s="10" t="s">
        <v>320</v>
      </c>
      <c r="B146" s="11" t="n">
        <v>2.79919</v>
      </c>
      <c r="C146" s="11" t="n">
        <v>3.09195</v>
      </c>
      <c r="D146" s="11" t="n">
        <v>3.14304</v>
      </c>
      <c r="E146" s="11" t="n">
        <v>3.56191</v>
      </c>
      <c r="F146" s="11" t="n">
        <v>2.01528</v>
      </c>
      <c r="G146" s="11" t="n">
        <v>4.70666</v>
      </c>
      <c r="H146" s="11" t="n">
        <v>1.71073</v>
      </c>
    </row>
    <row r="147" customFormat="false" ht="12.75" hidden="false" customHeight="false" outlineLevel="0" collapsed="false">
      <c r="A147" s="10" t="s">
        <v>321</v>
      </c>
      <c r="B147" s="11" t="n">
        <v>2.90567</v>
      </c>
      <c r="C147" s="11" t="n">
        <v>3.15224</v>
      </c>
      <c r="D147" s="11" t="n">
        <v>3.17805</v>
      </c>
      <c r="E147" s="11" t="n">
        <v>3.55736</v>
      </c>
      <c r="F147" s="11" t="n">
        <v>2.00925</v>
      </c>
      <c r="G147" s="11" t="n">
        <v>4.76351</v>
      </c>
      <c r="H147" s="11" t="n">
        <v>1.77205</v>
      </c>
    </row>
    <row r="148" customFormat="false" ht="12.75" hidden="false" customHeight="false" outlineLevel="0" collapsed="false">
      <c r="A148" s="10" t="s">
        <v>322</v>
      </c>
      <c r="B148" s="11" t="n">
        <v>3.04771</v>
      </c>
      <c r="C148" s="11" t="n">
        <v>3.21362</v>
      </c>
      <c r="D148" s="11" t="n">
        <v>3.26453</v>
      </c>
      <c r="E148" s="11" t="n">
        <v>3.61677</v>
      </c>
      <c r="F148" s="11" t="n">
        <v>2.07248</v>
      </c>
      <c r="G148" s="11" t="n">
        <v>4.86538</v>
      </c>
      <c r="H148" s="11" t="n">
        <v>1.8367</v>
      </c>
    </row>
    <row r="149" customFormat="false" ht="12.75" hidden="false" customHeight="false" outlineLevel="0" collapsed="false">
      <c r="A149" s="10" t="s">
        <v>323</v>
      </c>
      <c r="B149" s="11" t="n">
        <v>3.05905</v>
      </c>
      <c r="C149" s="11" t="n">
        <v>3.2243</v>
      </c>
      <c r="D149" s="11" t="n">
        <v>3.27508</v>
      </c>
      <c r="E149" s="11" t="n">
        <v>3.62635</v>
      </c>
      <c r="F149" s="11" t="n">
        <v>2.08514</v>
      </c>
      <c r="G149" s="11" t="n">
        <v>4.8808</v>
      </c>
      <c r="H149" s="11" t="n">
        <v>1.85069</v>
      </c>
    </row>
    <row r="150" customFormat="false" ht="12.75" hidden="false" customHeight="false" outlineLevel="0" collapsed="false">
      <c r="A150" s="10" t="s">
        <v>324</v>
      </c>
      <c r="B150" s="11" t="n">
        <v>3.12282</v>
      </c>
      <c r="C150" s="11" t="n">
        <v>3.24923</v>
      </c>
      <c r="D150" s="11" t="n">
        <v>3.31097</v>
      </c>
      <c r="E150" s="11" t="n">
        <v>3.64034</v>
      </c>
      <c r="F150" s="11" t="n">
        <v>2.09431</v>
      </c>
      <c r="G150" s="11" t="n">
        <v>4.88549</v>
      </c>
      <c r="H150" s="11" t="n">
        <v>1.88755</v>
      </c>
    </row>
    <row r="151" customFormat="false" ht="12.75" hidden="false" customHeight="false" outlineLevel="0" collapsed="false">
      <c r="A151" s="10" t="s">
        <v>325</v>
      </c>
      <c r="B151" s="11" t="n">
        <v>3.14996</v>
      </c>
      <c r="C151" s="11" t="n">
        <v>3.26678</v>
      </c>
      <c r="D151" s="11" t="n">
        <v>3.33499</v>
      </c>
      <c r="E151" s="11" t="n">
        <v>3.66311</v>
      </c>
      <c r="F151" s="11" t="n">
        <v>2.10325</v>
      </c>
      <c r="G151" s="11" t="n">
        <v>4.96299</v>
      </c>
      <c r="H151" s="11" t="n">
        <v>1.91234</v>
      </c>
    </row>
    <row r="152" customFormat="false" ht="12.75" hidden="false" customHeight="false" outlineLevel="0" collapsed="false">
      <c r="A152" s="10" t="s">
        <v>326</v>
      </c>
      <c r="B152" s="11" t="n">
        <v>3.21207</v>
      </c>
      <c r="C152" s="11" t="n">
        <v>3.33297</v>
      </c>
      <c r="D152" s="11" t="n">
        <v>3.34346</v>
      </c>
      <c r="E152" s="11" t="n">
        <v>3.73409</v>
      </c>
      <c r="F152" s="11" t="n">
        <v>2.23617</v>
      </c>
      <c r="G152" s="11" t="n">
        <v>5.07709</v>
      </c>
      <c r="H152" s="11" t="n">
        <v>1.98333</v>
      </c>
    </row>
    <row r="153" customFormat="false" ht="12.75" hidden="false" customHeight="false" outlineLevel="0" collapsed="false">
      <c r="A153" s="10" t="s">
        <v>327</v>
      </c>
      <c r="B153" s="11" t="n">
        <v>3.21589</v>
      </c>
      <c r="C153" s="11" t="n">
        <v>3.68229</v>
      </c>
      <c r="D153" s="11" t="n">
        <v>3.45214</v>
      </c>
      <c r="E153" s="11" t="n">
        <v>3.73265</v>
      </c>
      <c r="F153" s="11" t="n">
        <v>2.23707</v>
      </c>
      <c r="G153" s="11" t="n">
        <v>5.06246</v>
      </c>
      <c r="H153" s="11" t="n">
        <v>1.98367</v>
      </c>
    </row>
    <row r="154" customFormat="false" ht="12.75" hidden="false" customHeight="false" outlineLevel="0" collapsed="false">
      <c r="A154" s="10" t="s">
        <v>328</v>
      </c>
      <c r="B154" s="11" t="n">
        <v>3.16474</v>
      </c>
      <c r="C154" s="11" t="n">
        <v>3.67667</v>
      </c>
      <c r="D154" s="11" t="n">
        <v>3.45785</v>
      </c>
      <c r="E154" s="11" t="n">
        <v>3.72409</v>
      </c>
      <c r="F154" s="11" t="n">
        <v>2.23339</v>
      </c>
      <c r="G154" s="11" t="n">
        <v>5.04125</v>
      </c>
      <c r="H154" s="11" t="n">
        <v>1.95802</v>
      </c>
    </row>
    <row r="155" customFormat="false" ht="12.75" hidden="false" customHeight="false" outlineLevel="0" collapsed="false">
      <c r="A155" s="10" t="s">
        <v>329</v>
      </c>
      <c r="B155" s="11" t="n">
        <v>3.15106</v>
      </c>
      <c r="C155" s="11" t="n">
        <v>3.59522</v>
      </c>
      <c r="D155" s="11" t="n">
        <v>3.48827</v>
      </c>
      <c r="E155" s="11" t="n">
        <v>3.69441</v>
      </c>
      <c r="F155" s="11" t="n">
        <v>2.19472</v>
      </c>
      <c r="G155" s="11" t="n">
        <v>4.99771</v>
      </c>
      <c r="H155" s="11" t="n">
        <v>1.91375</v>
      </c>
    </row>
    <row r="156" customFormat="false" ht="12.75" hidden="false" customHeight="false" outlineLevel="0" collapsed="false">
      <c r="A156" s="10" t="s">
        <v>330</v>
      </c>
      <c r="B156" s="11" t="n">
        <v>3.13945</v>
      </c>
      <c r="C156" s="11" t="n">
        <v>3.43375</v>
      </c>
      <c r="D156" s="11" t="n">
        <v>3.46956</v>
      </c>
      <c r="E156" s="11" t="n">
        <v>3.7106</v>
      </c>
      <c r="F156" s="11" t="n">
        <v>2.20214</v>
      </c>
      <c r="G156" s="11" t="n">
        <v>4.88123</v>
      </c>
      <c r="H156" s="11" t="n">
        <v>1.91312</v>
      </c>
    </row>
    <row r="157" customFormat="false" ht="12.75" hidden="false" customHeight="false" outlineLevel="0" collapsed="false">
      <c r="A157" s="10" t="s">
        <v>331</v>
      </c>
      <c r="B157" s="11" t="n">
        <v>3.1049</v>
      </c>
      <c r="C157" s="11" t="n">
        <v>3.33677</v>
      </c>
      <c r="D157" s="11" t="n">
        <v>3.42998</v>
      </c>
      <c r="E157" s="11" t="n">
        <v>3.73008</v>
      </c>
      <c r="F157" s="11" t="n">
        <v>2.16836</v>
      </c>
      <c r="G157" s="11" t="n">
        <v>4.88423</v>
      </c>
      <c r="H157" s="11" t="n">
        <v>1.88689</v>
      </c>
    </row>
    <row r="158" customFormat="false" ht="12.75" hidden="false" customHeight="false" outlineLevel="0" collapsed="false">
      <c r="A158" s="10" t="s">
        <v>332</v>
      </c>
      <c r="B158" s="11" t="n">
        <v>3.13413</v>
      </c>
      <c r="C158" s="11" t="n">
        <v>3.39035</v>
      </c>
      <c r="D158" s="11" t="n">
        <v>3.4984</v>
      </c>
      <c r="E158" s="11" t="n">
        <v>3.77859</v>
      </c>
      <c r="F158" s="11" t="n">
        <v>2.15335</v>
      </c>
      <c r="G158" s="11" t="n">
        <v>4.83099</v>
      </c>
      <c r="H158" s="11" t="n">
        <v>1.89292</v>
      </c>
    </row>
    <row r="159" customFormat="false" ht="12.75" hidden="false" customHeight="false" outlineLevel="0" collapsed="false">
      <c r="A159" s="10" t="s">
        <v>333</v>
      </c>
      <c r="B159" s="11" t="n">
        <v>3.07757</v>
      </c>
      <c r="C159" s="11" t="n">
        <v>3.31745</v>
      </c>
      <c r="D159" s="11" t="n">
        <v>3.43578</v>
      </c>
      <c r="E159" s="11" t="n">
        <v>3.73045</v>
      </c>
      <c r="F159" s="11" t="n">
        <v>2.09992</v>
      </c>
      <c r="G159" s="11" t="n">
        <v>4.71988</v>
      </c>
      <c r="H159" s="11" t="n">
        <v>1.85377</v>
      </c>
    </row>
    <row r="160" customFormat="false" ht="12.75" hidden="false" customHeight="false" outlineLevel="0" collapsed="false">
      <c r="A160" s="10" t="s">
        <v>334</v>
      </c>
      <c r="B160" s="11" t="n">
        <v>3.03516</v>
      </c>
      <c r="C160" s="11" t="n">
        <v>3.30194</v>
      </c>
      <c r="D160" s="11" t="n">
        <v>3.4194</v>
      </c>
      <c r="E160" s="11" t="n">
        <v>3.71323</v>
      </c>
      <c r="F160" s="11" t="n">
        <v>2.06992</v>
      </c>
      <c r="G160" s="11" t="n">
        <v>4.67952</v>
      </c>
      <c r="H160" s="11" t="n">
        <v>1.81519</v>
      </c>
    </row>
    <row r="161" customFormat="false" ht="12.75" hidden="false" customHeight="false" outlineLevel="0" collapsed="false">
      <c r="A161" s="10" t="s">
        <v>335</v>
      </c>
      <c r="B161" s="11" t="n">
        <v>3.03081</v>
      </c>
      <c r="C161" s="11" t="n">
        <v>3.27219</v>
      </c>
      <c r="D161" s="11" t="n">
        <v>3.38494</v>
      </c>
      <c r="E161" s="11" t="n">
        <v>3.68528</v>
      </c>
      <c r="F161" s="11" t="n">
        <v>2.03079</v>
      </c>
      <c r="G161" s="11" t="n">
        <v>4.63023</v>
      </c>
      <c r="H161" s="11" t="n">
        <v>1.79462</v>
      </c>
    </row>
    <row r="162" customFormat="false" ht="12.75" hidden="false" customHeight="false" outlineLevel="0" collapsed="false">
      <c r="A162" s="10" t="s">
        <v>336</v>
      </c>
      <c r="B162" s="11" t="n">
        <v>3.06277</v>
      </c>
      <c r="C162" s="11" t="n">
        <v>3.29942</v>
      </c>
      <c r="D162" s="11" t="n">
        <v>3.41265</v>
      </c>
      <c r="E162" s="11" t="n">
        <v>3.71223</v>
      </c>
      <c r="F162" s="11" t="n">
        <v>2.07855</v>
      </c>
      <c r="G162" s="11" t="n">
        <v>4.6297</v>
      </c>
      <c r="H162" s="11" t="n">
        <v>1.80737</v>
      </c>
    </row>
    <row r="163" customFormat="false" ht="12.75" hidden="false" customHeight="false" outlineLevel="0" collapsed="false">
      <c r="A163" s="10" t="s">
        <v>337</v>
      </c>
      <c r="B163" s="11" t="n">
        <v>3.08644</v>
      </c>
      <c r="C163" s="11" t="n">
        <v>3.30507</v>
      </c>
      <c r="D163" s="11" t="n">
        <v>3.42116</v>
      </c>
      <c r="E163" s="11" t="n">
        <v>3.73554</v>
      </c>
      <c r="F163" s="11" t="n">
        <v>2.06335</v>
      </c>
      <c r="G163" s="11" t="n">
        <v>4.61633</v>
      </c>
      <c r="H163" s="11" t="n">
        <v>1.81465</v>
      </c>
    </row>
    <row r="164" customFormat="false" ht="12.75" hidden="false" customHeight="false" outlineLevel="0" collapsed="false">
      <c r="A164" s="10" t="s">
        <v>338</v>
      </c>
      <c r="B164" s="11" t="n">
        <v>3.0837</v>
      </c>
      <c r="C164" s="11" t="n">
        <v>3.31376</v>
      </c>
      <c r="D164" s="11" t="n">
        <v>3.44673</v>
      </c>
      <c r="E164" s="11" t="n">
        <v>3.74627</v>
      </c>
      <c r="F164" s="11" t="n">
        <v>2.0735</v>
      </c>
      <c r="G164" s="11" t="n">
        <v>4.61726</v>
      </c>
      <c r="H164" s="11" t="n">
        <v>1.78158</v>
      </c>
    </row>
    <row r="165" customFormat="false" ht="12.75" hidden="false" customHeight="false" outlineLevel="0" collapsed="false">
      <c r="A165" s="10" t="s">
        <v>339</v>
      </c>
      <c r="B165" s="11" t="n">
        <v>3.05192</v>
      </c>
      <c r="C165" s="11" t="n">
        <v>3.30557</v>
      </c>
      <c r="D165" s="11" t="n">
        <v>3.42553</v>
      </c>
      <c r="E165" s="11" t="n">
        <v>3.7233</v>
      </c>
      <c r="F165" s="11" t="n">
        <v>2.07307</v>
      </c>
      <c r="G165" s="11" t="n">
        <v>4.60469</v>
      </c>
      <c r="H165" s="11" t="n">
        <v>1.7712</v>
      </c>
    </row>
    <row r="166" customFormat="false" ht="12.75" hidden="false" customHeight="false" outlineLevel="0" collapsed="false">
      <c r="A166" s="10" t="s">
        <v>340</v>
      </c>
      <c r="B166" s="11" t="n">
        <v>3.02751</v>
      </c>
      <c r="C166" s="11" t="n">
        <v>3.22504</v>
      </c>
      <c r="D166" s="11" t="n">
        <v>3.43121</v>
      </c>
      <c r="E166" s="11" t="n">
        <v>3.72665</v>
      </c>
      <c r="F166" s="11" t="n">
        <v>2.06487</v>
      </c>
      <c r="G166" s="11" t="n">
        <v>4.55069</v>
      </c>
      <c r="H166" s="11" t="n">
        <v>1.73411</v>
      </c>
    </row>
    <row r="167" customFormat="false" ht="12.75" hidden="false" customHeight="false" outlineLevel="0" collapsed="false">
      <c r="A167" s="10" t="s">
        <v>341</v>
      </c>
      <c r="B167" s="11" t="n">
        <v>3.07687</v>
      </c>
      <c r="C167" s="11" t="n">
        <v>3.18048</v>
      </c>
      <c r="D167" s="11" t="n">
        <v>3.38801</v>
      </c>
      <c r="E167" s="11" t="n">
        <v>3.72489</v>
      </c>
      <c r="F167" s="11" t="n">
        <v>2.05456</v>
      </c>
      <c r="G167" s="11" t="n">
        <v>4.49792</v>
      </c>
      <c r="H167" s="11" t="n">
        <v>1.70775</v>
      </c>
    </row>
    <row r="168" customFormat="false" ht="12.75" hidden="false" customHeight="false" outlineLevel="0" collapsed="false">
      <c r="A168" s="10" t="s">
        <v>342</v>
      </c>
      <c r="B168" s="11" t="n">
        <v>3.06354</v>
      </c>
      <c r="C168" s="11" t="n">
        <v>3.15773</v>
      </c>
      <c r="D168" s="11" t="n">
        <v>3.40843</v>
      </c>
      <c r="E168" s="11" t="n">
        <v>3.73631</v>
      </c>
      <c r="F168" s="11" t="n">
        <v>1.98547</v>
      </c>
      <c r="G168" s="11" t="n">
        <v>4.45451</v>
      </c>
      <c r="H168" s="11" t="n">
        <v>1.70823</v>
      </c>
    </row>
    <row r="169" customFormat="false" ht="12.75" hidden="false" customHeight="false" outlineLevel="0" collapsed="false">
      <c r="A169" s="10" t="s">
        <v>343</v>
      </c>
      <c r="B169" s="11" t="n">
        <v>3.07083</v>
      </c>
      <c r="C169" s="11" t="n">
        <v>3.08202</v>
      </c>
      <c r="D169" s="11" t="n">
        <v>3.35198</v>
      </c>
      <c r="E169" s="11" t="n">
        <v>3.65085</v>
      </c>
      <c r="F169" s="11" t="n">
        <v>1.95318</v>
      </c>
      <c r="G169" s="11" t="n">
        <v>4.38906</v>
      </c>
      <c r="H169" s="11" t="n">
        <v>1.67373</v>
      </c>
    </row>
    <row r="170" customFormat="false" ht="12.75" hidden="false" customHeight="false" outlineLevel="0" collapsed="false">
      <c r="A170" s="10" t="s">
        <v>344</v>
      </c>
      <c r="B170" s="11" t="n">
        <v>3.04484</v>
      </c>
      <c r="C170" s="11" t="n">
        <v>3.05159</v>
      </c>
      <c r="D170" s="11" t="n">
        <v>3.35206</v>
      </c>
      <c r="E170" s="11" t="n">
        <v>3.66224</v>
      </c>
      <c r="F170" s="11" t="n">
        <v>1.95663</v>
      </c>
      <c r="G170" s="11" t="n">
        <v>4.38361</v>
      </c>
      <c r="H170" s="11" t="n">
        <v>1.66752</v>
      </c>
    </row>
    <row r="171" customFormat="false" ht="12.75" hidden="false" customHeight="false" outlineLevel="0" collapsed="false">
      <c r="A171" s="10" t="s">
        <v>345</v>
      </c>
      <c r="B171" s="11" t="n">
        <v>2.99751</v>
      </c>
      <c r="C171" s="11" t="n">
        <v>3.07217</v>
      </c>
      <c r="D171" s="11" t="n">
        <v>3.3198</v>
      </c>
      <c r="E171" s="11" t="n">
        <v>3.60729</v>
      </c>
      <c r="F171" s="11" t="n">
        <v>1.91736</v>
      </c>
      <c r="G171" s="11" t="n">
        <v>4.3541</v>
      </c>
      <c r="H171" s="11" t="n">
        <v>1.65019</v>
      </c>
    </row>
    <row r="172" customFormat="false" ht="12.75" hidden="false" customHeight="false" outlineLevel="0" collapsed="false">
      <c r="A172" s="10" t="s">
        <v>346</v>
      </c>
      <c r="B172" s="11" t="n">
        <v>3.00935</v>
      </c>
      <c r="C172" s="11" t="n">
        <v>3.0708</v>
      </c>
      <c r="D172" s="11" t="n">
        <v>3.31111</v>
      </c>
      <c r="E172" s="11" t="n">
        <v>3.59289</v>
      </c>
      <c r="F172" s="11" t="n">
        <v>1.90624</v>
      </c>
      <c r="G172" s="11" t="n">
        <v>4.27506</v>
      </c>
      <c r="H172" s="11" t="n">
        <v>1.64082</v>
      </c>
    </row>
    <row r="173" customFormat="false" ht="12.75" hidden="false" customHeight="false" outlineLevel="0" collapsed="false">
      <c r="A173" s="10" t="s">
        <v>347</v>
      </c>
      <c r="B173" s="11" t="n">
        <v>3.05452</v>
      </c>
      <c r="C173" s="11" t="n">
        <v>3.05063</v>
      </c>
      <c r="D173" s="11" t="n">
        <v>3.30575</v>
      </c>
      <c r="E173" s="11" t="n">
        <v>3.58109</v>
      </c>
      <c r="F173" s="11" t="n">
        <v>1.86089</v>
      </c>
      <c r="G173" s="11" t="n">
        <v>4.29559</v>
      </c>
      <c r="H173" s="11" t="n">
        <v>1.63127</v>
      </c>
    </row>
    <row r="174" customFormat="false" ht="12.75" hidden="false" customHeight="false" outlineLevel="0" collapsed="false">
      <c r="A174" s="10" t="s">
        <v>348</v>
      </c>
      <c r="B174" s="11" t="n">
        <v>3.07561</v>
      </c>
      <c r="C174" s="11" t="n">
        <v>3.03905</v>
      </c>
      <c r="D174" s="11" t="n">
        <v>3.30675</v>
      </c>
      <c r="E174" s="11" t="n">
        <v>3.57932</v>
      </c>
      <c r="F174" s="11" t="n">
        <v>1.87467</v>
      </c>
      <c r="G174" s="11" t="n">
        <v>4.27246</v>
      </c>
      <c r="H174" s="11" t="n">
        <v>1.65632</v>
      </c>
    </row>
    <row r="175" customFormat="false" ht="12.75" hidden="false" customHeight="false" outlineLevel="0" collapsed="false">
      <c r="A175" s="10" t="s">
        <v>349</v>
      </c>
      <c r="B175" s="11" t="n">
        <v>3.07328</v>
      </c>
      <c r="C175" s="11" t="n">
        <v>2.99811</v>
      </c>
      <c r="D175" s="11" t="n">
        <v>3.3062</v>
      </c>
      <c r="E175" s="11" t="n">
        <v>3.57184</v>
      </c>
      <c r="F175" s="11" t="n">
        <v>1.83332</v>
      </c>
      <c r="G175" s="11" t="n">
        <v>4.14772</v>
      </c>
      <c r="H175" s="11" t="n">
        <v>1.66044</v>
      </c>
    </row>
    <row r="176" customFormat="false" ht="12.75" hidden="false" customHeight="false" outlineLevel="0" collapsed="false">
      <c r="A176" s="10" t="s">
        <v>350</v>
      </c>
      <c r="B176" s="11" t="n">
        <v>3.05731</v>
      </c>
      <c r="C176" s="11" t="n">
        <v>3.11394</v>
      </c>
      <c r="D176" s="11" t="n">
        <v>3.36012</v>
      </c>
      <c r="E176" s="11" t="n">
        <v>3.68145</v>
      </c>
      <c r="F176" s="11" t="n">
        <v>1.83214</v>
      </c>
      <c r="G176" s="11" t="n">
        <v>4.1459</v>
      </c>
      <c r="H176" s="11" t="n">
        <v>1.66777</v>
      </c>
    </row>
    <row r="177" customFormat="false" ht="12.75" hidden="false" customHeight="false" outlineLevel="0" collapsed="false">
      <c r="A177" s="10" t="s">
        <v>351</v>
      </c>
      <c r="B177" s="11" t="n">
        <v>3.05253</v>
      </c>
      <c r="C177" s="11" t="n">
        <v>3.11821</v>
      </c>
      <c r="D177" s="11" t="n">
        <v>3.33894</v>
      </c>
      <c r="E177" s="11" t="n">
        <v>3.66472</v>
      </c>
      <c r="F177" s="11" t="n">
        <v>1.79876</v>
      </c>
      <c r="G177" s="11" t="n">
        <v>4.196</v>
      </c>
      <c r="H177" s="11" t="n">
        <v>1.67624</v>
      </c>
    </row>
    <row r="178" customFormat="false" ht="12.75" hidden="false" customHeight="false" outlineLevel="0" collapsed="false">
      <c r="A178" s="10" t="s">
        <v>352</v>
      </c>
      <c r="B178" s="11" t="n">
        <v>3.11481</v>
      </c>
      <c r="C178" s="11" t="n">
        <v>3.1461</v>
      </c>
      <c r="D178" s="11" t="n">
        <v>3.35643</v>
      </c>
      <c r="E178" s="11" t="n">
        <v>3.6882</v>
      </c>
      <c r="F178" s="11" t="n">
        <v>1.83053</v>
      </c>
      <c r="G178" s="11" t="n">
        <v>4.20768</v>
      </c>
      <c r="H178" s="11" t="n">
        <v>1.76734</v>
      </c>
    </row>
    <row r="179" customFormat="false" ht="12.75" hidden="false" customHeight="false" outlineLevel="0" collapsed="false">
      <c r="A179" s="10" t="s">
        <v>353</v>
      </c>
      <c r="B179" s="11" t="n">
        <v>3.13299</v>
      </c>
      <c r="C179" s="11" t="n">
        <v>3.14924</v>
      </c>
      <c r="D179" s="11" t="n">
        <v>3.43384</v>
      </c>
      <c r="E179" s="11" t="n">
        <v>3.69267</v>
      </c>
      <c r="F179" s="11" t="n">
        <v>1.83079</v>
      </c>
      <c r="G179" s="11" t="n">
        <v>4.19753</v>
      </c>
      <c r="H179" s="11" t="n">
        <v>1.78809</v>
      </c>
    </row>
    <row r="180" customFormat="false" ht="12.75" hidden="false" customHeight="false" outlineLevel="0" collapsed="false">
      <c r="A180" s="10" t="s">
        <v>354</v>
      </c>
      <c r="B180" s="11" t="n">
        <v>3.1505</v>
      </c>
      <c r="C180" s="11" t="n">
        <v>3.24148</v>
      </c>
      <c r="D180" s="11" t="n">
        <v>3.44326</v>
      </c>
      <c r="E180" s="11" t="n">
        <v>3.70063</v>
      </c>
      <c r="F180" s="11" t="n">
        <v>1.79187</v>
      </c>
      <c r="G180" s="11" t="n">
        <v>4.12856</v>
      </c>
      <c r="H180" s="11" t="n">
        <v>1.73932</v>
      </c>
    </row>
    <row r="181" customFormat="false" ht="12.75" hidden="false" customHeight="false" outlineLevel="0" collapsed="false">
      <c r="A181" s="10" t="s">
        <v>355</v>
      </c>
      <c r="B181" s="11" t="n">
        <v>3.15795</v>
      </c>
      <c r="C181" s="11" t="n">
        <v>3.25197</v>
      </c>
      <c r="D181" s="11" t="n">
        <v>3.42666</v>
      </c>
      <c r="E181" s="11" t="n">
        <v>3.66384</v>
      </c>
      <c r="F181" s="11" t="n">
        <v>1.7379</v>
      </c>
      <c r="G181" s="11" t="n">
        <v>4.05511</v>
      </c>
      <c r="H181" s="11" t="n">
        <v>1.72106</v>
      </c>
    </row>
    <row r="182" customFormat="false" ht="12.75" hidden="false" customHeight="false" outlineLevel="0" collapsed="false">
      <c r="A182" s="10" t="s">
        <v>356</v>
      </c>
      <c r="B182" s="11" t="n">
        <v>3.15452</v>
      </c>
      <c r="C182" s="11" t="n">
        <v>3.28288</v>
      </c>
      <c r="D182" s="11" t="n">
        <v>3.45185</v>
      </c>
      <c r="E182" s="11" t="n">
        <v>3.68347</v>
      </c>
      <c r="F182" s="11" t="n">
        <v>1.7832</v>
      </c>
      <c r="G182" s="11" t="n">
        <v>4.0531</v>
      </c>
      <c r="H182" s="11" t="n">
        <v>1.75086</v>
      </c>
    </row>
    <row r="183" customFormat="false" ht="12.75" hidden="false" customHeight="false" outlineLevel="0" collapsed="false">
      <c r="A183" s="10" t="s">
        <v>357</v>
      </c>
      <c r="B183" s="11" t="n">
        <v>3.1635</v>
      </c>
      <c r="C183" s="11" t="n">
        <v>3.30237</v>
      </c>
      <c r="D183" s="11" t="n">
        <v>3.46611</v>
      </c>
      <c r="E183" s="11" t="n">
        <v>3.70312</v>
      </c>
      <c r="F183" s="11" t="n">
        <v>1.79095</v>
      </c>
      <c r="G183" s="11" t="n">
        <v>4.08181</v>
      </c>
      <c r="H183" s="11" t="n">
        <v>1.77121</v>
      </c>
    </row>
    <row r="184" customFormat="false" ht="12.75" hidden="false" customHeight="false" outlineLevel="0" collapsed="false">
      <c r="A184" s="10" t="s">
        <v>358</v>
      </c>
      <c r="B184" s="11" t="n">
        <v>3.18277</v>
      </c>
      <c r="C184" s="11" t="n">
        <v>3.29722</v>
      </c>
      <c r="D184" s="11" t="n">
        <v>3.5334</v>
      </c>
      <c r="E184" s="11" t="n">
        <v>3.75042</v>
      </c>
      <c r="F184" s="11" t="n">
        <v>1.81118</v>
      </c>
      <c r="G184" s="11" t="n">
        <v>4.10454</v>
      </c>
      <c r="H184" s="11" t="n">
        <v>1.78217</v>
      </c>
    </row>
    <row r="185" customFormat="false" ht="12.75" hidden="false" customHeight="false" outlineLevel="0" collapsed="false">
      <c r="A185" s="10" t="s">
        <v>359</v>
      </c>
      <c r="B185" s="11" t="n">
        <v>3.114</v>
      </c>
      <c r="C185" s="11" t="n">
        <v>3.26264</v>
      </c>
      <c r="D185" s="11" t="n">
        <v>3.49677</v>
      </c>
      <c r="E185" s="11" t="n">
        <v>3.71565</v>
      </c>
      <c r="F185" s="11" t="n">
        <v>1.75509</v>
      </c>
      <c r="G185" s="11" t="n">
        <v>4.03279</v>
      </c>
      <c r="H185" s="11" t="n">
        <v>1.75458</v>
      </c>
    </row>
    <row r="186" customFormat="false" ht="12.75" hidden="false" customHeight="false" outlineLevel="0" collapsed="false">
      <c r="A186" s="10" t="s">
        <v>360</v>
      </c>
      <c r="B186" s="11" t="n">
        <v>3.16867</v>
      </c>
      <c r="C186" s="11" t="n">
        <v>3.27212</v>
      </c>
      <c r="D186" s="11" t="n">
        <v>3.55213</v>
      </c>
      <c r="E186" s="11" t="n">
        <v>3.76286</v>
      </c>
      <c r="F186" s="11" t="n">
        <v>1.83054</v>
      </c>
      <c r="G186" s="11" t="n">
        <v>4.05862</v>
      </c>
      <c r="H186" s="11" t="n">
        <v>1.81679</v>
      </c>
    </row>
    <row r="187" customFormat="false" ht="12.75" hidden="false" customHeight="false" outlineLevel="0" collapsed="false">
      <c r="A187" s="10" t="s">
        <v>361</v>
      </c>
      <c r="B187" s="11" t="n">
        <v>3.17705</v>
      </c>
      <c r="C187" s="11" t="n">
        <v>3.27908</v>
      </c>
      <c r="D187" s="11" t="n">
        <v>3.5336</v>
      </c>
      <c r="E187" s="11" t="n">
        <v>3.7346</v>
      </c>
      <c r="F187" s="11" t="n">
        <v>1.80217</v>
      </c>
      <c r="G187" s="11" t="n">
        <v>4.02285</v>
      </c>
      <c r="H187" s="11" t="n">
        <v>1.81404</v>
      </c>
    </row>
    <row r="188" customFormat="false" ht="12.75" hidden="false" customHeight="false" outlineLevel="0" collapsed="false">
      <c r="A188" s="10" t="s">
        <v>362</v>
      </c>
      <c r="B188" s="11" t="n">
        <v>3.30551</v>
      </c>
      <c r="C188" s="11" t="n">
        <v>3.40733</v>
      </c>
      <c r="D188" s="11" t="n">
        <v>3.64594</v>
      </c>
      <c r="E188" s="11" t="n">
        <v>3.83257</v>
      </c>
      <c r="F188" s="11" t="n">
        <v>1.85272</v>
      </c>
      <c r="G188" s="11" t="n">
        <v>4.04038</v>
      </c>
      <c r="H188" s="11" t="n">
        <v>1.87283</v>
      </c>
    </row>
    <row r="189" customFormat="false" ht="12.75" hidden="false" customHeight="false" outlineLevel="0" collapsed="false">
      <c r="A189" s="10" t="s">
        <v>363</v>
      </c>
      <c r="B189" s="11" t="n">
        <v>3.33622</v>
      </c>
      <c r="C189" s="11" t="n">
        <v>3.51032</v>
      </c>
      <c r="D189" s="11" t="n">
        <v>3.64055</v>
      </c>
      <c r="E189" s="11" t="n">
        <v>3.83435</v>
      </c>
      <c r="F189" s="11" t="n">
        <v>1.84456</v>
      </c>
      <c r="G189" s="11" t="n">
        <v>4.01717</v>
      </c>
      <c r="H189" s="11" t="n">
        <v>1.87319</v>
      </c>
    </row>
    <row r="190" customFormat="false" ht="12.75" hidden="false" customHeight="false" outlineLevel="0" collapsed="false">
      <c r="A190" s="10" t="s">
        <v>364</v>
      </c>
      <c r="B190" s="11" t="n">
        <v>3.4093</v>
      </c>
      <c r="C190" s="11" t="n">
        <v>3.59928</v>
      </c>
      <c r="D190" s="11" t="n">
        <v>3.74466</v>
      </c>
      <c r="E190" s="11" t="n">
        <v>3.9008</v>
      </c>
      <c r="F190" s="11" t="n">
        <v>1.93565</v>
      </c>
      <c r="G190" s="11" t="n">
        <v>4.10418</v>
      </c>
      <c r="H190" s="11" t="n">
        <v>1.9286</v>
      </c>
    </row>
    <row r="191" customFormat="false" ht="12.75" hidden="false" customHeight="false" outlineLevel="0" collapsed="false">
      <c r="A191" s="10" t="s">
        <v>365</v>
      </c>
      <c r="B191" s="11" t="n">
        <v>3.37555</v>
      </c>
      <c r="C191" s="11" t="n">
        <v>3.56472</v>
      </c>
      <c r="D191" s="11" t="n">
        <v>3.65624</v>
      </c>
      <c r="E191" s="11" t="n">
        <v>3.90257</v>
      </c>
      <c r="F191" s="11" t="n">
        <v>1.89979</v>
      </c>
      <c r="G191" s="11" t="n">
        <v>4.06713</v>
      </c>
      <c r="H191" s="11" t="n">
        <v>1.89931</v>
      </c>
    </row>
    <row r="192" customFormat="false" ht="12.75" hidden="false" customHeight="false" outlineLevel="0" collapsed="false">
      <c r="A192" s="10" t="s">
        <v>366</v>
      </c>
      <c r="B192" s="11" t="n">
        <v>3.39725</v>
      </c>
      <c r="C192" s="11" t="n">
        <v>3.56059</v>
      </c>
      <c r="D192" s="11" t="n">
        <v>3.64934</v>
      </c>
      <c r="E192" s="11" t="n">
        <v>3.91235</v>
      </c>
      <c r="F192" s="11" t="n">
        <v>1.93941</v>
      </c>
      <c r="G192" s="11" t="n">
        <v>4.10495</v>
      </c>
      <c r="H192" s="11" t="n">
        <v>1.87726</v>
      </c>
    </row>
    <row r="193" customFormat="false" ht="12.75" hidden="false" customHeight="false" outlineLevel="0" collapsed="false">
      <c r="A193" s="10" t="s">
        <v>367</v>
      </c>
      <c r="B193" s="11" t="n">
        <v>3.4069</v>
      </c>
      <c r="C193" s="11" t="n">
        <v>3.61157</v>
      </c>
      <c r="D193" s="11" t="n">
        <v>3.66153</v>
      </c>
      <c r="E193" s="11" t="n">
        <v>3.91717</v>
      </c>
      <c r="F193" s="11" t="n">
        <v>1.95952</v>
      </c>
      <c r="G193" s="11" t="n">
        <v>4.20157</v>
      </c>
      <c r="H193" s="11" t="n">
        <v>1.89923</v>
      </c>
    </row>
    <row r="194" customFormat="false" ht="12.75" hidden="false" customHeight="false" outlineLevel="0" collapsed="false">
      <c r="A194" s="10" t="s">
        <v>368</v>
      </c>
      <c r="B194" s="11" t="n">
        <v>3.46368</v>
      </c>
      <c r="C194" s="11" t="n">
        <v>3.62671</v>
      </c>
      <c r="D194" s="11" t="n">
        <v>3.73585</v>
      </c>
      <c r="E194" s="11" t="n">
        <v>3.94342</v>
      </c>
      <c r="F194" s="11" t="n">
        <v>2.09202</v>
      </c>
      <c r="G194" s="11" t="n">
        <v>4.27335</v>
      </c>
      <c r="H194" s="11" t="n">
        <v>2.02405</v>
      </c>
    </row>
    <row r="195" customFormat="false" ht="12.75" hidden="false" customHeight="false" outlineLevel="0" collapsed="false">
      <c r="A195" s="10" t="s">
        <v>369</v>
      </c>
      <c r="B195" s="11" t="n">
        <v>3.45143</v>
      </c>
      <c r="C195" s="11" t="n">
        <v>3.67375</v>
      </c>
      <c r="D195" s="11" t="n">
        <v>3.74137</v>
      </c>
      <c r="E195" s="11" t="n">
        <v>3.99909</v>
      </c>
      <c r="F195" s="11" t="n">
        <v>2.10908</v>
      </c>
      <c r="G195" s="11" t="n">
        <v>4.27812</v>
      </c>
      <c r="H195" s="11" t="n">
        <v>2.00207</v>
      </c>
    </row>
    <row r="196" customFormat="false" ht="12.75" hidden="false" customHeight="false" outlineLevel="0" collapsed="false">
      <c r="A196" s="10" t="s">
        <v>370</v>
      </c>
      <c r="B196" s="11" t="n">
        <v>3.42643</v>
      </c>
      <c r="C196" s="11" t="n">
        <v>3.6148</v>
      </c>
      <c r="D196" s="11" t="n">
        <v>3.69879</v>
      </c>
      <c r="E196" s="11" t="n">
        <v>3.9662</v>
      </c>
      <c r="F196" s="11" t="n">
        <v>2.12038</v>
      </c>
      <c r="G196" s="11" t="n">
        <v>4.28151</v>
      </c>
      <c r="H196" s="11" t="n">
        <v>1.96976</v>
      </c>
    </row>
    <row r="197" customFormat="false" ht="12.75" hidden="false" customHeight="false" outlineLevel="0" collapsed="false">
      <c r="A197" s="10" t="s">
        <v>371</v>
      </c>
      <c r="B197" s="11" t="n">
        <v>3.50013</v>
      </c>
      <c r="C197" s="11" t="n">
        <v>3.63475</v>
      </c>
      <c r="D197" s="11" t="n">
        <v>3.75254</v>
      </c>
      <c r="E197" s="11" t="n">
        <v>3.99338</v>
      </c>
      <c r="F197" s="11" t="n">
        <v>2.16737</v>
      </c>
      <c r="G197" s="11" t="n">
        <v>4.34001</v>
      </c>
      <c r="H197" s="11" t="n">
        <v>1.99866</v>
      </c>
    </row>
    <row r="198" customFormat="false" ht="12.75" hidden="false" customHeight="false" outlineLevel="0" collapsed="false">
      <c r="A198" s="10" t="s">
        <v>372</v>
      </c>
      <c r="B198" s="11" t="n">
        <v>3.6031</v>
      </c>
      <c r="C198" s="11" t="n">
        <v>3.74843</v>
      </c>
      <c r="D198" s="11" t="n">
        <v>3.84318</v>
      </c>
      <c r="E198" s="11" t="n">
        <v>4.08363</v>
      </c>
      <c r="F198" s="11" t="n">
        <v>2.2336</v>
      </c>
      <c r="G198" s="11" t="n">
        <v>4.48102</v>
      </c>
      <c r="H198" s="11" t="n">
        <v>2.07106</v>
      </c>
    </row>
    <row r="199" customFormat="false" ht="12.75" hidden="false" customHeight="false" outlineLevel="0" collapsed="false">
      <c r="A199" s="10" t="s">
        <v>373</v>
      </c>
      <c r="B199" s="11" t="n">
        <v>3.72151</v>
      </c>
      <c r="C199" s="11" t="n">
        <v>3.72236</v>
      </c>
      <c r="D199" s="11" t="n">
        <v>3.89223</v>
      </c>
      <c r="E199" s="11" t="n">
        <v>4.17949</v>
      </c>
      <c r="F199" s="11" t="n">
        <v>2.37051</v>
      </c>
      <c r="G199" s="11" t="n">
        <v>4.61554</v>
      </c>
      <c r="H199" s="11" t="n">
        <v>2.03289</v>
      </c>
    </row>
    <row r="200" customFormat="false" ht="12.75" hidden="false" customHeight="false" outlineLevel="0" collapsed="false">
      <c r="A200" s="10" t="s">
        <v>374</v>
      </c>
      <c r="B200" s="11" t="n">
        <v>3.69445</v>
      </c>
      <c r="C200" s="11" t="n">
        <v>3.70987</v>
      </c>
      <c r="D200" s="11" t="n">
        <v>3.86716</v>
      </c>
      <c r="E200" s="11" t="n">
        <v>4.12324</v>
      </c>
      <c r="F200" s="11" t="n">
        <v>2.33042</v>
      </c>
      <c r="G200" s="11" t="n">
        <v>4.60942</v>
      </c>
      <c r="H200" s="11" t="n">
        <v>2.01534</v>
      </c>
    </row>
    <row r="201" customFormat="false" ht="12.75" hidden="false" customHeight="false" outlineLevel="0" collapsed="false">
      <c r="A201" s="10" t="s">
        <v>375</v>
      </c>
      <c r="B201" s="11" t="n">
        <v>3.57391</v>
      </c>
      <c r="C201" s="11" t="n">
        <v>3.60546</v>
      </c>
      <c r="D201" s="11" t="n">
        <v>3.7734</v>
      </c>
      <c r="E201" s="11" t="n">
        <v>4.02521</v>
      </c>
      <c r="F201" s="11" t="n">
        <v>2.27296</v>
      </c>
      <c r="G201" s="11" t="n">
        <v>4.34996</v>
      </c>
      <c r="H201" s="11" t="n">
        <v>1.94384</v>
      </c>
    </row>
    <row r="202" customFormat="false" ht="12.75" hidden="false" customHeight="false" outlineLevel="0" collapsed="false">
      <c r="A202" s="10" t="s">
        <v>376</v>
      </c>
      <c r="B202" s="11" t="n">
        <v>3.57803</v>
      </c>
      <c r="C202" s="11" t="n">
        <v>3.59525</v>
      </c>
      <c r="D202" s="11" t="n">
        <v>3.77288</v>
      </c>
      <c r="E202" s="11" t="n">
        <v>4.04317</v>
      </c>
      <c r="F202" s="11" t="n">
        <v>2.29096</v>
      </c>
      <c r="G202" s="11" t="n">
        <v>4.38682</v>
      </c>
      <c r="H202" s="11" t="n">
        <v>1.96114</v>
      </c>
    </row>
    <row r="203" customFormat="false" ht="12.75" hidden="false" customHeight="false" outlineLevel="0" collapsed="false">
      <c r="A203" s="10" t="s">
        <v>377</v>
      </c>
      <c r="B203" s="11" t="n">
        <v>3.57077</v>
      </c>
      <c r="C203" s="11" t="n">
        <v>3.54761</v>
      </c>
      <c r="D203" s="11" t="n">
        <v>3.77721</v>
      </c>
      <c r="E203" s="11" t="n">
        <v>4.05236</v>
      </c>
      <c r="F203" s="11" t="n">
        <v>2.24638</v>
      </c>
      <c r="G203" s="11" t="n">
        <v>4.37099</v>
      </c>
      <c r="H203" s="11" t="n">
        <v>1.9605</v>
      </c>
    </row>
    <row r="204" customFormat="false" ht="12.75" hidden="false" customHeight="false" outlineLevel="0" collapsed="false">
      <c r="A204" s="10" t="s">
        <v>378</v>
      </c>
      <c r="B204" s="11" t="n">
        <v>3.52687</v>
      </c>
      <c r="C204" s="11" t="n">
        <v>3.5094</v>
      </c>
      <c r="D204" s="11" t="n">
        <v>3.77313</v>
      </c>
      <c r="E204" s="11" t="n">
        <v>4.04336</v>
      </c>
      <c r="F204" s="11" t="n">
        <v>2.1722</v>
      </c>
      <c r="G204" s="11" t="n">
        <v>4.29955</v>
      </c>
      <c r="H204" s="11" t="n">
        <v>1.92929</v>
      </c>
    </row>
    <row r="205" customFormat="false" ht="12.75" hidden="false" customHeight="false" outlineLevel="0" collapsed="false">
      <c r="A205" s="10" t="s">
        <v>379</v>
      </c>
      <c r="B205" s="11" t="n">
        <v>3.49204</v>
      </c>
      <c r="C205" s="11" t="n">
        <v>3.49365</v>
      </c>
      <c r="D205" s="11" t="n">
        <v>3.7244</v>
      </c>
      <c r="E205" s="11" t="n">
        <v>3.99981</v>
      </c>
      <c r="F205" s="11" t="n">
        <v>2.14215</v>
      </c>
      <c r="G205" s="11" t="n">
        <v>4.19231</v>
      </c>
      <c r="H205" s="11" t="n">
        <v>1.88699</v>
      </c>
    </row>
    <row r="206" customFormat="false" ht="12.75" hidden="false" customHeight="false" outlineLevel="0" collapsed="false">
      <c r="A206" s="10" t="s">
        <v>380</v>
      </c>
      <c r="B206" s="11" t="n">
        <v>3.50081</v>
      </c>
      <c r="C206" s="11" t="n">
        <v>3.41004</v>
      </c>
      <c r="D206" s="11" t="n">
        <v>3.71239</v>
      </c>
      <c r="E206" s="11" t="n">
        <v>4.00687</v>
      </c>
      <c r="F206" s="11" t="n">
        <v>2.14755</v>
      </c>
      <c r="G206" s="11" t="n">
        <v>4.16824</v>
      </c>
      <c r="H206" s="11" t="n">
        <v>1.93999</v>
      </c>
    </row>
    <row r="207" customFormat="false" ht="12.75" hidden="false" customHeight="false" outlineLevel="0" collapsed="false">
      <c r="A207" s="10" t="s">
        <v>381</v>
      </c>
      <c r="B207" s="11" t="n">
        <v>3.50077</v>
      </c>
      <c r="C207" s="11" t="n">
        <v>3.4499</v>
      </c>
      <c r="D207" s="11" t="n">
        <v>3.72151</v>
      </c>
      <c r="E207" s="11" t="n">
        <v>3.9916</v>
      </c>
      <c r="F207" s="11" t="n">
        <v>2.15968</v>
      </c>
      <c r="G207" s="11" t="n">
        <v>4.17697</v>
      </c>
      <c r="H207" s="11" t="n">
        <v>1.95312</v>
      </c>
    </row>
    <row r="208" customFormat="false" ht="12.75" hidden="false" customHeight="false" outlineLevel="0" collapsed="false">
      <c r="A208" s="10" t="s">
        <v>382</v>
      </c>
      <c r="B208" s="11" t="n">
        <v>3.41321</v>
      </c>
      <c r="C208" s="11" t="n">
        <v>3.32798</v>
      </c>
      <c r="D208" s="11" t="n">
        <v>3.6703</v>
      </c>
      <c r="E208" s="11" t="n">
        <v>3.89618</v>
      </c>
      <c r="F208" s="11" t="n">
        <v>2.12899</v>
      </c>
      <c r="G208" s="11" t="n">
        <v>4.14663</v>
      </c>
      <c r="H208" s="11" t="n">
        <v>1.89843</v>
      </c>
    </row>
    <row r="209" customFormat="false" ht="12.75" hidden="false" customHeight="false" outlineLevel="0" collapsed="false">
      <c r="A209" s="10" t="s">
        <v>383</v>
      </c>
      <c r="B209" s="11" t="n">
        <v>3.35379</v>
      </c>
      <c r="C209" s="11" t="n">
        <v>3.30415</v>
      </c>
      <c r="D209" s="11" t="n">
        <v>3.65477</v>
      </c>
      <c r="E209" s="11" t="n">
        <v>3.86293</v>
      </c>
      <c r="F209" s="11" t="n">
        <v>2.0969</v>
      </c>
      <c r="G209" s="11" t="n">
        <v>4.09643</v>
      </c>
      <c r="H209" s="11" t="n">
        <v>1.8916</v>
      </c>
    </row>
    <row r="210" customFormat="false" ht="12.75" hidden="false" customHeight="false" outlineLevel="0" collapsed="false">
      <c r="A210" s="10" t="s">
        <v>384</v>
      </c>
      <c r="B210" s="11" t="n">
        <v>3.36059</v>
      </c>
      <c r="C210" s="11" t="n">
        <v>3.27631</v>
      </c>
      <c r="D210" s="11" t="n">
        <v>3.62364</v>
      </c>
      <c r="E210" s="11" t="n">
        <v>3.86866</v>
      </c>
      <c r="F210" s="11" t="n">
        <v>2.09337</v>
      </c>
      <c r="G210" s="11" t="n">
        <v>4.10367</v>
      </c>
      <c r="H210" s="11" t="n">
        <v>1.92023</v>
      </c>
    </row>
    <row r="211" customFormat="false" ht="12.75" hidden="false" customHeight="false" outlineLevel="0" collapsed="false">
      <c r="A211" s="10" t="s">
        <v>385</v>
      </c>
      <c r="B211" s="11" t="n">
        <v>3.31562</v>
      </c>
      <c r="C211" s="11" t="n">
        <v>3.26762</v>
      </c>
      <c r="D211" s="11" t="n">
        <v>3.64918</v>
      </c>
      <c r="E211" s="11" t="n">
        <v>3.81381</v>
      </c>
      <c r="F211" s="11" t="n">
        <v>2.0642</v>
      </c>
      <c r="G211" s="11" t="n">
        <v>4.05616</v>
      </c>
      <c r="H211" s="11" t="n">
        <v>1.84634</v>
      </c>
    </row>
    <row r="212" customFormat="false" ht="12.75" hidden="false" customHeight="false" outlineLevel="0" collapsed="false">
      <c r="A212" s="10" t="s">
        <v>386</v>
      </c>
      <c r="B212" s="11" t="n">
        <v>3.32107</v>
      </c>
      <c r="C212" s="11" t="n">
        <v>3.18827</v>
      </c>
      <c r="D212" s="11" t="n">
        <v>3.58559</v>
      </c>
      <c r="E212" s="11" t="n">
        <v>3.77434</v>
      </c>
      <c r="F212" s="11" t="n">
        <v>2.07108</v>
      </c>
      <c r="G212" s="11" t="n">
        <v>4.02044</v>
      </c>
      <c r="H212" s="11" t="n">
        <v>1.83727</v>
      </c>
    </row>
    <row r="213" customFormat="false" ht="12.75" hidden="false" customHeight="false" outlineLevel="0" collapsed="false">
      <c r="A213" s="10" t="s">
        <v>387</v>
      </c>
      <c r="B213" s="11" t="n">
        <v>3.39243</v>
      </c>
      <c r="C213" s="11" t="n">
        <v>3.14893</v>
      </c>
      <c r="D213" s="11" t="n">
        <v>3.63448</v>
      </c>
      <c r="E213" s="11" t="n">
        <v>3.81285</v>
      </c>
      <c r="F213" s="11" t="n">
        <v>2.08346</v>
      </c>
      <c r="G213" s="11" t="n">
        <v>4.07904</v>
      </c>
      <c r="H213" s="11" t="n">
        <v>1.87136</v>
      </c>
    </row>
    <row r="214" customFormat="false" ht="12.75" hidden="false" customHeight="false" outlineLevel="0" collapsed="false">
      <c r="A214" s="10" t="s">
        <v>388</v>
      </c>
      <c r="B214" s="11" t="n">
        <v>3.41047</v>
      </c>
      <c r="C214" s="11" t="n">
        <v>3.21715</v>
      </c>
      <c r="D214" s="11" t="n">
        <v>3.63692</v>
      </c>
      <c r="E214" s="11" t="n">
        <v>3.77925</v>
      </c>
      <c r="F214" s="11" t="n">
        <v>2.06269</v>
      </c>
      <c r="G214" s="11" t="n">
        <v>4.13172</v>
      </c>
      <c r="H214" s="11" t="n">
        <v>1.85545</v>
      </c>
    </row>
    <row r="215" customFormat="false" ht="12.75" hidden="false" customHeight="false" outlineLevel="0" collapsed="false">
      <c r="A215" s="10" t="s">
        <v>389</v>
      </c>
      <c r="B215" s="11" t="n">
        <v>3.42905</v>
      </c>
      <c r="C215" s="11" t="n">
        <v>3.24534</v>
      </c>
      <c r="D215" s="11" t="n">
        <v>3.58848</v>
      </c>
      <c r="E215" s="11" t="n">
        <v>3.75356</v>
      </c>
      <c r="F215" s="11" t="n">
        <v>2.05211</v>
      </c>
      <c r="G215" s="11" t="n">
        <v>4.16511</v>
      </c>
      <c r="H215" s="11" t="n">
        <v>1.84578</v>
      </c>
    </row>
    <row r="216" customFormat="false" ht="12.75" hidden="false" customHeight="false" outlineLevel="0" collapsed="false">
      <c r="A216" s="10" t="s">
        <v>390</v>
      </c>
      <c r="B216" s="11" t="n">
        <v>3.51931</v>
      </c>
      <c r="C216" s="11" t="n">
        <v>3.32128</v>
      </c>
      <c r="D216" s="11" t="n">
        <v>3.65389</v>
      </c>
      <c r="E216" s="11" t="n">
        <v>3.81711</v>
      </c>
      <c r="F216" s="11" t="n">
        <v>2.12897</v>
      </c>
      <c r="G216" s="11" t="n">
        <v>4.27893</v>
      </c>
      <c r="H216" s="11" t="n">
        <v>1.89184</v>
      </c>
    </row>
    <row r="217" customFormat="false" ht="12.75" hidden="false" customHeight="false" outlineLevel="0" collapsed="false">
      <c r="A217" s="10" t="s">
        <v>391</v>
      </c>
      <c r="B217" s="11" t="n">
        <v>3.4776</v>
      </c>
      <c r="C217" s="11" t="n">
        <v>3.27497</v>
      </c>
      <c r="D217" s="11" t="n">
        <v>3.62199</v>
      </c>
      <c r="E217" s="11" t="n">
        <v>3.77916</v>
      </c>
      <c r="F217" s="11" t="n">
        <v>2.08083</v>
      </c>
      <c r="G217" s="11" t="n">
        <v>4.21733</v>
      </c>
      <c r="H217" s="11" t="n">
        <v>1.8457</v>
      </c>
    </row>
    <row r="218" customFormat="false" ht="12.75" hidden="false" customHeight="false" outlineLevel="0" collapsed="false">
      <c r="A218" s="10" t="s">
        <v>392</v>
      </c>
      <c r="B218" s="11" t="n">
        <v>3.49675</v>
      </c>
      <c r="C218" s="11" t="n">
        <v>3.27248</v>
      </c>
      <c r="D218" s="11" t="n">
        <v>3.61706</v>
      </c>
      <c r="E218" s="11" t="n">
        <v>3.73458</v>
      </c>
      <c r="F218" s="11" t="n">
        <v>2.08504</v>
      </c>
      <c r="G218" s="11" t="n">
        <v>4.21657</v>
      </c>
      <c r="H218" s="11" t="n">
        <v>1.83699</v>
      </c>
    </row>
    <row r="219" customFormat="false" ht="12.75" hidden="false" customHeight="false" outlineLevel="0" collapsed="false">
      <c r="A219" s="10" t="s">
        <v>393</v>
      </c>
      <c r="B219" s="11" t="n">
        <v>3.53101</v>
      </c>
      <c r="C219" s="11" t="n">
        <v>3.28678</v>
      </c>
      <c r="D219" s="11" t="n">
        <v>3.61841</v>
      </c>
      <c r="E219" s="11" t="n">
        <v>3.74998</v>
      </c>
      <c r="F219" s="11" t="n">
        <v>2.1005</v>
      </c>
      <c r="G219" s="11" t="n">
        <v>4.23349</v>
      </c>
      <c r="H219" s="11" t="n">
        <v>1.83135</v>
      </c>
    </row>
    <row r="220" customFormat="false" ht="12.75" hidden="false" customHeight="false" outlineLevel="0" collapsed="false">
      <c r="A220" s="10" t="s">
        <v>394</v>
      </c>
      <c r="B220" s="11" t="n">
        <v>3.56103</v>
      </c>
      <c r="C220" s="11" t="n">
        <v>3.313</v>
      </c>
      <c r="D220" s="11" t="n">
        <v>3.63428</v>
      </c>
      <c r="E220" s="11" t="n">
        <v>3.78845</v>
      </c>
      <c r="F220" s="11" t="n">
        <v>2.1262</v>
      </c>
      <c r="G220" s="11" t="n">
        <v>4.25942</v>
      </c>
      <c r="H220" s="11" t="n">
        <v>1.85872</v>
      </c>
    </row>
    <row r="221" customFormat="false" ht="12.75" hidden="false" customHeight="false" outlineLevel="0" collapsed="false">
      <c r="A221" s="10" t="s">
        <v>395</v>
      </c>
      <c r="B221" s="11" t="n">
        <v>3.57544</v>
      </c>
      <c r="C221" s="11" t="n">
        <v>3.3222</v>
      </c>
      <c r="D221" s="11" t="n">
        <v>3.62709</v>
      </c>
      <c r="E221" s="11" t="n">
        <v>3.77074</v>
      </c>
      <c r="F221" s="11" t="n">
        <v>2.10593</v>
      </c>
      <c r="G221" s="11" t="n">
        <v>4.23208</v>
      </c>
      <c r="H221" s="11" t="n">
        <v>1.87155</v>
      </c>
    </row>
    <row r="222" customFormat="false" ht="12.75" hidden="false" customHeight="false" outlineLevel="0" collapsed="false">
      <c r="A222" s="10" t="s">
        <v>396</v>
      </c>
      <c r="B222" s="11" t="n">
        <v>3.58346</v>
      </c>
      <c r="C222" s="11" t="n">
        <v>3.36649</v>
      </c>
      <c r="D222" s="11" t="n">
        <v>3.65941</v>
      </c>
      <c r="E222" s="11" t="n">
        <v>3.82501</v>
      </c>
      <c r="F222" s="11" t="n">
        <v>2.12376</v>
      </c>
      <c r="G222" s="11" t="n">
        <v>4.249</v>
      </c>
      <c r="H222" s="11" t="n">
        <v>1.88836</v>
      </c>
    </row>
    <row r="223" customFormat="false" ht="12.75" hidden="false" customHeight="false" outlineLevel="0" collapsed="false">
      <c r="A223" s="10" t="s">
        <v>397</v>
      </c>
      <c r="B223" s="11" t="n">
        <v>3.52766</v>
      </c>
      <c r="C223" s="11" t="n">
        <v>3.36306</v>
      </c>
      <c r="D223" s="11" t="n">
        <v>3.62612</v>
      </c>
      <c r="E223" s="11" t="n">
        <v>3.78748</v>
      </c>
      <c r="F223" s="11" t="n">
        <v>2.07488</v>
      </c>
      <c r="G223" s="11" t="n">
        <v>4.21784</v>
      </c>
      <c r="H223" s="11" t="n">
        <v>1.85563</v>
      </c>
    </row>
    <row r="224" customFormat="false" ht="12.75" hidden="false" customHeight="false" outlineLevel="0" collapsed="false">
      <c r="A224" s="10" t="s">
        <v>398</v>
      </c>
      <c r="B224" s="11" t="n">
        <v>3.53806</v>
      </c>
      <c r="C224" s="11" t="n">
        <v>3.35444</v>
      </c>
      <c r="D224" s="11" t="n">
        <v>3.62923</v>
      </c>
      <c r="E224" s="11" t="n">
        <v>3.78357</v>
      </c>
      <c r="F224" s="11" t="n">
        <v>2.10894</v>
      </c>
      <c r="G224" s="11" t="n">
        <v>4.22923</v>
      </c>
      <c r="H224" s="11" t="n">
        <v>1.86096</v>
      </c>
    </row>
    <row r="225" customFormat="false" ht="12.75" hidden="false" customHeight="false" outlineLevel="0" collapsed="false">
      <c r="A225" s="10" t="s">
        <v>399</v>
      </c>
      <c r="B225" s="11" t="n">
        <v>3.49324</v>
      </c>
      <c r="C225" s="11" t="n">
        <v>3.33892</v>
      </c>
      <c r="D225" s="11" t="n">
        <v>3.68578</v>
      </c>
      <c r="E225" s="11" t="n">
        <v>3.80547</v>
      </c>
      <c r="F225" s="11" t="n">
        <v>2.12886</v>
      </c>
      <c r="G225" s="11" t="n">
        <v>4.23362</v>
      </c>
      <c r="H225" s="11" t="n">
        <v>1.8585</v>
      </c>
    </row>
    <row r="226" customFormat="false" ht="12.75" hidden="false" customHeight="false" outlineLevel="0" collapsed="false">
      <c r="A226" s="10" t="s">
        <v>400</v>
      </c>
      <c r="B226" s="11" t="n">
        <v>3.48888</v>
      </c>
      <c r="C226" s="11" t="n">
        <v>3.34266</v>
      </c>
      <c r="D226" s="11" t="n">
        <v>3.69924</v>
      </c>
      <c r="E226" s="11" t="n">
        <v>3.79337</v>
      </c>
      <c r="F226" s="11" t="n">
        <v>2.13409</v>
      </c>
      <c r="G226" s="11" t="n">
        <v>4.23248</v>
      </c>
      <c r="H226" s="11" t="n">
        <v>1.86193</v>
      </c>
    </row>
    <row r="227" customFormat="false" ht="12.75" hidden="false" customHeight="false" outlineLevel="0" collapsed="false">
      <c r="A227" s="10" t="s">
        <v>401</v>
      </c>
      <c r="B227" s="11" t="n">
        <v>3.53396</v>
      </c>
      <c r="C227" s="11" t="n">
        <v>3.3915</v>
      </c>
      <c r="D227" s="11" t="n">
        <v>3.76981</v>
      </c>
      <c r="E227" s="11" t="n">
        <v>3.83561</v>
      </c>
      <c r="F227" s="11" t="n">
        <v>2.18238</v>
      </c>
      <c r="G227" s="11" t="n">
        <v>4.26715</v>
      </c>
      <c r="H227" s="11" t="n">
        <v>1.88716</v>
      </c>
    </row>
    <row r="228" customFormat="false" ht="12.75" hidden="false" customHeight="false" outlineLevel="0" collapsed="false">
      <c r="A228" s="10" t="s">
        <v>402</v>
      </c>
      <c r="B228" s="11" t="n">
        <v>3.52514</v>
      </c>
      <c r="C228" s="11" t="n">
        <v>3.41398</v>
      </c>
      <c r="D228" s="11" t="n">
        <v>3.80319</v>
      </c>
      <c r="E228" s="11" t="n">
        <v>3.8361</v>
      </c>
      <c r="F228" s="11" t="n">
        <v>2.20682</v>
      </c>
      <c r="G228" s="11" t="n">
        <v>4.28033</v>
      </c>
      <c r="H228" s="11" t="n">
        <v>1.87985</v>
      </c>
    </row>
    <row r="229" customFormat="false" ht="12.75" hidden="false" customHeight="false" outlineLevel="0" collapsed="false">
      <c r="A229" s="10" t="s">
        <v>403</v>
      </c>
      <c r="B229" s="11" t="n">
        <v>3.52514</v>
      </c>
      <c r="C229" s="11" t="n">
        <v>3.41398</v>
      </c>
      <c r="D229" s="11" t="s">
        <v>404</v>
      </c>
      <c r="E229" s="11" t="n">
        <v>3.8361</v>
      </c>
      <c r="F229" s="11" t="n">
        <v>2.20682</v>
      </c>
      <c r="G229" s="11" t="n">
        <v>4.28033</v>
      </c>
      <c r="H229" s="11" t="n">
        <v>1.87985</v>
      </c>
    </row>
    <row r="230" customFormat="false" ht="12.75" hidden="false" customHeight="false" outlineLevel="0" collapsed="false">
      <c r="A230" s="10" t="s">
        <v>405</v>
      </c>
      <c r="B230" s="11" t="n">
        <v>3.65277</v>
      </c>
      <c r="C230" s="11" t="n">
        <v>3.42525</v>
      </c>
      <c r="D230" s="11" t="n">
        <v>3.81641</v>
      </c>
      <c r="E230" s="11" t="n">
        <v>3.85158</v>
      </c>
      <c r="F230" s="11" t="n">
        <v>2.223</v>
      </c>
      <c r="G230" s="11" t="n">
        <v>4.29809</v>
      </c>
      <c r="H230" s="11" t="n">
        <v>1.89454</v>
      </c>
    </row>
    <row r="231" customFormat="false" ht="12.75" hidden="false" customHeight="false" outlineLevel="0" collapsed="false">
      <c r="A231" s="10" t="s">
        <v>406</v>
      </c>
      <c r="B231" s="11" t="n">
        <v>3.64002</v>
      </c>
      <c r="C231" s="11" t="n">
        <v>3.3554</v>
      </c>
      <c r="D231" s="11" t="n">
        <v>3.75055</v>
      </c>
      <c r="E231" s="11" t="n">
        <v>3.7871</v>
      </c>
      <c r="F231" s="11" t="n">
        <v>2.15613</v>
      </c>
      <c r="G231" s="11" t="n">
        <v>4.20568</v>
      </c>
      <c r="H231" s="11" t="n">
        <v>1.83032</v>
      </c>
    </row>
    <row r="232" customFormat="false" ht="12.75" hidden="false" customHeight="false" outlineLevel="0" collapsed="false">
      <c r="A232" s="10" t="s">
        <v>407</v>
      </c>
      <c r="B232" s="11" t="n">
        <v>3.64385</v>
      </c>
      <c r="C232" s="11" t="n">
        <v>3.29848</v>
      </c>
      <c r="D232" s="11" t="n">
        <v>3.72995</v>
      </c>
      <c r="E232" s="11" t="n">
        <v>3.75969</v>
      </c>
      <c r="F232" s="11" t="n">
        <v>2.12293</v>
      </c>
      <c r="G232" s="11" t="n">
        <v>4.16758</v>
      </c>
      <c r="H232" s="11" t="n">
        <v>1.74057</v>
      </c>
    </row>
    <row r="233" customFormat="false" ht="12.75" hidden="false" customHeight="false" outlineLevel="0" collapsed="false">
      <c r="A233" s="10" t="s">
        <v>408</v>
      </c>
      <c r="B233" s="11" t="n">
        <v>3.64417</v>
      </c>
      <c r="C233" s="11" t="n">
        <v>3.36096</v>
      </c>
      <c r="D233" s="11" t="n">
        <v>3.76641</v>
      </c>
      <c r="E233" s="11" t="n">
        <v>3.81663</v>
      </c>
      <c r="F233" s="11" t="n">
        <v>2.12675</v>
      </c>
      <c r="G233" s="11" t="n">
        <v>4.20636</v>
      </c>
      <c r="H233" s="11" t="n">
        <v>1.75494</v>
      </c>
    </row>
    <row r="234" customFormat="false" ht="12.75" hidden="false" customHeight="false" outlineLevel="0" collapsed="false">
      <c r="A234" s="10" t="s">
        <v>409</v>
      </c>
      <c r="B234" s="11" t="n">
        <v>3.64694</v>
      </c>
      <c r="C234" s="11" t="n">
        <v>3.3111</v>
      </c>
      <c r="D234" s="11" t="n">
        <v>3.78907</v>
      </c>
      <c r="E234" s="11" t="n">
        <v>3.8216</v>
      </c>
      <c r="F234" s="11" t="n">
        <v>2.1148</v>
      </c>
      <c r="G234" s="11" t="n">
        <v>4.14406</v>
      </c>
      <c r="H234" s="11" t="n">
        <v>1.76341</v>
      </c>
    </row>
    <row r="235" customFormat="false" ht="12.75" hidden="false" customHeight="false" outlineLevel="0" collapsed="false">
      <c r="A235" s="10" t="s">
        <v>410</v>
      </c>
      <c r="B235" s="11" t="n">
        <v>3.79261</v>
      </c>
      <c r="C235" s="11" t="n">
        <v>3.46412</v>
      </c>
      <c r="D235" s="11" t="n">
        <v>3.91376</v>
      </c>
      <c r="E235" s="11" t="n">
        <v>3.89726</v>
      </c>
      <c r="F235" s="11" t="n">
        <v>2.16436</v>
      </c>
      <c r="G235" s="11" t="n">
        <v>4.11701</v>
      </c>
      <c r="H235" s="11" t="n">
        <v>1.86468</v>
      </c>
    </row>
    <row r="236" customFormat="false" ht="12.75" hidden="false" customHeight="false" outlineLevel="0" collapsed="false">
      <c r="A236" s="10" t="s">
        <v>411</v>
      </c>
      <c r="B236" s="11" t="n">
        <v>3.92783</v>
      </c>
      <c r="C236" s="11" t="n">
        <v>3.58924</v>
      </c>
      <c r="D236" s="11" t="n">
        <v>4.13841</v>
      </c>
      <c r="E236" s="11" t="n">
        <v>4.07248</v>
      </c>
      <c r="F236" s="11" t="n">
        <v>2.20793</v>
      </c>
      <c r="G236" s="11" t="n">
        <v>4.29726</v>
      </c>
      <c r="H236" s="11" t="n">
        <v>1.91792</v>
      </c>
    </row>
    <row r="237" customFormat="false" ht="12.75" hidden="false" customHeight="false" outlineLevel="0" collapsed="false">
      <c r="A237" s="10" t="s">
        <v>412</v>
      </c>
      <c r="B237" s="11" t="n">
        <v>4.10347</v>
      </c>
      <c r="C237" s="11" t="n">
        <v>3.79941</v>
      </c>
      <c r="D237" s="11" t="n">
        <v>4.2557</v>
      </c>
      <c r="E237" s="11" t="n">
        <v>4.17979</v>
      </c>
      <c r="F237" s="11" t="n">
        <v>2.31759</v>
      </c>
      <c r="G237" s="11" t="n">
        <v>4.33356</v>
      </c>
      <c r="H237" s="11" t="n">
        <v>2.04538</v>
      </c>
    </row>
    <row r="238" customFormat="false" ht="12.75" hidden="false" customHeight="false" outlineLevel="0" collapsed="false">
      <c r="A238" s="10" t="s">
        <v>413</v>
      </c>
      <c r="B238" s="11" t="n">
        <v>4.1214</v>
      </c>
      <c r="C238" s="11" t="n">
        <v>3.87626</v>
      </c>
      <c r="D238" s="11" t="n">
        <v>4.33404</v>
      </c>
      <c r="E238" s="11" t="n">
        <v>4.21657</v>
      </c>
      <c r="F238" s="11" t="n">
        <v>2.31244</v>
      </c>
      <c r="G238" s="11" t="n">
        <v>4.38022</v>
      </c>
      <c r="H238" s="11" t="n">
        <v>2.03224</v>
      </c>
    </row>
    <row r="239" customFormat="false" ht="12.75" hidden="false" customHeight="false" outlineLevel="0" collapsed="false">
      <c r="A239" s="10" t="s">
        <v>414</v>
      </c>
      <c r="B239" s="11" t="n">
        <v>4.39865</v>
      </c>
      <c r="C239" s="11" t="n">
        <v>4.08033</v>
      </c>
      <c r="D239" s="11" t="n">
        <v>4.54706</v>
      </c>
      <c r="E239" s="11" t="n">
        <v>4.36187</v>
      </c>
      <c r="F239" s="11" t="n">
        <v>2.45936</v>
      </c>
      <c r="G239" s="11" t="n">
        <v>4.55818</v>
      </c>
      <c r="H239" s="11" t="n">
        <v>2.19344</v>
      </c>
    </row>
    <row r="240" customFormat="false" ht="12.75" hidden="false" customHeight="false" outlineLevel="0" collapsed="false">
      <c r="A240" s="10" t="s">
        <v>415</v>
      </c>
      <c r="B240" s="11" t="n">
        <v>4.58983</v>
      </c>
      <c r="C240" s="11" t="n">
        <v>4.1754</v>
      </c>
      <c r="D240" s="11" t="n">
        <v>4.66715</v>
      </c>
      <c r="E240" s="11" t="n">
        <v>4.46828</v>
      </c>
      <c r="F240" s="11" t="n">
        <v>2.57354</v>
      </c>
      <c r="G240" s="11" t="n">
        <v>4.52595</v>
      </c>
      <c r="H240" s="11" t="n">
        <v>2.2085</v>
      </c>
    </row>
    <row r="241" customFormat="false" ht="12.75" hidden="false" customHeight="false" outlineLevel="0" collapsed="false">
      <c r="A241" s="10" t="s">
        <v>416</v>
      </c>
      <c r="B241" s="11" t="n">
        <v>4.77578</v>
      </c>
      <c r="C241" s="11" t="n">
        <v>4.32981</v>
      </c>
      <c r="D241" s="11" t="n">
        <v>4.71662</v>
      </c>
      <c r="E241" s="11" t="n">
        <v>4.49934</v>
      </c>
      <c r="F241" s="11" t="n">
        <v>2.64241</v>
      </c>
      <c r="G241" s="11" t="n">
        <v>4.69759</v>
      </c>
      <c r="H241" s="11" t="n">
        <v>2.35371</v>
      </c>
    </row>
    <row r="242" customFormat="false" ht="12.75" hidden="false" customHeight="false" outlineLevel="0" collapsed="false">
      <c r="A242" s="10" t="s">
        <v>417</v>
      </c>
      <c r="B242" s="11" t="n">
        <v>4.42338</v>
      </c>
      <c r="C242" s="11" t="n">
        <v>4.12721</v>
      </c>
      <c r="D242" s="11" t="n">
        <v>4.53528</v>
      </c>
      <c r="E242" s="11" t="n">
        <v>4.34113</v>
      </c>
      <c r="F242" s="11" t="n">
        <v>2.54</v>
      </c>
      <c r="G242" s="11" t="n">
        <v>4.73762</v>
      </c>
      <c r="H242" s="11" t="n">
        <v>2.14952</v>
      </c>
    </row>
    <row r="243" customFormat="false" ht="12.75" hidden="false" customHeight="false" outlineLevel="0" collapsed="false">
      <c r="A243" s="10" t="s">
        <v>418</v>
      </c>
      <c r="B243" s="11" t="n">
        <v>4.17986</v>
      </c>
      <c r="C243" s="11" t="n">
        <v>3.84216</v>
      </c>
      <c r="D243" s="11" t="n">
        <v>4.20788</v>
      </c>
      <c r="E243" s="11" t="n">
        <v>4.15474</v>
      </c>
      <c r="F243" s="11" t="n">
        <v>2.37288</v>
      </c>
      <c r="G243" s="11" t="n">
        <v>4.5962</v>
      </c>
      <c r="H243" s="11" t="n">
        <v>1.95907</v>
      </c>
    </row>
    <row r="244" customFormat="false" ht="12.75" hidden="false" customHeight="false" outlineLevel="0" collapsed="false">
      <c r="A244" s="10" t="s">
        <v>419</v>
      </c>
      <c r="B244" s="11" t="n">
        <v>4.07505</v>
      </c>
      <c r="C244" s="11" t="n">
        <v>3.83103</v>
      </c>
      <c r="D244" s="11" t="n">
        <v>4.15416</v>
      </c>
      <c r="E244" s="11" t="n">
        <v>4.13345</v>
      </c>
      <c r="F244" s="11" t="n">
        <v>2.45321</v>
      </c>
      <c r="G244" s="11" t="n">
        <v>4.58019</v>
      </c>
      <c r="H244" s="11" t="n">
        <v>1.92057</v>
      </c>
    </row>
    <row r="245" customFormat="false" ht="12.75" hidden="false" customHeight="false" outlineLevel="0" collapsed="false">
      <c r="A245" s="10" t="s">
        <v>420</v>
      </c>
      <c r="B245" s="11" t="n">
        <v>4.03143</v>
      </c>
      <c r="C245" s="11" t="n">
        <v>3.82403</v>
      </c>
      <c r="D245" s="11" t="n">
        <v>4.23765</v>
      </c>
      <c r="E245" s="11" t="n">
        <v>4.21762</v>
      </c>
      <c r="F245" s="11" t="n">
        <v>2.43792</v>
      </c>
      <c r="G245" s="11" t="n">
        <v>4.53535</v>
      </c>
      <c r="H245" s="11" t="n">
        <v>1.91197</v>
      </c>
    </row>
    <row r="246" customFormat="false" ht="12.75" hidden="false" customHeight="false" outlineLevel="0" collapsed="false">
      <c r="A246" s="10" t="s">
        <v>421</v>
      </c>
      <c r="B246" s="11" t="n">
        <v>3.93774</v>
      </c>
      <c r="C246" s="11" t="n">
        <v>3.70856</v>
      </c>
      <c r="D246" s="11" t="n">
        <v>4.16039</v>
      </c>
      <c r="E246" s="11" t="n">
        <v>4.10584</v>
      </c>
      <c r="F246" s="11" t="n">
        <v>2.3144</v>
      </c>
      <c r="G246" s="11" t="n">
        <v>4.49107</v>
      </c>
      <c r="H246" s="11" t="n">
        <v>1.80838</v>
      </c>
    </row>
    <row r="247" customFormat="false" ht="12.75" hidden="false" customHeight="false" outlineLevel="0" collapsed="false">
      <c r="A247" s="10" t="s">
        <v>422</v>
      </c>
      <c r="B247" s="11" t="n">
        <v>3.94913</v>
      </c>
      <c r="C247" s="11" t="n">
        <v>3.7157</v>
      </c>
      <c r="D247" s="11" t="n">
        <v>4.12123</v>
      </c>
      <c r="E247" s="11" t="n">
        <v>4.14665</v>
      </c>
      <c r="F247" s="11" t="n">
        <v>2.3182</v>
      </c>
      <c r="G247" s="11" t="n">
        <v>4.47635</v>
      </c>
      <c r="H247" s="11" t="n">
        <v>1.83221</v>
      </c>
    </row>
    <row r="248" customFormat="false" ht="12.75" hidden="false" customHeight="false" outlineLevel="0" collapsed="false">
      <c r="A248" s="10" t="s">
        <v>423</v>
      </c>
      <c r="B248" s="11" t="n">
        <v>3.95747</v>
      </c>
      <c r="C248" s="11" t="n">
        <v>3.71243</v>
      </c>
      <c r="D248" s="11" t="n">
        <v>4.09635</v>
      </c>
      <c r="E248" s="11" t="n">
        <v>4.07934</v>
      </c>
      <c r="F248" s="11" t="n">
        <v>2.36085</v>
      </c>
      <c r="G248" s="11" t="n">
        <v>4.56251</v>
      </c>
      <c r="H248" s="11" t="n">
        <v>1.8435</v>
      </c>
    </row>
    <row r="249" customFormat="false" ht="12.75" hidden="false" customHeight="false" outlineLevel="0" collapsed="false">
      <c r="A249" s="10" t="s">
        <v>424</v>
      </c>
      <c r="B249" s="11" t="n">
        <v>3.99306</v>
      </c>
      <c r="C249" s="11" t="n">
        <v>3.77613</v>
      </c>
      <c r="D249" s="11" t="n">
        <v>4.19475</v>
      </c>
      <c r="E249" s="11" t="n">
        <v>4.1884</v>
      </c>
      <c r="F249" s="11" t="n">
        <v>2.38203</v>
      </c>
      <c r="G249" s="11" t="n">
        <v>4.60663</v>
      </c>
      <c r="H249" s="11" t="n">
        <v>1.80485</v>
      </c>
    </row>
    <row r="250" customFormat="false" ht="12.75" hidden="false" customHeight="false" outlineLevel="0" collapsed="false">
      <c r="A250" s="10" t="s">
        <v>425</v>
      </c>
      <c r="B250" s="11" t="n">
        <v>4.03634</v>
      </c>
      <c r="C250" s="11" t="n">
        <v>3.81592</v>
      </c>
      <c r="D250" s="11" t="n">
        <v>4.15651</v>
      </c>
      <c r="E250" s="11" t="n">
        <v>4.12437</v>
      </c>
      <c r="F250" s="11" t="n">
        <v>2.4427</v>
      </c>
      <c r="G250" s="11" t="n">
        <v>4.63171</v>
      </c>
      <c r="H250" s="11" t="n">
        <v>1.82665</v>
      </c>
    </row>
    <row r="251" customFormat="false" ht="12.75" hidden="false" customHeight="false" outlineLevel="0" collapsed="false">
      <c r="A251" s="10" t="s">
        <v>426</v>
      </c>
      <c r="B251" s="11" t="n">
        <v>4.04204</v>
      </c>
      <c r="C251" s="11" t="n">
        <v>3.81021</v>
      </c>
      <c r="D251" s="11" t="n">
        <v>4.17627</v>
      </c>
      <c r="E251" s="11" t="n">
        <v>4.14384</v>
      </c>
      <c r="F251" s="11" t="n">
        <v>2.47207</v>
      </c>
      <c r="G251" s="11" t="n">
        <v>4.65763</v>
      </c>
      <c r="H251" s="11" t="n">
        <v>1.84805</v>
      </c>
    </row>
    <row r="252" customFormat="false" ht="12.75" hidden="false" customHeight="false" outlineLevel="0" collapsed="false">
      <c r="A252" s="10" t="s">
        <v>427</v>
      </c>
      <c r="B252" s="11" t="n">
        <v>4.10112</v>
      </c>
      <c r="C252" s="11" t="n">
        <v>3.88828</v>
      </c>
      <c r="D252" s="11" t="n">
        <v>4.23759</v>
      </c>
      <c r="E252" s="11" t="n">
        <v>4.22214</v>
      </c>
      <c r="F252" s="11" t="n">
        <v>2.51985</v>
      </c>
      <c r="G252" s="11" t="n">
        <v>4.70352</v>
      </c>
      <c r="H252" s="11" t="n">
        <v>1.90205</v>
      </c>
    </row>
    <row r="253" customFormat="false" ht="12.75" hidden="false" customHeight="false" outlineLevel="0" collapsed="false">
      <c r="A253" s="10" t="s">
        <v>428</v>
      </c>
      <c r="B253" s="11" t="n">
        <v>4.31736</v>
      </c>
      <c r="C253" s="11" t="n">
        <v>3.97538</v>
      </c>
      <c r="D253" s="11" t="n">
        <v>4.47766</v>
      </c>
      <c r="E253" s="11" t="n">
        <v>4.40603</v>
      </c>
      <c r="F253" s="11" t="n">
        <v>2.63538</v>
      </c>
      <c r="G253" s="11" t="n">
        <v>4.76056</v>
      </c>
      <c r="H253" s="11" t="n">
        <v>2.05241</v>
      </c>
    </row>
    <row r="254" customFormat="false" ht="12.75" hidden="false" customHeight="false" outlineLevel="0" collapsed="false">
      <c r="A254" s="10" t="s">
        <v>429</v>
      </c>
      <c r="B254" s="11" t="n">
        <v>4.46203</v>
      </c>
      <c r="C254" s="11" t="n">
        <v>3.98401</v>
      </c>
      <c r="D254" s="11" t="n">
        <v>4.52467</v>
      </c>
      <c r="E254" s="11" t="n">
        <v>4.5156</v>
      </c>
      <c r="F254" s="11" t="n">
        <v>2.71421</v>
      </c>
      <c r="G254" s="11" t="n">
        <v>4.88624</v>
      </c>
      <c r="H254" s="11" t="n">
        <v>2.11886</v>
      </c>
    </row>
    <row r="255" customFormat="false" ht="12.75" hidden="false" customHeight="false" outlineLevel="0" collapsed="false">
      <c r="A255" s="10" t="s">
        <v>430</v>
      </c>
      <c r="B255" s="11" t="n">
        <v>4.39299</v>
      </c>
      <c r="C255" s="11" t="n">
        <v>3.98875</v>
      </c>
      <c r="D255" s="11" t="n">
        <v>4.45189</v>
      </c>
      <c r="E255" s="11" t="n">
        <v>4.53501</v>
      </c>
      <c r="F255" s="11" t="n">
        <v>2.71014</v>
      </c>
      <c r="G255" s="11" t="n">
        <v>4.88786</v>
      </c>
      <c r="H255" s="11" t="n">
        <v>2.10804</v>
      </c>
    </row>
    <row r="256" customFormat="false" ht="12.75" hidden="false" customHeight="false" outlineLevel="0" collapsed="false">
      <c r="A256" s="10" t="s">
        <v>431</v>
      </c>
      <c r="B256" s="11" t="n">
        <v>4.27416</v>
      </c>
      <c r="C256" s="11" t="n">
        <v>3.83896</v>
      </c>
      <c r="D256" s="11" t="n">
        <v>4.39123</v>
      </c>
      <c r="E256" s="11" t="n">
        <v>4.50514</v>
      </c>
      <c r="F256" s="11" t="n">
        <v>2.64148</v>
      </c>
      <c r="G256" s="11" t="n">
        <v>4.82097</v>
      </c>
      <c r="H256" s="11" t="n">
        <v>2.04048</v>
      </c>
    </row>
    <row r="257" customFormat="false" ht="12.75" hidden="false" customHeight="false" outlineLevel="0" collapsed="false">
      <c r="A257" s="10" t="s">
        <v>432</v>
      </c>
      <c r="B257" s="11" t="n">
        <v>4.35572</v>
      </c>
      <c r="C257" s="11" t="n">
        <v>3.90339</v>
      </c>
      <c r="D257" s="11" t="n">
        <v>4.42541</v>
      </c>
      <c r="E257" s="11" t="n">
        <v>4.60505</v>
      </c>
      <c r="F257" s="11" t="n">
        <v>2.68362</v>
      </c>
      <c r="G257" s="11" t="n">
        <v>4.9302</v>
      </c>
      <c r="H257" s="11" t="n">
        <v>2.06727</v>
      </c>
    </row>
    <row r="258" customFormat="false" ht="12.75" hidden="false" customHeight="false" outlineLevel="0" collapsed="false">
      <c r="A258" s="10" t="s">
        <v>433</v>
      </c>
      <c r="B258" s="11" t="n">
        <v>4.46583</v>
      </c>
      <c r="C258" s="11" t="n">
        <v>3.99224</v>
      </c>
      <c r="D258" s="11" t="n">
        <v>4.50614</v>
      </c>
      <c r="E258" s="11" t="n">
        <v>4.72124</v>
      </c>
      <c r="F258" s="11" t="n">
        <v>2.74193</v>
      </c>
      <c r="G258" s="11" t="n">
        <v>5.02104</v>
      </c>
      <c r="H258" s="11" t="n">
        <v>2.15407</v>
      </c>
    </row>
    <row r="259" customFormat="false" ht="12.75" hidden="false" customHeight="false" outlineLevel="0" collapsed="false">
      <c r="A259" s="10" t="s">
        <v>434</v>
      </c>
      <c r="B259" s="11" t="n">
        <v>4.49292</v>
      </c>
      <c r="C259" s="11" t="n">
        <v>4.01078</v>
      </c>
      <c r="D259" s="11" t="n">
        <v>4.49448</v>
      </c>
      <c r="E259" s="11" t="n">
        <v>4.76796</v>
      </c>
      <c r="F259" s="11" t="n">
        <v>2.73189</v>
      </c>
      <c r="G259" s="11" t="n">
        <v>5.0951</v>
      </c>
      <c r="H259" s="11" t="n">
        <v>2.17678</v>
      </c>
    </row>
    <row r="260" customFormat="false" ht="12.75" hidden="false" customHeight="false" outlineLevel="0" collapsed="false">
      <c r="A260" s="10" t="s">
        <v>435</v>
      </c>
      <c r="B260" s="11" t="n">
        <v>4.51755</v>
      </c>
      <c r="C260" s="11" t="n">
        <v>4.05013</v>
      </c>
      <c r="D260" s="11" t="n">
        <v>4.50856</v>
      </c>
      <c r="E260" s="11" t="n">
        <v>4.78212</v>
      </c>
      <c r="F260" s="11" t="n">
        <v>2.70367</v>
      </c>
      <c r="G260" s="11" t="n">
        <v>5.14591</v>
      </c>
      <c r="H260" s="11" t="n">
        <v>2.19205</v>
      </c>
    </row>
    <row r="261" customFormat="false" ht="12.75" hidden="false" customHeight="false" outlineLevel="0" collapsed="false">
      <c r="A261" s="10" t="s">
        <v>436</v>
      </c>
      <c r="B261" s="11" t="n">
        <v>4.54836</v>
      </c>
      <c r="C261" s="11" t="n">
        <v>4.02548</v>
      </c>
      <c r="D261" s="11" t="n">
        <v>4.54308</v>
      </c>
      <c r="E261" s="11" t="n">
        <v>4.83261</v>
      </c>
      <c r="F261" s="11" t="n">
        <v>2.71125</v>
      </c>
      <c r="G261" s="11" t="n">
        <v>5.23599</v>
      </c>
      <c r="H261" s="11" t="n">
        <v>2.24867</v>
      </c>
    </row>
    <row r="262" customFormat="false" ht="12.75" hidden="false" customHeight="false" outlineLevel="0" collapsed="false">
      <c r="A262" s="10" t="s">
        <v>437</v>
      </c>
      <c r="B262" s="11" t="n">
        <v>4.51756</v>
      </c>
      <c r="C262" s="11" t="n">
        <v>3.89381</v>
      </c>
      <c r="D262" s="11" t="n">
        <v>4.47479</v>
      </c>
      <c r="E262" s="11" t="n">
        <v>4.71181</v>
      </c>
      <c r="F262" s="11" t="n">
        <v>2.60581</v>
      </c>
      <c r="G262" s="11" t="n">
        <v>5.18267</v>
      </c>
      <c r="H262" s="11" t="n">
        <v>2.22467</v>
      </c>
    </row>
    <row r="263" customFormat="false" ht="12.75" hidden="false" customHeight="false" outlineLevel="0" collapsed="false">
      <c r="A263" s="10" t="s">
        <v>438</v>
      </c>
      <c r="B263" s="11" t="n">
        <v>4.53467</v>
      </c>
      <c r="C263" s="11" t="n">
        <v>3.96939</v>
      </c>
      <c r="D263" s="11" t="n">
        <v>4.47358</v>
      </c>
      <c r="E263" s="11" t="n">
        <v>4.61958</v>
      </c>
      <c r="F263" s="11" t="n">
        <v>2.61123</v>
      </c>
      <c r="G263" s="11" t="n">
        <v>5.1828</v>
      </c>
      <c r="H263" s="11" t="n">
        <v>2.20302</v>
      </c>
    </row>
    <row r="264" customFormat="false" ht="12.75" hidden="false" customHeight="false" outlineLevel="0" collapsed="false">
      <c r="A264" s="10" t="s">
        <v>439</v>
      </c>
      <c r="B264" s="11" t="n">
        <v>4.50363</v>
      </c>
      <c r="C264" s="11" t="n">
        <v>3.96869</v>
      </c>
      <c r="D264" s="11" t="n">
        <v>4.39494</v>
      </c>
      <c r="E264" s="11" t="n">
        <v>4.54175</v>
      </c>
      <c r="F264" s="11" t="n">
        <v>2.51066</v>
      </c>
      <c r="G264" s="11" t="n">
        <v>5.14342</v>
      </c>
      <c r="H264" s="11" t="n">
        <v>2.13175</v>
      </c>
    </row>
    <row r="265" customFormat="false" ht="12.75" hidden="false" customHeight="false" outlineLevel="0" collapsed="false">
      <c r="A265" s="10" t="s">
        <v>440</v>
      </c>
      <c r="B265" s="11" t="n">
        <v>4.47647</v>
      </c>
      <c r="C265" s="11" t="n">
        <v>3.92901</v>
      </c>
      <c r="D265" s="11" t="n">
        <v>4.3938</v>
      </c>
      <c r="E265" s="11" t="n">
        <v>4.4953</v>
      </c>
      <c r="F265" s="11" t="n">
        <v>2.46477</v>
      </c>
      <c r="G265" s="11" t="n">
        <v>5.10604</v>
      </c>
      <c r="H265" s="11" t="n">
        <v>2.07046</v>
      </c>
    </row>
    <row r="266" customFormat="false" ht="12.75" hidden="false" customHeight="false" outlineLevel="0" collapsed="false">
      <c r="A266" s="10" t="s">
        <v>441</v>
      </c>
      <c r="B266" s="11" t="n">
        <v>4.41248</v>
      </c>
      <c r="C266" s="11" t="n">
        <v>3.95146</v>
      </c>
      <c r="D266" s="11" t="n">
        <v>4.44576</v>
      </c>
      <c r="E266" s="11" t="n">
        <v>4.54975</v>
      </c>
      <c r="F266" s="11" t="n">
        <v>2.45312</v>
      </c>
      <c r="G266" s="11" t="n">
        <v>5.11691</v>
      </c>
      <c r="H266" s="11" t="n">
        <v>2.06118</v>
      </c>
    </row>
    <row r="267" customFormat="false" ht="12.75" hidden="false" customHeight="false" outlineLevel="0" collapsed="false">
      <c r="A267" s="10" t="s">
        <v>442</v>
      </c>
      <c r="B267" s="11" t="n">
        <v>4.42854</v>
      </c>
      <c r="C267" s="11" t="n">
        <v>3.97062</v>
      </c>
      <c r="D267" s="11" t="n">
        <v>4.47879</v>
      </c>
      <c r="E267" s="11" t="n">
        <v>4.52254</v>
      </c>
      <c r="F267" s="11" t="n">
        <v>2.46282</v>
      </c>
      <c r="G267" s="11" t="n">
        <v>4.98542</v>
      </c>
      <c r="H267" s="11" t="n">
        <v>2.03244</v>
      </c>
    </row>
    <row r="268" customFormat="false" ht="12.75" hidden="false" customHeight="false" outlineLevel="0" collapsed="false">
      <c r="A268" s="10" t="s">
        <v>443</v>
      </c>
      <c r="B268" s="11" t="n">
        <v>4.43264</v>
      </c>
      <c r="C268" s="11" t="n">
        <v>3.97817</v>
      </c>
      <c r="D268" s="11" t="n">
        <v>4.49177</v>
      </c>
      <c r="E268" s="11" t="n">
        <v>4.54184</v>
      </c>
      <c r="F268" s="11" t="n">
        <v>2.49909</v>
      </c>
      <c r="G268" s="11" t="n">
        <v>5.00164</v>
      </c>
      <c r="H268" s="11" t="n">
        <v>2.00108</v>
      </c>
    </row>
    <row r="269" customFormat="false" ht="12.75" hidden="false" customHeight="false" outlineLevel="0" collapsed="false">
      <c r="A269" s="10" t="s">
        <v>444</v>
      </c>
      <c r="B269" s="11" t="n">
        <v>4.52506</v>
      </c>
      <c r="C269" s="11" t="n">
        <v>4.07289</v>
      </c>
      <c r="D269" s="11" t="n">
        <v>4.63798</v>
      </c>
      <c r="E269" s="11" t="n">
        <v>4.56021</v>
      </c>
      <c r="F269" s="11" t="n">
        <v>2.4811</v>
      </c>
      <c r="G269" s="11" t="n">
        <v>5.11961</v>
      </c>
      <c r="H269" s="11" t="n">
        <v>2.08542</v>
      </c>
    </row>
    <row r="270" customFormat="false" ht="12.75" hidden="false" customHeight="false" outlineLevel="0" collapsed="false">
      <c r="A270" s="10" t="s">
        <v>445</v>
      </c>
      <c r="B270" s="11" t="n">
        <v>4.48046</v>
      </c>
      <c r="C270" s="11" t="n">
        <v>4.01484</v>
      </c>
      <c r="D270" s="11" t="n">
        <v>4.59787</v>
      </c>
      <c r="E270" s="11" t="n">
        <v>4.43745</v>
      </c>
      <c r="F270" s="11" t="n">
        <v>2.37357</v>
      </c>
      <c r="G270" s="11" t="n">
        <v>5.03005</v>
      </c>
      <c r="H270" s="11" t="n">
        <v>1.99275</v>
      </c>
    </row>
    <row r="271" customFormat="false" ht="12.75" hidden="false" customHeight="false" outlineLevel="0" collapsed="false">
      <c r="A271" s="10" t="s">
        <v>446</v>
      </c>
      <c r="B271" s="11" t="n">
        <v>4.54782</v>
      </c>
      <c r="C271" s="11" t="n">
        <v>4.08675</v>
      </c>
      <c r="D271" s="11" t="n">
        <v>4.72613</v>
      </c>
      <c r="E271" s="11" t="n">
        <v>4.5723</v>
      </c>
      <c r="F271" s="11" t="n">
        <v>2.48584</v>
      </c>
      <c r="G271" s="11" t="n">
        <v>5.09054</v>
      </c>
      <c r="H271" s="11" t="n">
        <v>2.0489</v>
      </c>
    </row>
    <row r="272" customFormat="false" ht="12.75" hidden="false" customHeight="false" outlineLevel="0" collapsed="false">
      <c r="A272" s="10" t="s">
        <v>447</v>
      </c>
      <c r="B272" s="11" t="n">
        <v>4.48789</v>
      </c>
      <c r="C272" s="11" t="n">
        <v>4.05299</v>
      </c>
      <c r="D272" s="11" t="n">
        <v>4.70215</v>
      </c>
      <c r="E272" s="11" t="n">
        <v>4.56028</v>
      </c>
      <c r="F272" s="11" t="n">
        <v>2.44429</v>
      </c>
      <c r="G272" s="11" t="n">
        <v>5.08369</v>
      </c>
      <c r="H272" s="11" t="n">
        <v>1.97237</v>
      </c>
    </row>
    <row r="273" customFormat="false" ht="12.75" hidden="false" customHeight="false" outlineLevel="0" collapsed="false">
      <c r="A273" s="10" t="s">
        <v>448</v>
      </c>
      <c r="B273" s="11" t="n">
        <v>4.34507</v>
      </c>
      <c r="C273" s="11" t="n">
        <v>3.93599</v>
      </c>
      <c r="D273" s="11" t="n">
        <v>4.57236</v>
      </c>
      <c r="E273" s="11" t="n">
        <v>4.47221</v>
      </c>
      <c r="F273" s="11" t="n">
        <v>2.26765</v>
      </c>
      <c r="G273" s="11" t="n">
        <v>4.84247</v>
      </c>
      <c r="H273" s="11" t="n">
        <v>1.85582</v>
      </c>
    </row>
    <row r="274" customFormat="false" ht="12.75" hidden="false" customHeight="false" outlineLevel="0" collapsed="false">
      <c r="A274" s="10" t="s">
        <v>449</v>
      </c>
      <c r="B274" s="11" t="n">
        <v>4.36659</v>
      </c>
      <c r="C274" s="11" t="n">
        <v>3.96886</v>
      </c>
      <c r="D274" s="11" t="n">
        <v>4.55974</v>
      </c>
      <c r="E274" s="11" t="n">
        <v>4.49183</v>
      </c>
      <c r="F274" s="11" t="n">
        <v>2.2792</v>
      </c>
      <c r="G274" s="11" t="n">
        <v>4.91277</v>
      </c>
      <c r="H274" s="11" t="n">
        <v>1.95413</v>
      </c>
    </row>
    <row r="275" customFormat="false" ht="12.75" hidden="false" customHeight="false" outlineLevel="0" collapsed="false">
      <c r="A275" s="10" t="s">
        <v>450</v>
      </c>
      <c r="B275" s="11" t="n">
        <v>4.30745</v>
      </c>
      <c r="C275" s="11" t="n">
        <v>3.92329</v>
      </c>
      <c r="D275" s="11" t="n">
        <v>4.5463</v>
      </c>
      <c r="E275" s="11" t="n">
        <v>4.50398</v>
      </c>
      <c r="F275" s="11" t="n">
        <v>2.23298</v>
      </c>
      <c r="G275" s="11" t="n">
        <v>4.89727</v>
      </c>
      <c r="H275" s="11" t="n">
        <v>1.93037</v>
      </c>
    </row>
    <row r="276" customFormat="false" ht="12.75" hidden="false" customHeight="false" outlineLevel="0" collapsed="false">
      <c r="A276" s="10" t="s">
        <v>451</v>
      </c>
      <c r="B276" s="11" t="n">
        <v>4.19642</v>
      </c>
      <c r="C276" s="11" t="n">
        <v>3.81531</v>
      </c>
      <c r="D276" s="11" t="n">
        <v>4.42038</v>
      </c>
      <c r="E276" s="11" t="n">
        <v>4.41434</v>
      </c>
      <c r="F276" s="11" t="n">
        <v>2.12337</v>
      </c>
      <c r="G276" s="11" t="n">
        <v>4.75107</v>
      </c>
      <c r="H276" s="11" t="n">
        <v>1.92734</v>
      </c>
    </row>
    <row r="277" customFormat="false" ht="12.75" hidden="false" customHeight="false" outlineLevel="0" collapsed="false">
      <c r="A277" s="10" t="s">
        <v>452</v>
      </c>
      <c r="B277" s="11" t="n">
        <v>4.21618</v>
      </c>
      <c r="C277" s="11" t="n">
        <v>3.85976</v>
      </c>
      <c r="D277" s="11" t="n">
        <v>4.40519</v>
      </c>
      <c r="E277" s="11" t="n">
        <v>4.51085</v>
      </c>
      <c r="F277" s="11" t="n">
        <v>2.1069</v>
      </c>
      <c r="G277" s="11" t="n">
        <v>4.75411</v>
      </c>
      <c r="H277" s="11" t="n">
        <v>1.9582</v>
      </c>
    </row>
    <row r="278" customFormat="false" ht="12.75" hidden="false" customHeight="false" outlineLevel="0" collapsed="false">
      <c r="A278" s="10" t="s">
        <v>453</v>
      </c>
      <c r="B278" s="11" t="n">
        <v>4.27933</v>
      </c>
      <c r="C278" s="11" t="n">
        <v>3.87049</v>
      </c>
      <c r="D278" s="11" t="n">
        <v>4.36579</v>
      </c>
      <c r="E278" s="11" t="n">
        <v>4.55576</v>
      </c>
      <c r="F278" s="11" t="n">
        <v>2.06623</v>
      </c>
      <c r="G278" s="11" t="n">
        <v>4.77787</v>
      </c>
      <c r="H278" s="11" t="n">
        <v>1.96934</v>
      </c>
    </row>
    <row r="279" customFormat="false" ht="12.75" hidden="false" customHeight="false" outlineLevel="0" collapsed="false">
      <c r="A279" s="10" t="s">
        <v>454</v>
      </c>
      <c r="B279" s="11" t="n">
        <v>4.3053</v>
      </c>
      <c r="C279" s="11" t="n">
        <v>3.89218</v>
      </c>
      <c r="D279" s="11" t="n">
        <v>4.36074</v>
      </c>
      <c r="E279" s="11" t="n">
        <v>4.6139</v>
      </c>
      <c r="F279" s="11" t="n">
        <v>2.1158</v>
      </c>
      <c r="G279" s="11" t="n">
        <v>4.77802</v>
      </c>
      <c r="H279" s="11" t="n">
        <v>1.95691</v>
      </c>
    </row>
    <row r="280" customFormat="false" ht="12.75" hidden="false" customHeight="false" outlineLevel="0" collapsed="false">
      <c r="A280" s="10" t="s">
        <v>455</v>
      </c>
      <c r="B280" s="11" t="n">
        <v>4.22785</v>
      </c>
      <c r="C280" s="11" t="n">
        <v>3.87688</v>
      </c>
      <c r="D280" s="11" t="n">
        <v>4.38677</v>
      </c>
      <c r="E280" s="11" t="n">
        <v>4.5338</v>
      </c>
      <c r="F280" s="11" t="n">
        <v>2.13682</v>
      </c>
      <c r="G280" s="11" t="n">
        <v>4.80686</v>
      </c>
      <c r="H280" s="11" t="n">
        <v>1.93549</v>
      </c>
    </row>
    <row r="281" customFormat="false" ht="12.75" hidden="false" customHeight="false" outlineLevel="0" collapsed="false">
      <c r="A281" s="10" t="s">
        <v>456</v>
      </c>
      <c r="B281" s="11" t="n">
        <v>4.1228</v>
      </c>
      <c r="C281" s="11" t="n">
        <v>3.82303</v>
      </c>
      <c r="D281" s="11" t="n">
        <v>4.3231</v>
      </c>
      <c r="E281" s="11" t="n">
        <v>4.52922</v>
      </c>
      <c r="F281" s="11" t="n">
        <v>2.07729</v>
      </c>
      <c r="G281" s="11" t="n">
        <v>4.77508</v>
      </c>
      <c r="H281" s="11" t="n">
        <v>1.83308</v>
      </c>
    </row>
    <row r="282" customFormat="false" ht="12.75" hidden="false" customHeight="false" outlineLevel="0" collapsed="false">
      <c r="A282" s="10" t="s">
        <v>457</v>
      </c>
      <c r="B282" s="11" t="n">
        <v>4.02879</v>
      </c>
      <c r="C282" s="11" t="n">
        <v>3.75179</v>
      </c>
      <c r="D282" s="11" t="n">
        <v>4.23797</v>
      </c>
      <c r="E282" s="11" t="n">
        <v>4.52412</v>
      </c>
      <c r="F282" s="11" t="n">
        <v>1.93634</v>
      </c>
      <c r="G282" s="11" t="n">
        <v>4.67374</v>
      </c>
      <c r="H282" s="11" t="n">
        <v>1.75669</v>
      </c>
    </row>
    <row r="283" customFormat="false" ht="12.75" hidden="false" customHeight="false" outlineLevel="0" collapsed="false">
      <c r="A283" s="10" t="s">
        <v>458</v>
      </c>
      <c r="B283" s="11" t="n">
        <v>4.11413</v>
      </c>
      <c r="C283" s="11" t="n">
        <v>3.82486</v>
      </c>
      <c r="D283" s="11" t="n">
        <v>4.29477</v>
      </c>
      <c r="E283" s="11" t="n">
        <v>4.58836</v>
      </c>
      <c r="F283" s="11" t="n">
        <v>2.05272</v>
      </c>
      <c r="G283" s="11" t="n">
        <v>4.78958</v>
      </c>
      <c r="H283" s="11" t="n">
        <v>1.81141</v>
      </c>
    </row>
    <row r="284" customFormat="false" ht="12.75" hidden="false" customHeight="false" outlineLevel="0" collapsed="false">
      <c r="A284" s="10" t="s">
        <v>459</v>
      </c>
      <c r="B284" s="11" t="n">
        <v>4.08093</v>
      </c>
      <c r="C284" s="11" t="n">
        <v>3.69961</v>
      </c>
      <c r="D284" s="11" t="n">
        <v>4.20368</v>
      </c>
      <c r="E284" s="11" t="n">
        <v>4.49072</v>
      </c>
      <c r="F284" s="11" t="n">
        <v>1.99268</v>
      </c>
      <c r="G284" s="11" t="n">
        <v>4.69495</v>
      </c>
      <c r="H284" s="11" t="n">
        <v>1.74767</v>
      </c>
    </row>
    <row r="285" customFormat="false" ht="12.75" hidden="false" customHeight="false" outlineLevel="0" collapsed="false">
      <c r="A285" s="10" t="s">
        <v>460</v>
      </c>
      <c r="B285" s="11" t="n">
        <v>4.09634</v>
      </c>
      <c r="C285" s="11" t="n">
        <v>3.6749</v>
      </c>
      <c r="D285" s="11" t="n">
        <v>4.19378</v>
      </c>
      <c r="E285" s="11" t="n">
        <v>4.4619</v>
      </c>
      <c r="F285" s="11" t="n">
        <v>1.97471</v>
      </c>
      <c r="G285" s="11" t="n">
        <v>4.68616</v>
      </c>
      <c r="H285" s="11" t="n">
        <v>1.72985</v>
      </c>
    </row>
    <row r="286" customFormat="false" ht="12.75" hidden="false" customHeight="false" outlineLevel="0" collapsed="false">
      <c r="A286" s="10" t="s">
        <v>461</v>
      </c>
      <c r="B286" s="11" t="n">
        <v>4.18291</v>
      </c>
      <c r="C286" s="11" t="n">
        <v>3.70574</v>
      </c>
      <c r="D286" s="11" t="n">
        <v>4.26244</v>
      </c>
      <c r="E286" s="11" t="n">
        <v>4.48577</v>
      </c>
      <c r="F286" s="11" t="n">
        <v>2.05084</v>
      </c>
      <c r="G286" s="11" t="n">
        <v>4.73804</v>
      </c>
      <c r="H286" s="11" t="n">
        <v>1.81088</v>
      </c>
    </row>
    <row r="287" customFormat="false" ht="12.75" hidden="false" customHeight="false" outlineLevel="0" collapsed="false">
      <c r="A287" s="10" t="s">
        <v>462</v>
      </c>
      <c r="B287" s="11" t="n">
        <v>4.205</v>
      </c>
      <c r="C287" s="11" t="n">
        <v>3.7723</v>
      </c>
      <c r="D287" s="11" t="n">
        <v>4.26286</v>
      </c>
      <c r="E287" s="11" t="n">
        <v>4.53536</v>
      </c>
      <c r="F287" s="11" t="n">
        <v>2.1351</v>
      </c>
      <c r="G287" s="11" t="n">
        <v>4.81039</v>
      </c>
      <c r="H287" s="11" t="n">
        <v>1.86283</v>
      </c>
    </row>
    <row r="288" customFormat="false" ht="12.75" hidden="false" customHeight="false" outlineLevel="0" collapsed="false">
      <c r="A288" s="10" t="s">
        <v>463</v>
      </c>
      <c r="B288" s="11" t="n">
        <v>4.1702</v>
      </c>
      <c r="C288" s="11" t="n">
        <v>3.688</v>
      </c>
      <c r="D288" s="11" t="n">
        <v>4.25713</v>
      </c>
      <c r="E288" s="11" t="n">
        <v>4.47294</v>
      </c>
      <c r="F288" s="11" t="n">
        <v>2.1809</v>
      </c>
      <c r="G288" s="11" t="n">
        <v>4.81163</v>
      </c>
      <c r="H288" s="11" t="n">
        <v>1.87888</v>
      </c>
    </row>
    <row r="289" customFormat="false" ht="12.75" hidden="false" customHeight="false" outlineLevel="0" collapsed="false">
      <c r="A289" s="10" t="s">
        <v>464</v>
      </c>
      <c r="B289" s="11" t="n">
        <v>4.10629</v>
      </c>
      <c r="C289" s="11" t="n">
        <v>3.48224</v>
      </c>
      <c r="D289" s="11" t="n">
        <v>4.1419</v>
      </c>
      <c r="E289" s="11" t="n">
        <v>4.37382</v>
      </c>
      <c r="F289" s="11" t="n">
        <v>2.16842</v>
      </c>
      <c r="G289" s="11" t="n">
        <v>4.7577</v>
      </c>
      <c r="H289" s="11" t="n">
        <v>1.81397</v>
      </c>
    </row>
    <row r="290" customFormat="false" ht="12.75" hidden="false" customHeight="false" outlineLevel="0" collapsed="false">
      <c r="A290" s="10" t="s">
        <v>465</v>
      </c>
      <c r="B290" s="11" t="n">
        <v>4.02327</v>
      </c>
      <c r="C290" s="11" t="n">
        <v>3.49368</v>
      </c>
      <c r="D290" s="11" t="n">
        <v>4.11155</v>
      </c>
      <c r="E290" s="11" t="n">
        <v>4.3389</v>
      </c>
      <c r="F290" s="11" t="n">
        <v>2.20462</v>
      </c>
      <c r="G290" s="11" t="n">
        <v>4.78924</v>
      </c>
      <c r="H290" s="11" t="n">
        <v>1.80293</v>
      </c>
    </row>
    <row r="291" customFormat="false" ht="12.75" hidden="false" customHeight="false" outlineLevel="0" collapsed="false">
      <c r="A291" s="10" t="s">
        <v>466</v>
      </c>
      <c r="B291" s="11" t="n">
        <v>3.94401</v>
      </c>
      <c r="C291" s="11" t="n">
        <v>3.41437</v>
      </c>
      <c r="D291" s="11" t="n">
        <v>4.07132</v>
      </c>
      <c r="E291" s="11" t="n">
        <v>4.21945</v>
      </c>
      <c r="F291" s="11" t="n">
        <v>2.09797</v>
      </c>
      <c r="G291" s="11" t="n">
        <v>4.71676</v>
      </c>
      <c r="H291" s="11" t="n">
        <v>1.71853</v>
      </c>
    </row>
    <row r="292" customFormat="false" ht="12.75" hidden="false" customHeight="false" outlineLevel="0" collapsed="false">
      <c r="A292" s="10" t="s">
        <v>467</v>
      </c>
      <c r="B292" s="11" t="n">
        <v>3.91052</v>
      </c>
      <c r="C292" s="11" t="n">
        <v>3.43593</v>
      </c>
      <c r="D292" s="11" t="n">
        <v>4.00692</v>
      </c>
      <c r="E292" s="11" t="n">
        <v>4.24034</v>
      </c>
      <c r="F292" s="11" t="n">
        <v>2.10706</v>
      </c>
      <c r="G292" s="11" t="n">
        <v>4.67458</v>
      </c>
      <c r="H292" s="11" t="n">
        <v>1.70137</v>
      </c>
    </row>
    <row r="293" customFormat="false" ht="12.75" hidden="false" customHeight="false" outlineLevel="0" collapsed="false">
      <c r="A293" s="10" t="s">
        <v>468</v>
      </c>
      <c r="B293" s="11" t="n">
        <v>3.94715</v>
      </c>
      <c r="C293" s="11" t="n">
        <v>3.4495</v>
      </c>
      <c r="D293" s="11" t="n">
        <v>3.99753</v>
      </c>
      <c r="E293" s="11" t="n">
        <v>4.24326</v>
      </c>
      <c r="F293" s="11" t="n">
        <v>2.12803</v>
      </c>
      <c r="G293" s="11" t="n">
        <v>4.71211</v>
      </c>
      <c r="H293" s="11" t="n">
        <v>1.73217</v>
      </c>
    </row>
    <row r="294" customFormat="false" ht="12.75" hidden="false" customHeight="false" outlineLevel="0" collapsed="false">
      <c r="A294" s="10" t="s">
        <v>469</v>
      </c>
      <c r="B294" s="11" t="n">
        <v>3.97432</v>
      </c>
      <c r="C294" s="11" t="n">
        <v>3.50124</v>
      </c>
      <c r="D294" s="11" t="n">
        <v>4.07058</v>
      </c>
      <c r="E294" s="11" t="n">
        <v>4.28137</v>
      </c>
      <c r="F294" s="11" t="n">
        <v>2.15579</v>
      </c>
      <c r="G294" s="11" t="n">
        <v>4.76025</v>
      </c>
      <c r="H294" s="11" t="n">
        <v>1.81754</v>
      </c>
    </row>
    <row r="295" customFormat="false" ht="12.75" hidden="false" customHeight="false" outlineLevel="0" collapsed="false">
      <c r="A295" s="10" t="s">
        <v>470</v>
      </c>
      <c r="B295" s="11" t="n">
        <v>3.91912</v>
      </c>
      <c r="C295" s="11" t="n">
        <v>3.50825</v>
      </c>
      <c r="D295" s="11" t="n">
        <v>3.99763</v>
      </c>
      <c r="E295" s="11" t="n">
        <v>4.24371</v>
      </c>
      <c r="F295" s="11" t="n">
        <v>2.07689</v>
      </c>
      <c r="G295" s="11" t="n">
        <v>4.60032</v>
      </c>
      <c r="H295" s="11" t="n">
        <v>1.79035</v>
      </c>
    </row>
    <row r="296" customFormat="false" ht="12.75" hidden="false" customHeight="false" outlineLevel="0" collapsed="false">
      <c r="A296" s="10" t="s">
        <v>471</v>
      </c>
      <c r="B296" s="11" t="n">
        <v>4.01039</v>
      </c>
      <c r="C296" s="11" t="n">
        <v>3.54391</v>
      </c>
      <c r="D296" s="11" t="n">
        <v>4.02834</v>
      </c>
      <c r="E296" s="11" t="n">
        <v>4.34981</v>
      </c>
      <c r="F296" s="11" t="n">
        <v>2.10511</v>
      </c>
      <c r="G296" s="11" t="n">
        <v>4.66233</v>
      </c>
      <c r="H296" s="11" t="n">
        <v>1.89821</v>
      </c>
    </row>
    <row r="297" customFormat="false" ht="12.75" hidden="false" customHeight="false" outlineLevel="0" collapsed="false">
      <c r="A297" s="10" t="s">
        <v>472</v>
      </c>
      <c r="B297" s="11" t="n">
        <v>4.14698</v>
      </c>
      <c r="C297" s="11" t="n">
        <v>3.65919</v>
      </c>
      <c r="D297" s="11" t="n">
        <v>4.0768</v>
      </c>
      <c r="E297" s="11" t="n">
        <v>4.50737</v>
      </c>
      <c r="F297" s="11" t="n">
        <v>2.21143</v>
      </c>
      <c r="G297" s="11" t="n">
        <v>4.72095</v>
      </c>
      <c r="H297" s="11" t="n">
        <v>1.99598</v>
      </c>
    </row>
    <row r="298" customFormat="false" ht="12.75" hidden="false" customHeight="false" outlineLevel="0" collapsed="false">
      <c r="A298" s="10" t="s">
        <v>473</v>
      </c>
      <c r="B298" s="11" t="n">
        <v>4.16628</v>
      </c>
      <c r="C298" s="11" t="n">
        <v>3.69559</v>
      </c>
      <c r="D298" s="11" t="n">
        <v>4.06119</v>
      </c>
      <c r="E298" s="11" t="n">
        <v>4.49386</v>
      </c>
      <c r="F298" s="11" t="n">
        <v>2.25718</v>
      </c>
      <c r="G298" s="11" t="n">
        <v>4.73194</v>
      </c>
      <c r="H298" s="11" t="n">
        <v>2.08983</v>
      </c>
    </row>
    <row r="299" customFormat="false" ht="12.75" hidden="false" customHeight="false" outlineLevel="0" collapsed="false">
      <c r="A299" s="10" t="s">
        <v>474</v>
      </c>
      <c r="B299" s="11" t="n">
        <v>4.12552</v>
      </c>
      <c r="C299" s="11" t="n">
        <v>3.64044</v>
      </c>
      <c r="D299" s="11" t="n">
        <v>4.08485</v>
      </c>
      <c r="E299" s="11" t="n">
        <v>4.5055</v>
      </c>
      <c r="F299" s="11" t="n">
        <v>2.2786</v>
      </c>
      <c r="G299" s="11" t="n">
        <v>4.75643</v>
      </c>
      <c r="H299" s="11" t="n">
        <v>2.05579</v>
      </c>
    </row>
    <row r="300" customFormat="false" ht="12.75" hidden="false" customHeight="false" outlineLevel="0" collapsed="false">
      <c r="A300" s="10" t="s">
        <v>475</v>
      </c>
      <c r="B300" s="11" t="n">
        <v>4.21454</v>
      </c>
      <c r="C300" s="11" t="n">
        <v>3.69712</v>
      </c>
      <c r="D300" s="11" t="n">
        <v>4.09564</v>
      </c>
      <c r="E300" s="11" t="n">
        <v>4.55049</v>
      </c>
      <c r="F300" s="11" t="n">
        <v>2.28516</v>
      </c>
      <c r="G300" s="11" t="n">
        <v>4.79213</v>
      </c>
      <c r="H300" s="11" t="n">
        <v>2.07592</v>
      </c>
    </row>
    <row r="301" customFormat="false" ht="12.75" hidden="false" customHeight="false" outlineLevel="0" collapsed="false">
      <c r="A301" s="10" t="s">
        <v>476</v>
      </c>
      <c r="B301" s="11" t="n">
        <v>4.26391</v>
      </c>
      <c r="C301" s="11" t="n">
        <v>3.74843</v>
      </c>
      <c r="D301" s="11" t="n">
        <v>4.15818</v>
      </c>
      <c r="E301" s="11" t="n">
        <v>4.59821</v>
      </c>
      <c r="F301" s="11" t="n">
        <v>2.32305</v>
      </c>
      <c r="G301" s="11" t="n">
        <v>4.83173</v>
      </c>
      <c r="H301" s="11" t="n">
        <v>2.16231</v>
      </c>
    </row>
    <row r="302" customFormat="false" ht="12.75" hidden="false" customHeight="false" outlineLevel="0" collapsed="false">
      <c r="A302" s="10" t="s">
        <v>477</v>
      </c>
      <c r="B302" s="11" t="n">
        <v>4.32448</v>
      </c>
      <c r="C302" s="11" t="n">
        <v>3.84477</v>
      </c>
      <c r="D302" s="11" t="n">
        <v>4.1759</v>
      </c>
      <c r="E302" s="11" t="n">
        <v>4.65687</v>
      </c>
      <c r="F302" s="11" t="n">
        <v>2.35807</v>
      </c>
      <c r="G302" s="11" t="n">
        <v>4.84765</v>
      </c>
      <c r="H302" s="11" t="n">
        <v>2.21672</v>
      </c>
    </row>
    <row r="303" customFormat="false" ht="12.75" hidden="false" customHeight="false" outlineLevel="0" collapsed="false">
      <c r="A303" s="10" t="s">
        <v>478</v>
      </c>
      <c r="B303" s="11" t="n">
        <v>4.41579</v>
      </c>
      <c r="C303" s="11" t="n">
        <v>3.93745</v>
      </c>
      <c r="D303" s="11" t="n">
        <v>4.28358</v>
      </c>
      <c r="E303" s="11" t="n">
        <v>4.69765</v>
      </c>
      <c r="F303" s="11" t="n">
        <v>2.45268</v>
      </c>
      <c r="G303" s="11" t="n">
        <v>5.01669</v>
      </c>
      <c r="H303" s="11" t="n">
        <v>2.27703</v>
      </c>
    </row>
    <row r="304" customFormat="false" ht="12.75" hidden="false" customHeight="false" outlineLevel="0" collapsed="false">
      <c r="A304" s="10" t="s">
        <v>479</v>
      </c>
      <c r="B304" s="11" t="n">
        <v>4.24384</v>
      </c>
      <c r="C304" s="11" t="n">
        <v>3.88593</v>
      </c>
      <c r="D304" s="11" t="n">
        <v>4.21573</v>
      </c>
      <c r="E304" s="11" t="n">
        <v>4.71664</v>
      </c>
      <c r="F304" s="11" t="n">
        <v>2.42922</v>
      </c>
      <c r="G304" s="11" t="n">
        <v>4.86281</v>
      </c>
      <c r="H304" s="11" t="n">
        <v>2.16375</v>
      </c>
    </row>
    <row r="305" customFormat="false" ht="12.75" hidden="false" customHeight="false" outlineLevel="0" collapsed="false">
      <c r="A305" s="10" t="s">
        <v>480</v>
      </c>
      <c r="B305" s="11" t="n">
        <v>4.19498</v>
      </c>
      <c r="C305" s="11" t="n">
        <v>3.88925</v>
      </c>
      <c r="D305" s="11" t="n">
        <v>4.2836</v>
      </c>
      <c r="E305" s="11" t="n">
        <v>4.79909</v>
      </c>
      <c r="F305" s="11" t="n">
        <v>2.46049</v>
      </c>
      <c r="G305" s="11" t="n">
        <v>4.96518</v>
      </c>
      <c r="H305" s="11" t="n">
        <v>2.19604</v>
      </c>
    </row>
    <row r="306" customFormat="false" ht="12.75" hidden="false" customHeight="false" outlineLevel="0" collapsed="false">
      <c r="A306" s="10" t="s">
        <v>481</v>
      </c>
      <c r="B306" s="11" t="n">
        <v>4.15086</v>
      </c>
      <c r="C306" s="11" t="n">
        <v>3.86091</v>
      </c>
      <c r="D306" s="11" t="n">
        <v>4.18123</v>
      </c>
      <c r="E306" s="11" t="n">
        <v>4.67567</v>
      </c>
      <c r="F306" s="11" t="n">
        <v>2.45284</v>
      </c>
      <c r="G306" s="11" t="n">
        <v>4.9586</v>
      </c>
      <c r="H306" s="11" t="n">
        <v>2.00442</v>
      </c>
    </row>
    <row r="307" customFormat="false" ht="12.75" hidden="false" customHeight="false" outlineLevel="0" collapsed="false">
      <c r="A307" s="10" t="s">
        <v>482</v>
      </c>
      <c r="B307" s="11" t="n">
        <v>4.15423</v>
      </c>
      <c r="C307" s="11" t="n">
        <v>3.86924</v>
      </c>
      <c r="D307" s="11" t="n">
        <v>4.22704</v>
      </c>
      <c r="E307" s="11" t="n">
        <v>4.67002</v>
      </c>
      <c r="F307" s="11" t="n">
        <v>2.33133</v>
      </c>
      <c r="G307" s="11" t="n">
        <v>4.89362</v>
      </c>
      <c r="H307" s="11" t="n">
        <v>1.96009</v>
      </c>
    </row>
    <row r="308" customFormat="false" ht="12.75" hidden="false" customHeight="false" outlineLevel="0" collapsed="false">
      <c r="A308" s="10" t="s">
        <v>483</v>
      </c>
      <c r="B308" s="11" t="n">
        <v>4.09264</v>
      </c>
      <c r="C308" s="11" t="n">
        <v>3.83076</v>
      </c>
      <c r="D308" s="11" t="n">
        <v>4.14748</v>
      </c>
      <c r="E308" s="11" t="n">
        <v>4.63364</v>
      </c>
      <c r="F308" s="11" t="n">
        <v>2.30278</v>
      </c>
      <c r="G308" s="11" t="n">
        <v>4.87662</v>
      </c>
      <c r="H308" s="11" t="n">
        <v>1.9428</v>
      </c>
    </row>
    <row r="309" customFormat="false" ht="12.75" hidden="false" customHeight="false" outlineLevel="0" collapsed="false">
      <c r="A309" s="10" t="s">
        <v>484</v>
      </c>
      <c r="B309" s="11" t="n">
        <v>4.02226</v>
      </c>
      <c r="C309" s="11" t="n">
        <v>3.75913</v>
      </c>
      <c r="D309" s="11" t="n">
        <v>4.1002</v>
      </c>
      <c r="E309" s="11" t="n">
        <v>4.5561</v>
      </c>
      <c r="F309" s="11" t="n">
        <v>2.24404</v>
      </c>
      <c r="G309" s="11" t="n">
        <v>4.74453</v>
      </c>
      <c r="H309" s="11" t="n">
        <v>1.94222</v>
      </c>
    </row>
    <row r="310" customFormat="false" ht="12.75" hidden="false" customHeight="false" outlineLevel="0" collapsed="false">
      <c r="A310" s="10" t="s">
        <v>485</v>
      </c>
      <c r="B310" s="11" t="n">
        <v>4.0935</v>
      </c>
      <c r="C310" s="11" t="n">
        <v>3.85015</v>
      </c>
      <c r="D310" s="11" t="n">
        <v>4.20657</v>
      </c>
      <c r="E310" s="11" t="n">
        <v>4.61254</v>
      </c>
      <c r="F310" s="11" t="n">
        <v>2.32109</v>
      </c>
      <c r="G310" s="11" t="n">
        <v>4.80589</v>
      </c>
      <c r="H310" s="11" t="n">
        <v>1.96504</v>
      </c>
    </row>
    <row r="311" customFormat="false" ht="12.75" hidden="false" customHeight="false" outlineLevel="0" collapsed="false">
      <c r="A311" s="10" t="s">
        <v>486</v>
      </c>
      <c r="B311" s="11" t="n">
        <v>4.07058</v>
      </c>
      <c r="C311" s="11" t="n">
        <v>3.77818</v>
      </c>
      <c r="D311" s="11" t="n">
        <v>4.11042</v>
      </c>
      <c r="E311" s="11" t="n">
        <v>4.54264</v>
      </c>
      <c r="F311" s="11" t="n">
        <v>2.31484</v>
      </c>
      <c r="G311" s="11" t="n">
        <v>4.77552</v>
      </c>
      <c r="H311" s="11" t="n">
        <v>1.93421</v>
      </c>
    </row>
    <row r="312" customFormat="false" ht="12.75" hidden="false" customHeight="false" outlineLevel="0" collapsed="false">
      <c r="A312" s="10" t="s">
        <v>487</v>
      </c>
      <c r="B312" s="11" t="n">
        <v>4.09656</v>
      </c>
      <c r="C312" s="11" t="n">
        <v>3.79239</v>
      </c>
      <c r="D312" s="11" t="n">
        <v>4.23789</v>
      </c>
      <c r="E312" s="11" t="n">
        <v>4.58697</v>
      </c>
      <c r="F312" s="11" t="n">
        <v>2.344</v>
      </c>
      <c r="G312" s="11" t="n">
        <v>4.63143</v>
      </c>
      <c r="H312" s="11" t="n">
        <v>1.9367</v>
      </c>
    </row>
    <row r="313" customFormat="false" ht="12.75" hidden="false" customHeight="false" outlineLevel="0" collapsed="false">
      <c r="A313" s="10" t="s">
        <v>488</v>
      </c>
      <c r="B313" s="11" t="n">
        <v>4.07538</v>
      </c>
      <c r="C313" s="11" t="n">
        <v>3.76401</v>
      </c>
      <c r="D313" s="11" t="n">
        <v>4.27459</v>
      </c>
      <c r="E313" s="11" t="n">
        <v>4.5744</v>
      </c>
      <c r="F313" s="11" t="n">
        <v>2.39868</v>
      </c>
      <c r="G313" s="11" t="n">
        <v>4.59346</v>
      </c>
      <c r="H313" s="11" t="n">
        <v>1.96224</v>
      </c>
    </row>
    <row r="314" customFormat="false" ht="12.75" hidden="false" customHeight="false" outlineLevel="0" collapsed="false">
      <c r="A314" s="10" t="s">
        <v>489</v>
      </c>
      <c r="B314" s="11" t="n">
        <v>4.00861</v>
      </c>
      <c r="C314" s="11" t="n">
        <v>3.73305</v>
      </c>
      <c r="D314" s="11" t="n">
        <v>4.21861</v>
      </c>
      <c r="E314" s="11" t="n">
        <v>4.50871</v>
      </c>
      <c r="F314" s="11" t="n">
        <v>2.37787</v>
      </c>
      <c r="G314" s="11" t="n">
        <v>4.68358</v>
      </c>
      <c r="H314" s="11" t="n">
        <v>1.90501</v>
      </c>
    </row>
    <row r="315" customFormat="false" ht="12.75" hidden="false" customHeight="false" outlineLevel="0" collapsed="false">
      <c r="A315" s="10" t="s">
        <v>490</v>
      </c>
      <c r="B315" s="11" t="n">
        <v>4.06215</v>
      </c>
      <c r="C315" s="11" t="n">
        <v>3.79005</v>
      </c>
      <c r="D315" s="11" t="n">
        <v>4.24356</v>
      </c>
      <c r="E315" s="11" t="n">
        <v>4.52885</v>
      </c>
      <c r="F315" s="11" t="n">
        <v>2.42874</v>
      </c>
      <c r="G315" s="11" t="n">
        <v>4.72371</v>
      </c>
      <c r="H315" s="11" t="n">
        <v>1.9372</v>
      </c>
    </row>
    <row r="316" customFormat="false" ht="12.75" hidden="false" customHeight="false" outlineLevel="0" collapsed="false">
      <c r="A316" s="10" t="s">
        <v>491</v>
      </c>
      <c r="B316" s="11" t="n">
        <v>3.97843</v>
      </c>
      <c r="C316" s="11" t="n">
        <v>3.65826</v>
      </c>
      <c r="D316" s="11" t="n">
        <v>4.17919</v>
      </c>
      <c r="E316" s="11" t="n">
        <v>4.4189</v>
      </c>
      <c r="F316" s="11" t="n">
        <v>2.35116</v>
      </c>
      <c r="G316" s="11" t="n">
        <v>4.70981</v>
      </c>
      <c r="H316" s="11" t="n">
        <v>1.85587</v>
      </c>
    </row>
    <row r="317" customFormat="false" ht="12.75" hidden="false" customHeight="false" outlineLevel="0" collapsed="false">
      <c r="A317" s="10" t="s">
        <v>492</v>
      </c>
      <c r="B317" s="11" t="n">
        <v>3.96732</v>
      </c>
      <c r="C317" s="11" t="n">
        <v>3.69167</v>
      </c>
      <c r="D317" s="11" t="n">
        <v>4.16113</v>
      </c>
      <c r="E317" s="11" t="n">
        <v>4.36727</v>
      </c>
      <c r="F317" s="11" t="n">
        <v>2.33194</v>
      </c>
      <c r="G317" s="11" t="n">
        <v>4.64107</v>
      </c>
      <c r="H317" s="11" t="n">
        <v>1.90506</v>
      </c>
    </row>
    <row r="318" customFormat="false" ht="12.75" hidden="false" customHeight="false" outlineLevel="0" collapsed="false">
      <c r="A318" s="10" t="s">
        <v>493</v>
      </c>
      <c r="B318" s="11" t="n">
        <v>3.90031</v>
      </c>
      <c r="C318" s="11" t="n">
        <v>3.70503</v>
      </c>
      <c r="D318" s="11" t="n">
        <v>4.12752</v>
      </c>
      <c r="E318" s="11" t="n">
        <v>4.36093</v>
      </c>
      <c r="F318" s="11" t="n">
        <v>2.34239</v>
      </c>
      <c r="G318" s="11" t="n">
        <v>4.53745</v>
      </c>
      <c r="H318" s="11" t="n">
        <v>1.91419</v>
      </c>
    </row>
    <row r="319" customFormat="false" ht="12.75" hidden="false" customHeight="false" outlineLevel="0" collapsed="false">
      <c r="A319" s="10" t="s">
        <v>494</v>
      </c>
      <c r="B319" s="11" t="n">
        <v>3.82412</v>
      </c>
      <c r="C319" s="11" t="n">
        <v>3.61966</v>
      </c>
      <c r="D319" s="11" t="n">
        <v>4.06416</v>
      </c>
      <c r="E319" s="11" t="n">
        <v>4.31314</v>
      </c>
      <c r="F319" s="11" t="n">
        <v>2.2986</v>
      </c>
      <c r="G319" s="11" t="n">
        <v>4.48426</v>
      </c>
      <c r="H319" s="11" t="n">
        <v>1.89688</v>
      </c>
    </row>
    <row r="320" customFormat="false" ht="12.75" hidden="false" customHeight="false" outlineLevel="0" collapsed="false">
      <c r="A320" s="10" t="s">
        <v>495</v>
      </c>
      <c r="B320" s="11" t="n">
        <v>3.81557</v>
      </c>
      <c r="C320" s="11" t="n">
        <v>3.62699</v>
      </c>
      <c r="D320" s="11" t="n">
        <v>4.04124</v>
      </c>
      <c r="E320" s="11" t="n">
        <v>4.35273</v>
      </c>
      <c r="F320" s="11" t="n">
        <v>2.30486</v>
      </c>
      <c r="G320" s="11" t="n">
        <v>4.48143</v>
      </c>
      <c r="H320" s="11" t="n">
        <v>1.92092</v>
      </c>
    </row>
    <row r="321" customFormat="false" ht="12.75" hidden="false" customHeight="false" outlineLevel="0" collapsed="false">
      <c r="A321" s="10" t="s">
        <v>496</v>
      </c>
      <c r="B321" s="11" t="n">
        <v>3.82231</v>
      </c>
      <c r="C321" s="11" t="n">
        <v>3.6693</v>
      </c>
      <c r="D321" s="11" t="n">
        <v>4.0171</v>
      </c>
      <c r="E321" s="11" t="n">
        <v>4.29113</v>
      </c>
      <c r="F321" s="11" t="n">
        <v>2.31052</v>
      </c>
      <c r="G321" s="11" t="n">
        <v>4.49998</v>
      </c>
      <c r="H321" s="11" t="n">
        <v>1.90803</v>
      </c>
    </row>
    <row r="322" customFormat="false" ht="12.75" hidden="false" customHeight="false" outlineLevel="0" collapsed="false">
      <c r="A322" s="10" t="s">
        <v>497</v>
      </c>
      <c r="B322" s="11" t="n">
        <v>3.85343</v>
      </c>
      <c r="C322" s="11" t="n">
        <v>3.72829</v>
      </c>
      <c r="D322" s="11" t="n">
        <v>4.01901</v>
      </c>
      <c r="E322" s="11" t="n">
        <v>4.29405</v>
      </c>
      <c r="F322" s="11" t="n">
        <v>2.37484</v>
      </c>
      <c r="G322" s="11" t="n">
        <v>4.54137</v>
      </c>
      <c r="H322" s="11" t="n">
        <v>1.97126</v>
      </c>
    </row>
    <row r="323" customFormat="false" ht="12.75" hidden="false" customHeight="false" outlineLevel="0" collapsed="false">
      <c r="A323" s="10" t="s">
        <v>498</v>
      </c>
      <c r="B323" s="11" t="n">
        <v>3.86403</v>
      </c>
      <c r="C323" s="11" t="n">
        <v>3.72877</v>
      </c>
      <c r="D323" s="11" t="n">
        <v>4.00249</v>
      </c>
      <c r="E323" s="11" t="n">
        <v>4.31611</v>
      </c>
      <c r="F323" s="11" t="n">
        <v>2.36037</v>
      </c>
      <c r="G323" s="11" t="n">
        <v>4.46548</v>
      </c>
      <c r="H323" s="11" t="n">
        <v>1.97346</v>
      </c>
    </row>
    <row r="324" customFormat="false" ht="12.75" hidden="false" customHeight="false" outlineLevel="0" collapsed="false">
      <c r="A324" s="10" t="s">
        <v>499</v>
      </c>
      <c r="B324" s="11" t="n">
        <v>3.88586</v>
      </c>
      <c r="C324" s="11" t="n">
        <v>3.79183</v>
      </c>
      <c r="D324" s="11" t="n">
        <v>4.02585</v>
      </c>
      <c r="E324" s="11" t="n">
        <v>4.36774</v>
      </c>
      <c r="F324" s="11" t="n">
        <v>2.37384</v>
      </c>
      <c r="G324" s="11" t="n">
        <v>4.48162</v>
      </c>
      <c r="H324" s="11" t="n">
        <v>2.00148</v>
      </c>
    </row>
    <row r="325" customFormat="false" ht="12.75" hidden="false" customHeight="false" outlineLevel="0" collapsed="false">
      <c r="A325" s="10" t="s">
        <v>500</v>
      </c>
      <c r="B325" s="11" t="n">
        <v>3.95838</v>
      </c>
      <c r="C325" s="11" t="n">
        <v>3.85689</v>
      </c>
      <c r="D325" s="11" t="n">
        <v>4.06205</v>
      </c>
      <c r="E325" s="11" t="n">
        <v>4.41723</v>
      </c>
      <c r="F325" s="11" t="n">
        <v>2.40039</v>
      </c>
      <c r="G325" s="11" t="n">
        <v>4.4833</v>
      </c>
      <c r="H325" s="11" t="n">
        <v>2.09124</v>
      </c>
    </row>
    <row r="326" customFormat="false" ht="12.75" hidden="false" customHeight="false" outlineLevel="0" collapsed="false">
      <c r="A326" s="10" t="s">
        <v>501</v>
      </c>
      <c r="B326" s="11" t="n">
        <v>3.92892</v>
      </c>
      <c r="C326" s="11" t="n">
        <v>3.9086</v>
      </c>
      <c r="D326" s="11" t="n">
        <v>4.03374</v>
      </c>
      <c r="E326" s="11" t="n">
        <v>4.41724</v>
      </c>
      <c r="F326" s="11" t="n">
        <v>2.37881</v>
      </c>
      <c r="G326" s="11" t="n">
        <v>4.42413</v>
      </c>
      <c r="H326" s="11" t="n">
        <v>2.06848</v>
      </c>
    </row>
    <row r="327" customFormat="false" ht="12.75" hidden="false" customHeight="false" outlineLevel="0" collapsed="false">
      <c r="A327" s="10" t="s">
        <v>502</v>
      </c>
      <c r="B327" s="11" t="n">
        <v>3.8919</v>
      </c>
      <c r="C327" s="11" t="n">
        <v>3.82747</v>
      </c>
      <c r="D327" s="11" t="n">
        <v>4.0431</v>
      </c>
      <c r="E327" s="11" t="n">
        <v>4.36908</v>
      </c>
      <c r="F327" s="11" t="n">
        <v>2.31767</v>
      </c>
      <c r="G327" s="11" t="n">
        <v>4.43323</v>
      </c>
      <c r="H327" s="11" t="n">
        <v>2.01446</v>
      </c>
    </row>
    <row r="328" customFormat="false" ht="12.75" hidden="false" customHeight="false" outlineLevel="0" collapsed="false">
      <c r="A328" s="10" t="s">
        <v>503</v>
      </c>
      <c r="B328" s="11" t="n">
        <v>3.79325</v>
      </c>
      <c r="C328" s="11" t="n">
        <v>3.66861</v>
      </c>
      <c r="D328" s="11" t="n">
        <v>3.98096</v>
      </c>
      <c r="E328" s="11" t="n">
        <v>4.32652</v>
      </c>
      <c r="F328" s="11" t="n">
        <v>2.27331</v>
      </c>
      <c r="G328" s="11" t="n">
        <v>4.37311</v>
      </c>
      <c r="H328" s="11" t="n">
        <v>1.95507</v>
      </c>
    </row>
    <row r="329" customFormat="false" ht="12.75" hidden="false" customHeight="false" outlineLevel="0" collapsed="false">
      <c r="A329" s="10" t="s">
        <v>504</v>
      </c>
      <c r="B329" s="11" t="n">
        <v>3.80807</v>
      </c>
      <c r="C329" s="11" t="n">
        <v>3.70619</v>
      </c>
      <c r="D329" s="11" t="n">
        <v>4.03923</v>
      </c>
      <c r="E329" s="11" t="n">
        <v>4.32826</v>
      </c>
      <c r="F329" s="11" t="n">
        <v>2.29465</v>
      </c>
      <c r="G329" s="11" t="n">
        <v>4.37276</v>
      </c>
      <c r="H329" s="11" t="n">
        <v>1.96609</v>
      </c>
    </row>
    <row r="330" customFormat="false" ht="12.75" hidden="false" customHeight="false" outlineLevel="0" collapsed="false">
      <c r="A330" s="10" t="s">
        <v>505</v>
      </c>
      <c r="B330" s="11" t="n">
        <v>3.77739</v>
      </c>
      <c r="C330" s="11" t="n">
        <v>3.71229</v>
      </c>
      <c r="D330" s="11" t="n">
        <v>4.05083</v>
      </c>
      <c r="E330" s="11" t="n">
        <v>4.31186</v>
      </c>
      <c r="F330" s="11" t="n">
        <v>2.33189</v>
      </c>
      <c r="G330" s="11" t="n">
        <v>4.37436</v>
      </c>
      <c r="H330" s="11" t="n">
        <v>1.92322</v>
      </c>
    </row>
    <row r="331" customFormat="false" ht="12.75" hidden="false" customHeight="false" outlineLevel="0" collapsed="false">
      <c r="A331" s="10" t="s">
        <v>506</v>
      </c>
      <c r="B331" s="11" t="n">
        <v>3.78098</v>
      </c>
      <c r="C331" s="11" t="n">
        <v>3.69162</v>
      </c>
      <c r="D331" s="11" t="n">
        <v>4.06252</v>
      </c>
      <c r="E331" s="11" t="n">
        <v>4.34101</v>
      </c>
      <c r="F331" s="11" t="n">
        <v>2.33024</v>
      </c>
      <c r="G331" s="11" t="n">
        <v>4.3614</v>
      </c>
      <c r="H331" s="11" t="n">
        <v>1.90091</v>
      </c>
    </row>
    <row r="332" customFormat="false" ht="12.75" hidden="false" customHeight="false" outlineLevel="0" collapsed="false">
      <c r="A332" s="10" t="s">
        <v>507</v>
      </c>
      <c r="B332" s="11" t="n">
        <v>3.75544</v>
      </c>
      <c r="C332" s="11" t="n">
        <v>3.64559</v>
      </c>
      <c r="D332" s="11" t="n">
        <v>4.0005</v>
      </c>
      <c r="E332" s="11" t="n">
        <v>4.31025</v>
      </c>
      <c r="F332" s="11" t="n">
        <v>2.28506</v>
      </c>
      <c r="G332" s="11" t="n">
        <v>4.28735</v>
      </c>
      <c r="H332" s="11" t="n">
        <v>1.83535</v>
      </c>
    </row>
    <row r="333" customFormat="false" ht="12.75" hidden="false" customHeight="false" outlineLevel="0" collapsed="false">
      <c r="A333" s="10" t="s">
        <v>508</v>
      </c>
      <c r="B333" s="11" t="n">
        <v>3.74989</v>
      </c>
      <c r="C333" s="11" t="n">
        <v>3.55902</v>
      </c>
      <c r="D333" s="11" t="n">
        <v>3.97865</v>
      </c>
      <c r="E333" s="11" t="n">
        <v>4.24375</v>
      </c>
      <c r="F333" s="11" t="n">
        <v>2.27385</v>
      </c>
      <c r="G333" s="11" t="n">
        <v>4.23018</v>
      </c>
      <c r="H333" s="11" t="n">
        <v>1.81415</v>
      </c>
    </row>
    <row r="334" customFormat="false" ht="12.75" hidden="false" customHeight="false" outlineLevel="0" collapsed="false">
      <c r="A334" s="10" t="s">
        <v>509</v>
      </c>
      <c r="B334" s="11" t="n">
        <v>3.76035</v>
      </c>
      <c r="C334" s="11" t="n">
        <v>3.60908</v>
      </c>
      <c r="D334" s="11" t="n">
        <v>4.01634</v>
      </c>
      <c r="E334" s="11" t="n">
        <v>4.29319</v>
      </c>
      <c r="F334" s="11" t="n">
        <v>2.26105</v>
      </c>
      <c r="G334" s="11" t="n">
        <v>4.10061</v>
      </c>
      <c r="H334" s="11" t="n">
        <v>1.83642</v>
      </c>
    </row>
    <row r="335" customFormat="false" ht="12.75" hidden="false" customHeight="false" outlineLevel="0" collapsed="false">
      <c r="A335" s="10" t="s">
        <v>510</v>
      </c>
      <c r="B335" s="11" t="n">
        <v>3.7153</v>
      </c>
      <c r="C335" s="11" t="n">
        <v>3.57106</v>
      </c>
      <c r="D335" s="11" t="n">
        <v>3.943</v>
      </c>
      <c r="E335" s="11" t="n">
        <v>4.24074</v>
      </c>
      <c r="F335" s="11" t="n">
        <v>2.19216</v>
      </c>
      <c r="G335" s="11" t="n">
        <v>4.04237</v>
      </c>
      <c r="H335" s="11" t="n">
        <v>1.77992</v>
      </c>
    </row>
    <row r="336" customFormat="false" ht="12.75" hidden="false" customHeight="false" outlineLevel="0" collapsed="false">
      <c r="A336" s="10" t="s">
        <v>511</v>
      </c>
      <c r="B336" s="11" t="n">
        <v>3.69071</v>
      </c>
      <c r="C336" s="11" t="n">
        <v>3.55873</v>
      </c>
      <c r="D336" s="11" t="n">
        <v>3.94884</v>
      </c>
      <c r="E336" s="11" t="n">
        <v>4.22436</v>
      </c>
      <c r="F336" s="11" t="n">
        <v>2.21221</v>
      </c>
      <c r="G336" s="11" t="n">
        <v>4.04527</v>
      </c>
      <c r="H336" s="11" t="n">
        <v>1.77715</v>
      </c>
    </row>
    <row r="337" customFormat="false" ht="12.75" hidden="false" customHeight="false" outlineLevel="0" collapsed="false">
      <c r="A337" s="10" t="s">
        <v>512</v>
      </c>
      <c r="B337" s="11" t="n">
        <v>3.66602</v>
      </c>
      <c r="C337" s="11" t="n">
        <v>3.54797</v>
      </c>
      <c r="D337" s="11" t="n">
        <v>4.04459</v>
      </c>
      <c r="E337" s="11" t="n">
        <v>4.19233</v>
      </c>
      <c r="F337" s="11" t="n">
        <v>2.15426</v>
      </c>
      <c r="G337" s="11" t="n">
        <v>3.97229</v>
      </c>
      <c r="H337" s="11" t="n">
        <v>1.77422</v>
      </c>
    </row>
    <row r="338" customFormat="false" ht="12.75" hidden="false" customHeight="false" outlineLevel="0" collapsed="false">
      <c r="A338" s="10" t="s">
        <v>513</v>
      </c>
      <c r="B338" s="11" t="n">
        <v>3.63091</v>
      </c>
      <c r="C338" s="11" t="n">
        <v>3.46665</v>
      </c>
      <c r="D338" s="11" t="n">
        <v>3.99975</v>
      </c>
      <c r="E338" s="11" t="n">
        <v>4.12725</v>
      </c>
      <c r="F338" s="11" t="n">
        <v>2.1018</v>
      </c>
      <c r="G338" s="11" t="n">
        <v>3.9762</v>
      </c>
      <c r="H338" s="11" t="n">
        <v>1.74174</v>
      </c>
    </row>
    <row r="339" customFormat="false" ht="12.75" hidden="false" customHeight="false" outlineLevel="0" collapsed="false">
      <c r="A339" s="10" t="s">
        <v>514</v>
      </c>
      <c r="B339" s="11" t="n">
        <v>3.70601</v>
      </c>
      <c r="C339" s="11" t="n">
        <v>3.53017</v>
      </c>
      <c r="D339" s="11" t="n">
        <v>4.06374</v>
      </c>
      <c r="E339" s="11" t="n">
        <v>4.1665</v>
      </c>
      <c r="F339" s="11" t="n">
        <v>2.17431</v>
      </c>
      <c r="G339" s="11" t="n">
        <v>4.00442</v>
      </c>
      <c r="H339" s="11" t="n">
        <v>1.80295</v>
      </c>
    </row>
    <row r="340" customFormat="false" ht="12.75" hidden="false" customHeight="false" outlineLevel="0" collapsed="false">
      <c r="A340" s="10" t="s">
        <v>515</v>
      </c>
      <c r="B340" s="11" t="n">
        <v>3.65789</v>
      </c>
      <c r="C340" s="11" t="n">
        <v>3.50896</v>
      </c>
      <c r="D340" s="11" t="n">
        <v>4.0397</v>
      </c>
      <c r="E340" s="11" t="n">
        <v>4.1267</v>
      </c>
      <c r="F340" s="11" t="n">
        <v>2.2006</v>
      </c>
      <c r="G340" s="11" t="n">
        <v>3.99754</v>
      </c>
      <c r="H340" s="11" t="n">
        <v>1.80029</v>
      </c>
    </row>
    <row r="341" customFormat="false" ht="12.75" hidden="false" customHeight="false" outlineLevel="0" collapsed="false">
      <c r="A341" s="10" t="s">
        <v>516</v>
      </c>
      <c r="B341" s="11" t="n">
        <v>3.58574</v>
      </c>
      <c r="C341" s="11" t="n">
        <v>3.43332</v>
      </c>
      <c r="D341" s="11" t="n">
        <v>3.96394</v>
      </c>
      <c r="E341" s="11" t="n">
        <v>4.06046</v>
      </c>
      <c r="F341" s="11" t="n">
        <v>2.06473</v>
      </c>
      <c r="G341" s="11" t="n">
        <v>3.96779</v>
      </c>
      <c r="H341" s="11" t="n">
        <v>1.72856</v>
      </c>
    </row>
    <row r="342" customFormat="false" ht="12.75" hidden="false" customHeight="false" outlineLevel="0" collapsed="false">
      <c r="A342" s="10" t="s">
        <v>517</v>
      </c>
      <c r="B342" s="11" t="n">
        <v>3.66619</v>
      </c>
      <c r="C342" s="11" t="n">
        <v>3.48412</v>
      </c>
      <c r="D342" s="11" t="n">
        <v>4.04291</v>
      </c>
      <c r="E342" s="11" t="n">
        <v>4.13774</v>
      </c>
      <c r="F342" s="11" t="n">
        <v>2.09354</v>
      </c>
      <c r="G342" s="11" t="n">
        <v>3.89286</v>
      </c>
      <c r="H342" s="11" t="n">
        <v>1.78405</v>
      </c>
    </row>
    <row r="343" customFormat="false" ht="12.75" hidden="false" customHeight="false" outlineLevel="0" collapsed="false">
      <c r="A343" s="10" t="s">
        <v>518</v>
      </c>
      <c r="B343" s="11" t="n">
        <v>3.61281</v>
      </c>
      <c r="C343" s="11" t="n">
        <v>3.42729</v>
      </c>
      <c r="D343" s="11" t="n">
        <v>3.97325</v>
      </c>
      <c r="E343" s="11" t="n">
        <v>4.1305</v>
      </c>
      <c r="F343" s="11" t="n">
        <v>2.06892</v>
      </c>
      <c r="G343" s="11" t="n">
        <v>3.85635</v>
      </c>
      <c r="H343" s="11" t="n">
        <v>1.77954</v>
      </c>
    </row>
    <row r="344" customFormat="false" ht="12.75" hidden="false" customHeight="false" outlineLevel="0" collapsed="false">
      <c r="A344" s="10" t="s">
        <v>519</v>
      </c>
      <c r="B344" s="11" t="n">
        <v>3.67782</v>
      </c>
      <c r="C344" s="11" t="n">
        <v>3.43907</v>
      </c>
      <c r="D344" s="11" t="n">
        <v>3.99157</v>
      </c>
      <c r="E344" s="11" t="n">
        <v>4.20379</v>
      </c>
      <c r="F344" s="11" t="n">
        <v>2.11576</v>
      </c>
      <c r="G344" s="11" t="n">
        <v>3.9734</v>
      </c>
      <c r="H344" s="11" t="n">
        <v>1.80992</v>
      </c>
    </row>
    <row r="345" customFormat="false" ht="12.75" hidden="false" customHeight="false" outlineLevel="0" collapsed="false">
      <c r="A345" s="10" t="s">
        <v>520</v>
      </c>
      <c r="B345" s="11" t="n">
        <v>3.71319</v>
      </c>
      <c r="C345" s="11" t="n">
        <v>3.4972</v>
      </c>
      <c r="D345" s="11" t="n">
        <v>4.03542</v>
      </c>
      <c r="E345" s="11" t="n">
        <v>4.21099</v>
      </c>
      <c r="F345" s="11" t="n">
        <v>2.2093</v>
      </c>
      <c r="G345" s="11" t="n">
        <v>4.04549</v>
      </c>
      <c r="H345" s="11" t="n">
        <v>1.8328</v>
      </c>
    </row>
    <row r="346" customFormat="false" ht="12.75" hidden="false" customHeight="false" outlineLevel="0" collapsed="false">
      <c r="A346" s="10" t="s">
        <v>521</v>
      </c>
      <c r="B346" s="11" t="n">
        <v>3.6318</v>
      </c>
      <c r="C346" s="11" t="n">
        <v>3.42532</v>
      </c>
      <c r="D346" s="11" t="n">
        <v>3.98252</v>
      </c>
      <c r="E346" s="11" t="n">
        <v>4.14318</v>
      </c>
      <c r="F346" s="11" t="n">
        <v>2.1207</v>
      </c>
      <c r="G346" s="11" t="n">
        <v>4.00196</v>
      </c>
      <c r="H346" s="11" t="n">
        <v>1.74763</v>
      </c>
    </row>
    <row r="347" customFormat="false" ht="12.75" hidden="false" customHeight="false" outlineLevel="0" collapsed="false">
      <c r="A347" s="10" t="s">
        <v>522</v>
      </c>
      <c r="B347" s="11" t="n">
        <v>3.67002</v>
      </c>
      <c r="C347" s="11" t="n">
        <v>3.43169</v>
      </c>
      <c r="D347" s="11" t="n">
        <v>3.98015</v>
      </c>
      <c r="E347" s="11" t="n">
        <v>4.14234</v>
      </c>
      <c r="F347" s="11" t="n">
        <v>2.11757</v>
      </c>
      <c r="G347" s="11" t="n">
        <v>4.00671</v>
      </c>
      <c r="H347" s="11" t="n">
        <v>1.7575</v>
      </c>
    </row>
    <row r="348" customFormat="false" ht="12.75" hidden="false" customHeight="false" outlineLevel="0" collapsed="false">
      <c r="A348" s="10" t="s">
        <v>523</v>
      </c>
      <c r="B348" s="11" t="n">
        <v>3.68274</v>
      </c>
      <c r="C348" s="11" t="n">
        <v>3.42664</v>
      </c>
      <c r="D348" s="11" t="n">
        <v>3.97818</v>
      </c>
      <c r="E348" s="11" t="n">
        <v>4.15306</v>
      </c>
      <c r="F348" s="11" t="n">
        <v>2.31183</v>
      </c>
      <c r="G348" s="11" t="n">
        <v>4.00991</v>
      </c>
      <c r="H348" s="11" t="n">
        <v>1.77593</v>
      </c>
    </row>
    <row r="349" customFormat="false" ht="12.75" hidden="false" customHeight="false" outlineLevel="0" collapsed="false">
      <c r="A349" s="10" t="s">
        <v>524</v>
      </c>
      <c r="B349" s="11" t="n">
        <v>3.67819</v>
      </c>
      <c r="C349" s="11" t="n">
        <v>3.46481</v>
      </c>
      <c r="D349" s="11" t="n">
        <v>4.00837</v>
      </c>
      <c r="E349" s="11" t="n">
        <v>4.2074</v>
      </c>
      <c r="F349" s="11" t="n">
        <v>2.37771</v>
      </c>
      <c r="G349" s="11" t="n">
        <v>4.116</v>
      </c>
      <c r="H349" s="11" t="n">
        <v>1.7836</v>
      </c>
    </row>
    <row r="350" customFormat="false" ht="12.75" hidden="false" customHeight="false" outlineLevel="0" collapsed="false">
      <c r="A350" s="10" t="s">
        <v>525</v>
      </c>
      <c r="B350" s="11" t="n">
        <v>3.64624</v>
      </c>
      <c r="C350" s="11" t="n">
        <v>3.43357</v>
      </c>
      <c r="D350" s="11" t="n">
        <v>4.01094</v>
      </c>
      <c r="E350" s="11" t="n">
        <v>4.18244</v>
      </c>
      <c r="F350" s="11" t="n">
        <v>2.29429</v>
      </c>
      <c r="G350" s="11" t="n">
        <v>4.06131</v>
      </c>
      <c r="H350" s="11" t="n">
        <v>1.77002</v>
      </c>
    </row>
    <row r="351" customFormat="false" ht="12.75" hidden="false" customHeight="false" outlineLevel="0" collapsed="false">
      <c r="A351" s="10" t="s">
        <v>526</v>
      </c>
      <c r="B351" s="11" t="n">
        <v>3.74339</v>
      </c>
      <c r="C351" s="11" t="n">
        <v>3.57513</v>
      </c>
      <c r="D351" s="11" t="n">
        <v>4.08509</v>
      </c>
      <c r="E351" s="11" t="n">
        <v>4.27832</v>
      </c>
      <c r="F351" s="11" t="n">
        <v>2.37214</v>
      </c>
      <c r="G351" s="11" t="n">
        <v>4.10531</v>
      </c>
      <c r="H351" s="11" t="n">
        <v>1.82817</v>
      </c>
    </row>
    <row r="352" customFormat="false" ht="12.75" hidden="false" customHeight="false" outlineLevel="0" collapsed="false">
      <c r="A352" s="10" t="s">
        <v>527</v>
      </c>
      <c r="B352" s="11" t="n">
        <v>3.77691</v>
      </c>
      <c r="C352" s="11" t="n">
        <v>3.65312</v>
      </c>
      <c r="D352" s="11" t="n">
        <v>4.10446</v>
      </c>
      <c r="E352" s="11" t="n">
        <v>4.32448</v>
      </c>
      <c r="F352" s="11" t="n">
        <v>2.37751</v>
      </c>
      <c r="G352" s="11" t="n">
        <v>4.04813</v>
      </c>
      <c r="H352" s="11" t="n">
        <v>1.83549</v>
      </c>
    </row>
    <row r="353" customFormat="false" ht="12.75" hidden="false" customHeight="false" outlineLevel="0" collapsed="false">
      <c r="A353" s="10" t="s">
        <v>528</v>
      </c>
      <c r="B353" s="11" t="n">
        <v>3.81116</v>
      </c>
      <c r="C353" s="11" t="n">
        <v>3.65823</v>
      </c>
      <c r="D353" s="11" t="n">
        <v>4.14513</v>
      </c>
      <c r="E353" s="11" t="n">
        <v>4.35507</v>
      </c>
      <c r="F353" s="11" t="n">
        <v>2.4273</v>
      </c>
      <c r="G353" s="11" t="n">
        <v>4.08876</v>
      </c>
      <c r="H353" s="11" t="n">
        <v>1.84653</v>
      </c>
    </row>
    <row r="354" customFormat="false" ht="12.75" hidden="false" customHeight="false" outlineLevel="0" collapsed="false">
      <c r="A354" s="10" t="s">
        <v>529</v>
      </c>
      <c r="B354" s="11" t="n">
        <v>3.80313</v>
      </c>
      <c r="C354" s="11" t="n">
        <v>3.63332</v>
      </c>
      <c r="D354" s="11" t="n">
        <v>4.1536</v>
      </c>
      <c r="E354" s="11" t="n">
        <v>4.50586</v>
      </c>
      <c r="F354" s="11" t="n">
        <v>2.4672</v>
      </c>
      <c r="G354" s="11" t="n">
        <v>4.07795</v>
      </c>
      <c r="H354" s="11" t="n">
        <v>1.87264</v>
      </c>
    </row>
    <row r="355" customFormat="false" ht="12.75" hidden="false" customHeight="false" outlineLevel="0" collapsed="false">
      <c r="A355" s="10" t="s">
        <v>530</v>
      </c>
      <c r="B355" s="11" t="n">
        <v>3.77205</v>
      </c>
      <c r="C355" s="11" t="n">
        <v>3.5951</v>
      </c>
      <c r="D355" s="11" t="n">
        <v>4.09695</v>
      </c>
      <c r="E355" s="11" t="n">
        <v>4.40916</v>
      </c>
      <c r="F355" s="11" t="n">
        <v>2.34724</v>
      </c>
      <c r="G355" s="11" t="n">
        <v>4.02582</v>
      </c>
      <c r="H355" s="11" t="n">
        <v>1.82355</v>
      </c>
    </row>
    <row r="356" customFormat="false" ht="12.75" hidden="false" customHeight="false" outlineLevel="0" collapsed="false">
      <c r="A356" s="10" t="s">
        <v>531</v>
      </c>
      <c r="B356" s="11" t="n">
        <v>3.74057</v>
      </c>
      <c r="C356" s="11" t="n">
        <v>3.54945</v>
      </c>
      <c r="D356" s="11" t="n">
        <v>4.03671</v>
      </c>
      <c r="E356" s="11" t="n">
        <v>4.43388</v>
      </c>
      <c r="F356" s="11" t="n">
        <v>2.29669</v>
      </c>
      <c r="G356" s="11" t="n">
        <v>3.96705</v>
      </c>
      <c r="H356" s="11" t="n">
        <v>1.78219</v>
      </c>
    </row>
    <row r="357" customFormat="false" ht="12.75" hidden="false" customHeight="false" outlineLevel="0" collapsed="false">
      <c r="A357" s="10" t="s">
        <v>532</v>
      </c>
      <c r="B357" s="11" t="n">
        <v>3.6923</v>
      </c>
      <c r="C357" s="11" t="n">
        <v>3.43721</v>
      </c>
      <c r="D357" s="11" t="n">
        <v>3.97109</v>
      </c>
      <c r="E357" s="11" t="n">
        <v>4.39141</v>
      </c>
      <c r="F357" s="11" t="n">
        <v>2.19196</v>
      </c>
      <c r="G357" s="11" t="n">
        <v>3.87459</v>
      </c>
      <c r="H357" s="11" t="n">
        <v>1.71018</v>
      </c>
    </row>
    <row r="358" customFormat="false" ht="12.75" hidden="false" customHeight="false" outlineLevel="0" collapsed="false">
      <c r="A358" s="10" t="s">
        <v>533</v>
      </c>
      <c r="B358" s="11" t="n">
        <v>3.79437</v>
      </c>
      <c r="C358" s="11" t="n">
        <v>3.51167</v>
      </c>
      <c r="D358" s="11" t="n">
        <v>4.05138</v>
      </c>
      <c r="E358" s="11" t="n">
        <v>4.49525</v>
      </c>
      <c r="F358" s="11" t="n">
        <v>2.26761</v>
      </c>
      <c r="G358" s="11" t="n">
        <v>3.92827</v>
      </c>
      <c r="H358" s="11" t="n">
        <v>1.81236</v>
      </c>
    </row>
    <row r="359" customFormat="false" ht="12.75" hidden="false" customHeight="false" outlineLevel="0" collapsed="false">
      <c r="A359" s="10" t="s">
        <v>534</v>
      </c>
      <c r="B359" s="11" t="n">
        <v>3.76419</v>
      </c>
      <c r="C359" s="11" t="n">
        <v>3.4504</v>
      </c>
      <c r="D359" s="11" t="n">
        <v>3.97312</v>
      </c>
      <c r="E359" s="11" t="n">
        <v>4.40994</v>
      </c>
      <c r="F359" s="11" t="n">
        <v>2.18275</v>
      </c>
      <c r="G359" s="11" t="n">
        <v>3.80576</v>
      </c>
      <c r="H359" s="11" t="n">
        <v>1.79975</v>
      </c>
    </row>
    <row r="360" customFormat="false" ht="12.75" hidden="false" customHeight="false" outlineLevel="0" collapsed="false">
      <c r="A360" s="10" t="s">
        <v>535</v>
      </c>
      <c r="B360" s="11" t="n">
        <v>3.85373</v>
      </c>
      <c r="C360" s="11" t="n">
        <v>3.48816</v>
      </c>
      <c r="D360" s="11" t="n">
        <v>3.98506</v>
      </c>
      <c r="E360" s="11" t="n">
        <v>4.45433</v>
      </c>
      <c r="F360" s="11" t="n">
        <v>2.22808</v>
      </c>
      <c r="G360" s="11" t="n">
        <v>3.87821</v>
      </c>
      <c r="H360" s="11" t="n">
        <v>1.84837</v>
      </c>
    </row>
    <row r="361" customFormat="false" ht="12.75" hidden="false" customHeight="false" outlineLevel="0" collapsed="false">
      <c r="A361" s="10" t="s">
        <v>536</v>
      </c>
      <c r="B361" s="11" t="n">
        <v>3.84978</v>
      </c>
      <c r="C361" s="11" t="n">
        <v>3.56574</v>
      </c>
      <c r="D361" s="11" t="n">
        <v>4.05809</v>
      </c>
      <c r="E361" s="11" t="n">
        <v>4.4993</v>
      </c>
      <c r="F361" s="11" t="n">
        <v>2.17533</v>
      </c>
      <c r="G361" s="11" t="n">
        <v>3.84232</v>
      </c>
      <c r="H361" s="11" t="n">
        <v>1.92305</v>
      </c>
    </row>
    <row r="362" customFormat="false" ht="12.75" hidden="false" customHeight="false" outlineLevel="0" collapsed="false">
      <c r="A362" s="10" t="s">
        <v>537</v>
      </c>
      <c r="B362" s="11" t="n">
        <v>3.84204</v>
      </c>
      <c r="C362" s="11" t="n">
        <v>3.59236</v>
      </c>
      <c r="D362" s="11" t="n">
        <v>4.03469</v>
      </c>
      <c r="E362" s="11" t="n">
        <v>4.50046</v>
      </c>
      <c r="F362" s="11" t="n">
        <v>2.16637</v>
      </c>
      <c r="G362" s="11" t="n">
        <v>3.83746</v>
      </c>
      <c r="H362" s="11" t="n">
        <v>1.93907</v>
      </c>
    </row>
    <row r="363" customFormat="false" ht="12.75" hidden="false" customHeight="false" outlineLevel="0" collapsed="false">
      <c r="A363" s="10" t="s">
        <v>538</v>
      </c>
      <c r="B363" s="11" t="n">
        <v>3.90408</v>
      </c>
      <c r="C363" s="11" t="n">
        <v>3.64942</v>
      </c>
      <c r="D363" s="11" t="n">
        <v>4.09479</v>
      </c>
      <c r="E363" s="11" t="n">
        <v>4.61787</v>
      </c>
      <c r="F363" s="11" t="n">
        <v>2.25671</v>
      </c>
      <c r="G363" s="11" t="n">
        <v>3.89184</v>
      </c>
      <c r="H363" s="11" t="n">
        <v>1.9534</v>
      </c>
    </row>
    <row r="364" customFormat="false" ht="12.75" hidden="false" customHeight="false" outlineLevel="0" collapsed="false">
      <c r="A364" s="10" t="s">
        <v>539</v>
      </c>
      <c r="B364" s="11" t="n">
        <v>3.86266</v>
      </c>
      <c r="C364" s="11" t="n">
        <v>3.62701</v>
      </c>
      <c r="D364" s="11" t="n">
        <v>4.11242</v>
      </c>
      <c r="E364" s="11" t="n">
        <v>4.59037</v>
      </c>
      <c r="F364" s="11" t="n">
        <v>2.31678</v>
      </c>
      <c r="G364" s="11" t="n">
        <v>3.89027</v>
      </c>
      <c r="H364" s="11" t="n">
        <v>1.91531</v>
      </c>
    </row>
    <row r="365" customFormat="false" ht="12.75" hidden="false" customHeight="false" outlineLevel="0" collapsed="false">
      <c r="A365" s="10" t="s">
        <v>540</v>
      </c>
      <c r="B365" s="11" t="n">
        <v>3.93367</v>
      </c>
      <c r="C365" s="11" t="n">
        <v>3.66167</v>
      </c>
      <c r="D365" s="11" t="n">
        <v>4.14476</v>
      </c>
      <c r="E365" s="11" t="n">
        <v>4.62346</v>
      </c>
      <c r="F365" s="11" t="n">
        <v>2.36178</v>
      </c>
      <c r="G365" s="11" t="n">
        <v>3.92147</v>
      </c>
      <c r="H365" s="11" t="n">
        <v>1.95976</v>
      </c>
    </row>
    <row r="366" customFormat="false" ht="12.75" hidden="false" customHeight="false" outlineLevel="0" collapsed="false">
      <c r="A366" s="10" t="s">
        <v>541</v>
      </c>
      <c r="B366" s="11" t="n">
        <v>4.00882</v>
      </c>
      <c r="C366" s="11" t="n">
        <v>3.72594</v>
      </c>
      <c r="D366" s="11" t="n">
        <v>4.21861</v>
      </c>
      <c r="E366" s="11" t="n">
        <v>4.71859</v>
      </c>
      <c r="F366" s="11" t="n">
        <v>2.34598</v>
      </c>
      <c r="G366" s="11" t="n">
        <v>3.97349</v>
      </c>
      <c r="H366" s="11" t="n">
        <v>2.022</v>
      </c>
    </row>
    <row r="367" customFormat="false" ht="12.75" hidden="false" customHeight="false" outlineLevel="0" collapsed="false">
      <c r="A367" s="10" t="s">
        <v>542</v>
      </c>
      <c r="B367" s="11" t="n">
        <v>4.00689</v>
      </c>
      <c r="C367" s="11" t="n">
        <v>3.74252</v>
      </c>
      <c r="D367" s="11" t="n">
        <v>4.20274</v>
      </c>
      <c r="E367" s="11" t="n">
        <v>4.74867</v>
      </c>
      <c r="F367" s="11" t="n">
        <v>2.44528</v>
      </c>
      <c r="G367" s="11" t="n">
        <v>4.01156</v>
      </c>
      <c r="H367" s="11" t="n">
        <v>2.03777</v>
      </c>
    </row>
    <row r="368" customFormat="false" ht="12.75" hidden="false" customHeight="false" outlineLevel="0" collapsed="false">
      <c r="A368" s="10" t="s">
        <v>543</v>
      </c>
      <c r="B368" s="11" t="n">
        <v>3.88016</v>
      </c>
      <c r="C368" s="11" t="n">
        <v>3.58976</v>
      </c>
      <c r="D368" s="11" t="n">
        <v>4.12963</v>
      </c>
      <c r="E368" s="11" t="n">
        <v>4.6519</v>
      </c>
      <c r="F368" s="11" t="n">
        <v>2.37552</v>
      </c>
      <c r="G368" s="11" t="n">
        <v>3.97291</v>
      </c>
      <c r="H368" s="11" t="n">
        <v>1.90414</v>
      </c>
    </row>
    <row r="369" customFormat="false" ht="12.75" hidden="false" customHeight="false" outlineLevel="0" collapsed="false">
      <c r="A369" s="10" t="s">
        <v>544</v>
      </c>
      <c r="B369" s="11" t="n">
        <v>3.91989</v>
      </c>
      <c r="C369" s="11" t="n">
        <v>3.64624</v>
      </c>
      <c r="D369" s="11" t="n">
        <v>4.18961</v>
      </c>
      <c r="E369" s="11" t="n">
        <v>4.64114</v>
      </c>
      <c r="F369" s="11" t="n">
        <v>2.48555</v>
      </c>
      <c r="G369" s="11" t="n">
        <v>4.05501</v>
      </c>
      <c r="H369" s="11" t="n">
        <v>1.91308</v>
      </c>
    </row>
    <row r="370" customFormat="false" ht="12.75" hidden="false" customHeight="false" outlineLevel="0" collapsed="false">
      <c r="A370" s="10" t="s">
        <v>545</v>
      </c>
      <c r="B370" s="11" t="n">
        <v>3.8123</v>
      </c>
      <c r="C370" s="11" t="n">
        <v>3.5456</v>
      </c>
      <c r="D370" s="11" t="n">
        <v>4.0603</v>
      </c>
      <c r="E370" s="11" t="n">
        <v>4.51584</v>
      </c>
      <c r="F370" s="11" t="n">
        <v>2.41151</v>
      </c>
      <c r="G370" s="11" t="n">
        <v>3.94286</v>
      </c>
      <c r="H370" s="11" t="n">
        <v>1.80593</v>
      </c>
    </row>
    <row r="371" customFormat="false" ht="12.75" hidden="false" customHeight="false" outlineLevel="0" collapsed="false">
      <c r="A371" s="10" t="s">
        <v>546</v>
      </c>
      <c r="B371" s="11" t="n">
        <v>3.75006</v>
      </c>
      <c r="C371" s="11" t="n">
        <v>3.48305</v>
      </c>
      <c r="D371" s="11" t="n">
        <v>4.04316</v>
      </c>
      <c r="E371" s="11" t="n">
        <v>4.45299</v>
      </c>
      <c r="F371" s="11" t="n">
        <v>2.36348</v>
      </c>
      <c r="G371" s="11" t="n">
        <v>3.90117</v>
      </c>
      <c r="H371" s="11" t="n">
        <v>1.75351</v>
      </c>
    </row>
    <row r="372" customFormat="false" ht="12.75" hidden="false" customHeight="false" outlineLevel="0" collapsed="false">
      <c r="A372" s="10" t="s">
        <v>547</v>
      </c>
      <c r="B372" s="11" t="n">
        <v>3.78362</v>
      </c>
      <c r="C372" s="11" t="n">
        <v>3.50536</v>
      </c>
      <c r="D372" s="11" t="n">
        <v>4.09726</v>
      </c>
      <c r="E372" s="11" t="n">
        <v>4.47925</v>
      </c>
      <c r="F372" s="11" t="n">
        <v>2.40313</v>
      </c>
      <c r="G372" s="11" t="n">
        <v>3.92823</v>
      </c>
      <c r="H372" s="11" t="n">
        <v>1.80303</v>
      </c>
    </row>
    <row r="373" customFormat="false" ht="12.75" hidden="false" customHeight="false" outlineLevel="0" collapsed="false">
      <c r="A373" s="10" t="s">
        <v>548</v>
      </c>
      <c r="B373" s="11" t="n">
        <v>3.79257</v>
      </c>
      <c r="C373" s="11" t="n">
        <v>3.47042</v>
      </c>
      <c r="D373" s="11" t="n">
        <v>4.09591</v>
      </c>
      <c r="E373" s="11" t="n">
        <v>4.46698</v>
      </c>
      <c r="F373" s="11" t="n">
        <v>2.41803</v>
      </c>
      <c r="G373" s="11" t="n">
        <v>3.89186</v>
      </c>
      <c r="H373" s="11" t="n">
        <v>1.82177</v>
      </c>
    </row>
    <row r="374" customFormat="false" ht="12.75" hidden="false" customHeight="false" outlineLevel="0" collapsed="false">
      <c r="A374" s="10" t="s">
        <v>549</v>
      </c>
      <c r="B374" s="11" t="n">
        <v>3.75909</v>
      </c>
      <c r="C374" s="11" t="n">
        <v>3.39333</v>
      </c>
      <c r="D374" s="11" t="n">
        <v>4.00383</v>
      </c>
      <c r="E374" s="11" t="n">
        <v>4.35572</v>
      </c>
      <c r="F374" s="11" t="n">
        <v>2.35284</v>
      </c>
      <c r="G374" s="11" t="n">
        <v>3.81397</v>
      </c>
      <c r="H374" s="11" t="n">
        <v>1.78047</v>
      </c>
    </row>
    <row r="375" customFormat="false" ht="12.75" hidden="false" customHeight="false" outlineLevel="0" collapsed="false">
      <c r="A375" s="10" t="s">
        <v>550</v>
      </c>
      <c r="B375" s="11" t="n">
        <v>3.9502</v>
      </c>
      <c r="C375" s="11" t="n">
        <v>3.5676</v>
      </c>
      <c r="D375" s="11" t="n">
        <v>4.16788</v>
      </c>
      <c r="E375" s="11" t="n">
        <v>4.50634</v>
      </c>
      <c r="F375" s="11" t="n">
        <v>2.45238</v>
      </c>
      <c r="G375" s="11" t="n">
        <v>3.99993</v>
      </c>
      <c r="H375" s="11" t="n">
        <v>1.92154</v>
      </c>
    </row>
    <row r="376" customFormat="false" ht="12.75" hidden="false" customHeight="false" outlineLevel="0" collapsed="false">
      <c r="A376" s="10" t="s">
        <v>551</v>
      </c>
      <c r="B376" s="11" t="n">
        <v>3.91756</v>
      </c>
      <c r="C376" s="11" t="n">
        <v>3.5123</v>
      </c>
      <c r="D376" s="11" t="n">
        <v>4.11937</v>
      </c>
      <c r="E376" s="11" t="n">
        <v>4.42788</v>
      </c>
      <c r="F376" s="11" t="n">
        <v>2.45214</v>
      </c>
      <c r="G376" s="11" t="n">
        <v>3.93682</v>
      </c>
      <c r="H376" s="11" t="n">
        <v>1.87657</v>
      </c>
    </row>
    <row r="377" customFormat="false" ht="12.75" hidden="false" customHeight="false" outlineLevel="0" collapsed="false">
      <c r="A377" s="10" t="s">
        <v>552</v>
      </c>
      <c r="B377" s="11" t="n">
        <v>3.82852</v>
      </c>
      <c r="C377" s="11" t="n">
        <v>3.28036</v>
      </c>
      <c r="D377" s="11" t="n">
        <v>4.04007</v>
      </c>
      <c r="E377" s="11" t="n">
        <v>4.34919</v>
      </c>
      <c r="F377" s="11" t="n">
        <v>2.4242</v>
      </c>
      <c r="G377" s="11" t="n">
        <v>3.83772</v>
      </c>
      <c r="H377" s="11" t="n">
        <v>1.7937</v>
      </c>
    </row>
    <row r="378" customFormat="false" ht="12.75" hidden="false" customHeight="false" outlineLevel="0" collapsed="false">
      <c r="A378" s="10" t="s">
        <v>553</v>
      </c>
      <c r="B378" s="11" t="n">
        <v>3.83595</v>
      </c>
      <c r="C378" s="11" t="n">
        <v>3.25008</v>
      </c>
      <c r="D378" s="11" t="n">
        <v>4.05889</v>
      </c>
      <c r="E378" s="11" t="n">
        <v>4.35485</v>
      </c>
      <c r="F378" s="11" t="n">
        <v>2.45388</v>
      </c>
      <c r="G378" s="11" t="n">
        <v>3.91399</v>
      </c>
      <c r="H378" s="11" t="n">
        <v>1.79958</v>
      </c>
    </row>
    <row r="379" customFormat="false" ht="12.75" hidden="false" customHeight="false" outlineLevel="0" collapsed="false">
      <c r="A379" s="10" t="s">
        <v>554</v>
      </c>
      <c r="B379" s="11" t="n">
        <v>3.96532</v>
      </c>
      <c r="C379" s="11" t="n">
        <v>3.3837</v>
      </c>
      <c r="D379" s="11" t="n">
        <v>4.1405</v>
      </c>
      <c r="E379" s="11" t="n">
        <v>4.46795</v>
      </c>
      <c r="F379" s="11" t="n">
        <v>2.52565</v>
      </c>
      <c r="G379" s="11" t="n">
        <v>3.97372</v>
      </c>
      <c r="H379" s="11" t="n">
        <v>1.88494</v>
      </c>
    </row>
    <row r="380" customFormat="false" ht="12.75" hidden="false" customHeight="false" outlineLevel="0" collapsed="false">
      <c r="A380" s="10" t="s">
        <v>555</v>
      </c>
      <c r="B380" s="11" t="n">
        <v>4.01572</v>
      </c>
      <c r="C380" s="11" t="n">
        <v>3.44227</v>
      </c>
      <c r="D380" s="11" t="n">
        <v>4.16538</v>
      </c>
      <c r="E380" s="11" t="n">
        <v>4.39445</v>
      </c>
      <c r="F380" s="11" t="n">
        <v>2.52492</v>
      </c>
      <c r="G380" s="11" t="n">
        <v>3.96519</v>
      </c>
      <c r="H380" s="11" t="n">
        <v>1.92778</v>
      </c>
    </row>
    <row r="381" customFormat="false" ht="12.75" hidden="false" customHeight="false" outlineLevel="0" collapsed="false">
      <c r="A381" s="10" t="s">
        <v>556</v>
      </c>
      <c r="B381" s="11" t="n">
        <v>4.06658</v>
      </c>
      <c r="C381" s="11" t="n">
        <v>3.49365</v>
      </c>
      <c r="D381" s="11" t="n">
        <v>4.204</v>
      </c>
      <c r="E381" s="11" t="n">
        <v>4.37991</v>
      </c>
      <c r="F381" s="11" t="n">
        <v>2.56441</v>
      </c>
      <c r="G381" s="11" t="n">
        <v>3.98642</v>
      </c>
      <c r="H381" s="11" t="n">
        <v>1.93871</v>
      </c>
    </row>
    <row r="382" customFormat="false" ht="12.75" hidden="false" customHeight="false" outlineLevel="0" collapsed="false">
      <c r="A382" s="10" t="s">
        <v>557</v>
      </c>
      <c r="B382" s="11" t="n">
        <v>3.95161</v>
      </c>
      <c r="C382" s="11" t="n">
        <v>3.45016</v>
      </c>
      <c r="D382" s="11" t="n">
        <v>4.1338</v>
      </c>
      <c r="E382" s="11" t="n">
        <v>4.34349</v>
      </c>
      <c r="F382" s="11" t="n">
        <v>2.4849</v>
      </c>
      <c r="G382" s="11" t="n">
        <v>3.92684</v>
      </c>
      <c r="H382" s="11" t="n">
        <v>1.87714</v>
      </c>
    </row>
    <row r="383" customFormat="false" ht="12.75" hidden="false" customHeight="false" outlineLevel="0" collapsed="false">
      <c r="A383" s="10" t="s">
        <v>558</v>
      </c>
      <c r="B383" s="11" t="n">
        <v>3.83894</v>
      </c>
      <c r="C383" s="11" t="n">
        <v>3.36024</v>
      </c>
      <c r="D383" s="11" t="n">
        <v>4.03664</v>
      </c>
      <c r="E383" s="11" t="n">
        <v>4.26909</v>
      </c>
      <c r="F383" s="11" t="n">
        <v>2.34355</v>
      </c>
      <c r="G383" s="11" t="n">
        <v>3.83672</v>
      </c>
      <c r="H383" s="11" t="n">
        <v>1.75466</v>
      </c>
    </row>
    <row r="384" customFormat="false" ht="12.75" hidden="false" customHeight="false" outlineLevel="0" collapsed="false">
      <c r="A384" s="10" t="s">
        <v>559</v>
      </c>
      <c r="B384" s="11" t="n">
        <v>3.8379</v>
      </c>
      <c r="C384" s="11" t="n">
        <v>3.35018</v>
      </c>
      <c r="D384" s="11" t="n">
        <v>4.06549</v>
      </c>
      <c r="E384" s="11" t="n">
        <v>4.20509</v>
      </c>
      <c r="F384" s="11" t="n">
        <v>2.35422</v>
      </c>
      <c r="G384" s="11" t="n">
        <v>3.79693</v>
      </c>
      <c r="H384" s="11" t="n">
        <v>1.76193</v>
      </c>
    </row>
    <row r="385" customFormat="false" ht="12.75" hidden="false" customHeight="false" outlineLevel="0" collapsed="false">
      <c r="A385" s="10" t="s">
        <v>560</v>
      </c>
      <c r="B385" s="11" t="n">
        <v>3.87454</v>
      </c>
      <c r="C385" s="11" t="n">
        <v>3.40023</v>
      </c>
      <c r="D385" s="11" t="n">
        <v>4.09543</v>
      </c>
      <c r="E385" s="11" t="n">
        <v>4.27581</v>
      </c>
      <c r="F385" s="11" t="n">
        <v>2.25511</v>
      </c>
      <c r="G385" s="11" t="n">
        <v>3.81885</v>
      </c>
      <c r="H385" s="11" t="n">
        <v>1.79536</v>
      </c>
    </row>
    <row r="386" customFormat="false" ht="12.75" hidden="false" customHeight="false" outlineLevel="0" collapsed="false">
      <c r="A386" s="10" t="s">
        <v>561</v>
      </c>
      <c r="B386" s="11" t="n">
        <v>3.93937</v>
      </c>
      <c r="C386" s="11" t="n">
        <v>3.50353</v>
      </c>
      <c r="D386" s="11" t="n">
        <v>4.15364</v>
      </c>
      <c r="E386" s="11" t="n">
        <v>4.4121</v>
      </c>
      <c r="F386" s="11" t="n">
        <v>2.30764</v>
      </c>
      <c r="G386" s="11" t="n">
        <v>3.88551</v>
      </c>
      <c r="H386" s="11" t="n">
        <v>1.85099</v>
      </c>
    </row>
    <row r="387" customFormat="false" ht="12.75" hidden="false" customHeight="false" outlineLevel="0" collapsed="false">
      <c r="A387" s="10" t="s">
        <v>562</v>
      </c>
      <c r="B387" s="11" t="n">
        <v>3.91312</v>
      </c>
      <c r="C387" s="11" t="n">
        <v>3.52666</v>
      </c>
      <c r="D387" s="11" t="n">
        <v>4.16218</v>
      </c>
      <c r="E387" s="11" t="n">
        <v>4.42049</v>
      </c>
      <c r="F387" s="11" t="n">
        <v>2.27501</v>
      </c>
      <c r="G387" s="11" t="n">
        <v>3.91137</v>
      </c>
      <c r="H387" s="11" t="n">
        <v>1.85406</v>
      </c>
    </row>
    <row r="388" customFormat="false" ht="12.75" hidden="false" customHeight="false" outlineLevel="0" collapsed="false">
      <c r="A388" s="10" t="s">
        <v>563</v>
      </c>
      <c r="B388" s="11" t="n">
        <v>3.92011</v>
      </c>
      <c r="C388" s="11" t="n">
        <v>3.54292</v>
      </c>
      <c r="D388" s="11" t="n">
        <v>4.17299</v>
      </c>
      <c r="E388" s="11" t="n">
        <v>4.42872</v>
      </c>
      <c r="F388" s="11" t="n">
        <v>2.31827</v>
      </c>
      <c r="G388" s="11" t="n">
        <v>3.86934</v>
      </c>
      <c r="H388" s="11" t="n">
        <v>1.87605</v>
      </c>
    </row>
    <row r="389" customFormat="false" ht="12.75" hidden="false" customHeight="false" outlineLevel="0" collapsed="false">
      <c r="A389" s="10" t="s">
        <v>564</v>
      </c>
      <c r="B389" s="11" t="n">
        <v>3.89834</v>
      </c>
      <c r="C389" s="11" t="n">
        <v>3.50753</v>
      </c>
      <c r="D389" s="11" t="n">
        <v>4.18501</v>
      </c>
      <c r="E389" s="11" t="n">
        <v>4.42718</v>
      </c>
      <c r="F389" s="11" t="n">
        <v>2.27851</v>
      </c>
      <c r="G389" s="11" t="n">
        <v>3.8635</v>
      </c>
      <c r="H389" s="11" t="n">
        <v>1.85569</v>
      </c>
    </row>
    <row r="390" customFormat="false" ht="12.75" hidden="false" customHeight="false" outlineLevel="0" collapsed="false">
      <c r="A390" s="10" t="s">
        <v>565</v>
      </c>
      <c r="B390" s="11" t="n">
        <v>3.92372</v>
      </c>
      <c r="C390" s="11" t="n">
        <v>3.57782</v>
      </c>
      <c r="D390" s="11" t="n">
        <v>4.24707</v>
      </c>
      <c r="E390" s="11" t="n">
        <v>4.5198</v>
      </c>
      <c r="F390" s="11" t="n">
        <v>2.41784</v>
      </c>
      <c r="G390" s="11" t="n">
        <v>3.92276</v>
      </c>
      <c r="H390" s="11" t="n">
        <v>1.89515</v>
      </c>
    </row>
    <row r="391" customFormat="false" ht="12.75" hidden="false" customHeight="false" outlineLevel="0" collapsed="false">
      <c r="A391" s="10" t="s">
        <v>566</v>
      </c>
      <c r="B391" s="11" t="n">
        <v>3.9486</v>
      </c>
      <c r="C391" s="11" t="n">
        <v>3.61157</v>
      </c>
      <c r="D391" s="11" t="n">
        <v>4.27751</v>
      </c>
      <c r="E391" s="11" t="n">
        <v>4.57772</v>
      </c>
      <c r="F391" s="11" t="n">
        <v>2.50586</v>
      </c>
      <c r="G391" s="11" t="n">
        <v>3.9174</v>
      </c>
      <c r="H391" s="11" t="n">
        <v>1.89903</v>
      </c>
    </row>
    <row r="392" customFormat="false" ht="12.75" hidden="false" customHeight="false" outlineLevel="0" collapsed="false">
      <c r="A392" s="10" t="s">
        <v>567</v>
      </c>
      <c r="B392" s="11" t="n">
        <v>4.02955</v>
      </c>
      <c r="C392" s="11" t="n">
        <v>3.67253</v>
      </c>
      <c r="D392" s="11" t="n">
        <v>4.35033</v>
      </c>
      <c r="E392" s="11" t="n">
        <v>4.65975</v>
      </c>
      <c r="F392" s="11" t="n">
        <v>2.56113</v>
      </c>
      <c r="G392" s="11" t="n">
        <v>3.97141</v>
      </c>
      <c r="H392" s="11" t="n">
        <v>1.96038</v>
      </c>
    </row>
    <row r="393" customFormat="false" ht="12.75" hidden="false" customHeight="false" outlineLevel="0" collapsed="false">
      <c r="A393" s="10" t="s">
        <v>568</v>
      </c>
      <c r="B393" s="11" t="n">
        <v>4.07317</v>
      </c>
      <c r="C393" s="11" t="n">
        <v>3.68568</v>
      </c>
      <c r="D393" s="11" t="n">
        <v>4.38384</v>
      </c>
      <c r="E393" s="11" t="n">
        <v>4.6933</v>
      </c>
      <c r="F393" s="11" t="n">
        <v>2.5902</v>
      </c>
      <c r="G393" s="11" t="n">
        <v>3.97055</v>
      </c>
      <c r="H393" s="11" t="n">
        <v>1.97951</v>
      </c>
    </row>
    <row r="394" customFormat="false" ht="12.75" hidden="false" customHeight="false" outlineLevel="0" collapsed="false">
      <c r="A394" s="10" t="s">
        <v>569</v>
      </c>
      <c r="B394" s="11" t="n">
        <v>4.18506</v>
      </c>
      <c r="C394" s="11" t="n">
        <v>3.76992</v>
      </c>
      <c r="D394" s="11" t="n">
        <v>4.47926</v>
      </c>
      <c r="E394" s="11" t="n">
        <v>4.74352</v>
      </c>
      <c r="F394" s="11" t="n">
        <v>2.6536</v>
      </c>
      <c r="G394" s="11" t="n">
        <v>4.05559</v>
      </c>
      <c r="H394" s="11" t="n">
        <v>2.05887</v>
      </c>
    </row>
    <row r="395" customFormat="false" ht="12.75" hidden="false" customHeight="false" outlineLevel="0" collapsed="false">
      <c r="A395" s="10" t="s">
        <v>570</v>
      </c>
      <c r="B395" s="11" t="n">
        <v>4.16016</v>
      </c>
      <c r="C395" s="11" t="n">
        <v>3.75474</v>
      </c>
      <c r="D395" s="11" t="n">
        <v>4.44195</v>
      </c>
      <c r="E395" s="11" t="n">
        <v>4.72889</v>
      </c>
      <c r="F395" s="11" t="n">
        <v>2.61877</v>
      </c>
      <c r="G395" s="11" t="n">
        <v>4.023</v>
      </c>
      <c r="H395" s="11" t="n">
        <v>2.00717</v>
      </c>
    </row>
    <row r="396" customFormat="false" ht="12.75" hidden="false" customHeight="false" outlineLevel="0" collapsed="false">
      <c r="A396" s="10" t="s">
        <v>571</v>
      </c>
      <c r="B396" s="11" t="n">
        <v>4.07491</v>
      </c>
      <c r="C396" s="11" t="n">
        <v>3.68751</v>
      </c>
      <c r="D396" s="11" t="n">
        <v>4.31074</v>
      </c>
      <c r="E396" s="11" t="n">
        <v>4.69088</v>
      </c>
      <c r="F396" s="11" t="n">
        <v>2.56374</v>
      </c>
      <c r="G396" s="11" t="n">
        <v>3.96227</v>
      </c>
      <c r="H396" s="11" t="n">
        <v>1.91841</v>
      </c>
    </row>
    <row r="397" customFormat="false" ht="12.75" hidden="false" customHeight="false" outlineLevel="0" collapsed="false">
      <c r="A397" s="10" t="s">
        <v>572</v>
      </c>
      <c r="B397" s="11" t="n">
        <v>4.05429</v>
      </c>
      <c r="C397" s="11" t="n">
        <v>3.65334</v>
      </c>
      <c r="D397" s="11" t="n">
        <v>4.27935</v>
      </c>
      <c r="E397" s="11" t="n">
        <v>4.70327</v>
      </c>
      <c r="F397" s="11" t="n">
        <v>2.59461</v>
      </c>
      <c r="G397" s="11" t="n">
        <v>3.9616</v>
      </c>
      <c r="H397" s="11" t="n">
        <v>1.91079</v>
      </c>
    </row>
    <row r="398" customFormat="false" ht="12.75" hidden="false" customHeight="false" outlineLevel="0" collapsed="false">
      <c r="A398" s="10" t="s">
        <v>573</v>
      </c>
      <c r="B398" s="11" t="n">
        <v>4.06676</v>
      </c>
      <c r="C398" s="11" t="n">
        <v>3.7647</v>
      </c>
      <c r="D398" s="11" t="n">
        <v>4.36367</v>
      </c>
      <c r="E398" s="11" t="n">
        <v>4.78871</v>
      </c>
      <c r="F398" s="11" t="n">
        <v>2.6688</v>
      </c>
      <c r="G398" s="11" t="n">
        <v>4.03524</v>
      </c>
      <c r="H398" s="11" t="n">
        <v>1.94139</v>
      </c>
    </row>
    <row r="399" customFormat="false" ht="12.75" hidden="false" customHeight="false" outlineLevel="0" collapsed="false">
      <c r="A399" s="10" t="s">
        <v>574</v>
      </c>
      <c r="B399" s="11" t="n">
        <v>4.13913</v>
      </c>
      <c r="C399" s="11" t="n">
        <v>3.79257</v>
      </c>
      <c r="D399" s="11" t="n">
        <v>4.42243</v>
      </c>
      <c r="E399" s="11" t="n">
        <v>4.84057</v>
      </c>
      <c r="F399" s="11" t="n">
        <v>2.72941</v>
      </c>
      <c r="G399" s="11" t="n">
        <v>4.0621</v>
      </c>
      <c r="H399" s="11" t="n">
        <v>2.0088</v>
      </c>
    </row>
    <row r="400" customFormat="false" ht="12.75" hidden="false" customHeight="false" outlineLevel="0" collapsed="false">
      <c r="A400" s="10" t="s">
        <v>575</v>
      </c>
      <c r="B400" s="11" t="n">
        <v>4.09014</v>
      </c>
      <c r="C400" s="11" t="n">
        <v>3.7685</v>
      </c>
      <c r="D400" s="11" t="n">
        <v>4.40304</v>
      </c>
      <c r="E400" s="11" t="n">
        <v>4.84141</v>
      </c>
      <c r="F400" s="11" t="n">
        <v>2.64882</v>
      </c>
      <c r="G400" s="11" t="n">
        <v>4.0189</v>
      </c>
      <c r="H400" s="11" t="n">
        <v>1.98559</v>
      </c>
    </row>
    <row r="401" customFormat="false" ht="12.75" hidden="false" customHeight="false" outlineLevel="0" collapsed="false">
      <c r="A401" s="10" t="s">
        <v>576</v>
      </c>
      <c r="B401" s="11" t="n">
        <v>4.0596</v>
      </c>
      <c r="C401" s="11" t="n">
        <v>3.74384</v>
      </c>
      <c r="D401" s="11" t="n">
        <v>4.36839</v>
      </c>
      <c r="E401" s="11" t="n">
        <v>4.82363</v>
      </c>
      <c r="F401" s="11" t="n">
        <v>2.55916</v>
      </c>
      <c r="G401" s="11" t="n">
        <v>3.95619</v>
      </c>
      <c r="H401" s="11" t="n">
        <v>1.93615</v>
      </c>
    </row>
    <row r="402" customFormat="false" ht="12.75" hidden="false" customHeight="false" outlineLevel="0" collapsed="false">
      <c r="A402" s="10" t="s">
        <v>577</v>
      </c>
      <c r="B402" s="11" t="n">
        <v>4.14265</v>
      </c>
      <c r="C402" s="11" t="n">
        <v>3.88724</v>
      </c>
      <c r="D402" s="11" t="n">
        <v>4.42845</v>
      </c>
      <c r="E402" s="11" t="n">
        <v>4.85759</v>
      </c>
      <c r="F402" s="11" t="n">
        <v>2.63172</v>
      </c>
      <c r="G402" s="11" t="n">
        <v>3.99987</v>
      </c>
      <c r="H402" s="11" t="n">
        <v>1.98746</v>
      </c>
    </row>
    <row r="403" customFormat="false" ht="12.75" hidden="false" customHeight="false" outlineLevel="0" collapsed="false">
      <c r="A403" s="10" t="s">
        <v>578</v>
      </c>
      <c r="B403" s="11" t="n">
        <v>4.19903</v>
      </c>
      <c r="C403" s="11" t="n">
        <v>3.98142</v>
      </c>
      <c r="D403" s="11" t="n">
        <v>4.49251</v>
      </c>
      <c r="E403" s="11" t="n">
        <v>4.93161</v>
      </c>
      <c r="F403" s="11" t="n">
        <v>2.72307</v>
      </c>
      <c r="G403" s="11" t="n">
        <v>4.0423</v>
      </c>
      <c r="H403" s="11" t="n">
        <v>2.04762</v>
      </c>
    </row>
    <row r="404" customFormat="false" ht="12.75" hidden="false" customHeight="false" outlineLevel="0" collapsed="false">
      <c r="A404" s="10" t="s">
        <v>579</v>
      </c>
      <c r="B404" s="11" t="n">
        <v>4.15181</v>
      </c>
      <c r="C404" s="11" t="n">
        <v>3.90935</v>
      </c>
      <c r="D404" s="11" t="n">
        <v>4.43746</v>
      </c>
      <c r="E404" s="11" t="n">
        <v>4.91327</v>
      </c>
      <c r="F404" s="11" t="n">
        <v>2.65121</v>
      </c>
      <c r="G404" s="11" t="n">
        <v>4.01544</v>
      </c>
      <c r="H404" s="11" t="n">
        <v>1.99957</v>
      </c>
    </row>
    <row r="405" customFormat="false" ht="12.75" hidden="false" customHeight="false" outlineLevel="0" collapsed="false">
      <c r="A405" s="10" t="s">
        <v>580</v>
      </c>
      <c r="B405" s="11" t="n">
        <v>4.25104</v>
      </c>
      <c r="C405" s="11" t="n">
        <v>4.03366</v>
      </c>
      <c r="D405" s="11" t="n">
        <v>4.51884</v>
      </c>
      <c r="E405" s="11" t="n">
        <v>5.04291</v>
      </c>
      <c r="F405" s="11" t="n">
        <v>2.77116</v>
      </c>
      <c r="G405" s="11" t="n">
        <v>4.11409</v>
      </c>
      <c r="H405" s="11" t="n">
        <v>2.08243</v>
      </c>
    </row>
    <row r="406" customFormat="false" ht="12.75" hidden="false" customHeight="false" outlineLevel="0" collapsed="false">
      <c r="A406" s="10" t="s">
        <v>581</v>
      </c>
      <c r="B406" s="11" t="n">
        <v>4.24995</v>
      </c>
      <c r="C406" s="11" t="n">
        <v>4.05236</v>
      </c>
      <c r="D406" s="11" t="n">
        <v>4.49357</v>
      </c>
      <c r="E406" s="11" t="n">
        <v>5.13971</v>
      </c>
      <c r="F406" s="11" t="n">
        <v>2.7806</v>
      </c>
      <c r="G406" s="11" t="n">
        <v>4.12516</v>
      </c>
      <c r="H406" s="11" t="n">
        <v>2.05409</v>
      </c>
    </row>
    <row r="407" customFormat="false" ht="12.75" hidden="false" customHeight="false" outlineLevel="0" collapsed="false">
      <c r="A407" s="10" t="s">
        <v>582</v>
      </c>
      <c r="B407" s="11" t="n">
        <v>4.21961</v>
      </c>
      <c r="C407" s="11" t="n">
        <v>3.98891</v>
      </c>
      <c r="D407" s="11" t="n">
        <v>4.45056</v>
      </c>
      <c r="E407" s="11" t="n">
        <v>5.07953</v>
      </c>
      <c r="F407" s="11" t="n">
        <v>2.71091</v>
      </c>
      <c r="G407" s="11" t="n">
        <v>4.0805</v>
      </c>
      <c r="H407" s="11" t="n">
        <v>2.00467</v>
      </c>
    </row>
    <row r="408" customFormat="false" ht="12.75" hidden="false" customHeight="false" outlineLevel="0" collapsed="false">
      <c r="A408" s="10" t="s">
        <v>583</v>
      </c>
      <c r="B408" s="11" t="n">
        <v>4.23037</v>
      </c>
      <c r="C408" s="11" t="n">
        <v>3.95207</v>
      </c>
      <c r="D408" s="11" t="n">
        <v>4.41798</v>
      </c>
      <c r="E408" s="11" t="n">
        <v>5.0755</v>
      </c>
      <c r="F408" s="11" t="n">
        <v>2.73588</v>
      </c>
      <c r="G408" s="11" t="n">
        <v>3.99565</v>
      </c>
      <c r="H408" s="11" t="n">
        <v>2.03487</v>
      </c>
    </row>
    <row r="409" customFormat="false" ht="12.75" hidden="false" customHeight="false" outlineLevel="0" collapsed="false">
      <c r="A409" s="10" t="s">
        <v>584</v>
      </c>
      <c r="B409" s="11" t="n">
        <v>4.27532</v>
      </c>
      <c r="C409" s="11" t="n">
        <v>3.98095</v>
      </c>
      <c r="D409" s="11" t="n">
        <v>4.44542</v>
      </c>
      <c r="E409" s="11" t="n">
        <v>5.19008</v>
      </c>
      <c r="F409" s="11" t="n">
        <v>2.76545</v>
      </c>
      <c r="G409" s="11" t="n">
        <v>4.05612</v>
      </c>
      <c r="H409" s="11" t="n">
        <v>2.0461</v>
      </c>
    </row>
    <row r="410" customFormat="false" ht="12.75" hidden="false" customHeight="false" outlineLevel="0" collapsed="false">
      <c r="A410" s="10" t="s">
        <v>585</v>
      </c>
      <c r="B410" s="11" t="n">
        <v>4.26607</v>
      </c>
      <c r="C410" s="11" t="n">
        <v>3.92035</v>
      </c>
      <c r="D410" s="11" t="n">
        <v>4.34911</v>
      </c>
      <c r="E410" s="11" t="n">
        <v>5.14853</v>
      </c>
      <c r="F410" s="11" t="n">
        <v>2.73605</v>
      </c>
      <c r="G410" s="11" t="n">
        <v>3.99274</v>
      </c>
      <c r="H410" s="11" t="n">
        <v>2.01949</v>
      </c>
    </row>
    <row r="411" customFormat="false" ht="12.75" hidden="false" customHeight="false" outlineLevel="0" collapsed="false">
      <c r="A411" s="10" t="s">
        <v>586</v>
      </c>
      <c r="B411" s="11" t="n">
        <v>4.38177</v>
      </c>
      <c r="C411" s="11" t="n">
        <v>4.04218</v>
      </c>
      <c r="D411" s="11" t="n">
        <v>4.44682</v>
      </c>
      <c r="E411" s="11" t="n">
        <v>5.30115</v>
      </c>
      <c r="F411" s="11" t="n">
        <v>2.79924</v>
      </c>
      <c r="G411" s="11" t="n">
        <v>4.10837</v>
      </c>
      <c r="H411" s="11" t="n">
        <v>2.10446</v>
      </c>
    </row>
    <row r="412" customFormat="false" ht="12.75" hidden="false" customHeight="false" outlineLevel="0" collapsed="false">
      <c r="A412" s="10" t="s">
        <v>587</v>
      </c>
      <c r="B412" s="11" t="n">
        <v>4.46077</v>
      </c>
      <c r="C412" s="11" t="n">
        <v>4.12824</v>
      </c>
      <c r="D412" s="11" t="n">
        <v>4.52891</v>
      </c>
      <c r="E412" s="11" t="n">
        <v>5.37347</v>
      </c>
      <c r="F412" s="11" t="n">
        <v>2.87846</v>
      </c>
      <c r="G412" s="11" t="n">
        <v>4.13793</v>
      </c>
      <c r="H412" s="11" t="n">
        <v>2.17067</v>
      </c>
    </row>
    <row r="413" customFormat="false" ht="12.75" hidden="false" customHeight="false" outlineLevel="0" collapsed="false">
      <c r="A413" s="10" t="s">
        <v>588</v>
      </c>
      <c r="B413" s="11" t="n">
        <v>4.54269</v>
      </c>
      <c r="C413" s="11" t="n">
        <v>4.25554</v>
      </c>
      <c r="D413" s="11" t="n">
        <v>4.57848</v>
      </c>
      <c r="E413" s="11" t="n">
        <v>5.44333</v>
      </c>
      <c r="F413" s="11" t="n">
        <v>2.93002</v>
      </c>
      <c r="G413" s="11" t="n">
        <v>4.26931</v>
      </c>
      <c r="H413" s="11" t="n">
        <v>2.23058</v>
      </c>
    </row>
    <row r="414" customFormat="false" ht="12.75" hidden="false" customHeight="false" outlineLevel="0" collapsed="false">
      <c r="A414" s="10" t="s">
        <v>589</v>
      </c>
      <c r="B414" s="11" t="n">
        <v>4.73787</v>
      </c>
      <c r="C414" s="11" t="n">
        <v>4.49264</v>
      </c>
      <c r="D414" s="11" t="n">
        <v>4.66631</v>
      </c>
      <c r="E414" s="11" t="n">
        <v>5.60387</v>
      </c>
      <c r="F414" s="11" t="n">
        <v>3.01499</v>
      </c>
      <c r="G414" s="11" t="n">
        <v>4.52361</v>
      </c>
      <c r="H414" s="11" t="n">
        <v>2.37928</v>
      </c>
    </row>
    <row r="415" customFormat="false" ht="12.75" hidden="false" customHeight="false" outlineLevel="0" collapsed="false">
      <c r="A415" s="10" t="s">
        <v>590</v>
      </c>
      <c r="B415" s="11" t="n">
        <v>4.57683</v>
      </c>
      <c r="C415" s="11" t="n">
        <v>4.15588</v>
      </c>
      <c r="D415" s="11" t="n">
        <v>4.54671</v>
      </c>
      <c r="E415" s="11" t="n">
        <v>5.4952</v>
      </c>
      <c r="F415" s="11" t="n">
        <v>2.91856</v>
      </c>
      <c r="G415" s="11" t="n">
        <v>4.47363</v>
      </c>
      <c r="H415" s="11" t="n">
        <v>2.28672</v>
      </c>
    </row>
    <row r="416" customFormat="false" ht="12.75" hidden="false" customHeight="false" outlineLevel="0" collapsed="false">
      <c r="A416" s="10" t="s">
        <v>591</v>
      </c>
      <c r="B416" s="11" t="n">
        <v>4.56105</v>
      </c>
      <c r="C416" s="11" t="n">
        <v>4.10785</v>
      </c>
      <c r="D416" s="11" t="n">
        <v>4.51277</v>
      </c>
      <c r="E416" s="11" t="n">
        <v>5.4097</v>
      </c>
      <c r="F416" s="11" t="n">
        <v>3.17607</v>
      </c>
      <c r="G416" s="11" t="n">
        <v>4.5263</v>
      </c>
      <c r="H416" s="11" t="n">
        <v>2.27881</v>
      </c>
    </row>
    <row r="417" customFormat="false" ht="12.75" hidden="false" customHeight="false" outlineLevel="0" collapsed="false">
      <c r="A417" s="10" t="s">
        <v>592</v>
      </c>
      <c r="B417" s="11" t="n">
        <v>4.38201</v>
      </c>
      <c r="C417" s="11" t="n">
        <v>4.09492</v>
      </c>
      <c r="D417" s="11" t="n">
        <v>4.53116</v>
      </c>
      <c r="E417" s="11" t="n">
        <v>5.36189</v>
      </c>
      <c r="F417" s="11" t="n">
        <v>3.0767</v>
      </c>
      <c r="G417" s="11" t="n">
        <v>4.52574</v>
      </c>
      <c r="H417" s="11" t="n">
        <v>2.19934</v>
      </c>
    </row>
    <row r="418" customFormat="false" ht="12.75" hidden="false" customHeight="false" outlineLevel="0" collapsed="false">
      <c r="A418" s="10" t="s">
        <v>593</v>
      </c>
      <c r="B418" s="11" t="n">
        <v>4.32662</v>
      </c>
      <c r="C418" s="11" t="n">
        <v>4.00439</v>
      </c>
      <c r="D418" s="11" t="n">
        <v>4.52123</v>
      </c>
      <c r="E418" s="11" t="n">
        <v>5.04537</v>
      </c>
      <c r="F418" s="11" t="n">
        <v>3.03936</v>
      </c>
      <c r="G418" s="11" t="n">
        <v>4.52809</v>
      </c>
      <c r="H418" s="11" t="n">
        <v>2.17317</v>
      </c>
    </row>
    <row r="419" customFormat="false" ht="12.75" hidden="false" customHeight="false" outlineLevel="0" collapsed="false">
      <c r="A419" s="10" t="s">
        <v>594</v>
      </c>
      <c r="B419" s="11" t="n">
        <v>4.29943</v>
      </c>
      <c r="C419" s="11" t="n">
        <v>3.95594</v>
      </c>
      <c r="D419" s="11" t="n">
        <v>4.49297</v>
      </c>
      <c r="E419" s="11" t="n">
        <v>4.97261</v>
      </c>
      <c r="F419" s="11" t="n">
        <v>2.95245</v>
      </c>
      <c r="G419" s="11" t="n">
        <v>4.50502</v>
      </c>
      <c r="H419" s="11" t="n">
        <v>2.11951</v>
      </c>
    </row>
    <row r="420" customFormat="false" ht="12.75" hidden="false" customHeight="false" outlineLevel="0" collapsed="false">
      <c r="A420" s="10" t="s">
        <v>595</v>
      </c>
      <c r="B420" s="11" t="n">
        <v>4.39776</v>
      </c>
      <c r="C420" s="11" t="n">
        <v>4.01336</v>
      </c>
      <c r="D420" s="11" t="n">
        <v>4.54576</v>
      </c>
      <c r="E420" s="11" t="n">
        <v>5.09821</v>
      </c>
      <c r="F420" s="11" t="n">
        <v>2.94595</v>
      </c>
      <c r="G420" s="11" t="n">
        <v>4.56206</v>
      </c>
      <c r="H420" s="11" t="n">
        <v>2.18207</v>
      </c>
    </row>
    <row r="421" customFormat="false" ht="12.75" hidden="false" customHeight="false" outlineLevel="0" collapsed="false">
      <c r="A421" s="10" t="s">
        <v>596</v>
      </c>
      <c r="B421" s="11" t="n">
        <v>4.40185</v>
      </c>
      <c r="C421" s="11" t="n">
        <v>4.02328</v>
      </c>
      <c r="D421" s="11" t="n">
        <v>4.52548</v>
      </c>
      <c r="E421" s="11" t="n">
        <v>5.03661</v>
      </c>
      <c r="F421" s="11" t="n">
        <v>2.96045</v>
      </c>
      <c r="G421" s="11" t="n">
        <v>4.53964</v>
      </c>
      <c r="H421" s="11" t="n">
        <v>2.16948</v>
      </c>
    </row>
    <row r="422" customFormat="false" ht="12.75" hidden="false" customHeight="false" outlineLevel="0" collapsed="false">
      <c r="A422" s="10" t="s">
        <v>597</v>
      </c>
      <c r="B422" s="11" t="n">
        <v>4.37873</v>
      </c>
      <c r="C422" s="11" t="n">
        <v>4.0472</v>
      </c>
      <c r="D422" s="11" t="n">
        <v>4.55036</v>
      </c>
      <c r="E422" s="11" t="n">
        <v>5.11051</v>
      </c>
      <c r="F422" s="11" t="n">
        <v>2.97353</v>
      </c>
      <c r="G422" s="11" t="n">
        <v>4.5468</v>
      </c>
      <c r="H422" s="11" t="n">
        <v>2.17485</v>
      </c>
    </row>
    <row r="423" customFormat="false" ht="12.75" hidden="false" customHeight="false" outlineLevel="0" collapsed="false">
      <c r="A423" s="10" t="s">
        <v>598</v>
      </c>
      <c r="B423" s="11" t="n">
        <v>4.41397</v>
      </c>
      <c r="C423" s="11" t="n">
        <v>4.06839</v>
      </c>
      <c r="D423" s="11" t="n">
        <v>4.57832</v>
      </c>
      <c r="E423" s="11" t="n">
        <v>5.18653</v>
      </c>
      <c r="F423" s="11" t="n">
        <v>3.06487</v>
      </c>
      <c r="G423" s="11" t="n">
        <v>4.59793</v>
      </c>
      <c r="H423" s="11" t="n">
        <v>2.22911</v>
      </c>
    </row>
    <row r="424" customFormat="false" ht="12.75" hidden="false" customHeight="false" outlineLevel="0" collapsed="false">
      <c r="A424" s="10" t="s">
        <v>599</v>
      </c>
      <c r="B424" s="11" t="n">
        <v>4.35222</v>
      </c>
      <c r="C424" s="11" t="n">
        <v>3.94</v>
      </c>
      <c r="D424" s="11" t="n">
        <v>4.52375</v>
      </c>
      <c r="E424" s="11" t="n">
        <v>5.12916</v>
      </c>
      <c r="F424" s="11" t="n">
        <v>2.84652</v>
      </c>
      <c r="G424" s="11" t="n">
        <v>4.55139</v>
      </c>
      <c r="H424" s="11" t="n">
        <v>2.14372</v>
      </c>
    </row>
    <row r="425" customFormat="false" ht="12.75" hidden="false" customHeight="false" outlineLevel="0" collapsed="false">
      <c r="A425" s="10" t="s">
        <v>600</v>
      </c>
      <c r="B425" s="11" t="n">
        <v>4.31436</v>
      </c>
      <c r="C425" s="11" t="n">
        <v>3.94025</v>
      </c>
      <c r="D425" s="11" t="n">
        <v>4.52096</v>
      </c>
      <c r="E425" s="11" t="n">
        <v>5.13781</v>
      </c>
      <c r="F425" s="11" t="n">
        <v>2.7358</v>
      </c>
      <c r="G425" s="11" t="n">
        <v>4.50553</v>
      </c>
      <c r="H425" s="11" t="n">
        <v>2.11031</v>
      </c>
    </row>
    <row r="426" customFormat="false" ht="12.75" hidden="false" customHeight="false" outlineLevel="0" collapsed="false">
      <c r="A426" s="10" t="s">
        <v>601</v>
      </c>
      <c r="B426" s="11" t="n">
        <v>4.31855</v>
      </c>
      <c r="C426" s="11" t="n">
        <v>3.86984</v>
      </c>
      <c r="D426" s="11" t="n">
        <v>4.49548</v>
      </c>
      <c r="E426" s="11" t="n">
        <v>5.11559</v>
      </c>
      <c r="F426" s="11" t="n">
        <v>2.64632</v>
      </c>
      <c r="G426" s="11" t="n">
        <v>4.49874</v>
      </c>
      <c r="H426" s="11" t="n">
        <v>2.05701</v>
      </c>
    </row>
    <row r="427" customFormat="false" ht="12.75" hidden="false" customHeight="false" outlineLevel="0" collapsed="false">
      <c r="A427" s="10" t="s">
        <v>602</v>
      </c>
      <c r="B427" s="11" t="n">
        <v>4.35179</v>
      </c>
      <c r="C427" s="11" t="n">
        <v>3.93267</v>
      </c>
      <c r="D427" s="11" t="n">
        <v>4.55266</v>
      </c>
      <c r="E427" s="11" t="n">
        <v>5.18696</v>
      </c>
      <c r="F427" s="11" t="n">
        <v>2.73885</v>
      </c>
      <c r="G427" s="11" t="n">
        <v>4.50476</v>
      </c>
      <c r="H427" s="11" t="n">
        <v>2.0762</v>
      </c>
    </row>
    <row r="428" customFormat="false" ht="12.75" hidden="false" customHeight="false" outlineLevel="0" collapsed="false">
      <c r="A428" s="10" t="s">
        <v>603</v>
      </c>
      <c r="B428" s="11" t="n">
        <v>4.36637</v>
      </c>
      <c r="C428" s="11" t="n">
        <v>3.94552</v>
      </c>
      <c r="D428" s="11" t="n">
        <v>4.58715</v>
      </c>
      <c r="E428" s="11" t="n">
        <v>5.2105</v>
      </c>
      <c r="F428" s="11" t="n">
        <v>2.73534</v>
      </c>
      <c r="G428" s="11" t="n">
        <v>4.5378</v>
      </c>
      <c r="H428" s="11" t="n">
        <v>2.09722</v>
      </c>
    </row>
    <row r="429" customFormat="false" ht="12.75" hidden="false" customHeight="false" outlineLevel="0" collapsed="false">
      <c r="A429" s="10" t="s">
        <v>604</v>
      </c>
      <c r="B429" s="11" t="n">
        <v>4.24215</v>
      </c>
      <c r="C429" s="11" t="n">
        <v>3.82622</v>
      </c>
      <c r="D429" s="11" t="n">
        <v>4.49791</v>
      </c>
      <c r="E429" s="11" t="n">
        <v>5.1143</v>
      </c>
      <c r="F429" s="11" t="n">
        <v>2.52156</v>
      </c>
      <c r="G429" s="11" t="n">
        <v>4.41951</v>
      </c>
      <c r="H429" s="11" t="n">
        <v>1.98399</v>
      </c>
    </row>
    <row r="430" customFormat="false" ht="12.75" hidden="false" customHeight="false" outlineLevel="0" collapsed="false">
      <c r="A430" s="10" t="s">
        <v>605</v>
      </c>
      <c r="B430" s="11" t="n">
        <v>4.19526</v>
      </c>
      <c r="C430" s="11" t="n">
        <v>3.73824</v>
      </c>
      <c r="D430" s="11" t="n">
        <v>4.46701</v>
      </c>
      <c r="E430" s="11" t="n">
        <v>5.07282</v>
      </c>
      <c r="F430" s="11" t="n">
        <v>2.43854</v>
      </c>
      <c r="G430" s="11" t="n">
        <v>4.30497</v>
      </c>
      <c r="H430" s="11" t="n">
        <v>1.94869</v>
      </c>
    </row>
    <row r="431" customFormat="false" ht="12.75" hidden="false" customHeight="false" outlineLevel="0" collapsed="false">
      <c r="A431" s="10" t="s">
        <v>606</v>
      </c>
      <c r="B431" s="11" t="n">
        <v>4.2441</v>
      </c>
      <c r="C431" s="11" t="n">
        <v>3.87061</v>
      </c>
      <c r="D431" s="11" t="n">
        <v>4.5355</v>
      </c>
      <c r="E431" s="11" t="n">
        <v>5.17462</v>
      </c>
      <c r="F431" s="11" t="n">
        <v>2.55319</v>
      </c>
      <c r="G431" s="11" t="n">
        <v>4.3586</v>
      </c>
      <c r="H431" s="11" t="n">
        <v>1.98558</v>
      </c>
    </row>
    <row r="432" customFormat="false" ht="12.75" hidden="false" customHeight="false" outlineLevel="0" collapsed="false">
      <c r="A432" s="10" t="s">
        <v>607</v>
      </c>
      <c r="B432" s="11" t="n">
        <v>4.2594</v>
      </c>
      <c r="C432" s="11" t="n">
        <v>3.85783</v>
      </c>
      <c r="D432" s="11" t="n">
        <v>4.60668</v>
      </c>
      <c r="E432" s="11" t="n">
        <v>5.1999</v>
      </c>
      <c r="F432" s="11" t="n">
        <v>2.6301</v>
      </c>
      <c r="G432" s="11" t="n">
        <v>4.46813</v>
      </c>
      <c r="H432" s="11" t="n">
        <v>2.00969</v>
      </c>
    </row>
    <row r="433" customFormat="false" ht="12.75" hidden="false" customHeight="false" outlineLevel="0" collapsed="false">
      <c r="A433" s="10" t="s">
        <v>608</v>
      </c>
      <c r="B433" s="11" t="n">
        <v>4.24434</v>
      </c>
      <c r="C433" s="11" t="n">
        <v>3.8786</v>
      </c>
      <c r="D433" s="11" t="n">
        <v>4.56724</v>
      </c>
      <c r="E433" s="11" t="n">
        <v>5.1567</v>
      </c>
      <c r="F433" s="11" t="n">
        <v>2.57431</v>
      </c>
      <c r="G433" s="11" t="n">
        <v>4.42714</v>
      </c>
      <c r="H433" s="11" t="n">
        <v>1.98839</v>
      </c>
    </row>
    <row r="434" customFormat="false" ht="12.75" hidden="false" customHeight="false" outlineLevel="0" collapsed="false">
      <c r="A434" s="10" t="s">
        <v>609</v>
      </c>
      <c r="B434" s="11" t="n">
        <v>4.42148</v>
      </c>
      <c r="C434" s="11" t="n">
        <v>3.99058</v>
      </c>
      <c r="D434" s="11" t="n">
        <v>4.74503</v>
      </c>
      <c r="E434" s="11" t="n">
        <v>5.30163</v>
      </c>
      <c r="F434" s="11" t="n">
        <v>2.66108</v>
      </c>
      <c r="G434" s="11" t="n">
        <v>4.48718</v>
      </c>
      <c r="H434" s="11" t="n">
        <v>2.11482</v>
      </c>
    </row>
    <row r="435" customFormat="false" ht="12.75" hidden="false" customHeight="false" outlineLevel="0" collapsed="false">
      <c r="A435" s="10" t="s">
        <v>610</v>
      </c>
      <c r="B435" s="11" t="n">
        <v>4.4509</v>
      </c>
      <c r="C435" s="11" t="n">
        <v>4.02946</v>
      </c>
      <c r="D435" s="11" t="n">
        <v>4.83322</v>
      </c>
      <c r="E435" s="11" t="n">
        <v>5.41405</v>
      </c>
      <c r="F435" s="11" t="n">
        <v>2.66126</v>
      </c>
      <c r="G435" s="11" t="n">
        <v>4.51405</v>
      </c>
      <c r="H435" s="11" t="n">
        <v>2.12902</v>
      </c>
    </row>
    <row r="436" customFormat="false" ht="12.75" hidden="false" customHeight="false" outlineLevel="0" collapsed="false">
      <c r="A436" s="10" t="s">
        <v>611</v>
      </c>
      <c r="B436" s="11" t="n">
        <v>4.59646</v>
      </c>
      <c r="C436" s="11" t="n">
        <v>4.20507</v>
      </c>
      <c r="D436" s="11" t="n">
        <v>4.94858</v>
      </c>
      <c r="E436" s="11" t="n">
        <v>5.59848</v>
      </c>
      <c r="F436" s="11" t="n">
        <v>2.77501</v>
      </c>
      <c r="G436" s="11" t="n">
        <v>4.61795</v>
      </c>
      <c r="H436" s="11" t="n">
        <v>2.21993</v>
      </c>
    </row>
    <row r="437" customFormat="false" ht="12.75" hidden="false" customHeight="false" outlineLevel="0" collapsed="false">
      <c r="A437" s="10" t="s">
        <v>612</v>
      </c>
      <c r="B437" s="11" t="n">
        <v>4.551</v>
      </c>
      <c r="C437" s="11" t="n">
        <v>4.17483</v>
      </c>
      <c r="D437" s="11" t="n">
        <v>5.01366</v>
      </c>
      <c r="E437" s="11" t="n">
        <v>5.67095</v>
      </c>
      <c r="F437" s="11" t="n">
        <v>2.76966</v>
      </c>
      <c r="G437" s="11" t="n">
        <v>4.64563</v>
      </c>
      <c r="H437" s="11" t="n">
        <v>2.22079</v>
      </c>
    </row>
    <row r="438" customFormat="false" ht="12.75" hidden="false" customHeight="false" outlineLevel="0" collapsed="false">
      <c r="A438" s="10" t="s">
        <v>613</v>
      </c>
      <c r="B438" s="11" t="n">
        <v>4.75279</v>
      </c>
      <c r="C438" s="11" t="n">
        <v>4.30808</v>
      </c>
      <c r="D438" s="11" t="n">
        <v>5.19535</v>
      </c>
      <c r="E438" s="11" t="n">
        <v>6.02251</v>
      </c>
      <c r="F438" s="11" t="n">
        <v>2.84404</v>
      </c>
      <c r="G438" s="11" t="n">
        <v>4.68748</v>
      </c>
      <c r="H438" s="11" t="n">
        <v>2.45498</v>
      </c>
    </row>
    <row r="439" customFormat="false" ht="12.75" hidden="false" customHeight="false" outlineLevel="0" collapsed="false">
      <c r="A439" s="10" t="s">
        <v>614</v>
      </c>
      <c r="B439" s="11" t="n">
        <v>4.83124</v>
      </c>
      <c r="C439" s="11" t="n">
        <v>4.39415</v>
      </c>
      <c r="D439" s="11" t="n">
        <v>5.18308</v>
      </c>
      <c r="E439" s="11" t="n">
        <v>6.12093</v>
      </c>
      <c r="F439" s="11" t="n">
        <v>2.89852</v>
      </c>
      <c r="G439" s="11" t="n">
        <v>4.79784</v>
      </c>
      <c r="H439" s="11" t="n">
        <v>2.49011</v>
      </c>
    </row>
    <row r="440" customFormat="false" ht="12.75" hidden="false" customHeight="false" outlineLevel="0" collapsed="false">
      <c r="A440" s="10" t="s">
        <v>615</v>
      </c>
      <c r="B440" s="11" t="n">
        <v>4.73943</v>
      </c>
      <c r="C440" s="11" t="n">
        <v>4.37033</v>
      </c>
      <c r="D440" s="11" t="n">
        <v>5.16505</v>
      </c>
      <c r="E440" s="11" t="n">
        <v>6.09633</v>
      </c>
      <c r="F440" s="11" t="n">
        <v>2.94471</v>
      </c>
      <c r="G440" s="11" t="n">
        <v>4.8348</v>
      </c>
      <c r="H440" s="11" t="n">
        <v>2.40716</v>
      </c>
    </row>
    <row r="441" customFormat="false" ht="12.75" hidden="false" customHeight="false" outlineLevel="0" collapsed="false">
      <c r="A441" s="10" t="s">
        <v>616</v>
      </c>
      <c r="B441" s="11" t="n">
        <v>4.69061</v>
      </c>
      <c r="C441" s="11" t="n">
        <v>4.40548</v>
      </c>
      <c r="D441" s="11" t="n">
        <v>5.16381</v>
      </c>
      <c r="E441" s="11" t="n">
        <v>6.1008</v>
      </c>
      <c r="F441" s="11" t="n">
        <v>2.96201</v>
      </c>
      <c r="G441" s="11" t="n">
        <v>4.81724</v>
      </c>
      <c r="H441" s="11" t="n">
        <v>2.35432</v>
      </c>
    </row>
    <row r="442" customFormat="false" ht="12.75" hidden="false" customHeight="false" outlineLevel="0" collapsed="false">
      <c r="A442" s="10" t="s">
        <v>617</v>
      </c>
      <c r="B442" s="11" t="n">
        <v>4.69597</v>
      </c>
      <c r="C442" s="11" t="n">
        <v>4.43524</v>
      </c>
      <c r="D442" s="11" t="n">
        <v>5.22338</v>
      </c>
      <c r="E442" s="11" t="n">
        <v>6.30311</v>
      </c>
      <c r="F442" s="11" t="n">
        <v>3.04173</v>
      </c>
      <c r="G442" s="11" t="n">
        <v>4.88394</v>
      </c>
      <c r="H442" s="11" t="n">
        <v>2.32254</v>
      </c>
    </row>
    <row r="443" customFormat="false" ht="12.75" hidden="false" customHeight="false" outlineLevel="0" collapsed="false">
      <c r="A443" s="10" t="s">
        <v>618</v>
      </c>
      <c r="B443" s="11" t="n">
        <v>4.51909</v>
      </c>
      <c r="C443" s="11" t="n">
        <v>4.29729</v>
      </c>
      <c r="D443" s="11" t="n">
        <v>5.13164</v>
      </c>
      <c r="E443" s="11" t="n">
        <v>6.19099</v>
      </c>
      <c r="F443" s="11" t="n">
        <v>2.98503</v>
      </c>
      <c r="G443" s="11" t="n">
        <v>4.84059</v>
      </c>
      <c r="H443" s="11" t="n">
        <v>2.10009</v>
      </c>
    </row>
    <row r="444" customFormat="false" ht="12.75" hidden="false" customHeight="false" outlineLevel="0" collapsed="false">
      <c r="A444" s="10" t="s">
        <v>619</v>
      </c>
      <c r="B444" s="11" t="n">
        <v>4.48087</v>
      </c>
      <c r="C444" s="11" t="n">
        <v>4.35581</v>
      </c>
      <c r="D444" s="11" t="n">
        <v>5.10771</v>
      </c>
      <c r="E444" s="11" t="n">
        <v>6.13905</v>
      </c>
      <c r="F444" s="11" t="n">
        <v>3.0154</v>
      </c>
      <c r="G444" s="11" t="n">
        <v>4.79496</v>
      </c>
      <c r="H444" s="11" t="n">
        <v>2.08236</v>
      </c>
    </row>
    <row r="445" customFormat="false" ht="12.75" hidden="false" customHeight="false" outlineLevel="0" collapsed="false">
      <c r="A445" s="10" t="s">
        <v>620</v>
      </c>
      <c r="B445" s="11" t="n">
        <v>4.40887</v>
      </c>
      <c r="C445" s="11" t="n">
        <v>4.3281</v>
      </c>
      <c r="D445" s="11" t="n">
        <v>5.08769</v>
      </c>
      <c r="E445" s="11" t="n">
        <v>6.05821</v>
      </c>
      <c r="F445" s="11" t="n">
        <v>2.99625</v>
      </c>
      <c r="G445" s="11" t="n">
        <v>4.74406</v>
      </c>
      <c r="H445" s="11" t="n">
        <v>2.06887</v>
      </c>
    </row>
    <row r="446" customFormat="false" ht="12.75" hidden="false" customHeight="false" outlineLevel="0" collapsed="false">
      <c r="A446" s="10" t="s">
        <v>621</v>
      </c>
      <c r="B446" s="11" t="n">
        <v>4.37614</v>
      </c>
      <c r="C446" s="11" t="n">
        <v>4.24936</v>
      </c>
      <c r="D446" s="11" t="n">
        <v>5.04359</v>
      </c>
      <c r="E446" s="11" t="n">
        <v>6.00351</v>
      </c>
      <c r="F446" s="11" t="n">
        <v>2.94472</v>
      </c>
      <c r="G446" s="11" t="n">
        <v>4.73048</v>
      </c>
      <c r="H446" s="11" t="n">
        <v>2.01824</v>
      </c>
    </row>
    <row r="447" customFormat="false" ht="12.75" hidden="false" customHeight="false" outlineLevel="0" collapsed="false">
      <c r="A447" s="10" t="s">
        <v>622</v>
      </c>
      <c r="B447" s="11" t="n">
        <v>4.31915</v>
      </c>
      <c r="C447" s="11" t="n">
        <v>4.23583</v>
      </c>
      <c r="D447" s="11" t="n">
        <v>5.06046</v>
      </c>
      <c r="E447" s="11" t="n">
        <v>5.92606</v>
      </c>
      <c r="F447" s="11" t="n">
        <v>2.89783</v>
      </c>
      <c r="G447" s="11" t="n">
        <v>4.70877</v>
      </c>
      <c r="H447" s="11" t="n">
        <v>2.00364</v>
      </c>
    </row>
    <row r="448" customFormat="false" ht="12.75" hidden="false" customHeight="false" outlineLevel="0" collapsed="false">
      <c r="A448" s="10" t="s">
        <v>623</v>
      </c>
      <c r="B448" s="11" t="n">
        <v>4.40566</v>
      </c>
      <c r="C448" s="11" t="n">
        <v>4.27814</v>
      </c>
      <c r="D448" s="11" t="n">
        <v>5.12139</v>
      </c>
      <c r="E448" s="11" t="n">
        <v>6.01048</v>
      </c>
      <c r="F448" s="11" t="n">
        <v>2.93056</v>
      </c>
      <c r="G448" s="11" t="n">
        <v>4.7237</v>
      </c>
      <c r="H448" s="11" t="n">
        <v>2.08566</v>
      </c>
    </row>
    <row r="449" customFormat="false" ht="12.75" hidden="false" customHeight="false" outlineLevel="0" collapsed="false">
      <c r="A449" s="10" t="s">
        <v>624</v>
      </c>
      <c r="B449" s="11" t="n">
        <v>4.45328</v>
      </c>
      <c r="C449" s="11" t="n">
        <v>4.34605</v>
      </c>
      <c r="D449" s="11" t="n">
        <v>5.20606</v>
      </c>
      <c r="E449" s="11" t="n">
        <v>6.05495</v>
      </c>
      <c r="F449" s="11" t="n">
        <v>2.99833</v>
      </c>
      <c r="G449" s="11" t="n">
        <v>4.79708</v>
      </c>
      <c r="H449" s="11" t="n">
        <v>2.13965</v>
      </c>
    </row>
    <row r="450" customFormat="false" ht="12.75" hidden="false" customHeight="false" outlineLevel="0" collapsed="false">
      <c r="A450" s="10" t="s">
        <v>625</v>
      </c>
      <c r="B450" s="11" t="n">
        <v>4.35218</v>
      </c>
      <c r="C450" s="11" t="n">
        <v>4.18852</v>
      </c>
      <c r="D450" s="11" t="n">
        <v>5.09999</v>
      </c>
      <c r="E450" s="11" t="n">
        <v>5.92816</v>
      </c>
      <c r="F450" s="11" t="n">
        <v>3.00899</v>
      </c>
      <c r="G450" s="11" t="n">
        <v>4.74152</v>
      </c>
      <c r="H450" s="11" t="n">
        <v>2.045</v>
      </c>
    </row>
    <row r="451" customFormat="false" ht="12.75" hidden="false" customHeight="false" outlineLevel="0" collapsed="false">
      <c r="A451" s="10" t="s">
        <v>626</v>
      </c>
      <c r="B451" s="11" t="n">
        <v>4.27805</v>
      </c>
      <c r="C451" s="11" t="n">
        <v>4.10753</v>
      </c>
      <c r="D451" s="11" t="n">
        <v>5.05694</v>
      </c>
      <c r="E451" s="11" t="n">
        <v>5.85355</v>
      </c>
      <c r="F451" s="11" t="n">
        <v>2.91627</v>
      </c>
      <c r="G451" s="11" t="n">
        <v>4.72617</v>
      </c>
      <c r="H451" s="11" t="n">
        <v>2.00574</v>
      </c>
    </row>
    <row r="452" customFormat="false" ht="12.75" hidden="false" customHeight="false" outlineLevel="0" collapsed="false">
      <c r="A452" s="10" t="s">
        <v>627</v>
      </c>
      <c r="B452" s="11" t="n">
        <v>4.29498</v>
      </c>
      <c r="C452" s="11" t="n">
        <v>4.05105</v>
      </c>
      <c r="D452" s="11" t="n">
        <v>5.0211</v>
      </c>
      <c r="E452" s="11" t="n">
        <v>5.90354</v>
      </c>
      <c r="F452" s="11" t="n">
        <v>2.99207</v>
      </c>
      <c r="G452" s="11" t="n">
        <v>4.6932</v>
      </c>
      <c r="H452" s="11" t="n">
        <v>2.01868</v>
      </c>
    </row>
    <row r="453" customFormat="false" ht="12.75" hidden="false" customHeight="false" outlineLevel="0" collapsed="false">
      <c r="A453" s="10" t="s">
        <v>628</v>
      </c>
      <c r="B453" s="11" t="n">
        <v>4.30354</v>
      </c>
      <c r="C453" s="11" t="n">
        <v>4.04875</v>
      </c>
      <c r="D453" s="11" t="n">
        <v>4.9957</v>
      </c>
      <c r="E453" s="11" t="n">
        <v>5.87849</v>
      </c>
      <c r="F453" s="11" t="n">
        <v>2.92819</v>
      </c>
      <c r="G453" s="11" t="n">
        <v>4.64674</v>
      </c>
      <c r="H453" s="11" t="n">
        <v>2.0601</v>
      </c>
    </row>
    <row r="454" customFormat="false" ht="12.75" hidden="false" customHeight="false" outlineLevel="0" collapsed="false">
      <c r="A454" s="10" t="s">
        <v>629</v>
      </c>
      <c r="B454" s="11" t="n">
        <v>4.38134</v>
      </c>
      <c r="C454" s="11" t="n">
        <v>4.09252</v>
      </c>
      <c r="D454" s="11" t="n">
        <v>4.9846</v>
      </c>
      <c r="E454" s="11" t="n">
        <v>5.88938</v>
      </c>
      <c r="F454" s="11" t="n">
        <v>2.97777</v>
      </c>
      <c r="G454" s="11" t="n">
        <v>4.69196</v>
      </c>
      <c r="H454" s="11" t="n">
        <v>2.08837</v>
      </c>
    </row>
    <row r="455" customFormat="false" ht="12.75" hidden="false" customHeight="false" outlineLevel="0" collapsed="false">
      <c r="A455" s="10" t="s">
        <v>630</v>
      </c>
      <c r="B455" s="11" t="n">
        <v>4.34632</v>
      </c>
      <c r="C455" s="11" t="n">
        <v>4.10089</v>
      </c>
      <c r="D455" s="11" t="n">
        <v>4.98375</v>
      </c>
      <c r="E455" s="11" t="n">
        <v>5.90166</v>
      </c>
      <c r="F455" s="11" t="n">
        <v>2.98174</v>
      </c>
      <c r="G455" s="11" t="n">
        <v>4.69226</v>
      </c>
      <c r="H455" s="11" t="n">
        <v>2.08594</v>
      </c>
    </row>
    <row r="456" customFormat="false" ht="12.75" hidden="false" customHeight="false" outlineLevel="0" collapsed="false">
      <c r="A456" s="10" t="s">
        <v>631</v>
      </c>
      <c r="B456" s="11" t="n">
        <v>4.25927</v>
      </c>
      <c r="C456" s="11" t="n">
        <v>4.02989</v>
      </c>
      <c r="D456" s="11" t="n">
        <v>4.92295</v>
      </c>
      <c r="E456" s="11" t="n">
        <v>5.82026</v>
      </c>
      <c r="F456" s="11" t="n">
        <v>2.88732</v>
      </c>
      <c r="G456" s="11" t="n">
        <v>4.60149</v>
      </c>
      <c r="H456" s="11" t="n">
        <v>2.03533</v>
      </c>
    </row>
    <row r="457" customFormat="false" ht="12.75" hidden="false" customHeight="false" outlineLevel="0" collapsed="false">
      <c r="A457" s="10" t="s">
        <v>632</v>
      </c>
      <c r="B457" s="11" t="n">
        <v>4.25285</v>
      </c>
      <c r="C457" s="11" t="n">
        <v>4.01586</v>
      </c>
      <c r="D457" s="11" t="n">
        <v>4.94002</v>
      </c>
      <c r="E457" s="11" t="n">
        <v>5.81664</v>
      </c>
      <c r="F457" s="11" t="n">
        <v>2.88763</v>
      </c>
      <c r="G457" s="11" t="n">
        <v>4.60745</v>
      </c>
      <c r="H457" s="11" t="n">
        <v>2.0156</v>
      </c>
    </row>
    <row r="458" customFormat="false" ht="12.75" hidden="false" customHeight="false" outlineLevel="0" collapsed="false">
      <c r="A458" s="10" t="s">
        <v>633</v>
      </c>
      <c r="B458" s="11" t="n">
        <v>4.32903</v>
      </c>
      <c r="C458" s="11" t="n">
        <v>4.01033</v>
      </c>
      <c r="D458" s="11" t="n">
        <v>4.97297</v>
      </c>
      <c r="E458" s="11" t="n">
        <v>5.87348</v>
      </c>
      <c r="F458" s="11" t="n">
        <v>2.91657</v>
      </c>
      <c r="G458" s="11" t="n">
        <v>4.64393</v>
      </c>
      <c r="H458" s="11" t="n">
        <v>2.07115</v>
      </c>
    </row>
    <row r="459" customFormat="false" ht="12.75" hidden="false" customHeight="false" outlineLevel="0" collapsed="false">
      <c r="A459" s="10" t="s">
        <v>634</v>
      </c>
      <c r="B459" s="11" t="n">
        <v>4.2428</v>
      </c>
      <c r="C459" s="11" t="n">
        <v>3.98021</v>
      </c>
      <c r="D459" s="11" t="n">
        <v>4.9097</v>
      </c>
      <c r="E459" s="11" t="n">
        <v>5.77798</v>
      </c>
      <c r="F459" s="11" t="n">
        <v>2.83623</v>
      </c>
      <c r="G459" s="11" t="n">
        <v>4.55091</v>
      </c>
      <c r="H459" s="11" t="n">
        <v>2.00542</v>
      </c>
    </row>
    <row r="460" customFormat="false" ht="12.75" hidden="false" customHeight="false" outlineLevel="0" collapsed="false">
      <c r="A460" s="10" t="s">
        <v>635</v>
      </c>
      <c r="B460" s="11" t="n">
        <v>4.20532</v>
      </c>
      <c r="C460" s="11" t="n">
        <v>4.00462</v>
      </c>
      <c r="D460" s="11" t="n">
        <v>4.86365</v>
      </c>
      <c r="E460" s="11" t="n">
        <v>5.74892</v>
      </c>
      <c r="F460" s="11" t="n">
        <v>2.79309</v>
      </c>
      <c r="G460" s="11" t="n">
        <v>4.44604</v>
      </c>
      <c r="H460" s="11" t="n">
        <v>1.97528</v>
      </c>
    </row>
    <row r="461" customFormat="false" ht="12.75" hidden="false" customHeight="false" outlineLevel="0" collapsed="false">
      <c r="A461" s="10" t="s">
        <v>636</v>
      </c>
      <c r="B461" s="11" t="n">
        <v>4.22244</v>
      </c>
      <c r="C461" s="11" t="n">
        <v>3.98956</v>
      </c>
      <c r="D461" s="11" t="n">
        <v>4.88486</v>
      </c>
      <c r="E461" s="11" t="n">
        <v>5.81804</v>
      </c>
      <c r="F461" s="11" t="n">
        <v>2.80729</v>
      </c>
      <c r="G461" s="11" t="n">
        <v>4.44266</v>
      </c>
      <c r="H461" s="11" t="n">
        <v>2.039</v>
      </c>
    </row>
    <row r="462" customFormat="false" ht="12.75" hidden="false" customHeight="false" outlineLevel="0" collapsed="false">
      <c r="A462" s="10" t="s">
        <v>637</v>
      </c>
      <c r="B462" s="11" t="n">
        <v>4.15905</v>
      </c>
      <c r="C462" s="11" t="n">
        <v>3.93593</v>
      </c>
      <c r="D462" s="11" t="n">
        <v>4.85843</v>
      </c>
      <c r="E462" s="11" t="n">
        <v>5.78326</v>
      </c>
      <c r="F462" s="11" t="n">
        <v>2.76126</v>
      </c>
      <c r="G462" s="11" t="n">
        <v>4.38112</v>
      </c>
      <c r="H462" s="11" t="n">
        <v>1.97027</v>
      </c>
    </row>
    <row r="463" customFormat="false" ht="12.75" hidden="false" customHeight="false" outlineLevel="0" collapsed="false">
      <c r="A463" s="10" t="s">
        <v>638</v>
      </c>
      <c r="B463" s="11" t="n">
        <v>4.0521</v>
      </c>
      <c r="C463" s="11" t="n">
        <v>3.8702</v>
      </c>
      <c r="D463" s="11" t="n">
        <v>4.83112</v>
      </c>
      <c r="E463" s="11" t="n">
        <v>5.73978</v>
      </c>
      <c r="F463" s="11" t="n">
        <v>2.72625</v>
      </c>
      <c r="G463" s="11" t="n">
        <v>4.36061</v>
      </c>
      <c r="H463" s="11" t="n">
        <v>1.94467</v>
      </c>
    </row>
    <row r="464" customFormat="false" ht="12.75" hidden="false" customHeight="false" outlineLevel="0" collapsed="false">
      <c r="A464" s="10" t="s">
        <v>639</v>
      </c>
      <c r="B464" s="11" t="n">
        <v>4.03196</v>
      </c>
      <c r="C464" s="11" t="n">
        <v>3.81139</v>
      </c>
      <c r="D464" s="11" t="n">
        <v>4.82533</v>
      </c>
      <c r="E464" s="11" t="n">
        <v>5.73106</v>
      </c>
      <c r="F464" s="11" t="n">
        <v>2.70764</v>
      </c>
      <c r="G464" s="11" t="n">
        <v>4.31579</v>
      </c>
      <c r="H464" s="11" t="n">
        <v>1.91103</v>
      </c>
    </row>
    <row r="465" customFormat="false" ht="12.75" hidden="false" customHeight="false" outlineLevel="0" collapsed="false">
      <c r="A465" s="10" t="s">
        <v>640</v>
      </c>
      <c r="B465" s="11" t="n">
        <v>4.06125</v>
      </c>
      <c r="C465" s="11" t="n">
        <v>3.84671</v>
      </c>
      <c r="D465" s="11" t="n">
        <v>4.85619</v>
      </c>
      <c r="E465" s="11" t="n">
        <v>5.69625</v>
      </c>
      <c r="F465" s="11" t="n">
        <v>2.66922</v>
      </c>
      <c r="G465" s="11" t="n">
        <v>4.25547</v>
      </c>
      <c r="H465" s="11" t="n">
        <v>1.93653</v>
      </c>
    </row>
    <row r="466" customFormat="false" ht="12.75" hidden="false" customHeight="false" outlineLevel="0" collapsed="false">
      <c r="A466" s="10" t="s">
        <v>641</v>
      </c>
      <c r="B466" s="11" t="n">
        <v>4.05727</v>
      </c>
      <c r="C466" s="11" t="n">
        <v>3.81883</v>
      </c>
      <c r="D466" s="11" t="n">
        <v>4.82471</v>
      </c>
      <c r="E466" s="11" t="n">
        <v>5.64832</v>
      </c>
      <c r="F466" s="11" t="n">
        <v>2.59816</v>
      </c>
      <c r="G466" s="11" t="n">
        <v>4.154</v>
      </c>
      <c r="H466" s="11" t="n">
        <v>1.90296</v>
      </c>
    </row>
    <row r="467" customFormat="false" ht="12.75" hidden="false" customHeight="false" outlineLevel="0" collapsed="false">
      <c r="A467" s="10" t="s">
        <v>642</v>
      </c>
      <c r="B467" s="11" t="n">
        <v>4.126</v>
      </c>
      <c r="C467" s="11" t="n">
        <v>3.85662</v>
      </c>
      <c r="D467" s="11" t="n">
        <v>4.85441</v>
      </c>
      <c r="E467" s="11" t="n">
        <v>5.70342</v>
      </c>
      <c r="F467" s="11" t="n">
        <v>2.60226</v>
      </c>
      <c r="G467" s="11" t="n">
        <v>4.1789</v>
      </c>
      <c r="H467" s="11" t="n">
        <v>1.95842</v>
      </c>
    </row>
    <row r="468" customFormat="false" ht="12.75" hidden="false" customHeight="false" outlineLevel="0" collapsed="false">
      <c r="A468" s="10" t="s">
        <v>643</v>
      </c>
      <c r="B468" s="11" t="n">
        <v>4.14587</v>
      </c>
      <c r="C468" s="11" t="n">
        <v>3.89542</v>
      </c>
      <c r="D468" s="11" t="n">
        <v>4.8929</v>
      </c>
      <c r="E468" s="11" t="n">
        <v>5.71543</v>
      </c>
      <c r="F468" s="11" t="n">
        <v>2.63122</v>
      </c>
      <c r="G468" s="11" t="n">
        <v>4.19726</v>
      </c>
      <c r="H468" s="11" t="n">
        <v>2.02969</v>
      </c>
    </row>
    <row r="469" customFormat="false" ht="12.75" hidden="false" customHeight="false" outlineLevel="0" collapsed="false">
      <c r="A469" s="10" t="s">
        <v>644</v>
      </c>
      <c r="B469" s="11" t="n">
        <v>4.15318</v>
      </c>
      <c r="C469" s="11" t="n">
        <v>3.90853</v>
      </c>
      <c r="D469" s="11" t="n">
        <v>4.89507</v>
      </c>
      <c r="E469" s="11" t="n">
        <v>5.71843</v>
      </c>
      <c r="F469" s="11" t="n">
        <v>2.6685</v>
      </c>
      <c r="G469" s="11" t="n">
        <v>4.22989</v>
      </c>
      <c r="H469" s="11" t="n">
        <v>2.06367</v>
      </c>
    </row>
    <row r="470" customFormat="false" ht="12.75" hidden="false" customHeight="false" outlineLevel="0" collapsed="false">
      <c r="A470" s="10" t="s">
        <v>645</v>
      </c>
      <c r="B470" s="11" t="n">
        <v>4.20817</v>
      </c>
      <c r="C470" s="11" t="n">
        <v>3.99465</v>
      </c>
      <c r="D470" s="11" t="n">
        <v>4.97039</v>
      </c>
      <c r="E470" s="11" t="n">
        <v>5.8371</v>
      </c>
      <c r="F470" s="11" t="n">
        <v>2.7005</v>
      </c>
      <c r="G470" s="11" t="n">
        <v>4.25181</v>
      </c>
      <c r="H470" s="11" t="n">
        <v>2.11408</v>
      </c>
    </row>
    <row r="471" customFormat="false" ht="12.75" hidden="false" customHeight="false" outlineLevel="0" collapsed="false">
      <c r="A471" s="10" t="s">
        <v>646</v>
      </c>
      <c r="B471" s="11" t="n">
        <v>4.19879</v>
      </c>
      <c r="C471" s="11" t="n">
        <v>3.95015</v>
      </c>
      <c r="D471" s="11" t="n">
        <v>4.99913</v>
      </c>
      <c r="E471" s="11" t="n">
        <v>5.84118</v>
      </c>
      <c r="F471" s="11" t="n">
        <v>2.71802</v>
      </c>
      <c r="G471" s="11" t="n">
        <v>4.30169</v>
      </c>
      <c r="H471" s="11" t="n">
        <v>2.09375</v>
      </c>
    </row>
    <row r="472" customFormat="false" ht="12.75" hidden="false" customHeight="false" outlineLevel="0" collapsed="false">
      <c r="A472" s="10" t="s">
        <v>647</v>
      </c>
      <c r="B472" s="11" t="n">
        <v>4.18063</v>
      </c>
      <c r="C472" s="11" t="n">
        <v>3.95343</v>
      </c>
      <c r="D472" s="11" t="n">
        <v>5.02124</v>
      </c>
      <c r="E472" s="11" t="n">
        <v>5.87997</v>
      </c>
      <c r="F472" s="11" t="n">
        <v>2.72858</v>
      </c>
      <c r="G472" s="11" t="n">
        <v>4.28868</v>
      </c>
      <c r="H472" s="11" t="n">
        <v>2.1018</v>
      </c>
    </row>
    <row r="473" customFormat="false" ht="12.75" hidden="false" customHeight="false" outlineLevel="0" collapsed="false">
      <c r="A473" s="10" t="s">
        <v>648</v>
      </c>
      <c r="B473" s="11" t="n">
        <v>4.13881</v>
      </c>
      <c r="C473" s="11" t="n">
        <v>3.96623</v>
      </c>
      <c r="D473" s="11" t="n">
        <v>5.035</v>
      </c>
      <c r="E473" s="11" t="n">
        <v>5.86613</v>
      </c>
      <c r="F473" s="11" t="n">
        <v>2.6957</v>
      </c>
      <c r="G473" s="11" t="n">
        <v>4.21144</v>
      </c>
      <c r="H473" s="11" t="n">
        <v>2.10555</v>
      </c>
    </row>
    <row r="474" customFormat="false" ht="12.75" hidden="false" customHeight="false" outlineLevel="0" collapsed="false">
      <c r="A474" s="10" t="s">
        <v>649</v>
      </c>
      <c r="B474" s="11" t="n">
        <v>4.11582</v>
      </c>
      <c r="C474" s="11" t="n">
        <v>3.9443</v>
      </c>
      <c r="D474" s="11" t="n">
        <v>5.0381</v>
      </c>
      <c r="E474" s="11" t="n">
        <v>5.8541</v>
      </c>
      <c r="F474" s="11" t="n">
        <v>2.72225</v>
      </c>
      <c r="G474" s="11" t="n">
        <v>4.22575</v>
      </c>
      <c r="H474" s="11" t="n">
        <v>2.10644</v>
      </c>
    </row>
    <row r="475" customFormat="false" ht="12.75" hidden="false" customHeight="false" outlineLevel="0" collapsed="false">
      <c r="A475" s="10" t="s">
        <v>650</v>
      </c>
      <c r="B475" s="11" t="n">
        <v>4.07309</v>
      </c>
      <c r="C475" s="11" t="n">
        <v>3.95601</v>
      </c>
      <c r="D475" s="11" t="n">
        <v>5.04434</v>
      </c>
      <c r="E475" s="11" t="n">
        <v>5.84304</v>
      </c>
      <c r="F475" s="11" t="n">
        <v>2.70948</v>
      </c>
      <c r="G475" s="11" t="n">
        <v>4.21395</v>
      </c>
      <c r="H475" s="11" t="n">
        <v>2.06849</v>
      </c>
    </row>
    <row r="476" customFormat="false" ht="12.75" hidden="false" customHeight="false" outlineLevel="0" collapsed="false">
      <c r="A476" s="10" t="s">
        <v>651</v>
      </c>
      <c r="B476" s="11" t="n">
        <v>4.08458</v>
      </c>
      <c r="C476" s="11" t="n">
        <v>4.01208</v>
      </c>
      <c r="D476" s="11" t="n">
        <v>5.04808</v>
      </c>
      <c r="E476" s="11" t="n">
        <v>5.84832</v>
      </c>
      <c r="F476" s="11" t="n">
        <v>2.71823</v>
      </c>
      <c r="G476" s="11" t="n">
        <v>4.21732</v>
      </c>
      <c r="H476" s="11" t="n">
        <v>2.08243</v>
      </c>
    </row>
    <row r="477" customFormat="false" ht="12.75" hidden="false" customHeight="false" outlineLevel="0" collapsed="false">
      <c r="A477" s="10" t="s">
        <v>652</v>
      </c>
      <c r="B477" s="11" t="n">
        <v>4.09544</v>
      </c>
      <c r="C477" s="11" t="n">
        <v>4.03213</v>
      </c>
      <c r="D477" s="11" t="n">
        <v>5.03232</v>
      </c>
      <c r="E477" s="11" t="n">
        <v>5.86698</v>
      </c>
      <c r="F477" s="11" t="n">
        <v>2.72896</v>
      </c>
      <c r="G477" s="11" t="n">
        <v>4.2317</v>
      </c>
      <c r="H477" s="11" t="n">
        <v>2.07026</v>
      </c>
    </row>
    <row r="478" customFormat="false" ht="12.75" hidden="false" customHeight="false" outlineLevel="0" collapsed="false">
      <c r="A478" s="10" t="s">
        <v>653</v>
      </c>
      <c r="B478" s="11" t="n">
        <v>4.12133</v>
      </c>
      <c r="C478" s="11" t="n">
        <v>4.07172</v>
      </c>
      <c r="D478" s="11" t="n">
        <v>5.05328</v>
      </c>
      <c r="E478" s="11" t="n">
        <v>5.88634</v>
      </c>
      <c r="F478" s="11" t="n">
        <v>2.73779</v>
      </c>
      <c r="G478" s="11" t="n">
        <v>4.2338</v>
      </c>
      <c r="H478" s="11" t="n">
        <v>2.09176</v>
      </c>
    </row>
    <row r="479" customFormat="false" ht="12.75" hidden="false" customHeight="false" outlineLevel="0" collapsed="false">
      <c r="A479" s="10" t="s">
        <v>654</v>
      </c>
      <c r="B479" s="11" t="n">
        <v>4.14152</v>
      </c>
      <c r="C479" s="11" t="n">
        <v>4.04047</v>
      </c>
      <c r="D479" s="11" t="n">
        <v>5.0583</v>
      </c>
      <c r="E479" s="11" t="n">
        <v>5.89241</v>
      </c>
      <c r="F479" s="11" t="n">
        <v>2.77426</v>
      </c>
      <c r="G479" s="11" t="n">
        <v>4.24465</v>
      </c>
      <c r="H479" s="11" t="n">
        <v>2.10901</v>
      </c>
    </row>
    <row r="480" customFormat="false" ht="12.75" hidden="false" customHeight="false" outlineLevel="0" collapsed="false">
      <c r="A480" s="10" t="s">
        <v>655</v>
      </c>
      <c r="B480" s="11" t="n">
        <v>4.19505</v>
      </c>
      <c r="C480" s="11" t="n">
        <v>4.05271</v>
      </c>
      <c r="D480" s="11" t="n">
        <v>5.07144</v>
      </c>
      <c r="E480" s="11" t="n">
        <v>5.90524</v>
      </c>
      <c r="F480" s="11" t="n">
        <v>2.74064</v>
      </c>
      <c r="G480" s="11" t="n">
        <v>4.26387</v>
      </c>
      <c r="H480" s="11" t="n">
        <v>2.08573</v>
      </c>
    </row>
    <row r="481" customFormat="false" ht="12.75" hidden="false" customHeight="false" outlineLevel="0" collapsed="false">
      <c r="A481" s="10" t="s">
        <v>656</v>
      </c>
      <c r="B481" s="11" t="n">
        <v>4.25806</v>
      </c>
      <c r="C481" s="11" t="n">
        <v>4.12314</v>
      </c>
      <c r="D481" s="11" t="n">
        <v>5.14922</v>
      </c>
      <c r="E481" s="11" t="n">
        <v>5.9601</v>
      </c>
      <c r="F481" s="11" t="n">
        <v>2.80705</v>
      </c>
      <c r="G481" s="11" t="n">
        <v>4.30131</v>
      </c>
      <c r="H481" s="11" t="n">
        <v>2.14418</v>
      </c>
    </row>
    <row r="482" customFormat="false" ht="12.75" hidden="false" customHeight="false" outlineLevel="0" collapsed="false">
      <c r="A482" s="10" t="s">
        <v>657</v>
      </c>
      <c r="B482" s="11" t="n">
        <v>4.25288</v>
      </c>
      <c r="C482" s="11" t="n">
        <v>4.15813</v>
      </c>
      <c r="D482" s="11" t="n">
        <v>5.13782</v>
      </c>
      <c r="E482" s="11" t="n">
        <v>5.94385</v>
      </c>
      <c r="F482" s="11" t="n">
        <v>2.80457</v>
      </c>
      <c r="G482" s="11" t="n">
        <v>4.22678</v>
      </c>
      <c r="H482" s="11" t="n">
        <v>2.1265</v>
      </c>
    </row>
    <row r="483" customFormat="false" ht="12.75" hidden="false" customHeight="false" outlineLevel="0" collapsed="false">
      <c r="A483" s="10" t="s">
        <v>658</v>
      </c>
      <c r="B483" s="11" t="n">
        <v>4.22215</v>
      </c>
      <c r="C483" s="11" t="n">
        <v>4.13561</v>
      </c>
      <c r="D483" s="11" t="n">
        <v>5.06779</v>
      </c>
      <c r="E483" s="11" t="n">
        <v>5.87936</v>
      </c>
      <c r="F483" s="11" t="n">
        <v>2.65979</v>
      </c>
      <c r="G483" s="11" t="n">
        <v>4.18829</v>
      </c>
      <c r="H483" s="11" t="n">
        <v>2.06671</v>
      </c>
    </row>
    <row r="484" customFormat="false" ht="12.75" hidden="false" customHeight="false" outlineLevel="0" collapsed="false">
      <c r="A484" s="10" t="s">
        <v>659</v>
      </c>
      <c r="B484" s="11" t="n">
        <v>4.27002</v>
      </c>
      <c r="C484" s="11" t="n">
        <v>4.14601</v>
      </c>
      <c r="D484" s="11" t="n">
        <v>5.11002</v>
      </c>
      <c r="E484" s="11" t="n">
        <v>5.97027</v>
      </c>
      <c r="F484" s="11" t="n">
        <v>2.72537</v>
      </c>
      <c r="G484" s="11" t="n">
        <v>4.18912</v>
      </c>
      <c r="H484" s="11" t="n">
        <v>2.09974</v>
      </c>
    </row>
    <row r="485" customFormat="false" ht="12.75" hidden="false" customHeight="false" outlineLevel="0" collapsed="false">
      <c r="A485" s="10" t="s">
        <v>660</v>
      </c>
      <c r="B485" s="11" t="n">
        <v>4.29104</v>
      </c>
      <c r="C485" s="11" t="n">
        <v>4.22903</v>
      </c>
      <c r="D485" s="11" t="n">
        <v>5.20838</v>
      </c>
      <c r="E485" s="11" t="n">
        <v>6.06875</v>
      </c>
      <c r="F485" s="11" t="n">
        <v>2.77276</v>
      </c>
      <c r="G485" s="11" t="n">
        <v>4.23895</v>
      </c>
      <c r="H485" s="11" t="n">
        <v>2.13571</v>
      </c>
    </row>
    <row r="486" customFormat="false" ht="12.75" hidden="false" customHeight="false" outlineLevel="0" collapsed="false">
      <c r="A486" s="10" t="s">
        <v>661</v>
      </c>
      <c r="B486" s="11" t="n">
        <v>4.31867</v>
      </c>
      <c r="C486" s="11" t="n">
        <v>4.27489</v>
      </c>
      <c r="D486" s="11" t="n">
        <v>5.20883</v>
      </c>
      <c r="E486" s="11" t="n">
        <v>6.07318</v>
      </c>
      <c r="F486" s="11" t="n">
        <v>2.7663</v>
      </c>
      <c r="G486" s="11" t="n">
        <v>4.23818</v>
      </c>
      <c r="H486" s="11" t="n">
        <v>2.12744</v>
      </c>
    </row>
    <row r="487" customFormat="false" ht="12.75" hidden="false" customHeight="false" outlineLevel="0" collapsed="false">
      <c r="A487" s="10" t="s">
        <v>662</v>
      </c>
      <c r="B487" s="11" t="n">
        <v>4.30593</v>
      </c>
      <c r="C487" s="11" t="n">
        <v>4.23601</v>
      </c>
      <c r="D487" s="11" t="n">
        <v>5.23982</v>
      </c>
      <c r="E487" s="11" t="n">
        <v>6.11155</v>
      </c>
      <c r="F487" s="11" t="n">
        <v>2.7714</v>
      </c>
      <c r="G487" s="11" t="n">
        <v>4.26591</v>
      </c>
      <c r="H487" s="11" t="n">
        <v>2.14271</v>
      </c>
    </row>
    <row r="488" customFormat="false" ht="12.75" hidden="false" customHeight="false" outlineLevel="0" collapsed="false">
      <c r="A488" s="10" t="s">
        <v>663</v>
      </c>
      <c r="B488" s="11" t="n">
        <v>4.33338</v>
      </c>
      <c r="C488" s="11" t="n">
        <v>4.27155</v>
      </c>
      <c r="D488" s="11" t="n">
        <v>5.2738</v>
      </c>
      <c r="E488" s="11" t="n">
        <v>6.12035</v>
      </c>
      <c r="F488" s="11" t="n">
        <v>2.76426</v>
      </c>
      <c r="G488" s="11" t="n">
        <v>4.21841</v>
      </c>
      <c r="H488" s="11" t="n">
        <v>2.17158</v>
      </c>
    </row>
    <row r="489" customFormat="false" ht="12.75" hidden="false" customHeight="false" outlineLevel="0" collapsed="false">
      <c r="A489" s="10" t="s">
        <v>664</v>
      </c>
      <c r="B489" s="11" t="n">
        <v>4.56703</v>
      </c>
      <c r="C489" s="11" t="n">
        <v>4.52486</v>
      </c>
      <c r="D489" s="11" t="n">
        <v>5.4285</v>
      </c>
      <c r="E489" s="11" t="n">
        <v>6.27996</v>
      </c>
      <c r="F489" s="11" t="n">
        <v>2.9406</v>
      </c>
      <c r="G489" s="11" t="n">
        <v>4.35142</v>
      </c>
      <c r="H489" s="11" t="n">
        <v>2.30775</v>
      </c>
    </row>
    <row r="490" customFormat="false" ht="12.75" hidden="false" customHeight="false" outlineLevel="0" collapsed="false">
      <c r="A490" s="10" t="s">
        <v>665</v>
      </c>
      <c r="B490" s="11" t="n">
        <v>4.55823</v>
      </c>
      <c r="C490" s="11" t="n">
        <v>4.40176</v>
      </c>
      <c r="D490" s="11" t="n">
        <v>5.40928</v>
      </c>
      <c r="E490" s="11" t="n">
        <v>6.26102</v>
      </c>
      <c r="F490" s="11" t="n">
        <v>2.79954</v>
      </c>
      <c r="G490" s="11" t="n">
        <v>4.30412</v>
      </c>
      <c r="H490" s="11" t="n">
        <v>2.2313</v>
      </c>
    </row>
    <row r="491" customFormat="false" ht="12.75" hidden="false" customHeight="false" outlineLevel="0" collapsed="false">
      <c r="A491" s="10" t="s">
        <v>666</v>
      </c>
      <c r="B491" s="11" t="n">
        <v>4.46068</v>
      </c>
      <c r="C491" s="11" t="n">
        <v>4.40054</v>
      </c>
      <c r="D491" s="11" t="n">
        <v>5.40524</v>
      </c>
      <c r="E491" s="11" t="n">
        <v>6.31919</v>
      </c>
      <c r="F491" s="11" t="n">
        <v>2.84851</v>
      </c>
      <c r="G491" s="11" t="n">
        <v>4.27146</v>
      </c>
      <c r="H491" s="11" t="n">
        <v>2.1807</v>
      </c>
    </row>
    <row r="492" customFormat="false" ht="12.75" hidden="false" customHeight="false" outlineLevel="0" collapsed="false">
      <c r="A492" s="10" t="s">
        <v>667</v>
      </c>
      <c r="B492" s="11" t="n">
        <v>4.47944</v>
      </c>
      <c r="C492" s="11" t="n">
        <v>4.44724</v>
      </c>
      <c r="D492" s="11" t="n">
        <v>5.42051</v>
      </c>
      <c r="E492" s="11" t="n">
        <v>6.36629</v>
      </c>
      <c r="F492" s="11" t="n">
        <v>2.85829</v>
      </c>
      <c r="G492" s="11" t="n">
        <v>4.32765</v>
      </c>
      <c r="H492" s="11" t="n">
        <v>2.17292</v>
      </c>
    </row>
    <row r="493" customFormat="false" ht="12.75" hidden="false" customHeight="false" outlineLevel="0" collapsed="false">
      <c r="A493" s="10" t="s">
        <v>668</v>
      </c>
      <c r="B493" s="11" t="n">
        <v>4.47249</v>
      </c>
      <c r="C493" s="11" t="n">
        <v>4.37423</v>
      </c>
      <c r="D493" s="11" t="n">
        <v>5.38751</v>
      </c>
      <c r="E493" s="11" t="n">
        <v>6.44759</v>
      </c>
      <c r="F493" s="11" t="n">
        <v>2.91076</v>
      </c>
      <c r="G493" s="11" t="n">
        <v>4.37618</v>
      </c>
      <c r="H493" s="11" t="n">
        <v>2.1855</v>
      </c>
    </row>
    <row r="494" customFormat="false" ht="12.75" hidden="false" customHeight="false" outlineLevel="0" collapsed="false">
      <c r="A494" s="10" t="s">
        <v>669</v>
      </c>
      <c r="B494" s="11" t="n">
        <v>4.55595</v>
      </c>
      <c r="C494" s="11" t="n">
        <v>4.44113</v>
      </c>
      <c r="D494" s="11" t="n">
        <v>5.34057</v>
      </c>
      <c r="E494" s="11" t="n">
        <v>6.43125</v>
      </c>
      <c r="F494" s="11" t="n">
        <v>2.88151</v>
      </c>
      <c r="G494" s="11" t="n">
        <v>4.4065</v>
      </c>
      <c r="H494" s="11" t="n">
        <v>2.21007</v>
      </c>
    </row>
    <row r="495" customFormat="false" ht="12.75" hidden="false" customHeight="false" outlineLevel="0" collapsed="false">
      <c r="A495" s="10" t="s">
        <v>670</v>
      </c>
      <c r="B495" s="11" t="n">
        <v>4.57147</v>
      </c>
      <c r="C495" s="11" t="n">
        <v>4.44115</v>
      </c>
      <c r="D495" s="11" t="n">
        <v>5.38628</v>
      </c>
      <c r="E495" s="11" t="n">
        <v>6.39779</v>
      </c>
      <c r="F495" s="11" t="n">
        <v>2.94017</v>
      </c>
      <c r="G495" s="11" t="n">
        <v>4.44567</v>
      </c>
      <c r="H495" s="11" t="n">
        <v>2.2221</v>
      </c>
    </row>
    <row r="496" customFormat="false" ht="12.75" hidden="false" customHeight="false" outlineLevel="0" collapsed="false">
      <c r="A496" s="10" t="s">
        <v>671</v>
      </c>
      <c r="B496" s="11" t="n">
        <v>4.53404</v>
      </c>
      <c r="C496" s="11" t="n">
        <v>4.3593</v>
      </c>
      <c r="D496" s="11" t="n">
        <v>5.34832</v>
      </c>
      <c r="E496" s="11" t="n">
        <v>6.37487</v>
      </c>
      <c r="F496" s="11" t="n">
        <v>2.89754</v>
      </c>
      <c r="G496" s="11" t="n">
        <v>4.40605</v>
      </c>
      <c r="H496" s="11" t="n">
        <v>2.17825</v>
      </c>
    </row>
    <row r="497" customFormat="false" ht="12.75" hidden="false" customHeight="false" outlineLevel="0" collapsed="false">
      <c r="A497" s="10" t="s">
        <v>672</v>
      </c>
      <c r="B497" s="11" t="n">
        <v>4.48976</v>
      </c>
      <c r="C497" s="11" t="n">
        <v>4.29859</v>
      </c>
      <c r="D497" s="11" t="n">
        <v>5.32504</v>
      </c>
      <c r="E497" s="11" t="n">
        <v>6.35312</v>
      </c>
      <c r="F497" s="11" t="n">
        <v>2.87785</v>
      </c>
      <c r="G497" s="11" t="n">
        <v>4.38575</v>
      </c>
      <c r="H497" s="11" t="n">
        <v>2.15526</v>
      </c>
    </row>
    <row r="498" customFormat="false" ht="12.75" hidden="false" customHeight="false" outlineLevel="0" collapsed="false">
      <c r="A498" s="10" t="s">
        <v>673</v>
      </c>
      <c r="B498" s="11" t="n">
        <v>4.4996</v>
      </c>
      <c r="C498" s="11" t="n">
        <v>4.31995</v>
      </c>
      <c r="D498" s="11" t="n">
        <v>5.34584</v>
      </c>
      <c r="E498" s="11" t="n">
        <v>6.36276</v>
      </c>
      <c r="F498" s="11" t="n">
        <v>2.89365</v>
      </c>
      <c r="G498" s="11" t="n">
        <v>4.3925</v>
      </c>
      <c r="H498" s="11" t="n">
        <v>2.17583</v>
      </c>
    </row>
    <row r="499" customFormat="false" ht="12.75" hidden="false" customHeight="false" outlineLevel="0" collapsed="false">
      <c r="A499" s="10" t="s">
        <v>674</v>
      </c>
      <c r="B499" s="11" t="n">
        <v>4.49899</v>
      </c>
      <c r="C499" s="11" t="n">
        <v>4.33556</v>
      </c>
      <c r="D499" s="11" t="n">
        <v>5.36094</v>
      </c>
      <c r="E499" s="11" t="n">
        <v>6.38147</v>
      </c>
      <c r="F499" s="11" t="n">
        <v>2.90578</v>
      </c>
      <c r="G499" s="11" t="n">
        <v>4.38418</v>
      </c>
      <c r="H499" s="11" t="n">
        <v>2.19089</v>
      </c>
    </row>
    <row r="500" customFormat="false" ht="12.75" hidden="false" customHeight="false" outlineLevel="0" collapsed="false">
      <c r="A500" s="10" t="s">
        <v>675</v>
      </c>
      <c r="B500" s="11" t="n">
        <v>4.40226</v>
      </c>
      <c r="C500" s="11" t="n">
        <v>4.23705</v>
      </c>
      <c r="D500" s="11" t="n">
        <v>5.26866</v>
      </c>
      <c r="E500" s="11" t="n">
        <v>6.28497</v>
      </c>
      <c r="F500" s="11" t="n">
        <v>2.81401</v>
      </c>
      <c r="G500" s="11" t="n">
        <v>4.32701</v>
      </c>
      <c r="H500" s="11" t="n">
        <v>2.09116</v>
      </c>
    </row>
    <row r="501" customFormat="false" ht="12.75" hidden="false" customHeight="false" outlineLevel="0" collapsed="false">
      <c r="A501" s="10" t="s">
        <v>676</v>
      </c>
      <c r="B501" s="11" t="n">
        <v>4.41836</v>
      </c>
      <c r="C501" s="11" t="n">
        <v>4.18038</v>
      </c>
      <c r="D501" s="11" t="n">
        <v>5.27925</v>
      </c>
      <c r="E501" s="11" t="n">
        <v>6.31087</v>
      </c>
      <c r="F501" s="11" t="n">
        <v>2.82583</v>
      </c>
      <c r="G501" s="11" t="n">
        <v>4.33042</v>
      </c>
      <c r="H501" s="11" t="n">
        <v>2.11116</v>
      </c>
    </row>
    <row r="502" customFormat="false" ht="12.75" hidden="false" customHeight="false" outlineLevel="0" collapsed="false">
      <c r="A502" s="10" t="s">
        <v>677</v>
      </c>
      <c r="B502" s="11" t="n">
        <v>4.45595</v>
      </c>
      <c r="C502" s="11" t="n">
        <v>4.21197</v>
      </c>
      <c r="D502" s="11" t="n">
        <v>5.2966</v>
      </c>
      <c r="E502" s="11" t="n">
        <v>6.34365</v>
      </c>
      <c r="F502" s="11" t="n">
        <v>2.85871</v>
      </c>
      <c r="G502" s="11" t="n">
        <v>4.36502</v>
      </c>
      <c r="H502" s="11" t="n">
        <v>2.14316</v>
      </c>
    </row>
    <row r="503" customFormat="false" ht="12.75" hidden="false" customHeight="false" outlineLevel="0" collapsed="false">
      <c r="A503" s="10" t="s">
        <v>678</v>
      </c>
      <c r="B503" s="11" t="n">
        <v>4.51104</v>
      </c>
      <c r="C503" s="11" t="n">
        <v>4.34423</v>
      </c>
      <c r="D503" s="11" t="n">
        <v>5.34641</v>
      </c>
      <c r="E503" s="11" t="n">
        <v>6.39747</v>
      </c>
      <c r="F503" s="11" t="n">
        <v>2.93468</v>
      </c>
      <c r="G503" s="11" t="n">
        <v>4.41513</v>
      </c>
      <c r="H503" s="11" t="n">
        <v>2.19272</v>
      </c>
    </row>
    <row r="504" customFormat="false" ht="12.75" hidden="false" customHeight="false" outlineLevel="0" collapsed="false">
      <c r="A504" s="10" t="s">
        <v>679</v>
      </c>
      <c r="B504" s="11" t="n">
        <v>4.47063</v>
      </c>
      <c r="C504" s="11" t="n">
        <v>4.29698</v>
      </c>
      <c r="D504" s="11" t="n">
        <v>5.27792</v>
      </c>
      <c r="E504" s="11" t="n">
        <v>6.38337</v>
      </c>
      <c r="F504" s="11" t="n">
        <v>2.92527</v>
      </c>
      <c r="G504" s="11" t="n">
        <v>4.4128</v>
      </c>
      <c r="H504" s="11" t="n">
        <v>2.11828</v>
      </c>
    </row>
    <row r="505" customFormat="false" ht="12.75" hidden="false" customHeight="false" outlineLevel="0" collapsed="false">
      <c r="A505" s="10" t="s">
        <v>680</v>
      </c>
      <c r="B505" s="11" t="n">
        <v>4.55556</v>
      </c>
      <c r="C505" s="11" t="n">
        <v>4.36496</v>
      </c>
      <c r="D505" s="11" t="n">
        <v>5.33136</v>
      </c>
      <c r="E505" s="11" t="n">
        <v>6.48047</v>
      </c>
      <c r="F505" s="11" t="n">
        <v>3.03075</v>
      </c>
      <c r="G505" s="11" t="n">
        <v>4.54322</v>
      </c>
      <c r="H505" s="11" t="n">
        <v>2.17595</v>
      </c>
    </row>
    <row r="506" customFormat="false" ht="12.75" hidden="false" customHeight="false" outlineLevel="0" collapsed="false">
      <c r="A506" s="10" t="s">
        <v>681</v>
      </c>
      <c r="B506" s="11" t="n">
        <v>4.62829</v>
      </c>
      <c r="C506" s="11" t="n">
        <v>4.46634</v>
      </c>
      <c r="D506" s="11" t="n">
        <v>5.3747</v>
      </c>
      <c r="E506" s="11" t="n">
        <v>6.53643</v>
      </c>
      <c r="F506" s="11" t="n">
        <v>3.04312</v>
      </c>
      <c r="G506" s="11" t="n">
        <v>4.55412</v>
      </c>
      <c r="H506" s="11" t="n">
        <v>2.22343</v>
      </c>
    </row>
    <row r="507" customFormat="false" ht="12.75" hidden="false" customHeight="false" outlineLevel="0" collapsed="false">
      <c r="A507" s="10" t="s">
        <v>682</v>
      </c>
      <c r="B507" s="11" t="n">
        <v>4.67787</v>
      </c>
      <c r="C507" s="11" t="n">
        <v>4.52384</v>
      </c>
      <c r="D507" s="11" t="n">
        <v>5.38039</v>
      </c>
      <c r="E507" s="11" t="n">
        <v>6.64081</v>
      </c>
      <c r="F507" s="11" t="n">
        <v>3.06341</v>
      </c>
      <c r="G507" s="11" t="n">
        <v>4.66427</v>
      </c>
      <c r="H507" s="11" t="n">
        <v>2.31216</v>
      </c>
    </row>
    <row r="508" customFormat="false" ht="12.75" hidden="false" customHeight="false" outlineLevel="0" collapsed="false">
      <c r="A508" s="10" t="s">
        <v>683</v>
      </c>
      <c r="B508" s="11" t="n">
        <v>4.69559</v>
      </c>
      <c r="C508" s="11" t="n">
        <v>4.5798</v>
      </c>
      <c r="D508" s="11" t="n">
        <v>5.42565</v>
      </c>
      <c r="E508" s="11" t="n">
        <v>6.62471</v>
      </c>
      <c r="F508" s="11" t="n">
        <v>3.04557</v>
      </c>
      <c r="G508" s="11" t="n">
        <v>4.66262</v>
      </c>
      <c r="H508" s="11" t="n">
        <v>2.26262</v>
      </c>
    </row>
    <row r="509" customFormat="false" ht="12.75" hidden="false" customHeight="false" outlineLevel="0" collapsed="false">
      <c r="A509" s="10" t="s">
        <v>684</v>
      </c>
      <c r="B509" s="11" t="n">
        <v>4.81139</v>
      </c>
      <c r="C509" s="11" t="n">
        <v>4.71316</v>
      </c>
      <c r="D509" s="11" t="n">
        <v>5.51448</v>
      </c>
      <c r="E509" s="11" t="n">
        <v>6.78402</v>
      </c>
      <c r="F509" s="11" t="n">
        <v>3.10415</v>
      </c>
      <c r="G509" s="11" t="n">
        <v>4.83589</v>
      </c>
      <c r="H509" s="11" t="n">
        <v>2.31477</v>
      </c>
    </row>
    <row r="510" customFormat="false" ht="12.75" hidden="false" customHeight="false" outlineLevel="0" collapsed="false">
      <c r="A510" s="10" t="s">
        <v>685</v>
      </c>
      <c r="B510" s="11" t="n">
        <v>4.88002</v>
      </c>
      <c r="C510" s="11" t="n">
        <v>4.80964</v>
      </c>
      <c r="D510" s="11" t="n">
        <v>5.5211</v>
      </c>
      <c r="E510" s="11" t="n">
        <v>6.83958</v>
      </c>
      <c r="F510" s="11" t="n">
        <v>3.13672</v>
      </c>
      <c r="G510" s="11" t="n">
        <v>4.88106</v>
      </c>
      <c r="H510" s="11" t="n">
        <v>2.41033</v>
      </c>
    </row>
    <row r="511" customFormat="false" ht="12.75" hidden="false" customHeight="false" outlineLevel="0" collapsed="false">
      <c r="A511" s="10" t="s">
        <v>686</v>
      </c>
      <c r="B511" s="11" t="n">
        <v>4.90076</v>
      </c>
      <c r="C511" s="11" t="n">
        <v>4.85055</v>
      </c>
      <c r="D511" s="11" t="n">
        <v>5.515</v>
      </c>
      <c r="E511" s="11" t="n">
        <v>6.85068</v>
      </c>
      <c r="F511" s="11" t="n">
        <v>3.11512</v>
      </c>
      <c r="G511" s="11" t="n">
        <v>4.94068</v>
      </c>
      <c r="H511" s="11" t="n">
        <v>2.36655</v>
      </c>
    </row>
    <row r="512" customFormat="false" ht="12.75" hidden="false" customHeight="false" outlineLevel="0" collapsed="false">
      <c r="A512" s="10" t="s">
        <v>687</v>
      </c>
      <c r="B512" s="11" t="n">
        <v>5.08077</v>
      </c>
      <c r="C512" s="11" t="n">
        <v>5.00172</v>
      </c>
      <c r="D512" s="11" t="n">
        <v>5.64871</v>
      </c>
      <c r="E512" s="11" t="n">
        <v>7.15049</v>
      </c>
      <c r="F512" s="11" t="n">
        <v>3.31209</v>
      </c>
      <c r="G512" s="11" t="n">
        <v>5.09963</v>
      </c>
      <c r="H512" s="11" t="n">
        <v>2.53031</v>
      </c>
    </row>
    <row r="513" customFormat="false" ht="12.75" hidden="false" customHeight="false" outlineLevel="0" collapsed="false">
      <c r="A513" s="10" t="s">
        <v>688</v>
      </c>
      <c r="B513" s="11" t="n">
        <v>5.05226</v>
      </c>
      <c r="C513" s="11" t="n">
        <v>4.97312</v>
      </c>
      <c r="D513" s="11" t="n">
        <v>5.66874</v>
      </c>
      <c r="E513" s="11" t="n">
        <v>7.19238</v>
      </c>
      <c r="F513" s="11" t="n">
        <v>3.25555</v>
      </c>
      <c r="G513" s="11" t="n">
        <v>5.02982</v>
      </c>
      <c r="H513" s="11" t="n">
        <v>2.52024</v>
      </c>
    </row>
    <row r="514" customFormat="false" ht="12.75" hidden="false" customHeight="false" outlineLevel="0" collapsed="false">
      <c r="A514" s="10" t="s">
        <v>689</v>
      </c>
      <c r="B514" s="11" t="n">
        <v>5.19065</v>
      </c>
      <c r="C514" s="11" t="n">
        <v>5.08526</v>
      </c>
      <c r="D514" s="11" t="n">
        <v>5.72846</v>
      </c>
      <c r="E514" s="11" t="n">
        <v>7.33742</v>
      </c>
      <c r="F514" s="11" t="n">
        <v>3.34588</v>
      </c>
      <c r="G514" s="11" t="n">
        <v>5.26046</v>
      </c>
      <c r="H514" s="11" t="n">
        <v>2.62746</v>
      </c>
    </row>
    <row r="515" customFormat="false" ht="12.75" hidden="false" customHeight="false" outlineLevel="0" collapsed="false">
      <c r="A515" s="10" t="s">
        <v>690</v>
      </c>
      <c r="B515" s="11" t="n">
        <v>5.12038</v>
      </c>
      <c r="C515" s="11" t="n">
        <v>4.91039</v>
      </c>
      <c r="D515" s="11" t="n">
        <v>5.67371</v>
      </c>
      <c r="E515" s="11" t="n">
        <v>7.39741</v>
      </c>
      <c r="F515" s="11" t="n">
        <v>3.37814</v>
      </c>
      <c r="G515" s="11" t="n">
        <v>5.32232</v>
      </c>
      <c r="H515" s="11" t="n">
        <v>2.56268</v>
      </c>
    </row>
    <row r="516" customFormat="false" ht="12.75" hidden="false" customHeight="false" outlineLevel="0" collapsed="false">
      <c r="A516" s="10" t="s">
        <v>691</v>
      </c>
      <c r="B516" s="11" t="n">
        <v>4.97011</v>
      </c>
      <c r="C516" s="11" t="n">
        <v>4.92155</v>
      </c>
      <c r="D516" s="11" t="n">
        <v>5.62123</v>
      </c>
      <c r="E516" s="11" t="n">
        <v>7.4214</v>
      </c>
      <c r="F516" s="11" t="n">
        <v>3.36775</v>
      </c>
      <c r="G516" s="11" t="n">
        <v>5.2794</v>
      </c>
      <c r="H516" s="11" t="n">
        <v>2.48408</v>
      </c>
    </row>
    <row r="517" customFormat="false" ht="12.75" hidden="false" customHeight="false" outlineLevel="0" collapsed="false">
      <c r="A517" s="10" t="s">
        <v>692</v>
      </c>
      <c r="B517" s="11" t="n">
        <v>5.0202</v>
      </c>
      <c r="C517" s="11" t="n">
        <v>4.97847</v>
      </c>
      <c r="D517" s="11" t="n">
        <v>5.64975</v>
      </c>
      <c r="E517" s="11" t="n">
        <v>7.391</v>
      </c>
      <c r="F517" s="11" t="n">
        <v>3.42096</v>
      </c>
      <c r="G517" s="11" t="n">
        <v>5.34929</v>
      </c>
      <c r="H517" s="11" t="n">
        <v>2.49847</v>
      </c>
    </row>
    <row r="518" customFormat="false" ht="12.75" hidden="false" customHeight="false" outlineLevel="0" collapsed="false">
      <c r="A518" s="10" t="s">
        <v>693</v>
      </c>
      <c r="B518" s="11" t="n">
        <v>5.01578</v>
      </c>
      <c r="C518" s="11" t="n">
        <v>5.01662</v>
      </c>
      <c r="D518" s="11" t="n">
        <v>5.65236</v>
      </c>
      <c r="E518" s="11" t="n">
        <v>7.49065</v>
      </c>
      <c r="F518" s="11" t="n">
        <v>3.44602</v>
      </c>
      <c r="G518" s="11" t="n">
        <v>5.38992</v>
      </c>
      <c r="H518" s="11" t="n">
        <v>2.47541</v>
      </c>
    </row>
    <row r="519" customFormat="false" ht="12.75" hidden="false" customHeight="false" outlineLevel="0" collapsed="false">
      <c r="A519" s="10" t="s">
        <v>694</v>
      </c>
      <c r="B519" s="11" t="n">
        <v>4.94512</v>
      </c>
      <c r="C519" s="11" t="n">
        <v>4.93234</v>
      </c>
      <c r="D519" s="11" t="n">
        <v>5.63907</v>
      </c>
      <c r="E519" s="11" t="n">
        <v>7.49586</v>
      </c>
      <c r="F519" s="11" t="n">
        <v>3.41024</v>
      </c>
      <c r="G519" s="11" t="n">
        <v>5.40406</v>
      </c>
      <c r="H519" s="11" t="n">
        <v>2.43242</v>
      </c>
    </row>
    <row r="520" customFormat="false" ht="12.75" hidden="false" customHeight="false" outlineLevel="0" collapsed="false">
      <c r="A520" s="10" t="s">
        <v>695</v>
      </c>
      <c r="B520" s="11" t="n">
        <v>4.90324</v>
      </c>
      <c r="C520" s="11" t="n">
        <v>4.93799</v>
      </c>
      <c r="D520" s="11" t="n">
        <v>5.61899</v>
      </c>
      <c r="E520" s="11" t="n">
        <v>7.52008</v>
      </c>
      <c r="F520" s="11" t="n">
        <v>3.4022</v>
      </c>
      <c r="G520" s="11" t="n">
        <v>5.37183</v>
      </c>
      <c r="H520" s="11" t="n">
        <v>2.43865</v>
      </c>
    </row>
    <row r="521" customFormat="false" ht="12.75" hidden="false" customHeight="false" outlineLevel="0" collapsed="false">
      <c r="A521" s="10" t="s">
        <v>696</v>
      </c>
      <c r="B521" s="11" t="n">
        <v>4.936</v>
      </c>
      <c r="C521" s="11" t="n">
        <v>4.97501</v>
      </c>
      <c r="D521" s="11" t="n">
        <v>5.66226</v>
      </c>
      <c r="E521" s="11" t="n">
        <v>7.58559</v>
      </c>
      <c r="F521" s="11" t="n">
        <v>3.45343</v>
      </c>
      <c r="G521" s="11" t="n">
        <v>5.2917</v>
      </c>
      <c r="H521" s="11" t="n">
        <v>2.46238</v>
      </c>
    </row>
    <row r="522" customFormat="false" ht="12.75" hidden="false" customHeight="false" outlineLevel="0" collapsed="false">
      <c r="A522" s="10" t="s">
        <v>697</v>
      </c>
      <c r="B522" s="11" t="n">
        <v>4.92897</v>
      </c>
      <c r="C522" s="11" t="n">
        <v>4.95933</v>
      </c>
      <c r="D522" s="11" t="n">
        <v>5.60057</v>
      </c>
      <c r="E522" s="11" t="n">
        <v>7.55786</v>
      </c>
      <c r="F522" s="11" t="n">
        <v>3.37694</v>
      </c>
      <c r="G522" s="11" t="n">
        <v>5.14269</v>
      </c>
      <c r="H522" s="11" t="n">
        <v>2.43926</v>
      </c>
    </row>
    <row r="523" customFormat="false" ht="12.75" hidden="false" customHeight="false" outlineLevel="0" collapsed="false">
      <c r="A523" s="10" t="s">
        <v>698</v>
      </c>
      <c r="B523" s="11" t="n">
        <v>5.08374</v>
      </c>
      <c r="C523" s="11" t="n">
        <v>5.07492</v>
      </c>
      <c r="D523" s="11" t="n">
        <v>5.66714</v>
      </c>
      <c r="E523" s="11" t="n">
        <v>7.69223</v>
      </c>
      <c r="F523" s="11" t="n">
        <v>3.49233</v>
      </c>
      <c r="G523" s="11" t="n">
        <v>5.29744</v>
      </c>
      <c r="H523" s="11" t="n">
        <v>2.54006</v>
      </c>
    </row>
    <row r="524" customFormat="false" ht="12.75" hidden="false" customHeight="false" outlineLevel="0" collapsed="false">
      <c r="A524" s="10" t="s">
        <v>699</v>
      </c>
      <c r="B524" s="11" t="n">
        <v>5.03983</v>
      </c>
      <c r="C524" s="11" t="n">
        <v>5.06399</v>
      </c>
      <c r="D524" s="11" t="n">
        <v>5.63879</v>
      </c>
      <c r="E524" s="11" t="n">
        <v>7.71433</v>
      </c>
      <c r="F524" s="11" t="n">
        <v>3.46915</v>
      </c>
      <c r="G524" s="11" t="n">
        <v>5.26431</v>
      </c>
      <c r="H524" s="11" t="n">
        <v>2.49862</v>
      </c>
    </row>
    <row r="525" customFormat="false" ht="12.75" hidden="false" customHeight="false" outlineLevel="0" collapsed="false">
      <c r="A525" s="10" t="s">
        <v>700</v>
      </c>
      <c r="B525" s="11" t="n">
        <v>5.02782</v>
      </c>
      <c r="C525" s="11" t="n">
        <v>5.09639</v>
      </c>
      <c r="D525" s="11" t="n">
        <v>5.70684</v>
      </c>
      <c r="E525" s="11" t="n">
        <v>7.79277</v>
      </c>
      <c r="F525" s="11" t="n">
        <v>3.47946</v>
      </c>
      <c r="G525" s="11" t="n">
        <v>5.21761</v>
      </c>
      <c r="H525" s="11" t="n">
        <v>2.50557</v>
      </c>
    </row>
    <row r="526" customFormat="false" ht="12.75" hidden="false" customHeight="false" outlineLevel="0" collapsed="false">
      <c r="A526" s="10" t="s">
        <v>701</v>
      </c>
      <c r="B526" s="11" t="n">
        <v>5.0155</v>
      </c>
      <c r="C526" s="11" t="n">
        <v>5.11566</v>
      </c>
      <c r="D526" s="11" t="n">
        <v>5.6623</v>
      </c>
      <c r="E526" s="11" t="n">
        <v>7.85471</v>
      </c>
      <c r="F526" s="11" t="n">
        <v>3.50175</v>
      </c>
      <c r="G526" s="11" t="n">
        <v>5.19973</v>
      </c>
      <c r="H526" s="11" t="n">
        <v>2.52177</v>
      </c>
    </row>
    <row r="527" customFormat="false" ht="12.75" hidden="false" customHeight="false" outlineLevel="0" collapsed="false">
      <c r="A527" s="10" t="s">
        <v>702</v>
      </c>
      <c r="B527" s="11" t="n">
        <v>5.20144</v>
      </c>
      <c r="C527" s="11" t="n">
        <v>5.30495</v>
      </c>
      <c r="D527" s="11" t="n">
        <v>5.79614</v>
      </c>
      <c r="E527" s="11" t="n">
        <v>8.01103</v>
      </c>
      <c r="F527" s="11" t="n">
        <v>3.61615</v>
      </c>
      <c r="G527" s="11" t="n">
        <v>5.31983</v>
      </c>
      <c r="H527" s="11" t="n">
        <v>2.69861</v>
      </c>
    </row>
    <row r="528" customFormat="false" ht="12.75" hidden="false" customHeight="false" outlineLevel="0" collapsed="false">
      <c r="A528" s="10" t="s">
        <v>703</v>
      </c>
      <c r="B528" s="11" t="n">
        <v>5.23956</v>
      </c>
      <c r="C528" s="11" t="n">
        <v>5.36385</v>
      </c>
      <c r="D528" s="11" t="n">
        <v>5.84511</v>
      </c>
      <c r="E528" s="11" t="n">
        <v>8.07852</v>
      </c>
      <c r="F528" s="11" t="n">
        <v>3.63479</v>
      </c>
      <c r="G528" s="11" t="n">
        <v>5.31508</v>
      </c>
      <c r="H528" s="11" t="n">
        <v>2.71108</v>
      </c>
    </row>
    <row r="529" customFormat="false" ht="12.75" hidden="false" customHeight="false" outlineLevel="0" collapsed="false">
      <c r="A529" s="10" t="s">
        <v>704</v>
      </c>
      <c r="B529" s="11" t="n">
        <v>5.24714</v>
      </c>
      <c r="C529" s="11" t="n">
        <v>5.38069</v>
      </c>
      <c r="D529" s="11" t="n">
        <v>5.90813</v>
      </c>
      <c r="E529" s="11" t="n">
        <v>8.13436</v>
      </c>
      <c r="F529" s="11" t="n">
        <v>3.65838</v>
      </c>
      <c r="G529" s="11" t="n">
        <v>5.29458</v>
      </c>
      <c r="H529" s="11" t="n">
        <v>2.71944</v>
      </c>
    </row>
    <row r="530" customFormat="false" ht="12.75" hidden="false" customHeight="false" outlineLevel="0" collapsed="false">
      <c r="A530" s="10" t="s">
        <v>705</v>
      </c>
      <c r="B530" s="11" t="n">
        <v>5.38379</v>
      </c>
      <c r="C530" s="11" t="n">
        <v>5.51176</v>
      </c>
      <c r="D530" s="11" t="n">
        <v>6.05092</v>
      </c>
      <c r="E530" s="11" t="n">
        <v>8.25438</v>
      </c>
      <c r="F530" s="11" t="n">
        <v>3.74197</v>
      </c>
      <c r="G530" s="11" t="n">
        <v>5.3645</v>
      </c>
      <c r="H530" s="11" t="n">
        <v>2.79833</v>
      </c>
    </row>
    <row r="531" customFormat="false" ht="12.75" hidden="false" customHeight="false" outlineLevel="0" collapsed="false">
      <c r="A531" s="10" t="s">
        <v>706</v>
      </c>
      <c r="B531" s="11" t="n">
        <v>5.25381</v>
      </c>
      <c r="C531" s="11" t="n">
        <v>5.35529</v>
      </c>
      <c r="D531" s="11" t="n">
        <v>5.97612</v>
      </c>
      <c r="E531" s="11" t="n">
        <v>8.1221</v>
      </c>
      <c r="F531" s="11" t="n">
        <v>3.60755</v>
      </c>
      <c r="G531" s="11" t="n">
        <v>5.20492</v>
      </c>
      <c r="H531" s="11" t="n">
        <v>2.65521</v>
      </c>
    </row>
    <row r="532" customFormat="false" ht="12.75" hidden="false" customHeight="false" outlineLevel="0" collapsed="false">
      <c r="A532" s="10" t="s">
        <v>707</v>
      </c>
      <c r="B532" s="11" t="n">
        <v>5.16385</v>
      </c>
      <c r="C532" s="11" t="n">
        <v>5.24834</v>
      </c>
      <c r="D532" s="11" t="n">
        <v>5.90337</v>
      </c>
      <c r="E532" s="11" t="n">
        <v>8.06813</v>
      </c>
      <c r="F532" s="11" t="n">
        <v>3.5763</v>
      </c>
      <c r="G532" s="11" t="n">
        <v>5.13235</v>
      </c>
      <c r="H532" s="11" t="n">
        <v>2.58171</v>
      </c>
    </row>
    <row r="533" customFormat="false" ht="12.75" hidden="false" customHeight="false" outlineLevel="0" collapsed="false">
      <c r="A533" s="10" t="s">
        <v>708</v>
      </c>
      <c r="B533" s="11" t="n">
        <v>5.01417</v>
      </c>
      <c r="C533" s="11" t="n">
        <v>5.1557</v>
      </c>
      <c r="D533" s="11" t="n">
        <v>5.8625</v>
      </c>
      <c r="E533" s="11" t="n">
        <v>8.00198</v>
      </c>
      <c r="F533" s="11" t="n">
        <v>3.52035</v>
      </c>
      <c r="G533" s="11" t="n">
        <v>5.06796</v>
      </c>
      <c r="H533" s="11" t="n">
        <v>2.5169</v>
      </c>
    </row>
    <row r="534" customFormat="false" ht="12.75" hidden="false" customHeight="false" outlineLevel="0" collapsed="false">
      <c r="A534" s="10" t="s">
        <v>709</v>
      </c>
      <c r="B534" s="11" t="n">
        <v>5.02092</v>
      </c>
      <c r="C534" s="11" t="n">
        <v>5.16292</v>
      </c>
      <c r="D534" s="11" t="n">
        <v>5.90655</v>
      </c>
      <c r="E534" s="11" t="n">
        <v>7.94296</v>
      </c>
      <c r="F534" s="11" t="n">
        <v>3.57189</v>
      </c>
      <c r="G534" s="11" t="n">
        <v>5.17029</v>
      </c>
      <c r="H534" s="11" t="n">
        <v>2.49876</v>
      </c>
    </row>
    <row r="535" customFormat="false" ht="12.75" hidden="false" customHeight="false" outlineLevel="0" collapsed="false">
      <c r="A535" s="10" t="s">
        <v>710</v>
      </c>
      <c r="B535" s="11" t="n">
        <v>5.01297</v>
      </c>
      <c r="C535" s="11" t="n">
        <v>5.13727</v>
      </c>
      <c r="D535" s="11" t="n">
        <v>5.90997</v>
      </c>
      <c r="E535" s="11" t="n">
        <v>7.91056</v>
      </c>
      <c r="F535" s="11" t="n">
        <v>3.54608</v>
      </c>
      <c r="G535" s="11" t="n">
        <v>5.15127</v>
      </c>
      <c r="H535" s="11" t="n">
        <v>2.50296</v>
      </c>
    </row>
    <row r="536" customFormat="false" ht="12.75" hidden="false" customHeight="false" outlineLevel="0" collapsed="false">
      <c r="A536" s="10" t="s">
        <v>711</v>
      </c>
      <c r="B536" s="11" t="n">
        <v>4.944</v>
      </c>
      <c r="C536" s="11" t="n">
        <v>5.05467</v>
      </c>
      <c r="D536" s="11" t="n">
        <v>5.86751</v>
      </c>
      <c r="E536" s="11" t="n">
        <v>7.6723</v>
      </c>
      <c r="F536" s="11" t="n">
        <v>3.52906</v>
      </c>
      <c r="G536" s="11" t="n">
        <v>4.99174</v>
      </c>
      <c r="H536" s="11" t="n">
        <v>2.44039</v>
      </c>
    </row>
    <row r="537" customFormat="false" ht="12.75" hidden="false" customHeight="false" outlineLevel="0" collapsed="false">
      <c r="A537" s="10" t="s">
        <v>712</v>
      </c>
      <c r="B537" s="11" t="n">
        <v>4.97105</v>
      </c>
      <c r="C537" s="11" t="n">
        <v>5.07806</v>
      </c>
      <c r="D537" s="11" t="n">
        <v>5.87433</v>
      </c>
      <c r="E537" s="11" t="n">
        <v>7.63876</v>
      </c>
      <c r="F537" s="11" t="n">
        <v>3.52437</v>
      </c>
      <c r="G537" s="11" t="n">
        <v>4.99108</v>
      </c>
      <c r="H537" s="11" t="n">
        <v>2.45125</v>
      </c>
    </row>
    <row r="538" customFormat="false" ht="12.75" hidden="false" customHeight="false" outlineLevel="0" collapsed="false">
      <c r="A538" s="10" t="s">
        <v>713</v>
      </c>
      <c r="B538" s="11" t="n">
        <v>4.97919</v>
      </c>
      <c r="C538" s="11" t="n">
        <v>5.06133</v>
      </c>
      <c r="D538" s="11" t="n">
        <v>5.8495</v>
      </c>
      <c r="E538" s="11" t="n">
        <v>7.59981</v>
      </c>
      <c r="F538" s="11" t="n">
        <v>3.49039</v>
      </c>
      <c r="G538" s="11" t="n">
        <v>4.92967</v>
      </c>
      <c r="H538" s="11" t="n">
        <v>2.42079</v>
      </c>
    </row>
    <row r="539" customFormat="false" ht="12.75" hidden="false" customHeight="false" outlineLevel="0" collapsed="false">
      <c r="A539" s="10" t="s">
        <v>714</v>
      </c>
      <c r="B539" s="11" t="n">
        <v>4.96304</v>
      </c>
      <c r="C539" s="11" t="n">
        <v>4.98831</v>
      </c>
      <c r="D539" s="11" t="n">
        <v>5.83842</v>
      </c>
      <c r="E539" s="11" t="n">
        <v>7.32738</v>
      </c>
      <c r="F539" s="11" t="n">
        <v>3.50348</v>
      </c>
      <c r="G539" s="11" t="n">
        <v>4.98049</v>
      </c>
      <c r="H539" s="11" t="n">
        <v>2.4461</v>
      </c>
    </row>
    <row r="540" customFormat="false" ht="12.75" hidden="false" customHeight="false" outlineLevel="0" collapsed="false">
      <c r="A540" s="10" t="s">
        <v>715</v>
      </c>
      <c r="B540" s="11" t="n">
        <v>4.85717</v>
      </c>
      <c r="C540" s="11" t="n">
        <v>4.86043</v>
      </c>
      <c r="D540" s="11" t="n">
        <v>5.75291</v>
      </c>
      <c r="E540" s="11" t="n">
        <v>7.06738</v>
      </c>
      <c r="F540" s="11" t="n">
        <v>3.28861</v>
      </c>
      <c r="G540" s="11" t="n">
        <v>4.84491</v>
      </c>
      <c r="H540" s="11" t="n">
        <v>2.35259</v>
      </c>
    </row>
    <row r="541" customFormat="false" ht="12.75" hidden="false" customHeight="false" outlineLevel="0" collapsed="false">
      <c r="A541" s="10" t="s">
        <v>716</v>
      </c>
      <c r="B541" s="11" t="n">
        <v>4.83236</v>
      </c>
      <c r="C541" s="11" t="n">
        <v>4.79754</v>
      </c>
      <c r="D541" s="11" t="n">
        <v>5.77044</v>
      </c>
      <c r="E541" s="11" t="n">
        <v>7.1028</v>
      </c>
      <c r="F541" s="11" t="n">
        <v>3.25849</v>
      </c>
      <c r="G541" s="11" t="n">
        <v>4.84861</v>
      </c>
      <c r="H541" s="11" t="n">
        <v>2.37638</v>
      </c>
    </row>
    <row r="542" customFormat="false" ht="12.75" hidden="false" customHeight="false" outlineLevel="0" collapsed="false">
      <c r="A542" s="10" t="s">
        <v>717</v>
      </c>
      <c r="B542" s="11" t="n">
        <v>4.69109</v>
      </c>
      <c r="C542" s="11" t="n">
        <v>4.61266</v>
      </c>
      <c r="D542" s="11" t="n">
        <v>5.64832</v>
      </c>
      <c r="E542" s="11" t="n">
        <v>6.56044</v>
      </c>
      <c r="F542" s="11" t="n">
        <v>3.13555</v>
      </c>
      <c r="G542" s="11" t="n">
        <v>4.72283</v>
      </c>
      <c r="H542" s="11" t="n">
        <v>2.15703</v>
      </c>
    </row>
    <row r="543" customFormat="false" ht="12.75" hidden="false" customHeight="false" outlineLevel="0" collapsed="false">
      <c r="A543" s="10" t="s">
        <v>718</v>
      </c>
      <c r="B543" s="11" t="n">
        <v>4.64176</v>
      </c>
      <c r="C543" s="11" t="n">
        <v>4.58113</v>
      </c>
      <c r="D543" s="11" t="n">
        <v>5.61623</v>
      </c>
      <c r="E543" s="11" t="n">
        <v>6.55999</v>
      </c>
      <c r="F543" s="11" t="n">
        <v>3.08891</v>
      </c>
      <c r="G543" s="11" t="n">
        <v>4.56028</v>
      </c>
      <c r="H543" s="11" t="n">
        <v>2.10338</v>
      </c>
    </row>
    <row r="544" customFormat="false" ht="12.75" hidden="false" customHeight="false" outlineLevel="0" collapsed="false">
      <c r="A544" s="10" t="s">
        <v>719</v>
      </c>
      <c r="B544" s="11" t="n">
        <v>4.6192</v>
      </c>
      <c r="C544" s="11" t="n">
        <v>4.58613</v>
      </c>
      <c r="D544" s="11" t="n">
        <v>5.52054</v>
      </c>
      <c r="E544" s="11" t="n">
        <v>6.48799</v>
      </c>
      <c r="F544" s="11" t="n">
        <v>3.02754</v>
      </c>
      <c r="G544" s="11" t="n">
        <v>4.52884</v>
      </c>
      <c r="H544" s="11" t="n">
        <v>2.09592</v>
      </c>
    </row>
    <row r="545" customFormat="false" ht="12.75" hidden="false" customHeight="false" outlineLevel="0" collapsed="false">
      <c r="A545" s="10" t="s">
        <v>720</v>
      </c>
      <c r="B545" s="11" t="n">
        <v>4.52531</v>
      </c>
      <c r="C545" s="11" t="n">
        <v>4.51732</v>
      </c>
      <c r="D545" s="11" t="n">
        <v>5.42919</v>
      </c>
      <c r="E545" s="11" t="n">
        <v>6.46201</v>
      </c>
      <c r="F545" s="11" t="n">
        <v>2.95398</v>
      </c>
      <c r="G545" s="11" t="n">
        <v>4.48987</v>
      </c>
      <c r="H545" s="11" t="n">
        <v>2.0609</v>
      </c>
    </row>
    <row r="546" customFormat="false" ht="12.75" hidden="false" customHeight="false" outlineLevel="0" collapsed="false">
      <c r="A546" s="10" t="s">
        <v>721</v>
      </c>
      <c r="B546" s="11" t="n">
        <v>4.50928</v>
      </c>
      <c r="C546" s="11" t="n">
        <v>4.54839</v>
      </c>
      <c r="D546" s="11" t="n">
        <v>5.3962</v>
      </c>
      <c r="E546" s="11" t="n">
        <v>6.49387</v>
      </c>
      <c r="F546" s="11" t="n">
        <v>2.89734</v>
      </c>
      <c r="G546" s="11" t="n">
        <v>4.48152</v>
      </c>
      <c r="H546" s="11" t="n">
        <v>2.05163</v>
      </c>
    </row>
    <row r="547" customFormat="false" ht="12.75" hidden="false" customHeight="false" outlineLevel="0" collapsed="false">
      <c r="A547" s="10" t="s">
        <v>722</v>
      </c>
      <c r="B547" s="11" t="n">
        <v>4.59247</v>
      </c>
      <c r="C547" s="11" t="n">
        <v>4.66561</v>
      </c>
      <c r="D547" s="11" t="n">
        <v>5.45655</v>
      </c>
      <c r="E547" s="11" t="n">
        <v>6.59417</v>
      </c>
      <c r="F547" s="11" t="n">
        <v>2.95775</v>
      </c>
      <c r="G547" s="11" t="n">
        <v>4.4858</v>
      </c>
      <c r="H547" s="11" t="n">
        <v>2.12406</v>
      </c>
    </row>
    <row r="548" customFormat="false" ht="12.75" hidden="false" customHeight="false" outlineLevel="0" collapsed="false">
      <c r="A548" s="10" t="s">
        <v>723</v>
      </c>
      <c r="B548" s="11" t="n">
        <v>4.50803</v>
      </c>
      <c r="C548" s="11" t="n">
        <v>4.56957</v>
      </c>
      <c r="D548" s="11" t="n">
        <v>5.38567</v>
      </c>
      <c r="E548" s="11" t="n">
        <v>6.55356</v>
      </c>
      <c r="F548" s="11" t="n">
        <v>2.85916</v>
      </c>
      <c r="G548" s="11" t="n">
        <v>4.46392</v>
      </c>
      <c r="H548" s="11" t="n">
        <v>2.0748</v>
      </c>
    </row>
    <row r="549" customFormat="false" ht="12.75" hidden="false" customHeight="false" outlineLevel="0" collapsed="false">
      <c r="A549" s="10" t="s">
        <v>724</v>
      </c>
      <c r="B549" s="11" t="n">
        <v>4.4672</v>
      </c>
      <c r="C549" s="11" t="n">
        <v>4.53206</v>
      </c>
      <c r="D549" s="11" t="n">
        <v>5.36195</v>
      </c>
      <c r="E549" s="11" t="n">
        <v>6.53137</v>
      </c>
      <c r="F549" s="11" t="n">
        <v>2.83044</v>
      </c>
      <c r="G549" s="11" t="n">
        <v>4.41256</v>
      </c>
      <c r="H549" s="11" t="n">
        <v>2.08286</v>
      </c>
    </row>
    <row r="550" customFormat="false" ht="12.75" hidden="false" customHeight="false" outlineLevel="0" collapsed="false">
      <c r="A550" s="10" t="s">
        <v>725</v>
      </c>
      <c r="B550" s="11" t="n">
        <v>4.37406</v>
      </c>
      <c r="C550" s="11" t="n">
        <v>4.45103</v>
      </c>
      <c r="D550" s="11" t="n">
        <v>5.31487</v>
      </c>
      <c r="E550" s="11" t="n">
        <v>6.5016</v>
      </c>
      <c r="F550" s="11" t="n">
        <v>2.73776</v>
      </c>
      <c r="G550" s="11" t="n">
        <v>4.35916</v>
      </c>
      <c r="H550" s="11" t="n">
        <v>2.04085</v>
      </c>
    </row>
    <row r="551" customFormat="false" ht="12.75" hidden="false" customHeight="false" outlineLevel="0" collapsed="false">
      <c r="A551" s="10" t="s">
        <v>726</v>
      </c>
      <c r="B551" s="11" t="n">
        <v>4.39678</v>
      </c>
      <c r="C551" s="11" t="n">
        <v>4.47426</v>
      </c>
      <c r="D551" s="11" t="n">
        <v>5.32278</v>
      </c>
      <c r="E551" s="11" t="n">
        <v>6.57664</v>
      </c>
      <c r="F551" s="11" t="n">
        <v>2.726</v>
      </c>
      <c r="G551" s="11" t="n">
        <v>4.37821</v>
      </c>
      <c r="H551" s="11" t="n">
        <v>2.05805</v>
      </c>
    </row>
    <row r="552" customFormat="false" ht="12.75" hidden="false" customHeight="false" outlineLevel="0" collapsed="false">
      <c r="A552" s="10" t="s">
        <v>727</v>
      </c>
      <c r="B552" s="11" t="n">
        <v>4.45065</v>
      </c>
      <c r="C552" s="11" t="n">
        <v>4.48965</v>
      </c>
      <c r="D552" s="11" t="n">
        <v>5.34613</v>
      </c>
      <c r="E552" s="11" t="n">
        <v>6.64346</v>
      </c>
      <c r="F552" s="11" t="n">
        <v>2.68959</v>
      </c>
      <c r="G552" s="11" t="n">
        <v>4.39321</v>
      </c>
      <c r="H552" s="11" t="n">
        <v>2.08267</v>
      </c>
    </row>
    <row r="553" customFormat="false" ht="12.75" hidden="false" customHeight="false" outlineLevel="0" collapsed="false">
      <c r="A553" s="10" t="s">
        <v>728</v>
      </c>
      <c r="B553" s="11" t="n">
        <v>4.46583</v>
      </c>
      <c r="C553" s="11" t="n">
        <v>4.47978</v>
      </c>
      <c r="D553" s="11" t="n">
        <v>5.37135</v>
      </c>
      <c r="E553" s="11" t="n">
        <v>6.66354</v>
      </c>
      <c r="F553" s="11" t="n">
        <v>2.74402</v>
      </c>
      <c r="G553" s="11" t="n">
        <v>4.44244</v>
      </c>
      <c r="H553" s="11" t="n">
        <v>2.08012</v>
      </c>
    </row>
    <row r="554" customFormat="false" ht="12.75" hidden="false" customHeight="false" outlineLevel="0" collapsed="false">
      <c r="A554" s="10" t="s">
        <v>729</v>
      </c>
      <c r="B554" s="11" t="n">
        <v>4.33995</v>
      </c>
      <c r="C554" s="11" t="n">
        <v>4.40903</v>
      </c>
      <c r="D554" s="11" t="n">
        <v>5.38403</v>
      </c>
      <c r="E554" s="11" t="n">
        <v>6.63738</v>
      </c>
      <c r="F554" s="11" t="n">
        <v>2.76323</v>
      </c>
      <c r="G554" s="11" t="n">
        <v>4.42077</v>
      </c>
      <c r="H554" s="11" t="n">
        <v>2.0521</v>
      </c>
    </row>
    <row r="555" customFormat="false" ht="12.75" hidden="false" customHeight="false" outlineLevel="0" collapsed="false">
      <c r="A555" s="10" t="s">
        <v>730</v>
      </c>
      <c r="B555" s="11" t="n">
        <v>4.28022</v>
      </c>
      <c r="C555" s="11" t="n">
        <v>4.26603</v>
      </c>
      <c r="D555" s="11" t="n">
        <v>5.34623</v>
      </c>
      <c r="E555" s="11" t="n">
        <v>6.63408</v>
      </c>
      <c r="F555" s="11" t="n">
        <v>2.77065</v>
      </c>
      <c r="G555" s="11" t="n">
        <v>4.5235</v>
      </c>
      <c r="H555" s="11" t="n">
        <v>2.00835</v>
      </c>
    </row>
    <row r="556" customFormat="false" ht="12.75" hidden="false" customHeight="false" outlineLevel="0" collapsed="false">
      <c r="A556" s="10" t="s">
        <v>731</v>
      </c>
      <c r="B556" s="11" t="n">
        <v>4.23133</v>
      </c>
      <c r="C556" s="11" t="n">
        <v>4.20325</v>
      </c>
      <c r="D556" s="11" t="n">
        <v>5.25901</v>
      </c>
      <c r="E556" s="11" t="n">
        <v>6.58425</v>
      </c>
      <c r="F556" s="11" t="n">
        <v>2.58142</v>
      </c>
      <c r="G556" s="11" t="n">
        <v>4.51239</v>
      </c>
      <c r="H556" s="11" t="n">
        <v>1.95701</v>
      </c>
    </row>
    <row r="557" customFormat="false" ht="12.75" hidden="false" customHeight="false" outlineLevel="0" collapsed="false">
      <c r="A557" s="10" t="s">
        <v>732</v>
      </c>
      <c r="B557" s="11" t="n">
        <v>4.23042</v>
      </c>
      <c r="C557" s="11" t="n">
        <v>4.16462</v>
      </c>
      <c r="D557" s="11" t="n">
        <v>5.22384</v>
      </c>
      <c r="E557" s="11" t="n">
        <v>6.48915</v>
      </c>
      <c r="F557" s="11" t="n">
        <v>2.54174</v>
      </c>
      <c r="G557" s="11" t="n">
        <v>4.49527</v>
      </c>
      <c r="H557" s="11" t="n">
        <v>1.93601</v>
      </c>
    </row>
    <row r="558" customFormat="false" ht="12.75" hidden="false" customHeight="false" outlineLevel="0" collapsed="false">
      <c r="A558" s="10" t="s">
        <v>733</v>
      </c>
      <c r="B558" s="11" t="n">
        <v>4.33928</v>
      </c>
      <c r="C558" s="11" t="n">
        <v>4.2565</v>
      </c>
      <c r="D558" s="11" t="n">
        <v>5.24559</v>
      </c>
      <c r="E558" s="11" t="n">
        <v>6.54665</v>
      </c>
      <c r="F558" s="11" t="n">
        <v>2.62122</v>
      </c>
      <c r="G558" s="11" t="n">
        <v>4.53824</v>
      </c>
      <c r="H558" s="11" t="n">
        <v>1.98665</v>
      </c>
    </row>
    <row r="559" customFormat="false" ht="12.75" hidden="false" customHeight="false" outlineLevel="0" collapsed="false">
      <c r="A559" s="10" t="s">
        <v>734</v>
      </c>
      <c r="B559" s="11" t="n">
        <v>4.37188</v>
      </c>
      <c r="C559" s="11" t="n">
        <v>4.33322</v>
      </c>
      <c r="D559" s="11" t="n">
        <v>5.24373</v>
      </c>
      <c r="E559" s="11" t="n">
        <v>6.55933</v>
      </c>
      <c r="F559" s="11" t="n">
        <v>2.56719</v>
      </c>
      <c r="G559" s="11" t="n">
        <v>4.58257</v>
      </c>
      <c r="H559" s="11" t="n">
        <v>1.98758</v>
      </c>
    </row>
    <row r="560" customFormat="false" ht="12.75" hidden="false" customHeight="false" outlineLevel="0" collapsed="false">
      <c r="A560" s="10" t="s">
        <v>735</v>
      </c>
      <c r="B560" s="11" t="n">
        <v>4.36157</v>
      </c>
      <c r="C560" s="11" t="n">
        <v>4.36085</v>
      </c>
      <c r="D560" s="11" t="n">
        <v>5.23611</v>
      </c>
      <c r="E560" s="11" t="n">
        <v>6.56993</v>
      </c>
      <c r="F560" s="11" t="n">
        <v>2.5474</v>
      </c>
      <c r="G560" s="11" t="n">
        <v>4.6026</v>
      </c>
      <c r="H560" s="11" t="n">
        <v>2.01422</v>
      </c>
    </row>
    <row r="561" customFormat="false" ht="12.75" hidden="false" customHeight="false" outlineLevel="0" collapsed="false">
      <c r="A561" s="10" t="s">
        <v>736</v>
      </c>
      <c r="B561" s="11" t="n">
        <v>4.46003</v>
      </c>
      <c r="C561" s="11" t="n">
        <v>4.43957</v>
      </c>
      <c r="D561" s="11" t="n">
        <v>5.28973</v>
      </c>
      <c r="E561" s="11" t="n">
        <v>6.69895</v>
      </c>
      <c r="F561" s="11" t="n">
        <v>2.65689</v>
      </c>
      <c r="G561" s="11" t="n">
        <v>4.6636</v>
      </c>
      <c r="H561" s="11" t="n">
        <v>2.07271</v>
      </c>
    </row>
    <row r="562" customFormat="false" ht="12.75" hidden="false" customHeight="false" outlineLevel="0" collapsed="false">
      <c r="A562" s="10" t="s">
        <v>737</v>
      </c>
      <c r="B562" s="11" t="n">
        <v>4.37577</v>
      </c>
      <c r="C562" s="11" t="n">
        <v>4.39116</v>
      </c>
      <c r="D562" s="11" t="n">
        <v>5.24419</v>
      </c>
      <c r="E562" s="11" t="n">
        <v>6.66864</v>
      </c>
      <c r="F562" s="11" t="n">
        <v>2.59165</v>
      </c>
      <c r="G562" s="11" t="n">
        <v>4.71716</v>
      </c>
      <c r="H562" s="11" t="n">
        <v>2.02706</v>
      </c>
    </row>
    <row r="563" customFormat="false" ht="12.75" hidden="false" customHeight="false" outlineLevel="0" collapsed="false">
      <c r="A563" s="12" t="s">
        <v>738</v>
      </c>
      <c r="B563" s="13" t="n">
        <v>4.33792</v>
      </c>
      <c r="C563" s="13" t="n">
        <v>4.34369</v>
      </c>
      <c r="D563" s="13" t="n">
        <v>5.26232</v>
      </c>
      <c r="E563" s="13" t="n">
        <v>6.66563</v>
      </c>
      <c r="F563" s="13" t="n">
        <v>2.62004</v>
      </c>
      <c r="G563" s="13" t="n">
        <v>4.70197</v>
      </c>
      <c r="H563" s="13" t="n">
        <v>2.05969</v>
      </c>
    </row>
    <row r="564" customFormat="false" ht="12.75" hidden="false" customHeight="false" outlineLevel="0" collapsed="false">
      <c r="A564" s="10" t="s">
        <v>739</v>
      </c>
      <c r="B564" s="11" t="n">
        <v>4.31516</v>
      </c>
      <c r="C564" s="11" t="n">
        <v>4.27242</v>
      </c>
      <c r="D564" s="11" t="n">
        <v>5.18417</v>
      </c>
      <c r="E564" s="11" t="n">
        <v>6.62544</v>
      </c>
      <c r="F564" s="11" t="n">
        <v>2.58114</v>
      </c>
      <c r="G564" s="11" t="n">
        <v>4.6205</v>
      </c>
      <c r="H564" s="11" t="n">
        <v>2.01914</v>
      </c>
    </row>
    <row r="565" customFormat="false" ht="12.75" hidden="false" customHeight="false" outlineLevel="0" collapsed="false">
      <c r="A565" s="10" t="s">
        <v>740</v>
      </c>
      <c r="B565" s="11" t="n">
        <v>4.33232</v>
      </c>
      <c r="C565" s="11" t="n">
        <v>4.14181</v>
      </c>
      <c r="D565" s="11" t="n">
        <v>5.11491</v>
      </c>
      <c r="E565" s="11" t="n">
        <v>6.5903</v>
      </c>
      <c r="F565" s="11" t="n">
        <v>2.60182</v>
      </c>
      <c r="G565" s="11" t="n">
        <v>4.56166</v>
      </c>
      <c r="H565" s="11" t="n">
        <v>2.02899</v>
      </c>
    </row>
    <row r="566" customFormat="false" ht="12.75" hidden="false" customHeight="false" outlineLevel="0" collapsed="false">
      <c r="A566" s="10" t="s">
        <v>741</v>
      </c>
      <c r="B566" s="11" t="n">
        <v>4.42348</v>
      </c>
      <c r="C566" s="11" t="n">
        <v>4.25329</v>
      </c>
      <c r="D566" s="11" t="n">
        <v>5.19249</v>
      </c>
      <c r="E566" s="11" t="n">
        <v>6.63917</v>
      </c>
      <c r="F566" s="11" t="n">
        <v>2.61854</v>
      </c>
      <c r="G566" s="11" t="n">
        <v>4.58228</v>
      </c>
      <c r="H566" s="11" t="n">
        <v>2.14183</v>
      </c>
    </row>
    <row r="567" customFormat="false" ht="12.75" hidden="false" customHeight="false" outlineLevel="0" collapsed="false">
      <c r="A567" s="10" t="s">
        <v>742</v>
      </c>
      <c r="B567" s="11" t="n">
        <v>4.37362</v>
      </c>
      <c r="C567" s="11" t="n">
        <v>4.21561</v>
      </c>
      <c r="D567" s="11" t="n">
        <v>5.1024</v>
      </c>
      <c r="E567" s="11" t="n">
        <v>6.5078</v>
      </c>
      <c r="F567" s="11" t="n">
        <v>2.51903</v>
      </c>
      <c r="G567" s="11" t="n">
        <v>4.57178</v>
      </c>
      <c r="H567" s="11" t="n">
        <v>2.08264</v>
      </c>
    </row>
    <row r="568" customFormat="false" ht="12.75" hidden="false" customHeight="false" outlineLevel="0" collapsed="false">
      <c r="A568" s="10" t="s">
        <v>743</v>
      </c>
      <c r="B568" s="11" t="n">
        <v>4.46028</v>
      </c>
      <c r="C568" s="11" t="n">
        <v>4.31617</v>
      </c>
      <c r="D568" s="11" t="n">
        <v>5.1467</v>
      </c>
      <c r="E568" s="11" t="n">
        <v>6.58598</v>
      </c>
      <c r="F568" s="11" t="n">
        <v>2.52551</v>
      </c>
      <c r="G568" s="11" t="n">
        <v>4.61845</v>
      </c>
      <c r="H568" s="11" t="n">
        <v>2.16852</v>
      </c>
    </row>
    <row r="569" customFormat="false" ht="12.75" hidden="false" customHeight="false" outlineLevel="0" collapsed="false">
      <c r="A569" s="10" t="s">
        <v>744</v>
      </c>
      <c r="B569" s="11" t="n">
        <v>4.42461</v>
      </c>
      <c r="C569" s="11" t="n">
        <v>4.293</v>
      </c>
      <c r="D569" s="11" t="n">
        <v>5.13155</v>
      </c>
      <c r="E569" s="11" t="n">
        <v>6.57529</v>
      </c>
      <c r="F569" s="11" t="n">
        <v>2.48812</v>
      </c>
      <c r="G569" s="11" t="n">
        <v>4.57377</v>
      </c>
      <c r="H569" s="11" t="n">
        <v>2.1402</v>
      </c>
    </row>
    <row r="570" customFormat="false" ht="12.75" hidden="false" customHeight="false" outlineLevel="0" collapsed="false">
      <c r="A570" s="10" t="s">
        <v>745</v>
      </c>
      <c r="B570" s="11" t="n">
        <v>4.3706</v>
      </c>
      <c r="C570" s="11" t="n">
        <v>4.25814</v>
      </c>
      <c r="D570" s="11" t="n">
        <v>5.1272</v>
      </c>
      <c r="E570" s="11" t="n">
        <v>6.59062</v>
      </c>
      <c r="F570" s="11" t="n">
        <v>2.46935</v>
      </c>
      <c r="G570" s="11" t="n">
        <v>4.54305</v>
      </c>
      <c r="H570" s="11" t="n">
        <v>2.12101</v>
      </c>
    </row>
    <row r="571" customFormat="false" ht="12.75" hidden="false" customHeight="false" outlineLevel="0" collapsed="false">
      <c r="A571" s="10" t="s">
        <v>746</v>
      </c>
      <c r="B571" s="11" t="n">
        <v>4.27096</v>
      </c>
      <c r="C571" s="11" t="n">
        <v>4.2088</v>
      </c>
      <c r="D571" s="11" t="n">
        <v>4.99658</v>
      </c>
      <c r="E571" s="11" t="n">
        <v>6.43623</v>
      </c>
      <c r="F571" s="11" t="n">
        <v>2.3914</v>
      </c>
      <c r="G571" s="11" t="n">
        <v>4.45433</v>
      </c>
      <c r="H571" s="11" t="n">
        <v>2.03689</v>
      </c>
    </row>
    <row r="572" customFormat="false" ht="12.75" hidden="false" customHeight="false" outlineLevel="0" collapsed="false">
      <c r="A572" s="10" t="s">
        <v>747</v>
      </c>
      <c r="B572" s="11" t="n">
        <v>4.20852</v>
      </c>
      <c r="C572" s="11" t="n">
        <v>4.20367</v>
      </c>
      <c r="D572" s="11" t="n">
        <v>4.99691</v>
      </c>
      <c r="E572" s="11" t="n">
        <v>6.4328</v>
      </c>
      <c r="F572" s="11" t="n">
        <v>2.37186</v>
      </c>
      <c r="G572" s="11" t="n">
        <v>4.44143</v>
      </c>
      <c r="H572" s="11" t="n">
        <v>2.04329</v>
      </c>
    </row>
    <row r="573" customFormat="false" ht="12.75" hidden="false" customHeight="false" outlineLevel="0" collapsed="false">
      <c r="A573" s="10" t="s">
        <v>748</v>
      </c>
      <c r="B573" s="11" t="n">
        <v>4.1574</v>
      </c>
      <c r="C573" s="11" t="n">
        <v>4.15771</v>
      </c>
      <c r="D573" s="11" t="n">
        <v>4.93809</v>
      </c>
      <c r="E573" s="11" t="n">
        <v>6.33748</v>
      </c>
      <c r="F573" s="11" t="n">
        <v>2.34231</v>
      </c>
      <c r="G573" s="11" t="n">
        <v>4.41472</v>
      </c>
      <c r="H573" s="11" t="n">
        <v>1.98048</v>
      </c>
    </row>
    <row r="574" customFormat="false" ht="12.75" hidden="false" customHeight="false" outlineLevel="0" collapsed="false">
      <c r="A574" s="10" t="s">
        <v>749</v>
      </c>
      <c r="B574" s="11" t="n">
        <v>4.19747</v>
      </c>
      <c r="C574" s="11" t="n">
        <v>4.18394</v>
      </c>
      <c r="D574" s="11" t="n">
        <v>4.97348</v>
      </c>
      <c r="E574" s="11" t="n">
        <v>6.26306</v>
      </c>
      <c r="F574" s="11" t="n">
        <v>2.36324</v>
      </c>
      <c r="G574" s="11" t="n">
        <v>4.44679</v>
      </c>
      <c r="H574" s="11" t="n">
        <v>2.00472</v>
      </c>
    </row>
    <row r="575" customFormat="false" ht="12.75" hidden="false" customHeight="false" outlineLevel="0" collapsed="false">
      <c r="A575" s="10" t="s">
        <v>750</v>
      </c>
      <c r="B575" s="11" t="n">
        <v>4.19401</v>
      </c>
      <c r="C575" s="11" t="n">
        <v>4.17093</v>
      </c>
      <c r="D575" s="11" t="n">
        <v>4.97368</v>
      </c>
      <c r="E575" s="11" t="n">
        <v>6.1624</v>
      </c>
      <c r="F575" s="11" t="n">
        <v>2.36263</v>
      </c>
      <c r="G575" s="11" t="n">
        <v>4.25779</v>
      </c>
      <c r="H575" s="11" t="n">
        <v>2.00319</v>
      </c>
    </row>
    <row r="576" customFormat="false" ht="12.75" hidden="false" customHeight="false" outlineLevel="0" collapsed="false">
      <c r="A576" s="10" t="s">
        <v>751</v>
      </c>
      <c r="B576" s="11" t="n">
        <v>4.11129</v>
      </c>
      <c r="C576" s="11" t="n">
        <v>4.1408</v>
      </c>
      <c r="D576" s="11" t="n">
        <v>4.94607</v>
      </c>
      <c r="E576" s="11" t="n">
        <v>6.09121</v>
      </c>
      <c r="F576" s="11" t="n">
        <v>2.35168</v>
      </c>
      <c r="G576" s="11" t="n">
        <v>4.25742</v>
      </c>
      <c r="H576" s="11" t="n">
        <v>1.96098</v>
      </c>
    </row>
    <row r="577" customFormat="false" ht="12.75" hidden="false" customHeight="false" outlineLevel="0" collapsed="false">
      <c r="A577" s="10" t="s">
        <v>752</v>
      </c>
      <c r="B577" s="11" t="n">
        <v>4.02024</v>
      </c>
      <c r="C577" s="11" t="n">
        <v>4.10202</v>
      </c>
      <c r="D577" s="11" t="n">
        <v>4.89282</v>
      </c>
      <c r="E577" s="11" t="n">
        <v>6.03933</v>
      </c>
      <c r="F577" s="11" t="n">
        <v>2.31481</v>
      </c>
      <c r="G577" s="11" t="n">
        <v>4.2221</v>
      </c>
      <c r="H577" s="11" t="n">
        <v>1.88349</v>
      </c>
    </row>
    <row r="578" customFormat="false" ht="12.75" hidden="false" customHeight="false" outlineLevel="0" collapsed="false">
      <c r="A578" s="10" t="s">
        <v>753</v>
      </c>
      <c r="B578" s="11" t="n">
        <v>4.02637</v>
      </c>
      <c r="C578" s="11" t="n">
        <v>4.19568</v>
      </c>
      <c r="D578" s="11" t="n">
        <v>4.96925</v>
      </c>
      <c r="E578" s="11" t="n">
        <v>6.02559</v>
      </c>
      <c r="F578" s="11" t="n">
        <v>2.35309</v>
      </c>
      <c r="G578" s="11" t="n">
        <v>4.41769</v>
      </c>
      <c r="H578" s="11" t="n">
        <v>1.90411</v>
      </c>
    </row>
    <row r="579" customFormat="false" ht="12.75" hidden="false" customHeight="false" outlineLevel="0" collapsed="false">
      <c r="A579" s="10" t="s">
        <v>754</v>
      </c>
      <c r="B579" s="11" t="n">
        <v>4.05354</v>
      </c>
      <c r="C579" s="11" t="n">
        <v>4.22858</v>
      </c>
      <c r="D579" s="11" t="n">
        <v>4.98924</v>
      </c>
      <c r="E579" s="11" t="n">
        <v>6.07811</v>
      </c>
      <c r="F579" s="11" t="n">
        <v>2.38552</v>
      </c>
      <c r="G579" s="11" t="n">
        <v>4.38664</v>
      </c>
      <c r="H579" s="11" t="n">
        <v>1.9243</v>
      </c>
    </row>
    <row r="580" customFormat="false" ht="12.75" hidden="false" customHeight="false" outlineLevel="0" collapsed="false">
      <c r="A580" s="10" t="s">
        <v>755</v>
      </c>
      <c r="B580" s="11" t="n">
        <v>4.07862</v>
      </c>
      <c r="C580" s="11" t="n">
        <v>4.218</v>
      </c>
      <c r="D580" s="11" t="n">
        <v>4.97624</v>
      </c>
      <c r="E580" s="11" t="n">
        <v>6.0963</v>
      </c>
      <c r="F580" s="11" t="n">
        <v>2.40588</v>
      </c>
      <c r="G580" s="11" t="n">
        <v>4.40586</v>
      </c>
      <c r="H580" s="11" t="n">
        <v>1.93837</v>
      </c>
    </row>
    <row r="581" customFormat="false" ht="12.75" hidden="false" customHeight="false" outlineLevel="0" collapsed="false">
      <c r="A581" s="10" t="s">
        <v>756</v>
      </c>
      <c r="B581" s="11" t="n">
        <v>4.08107</v>
      </c>
      <c r="C581" s="11" t="n">
        <v>4.16058</v>
      </c>
      <c r="D581" s="11" t="n">
        <v>4.96187</v>
      </c>
      <c r="E581" s="11" t="n">
        <v>6.09254</v>
      </c>
      <c r="F581" s="11" t="n">
        <v>2.39312</v>
      </c>
      <c r="G581" s="11" t="n">
        <v>4.3925</v>
      </c>
      <c r="H581" s="11" t="n">
        <v>1.94599</v>
      </c>
    </row>
    <row r="582" customFormat="false" ht="12.75" hidden="false" customHeight="false" outlineLevel="0" collapsed="false">
      <c r="A582" s="10" t="s">
        <v>757</v>
      </c>
      <c r="B582" s="11" t="n">
        <v>4.12433</v>
      </c>
      <c r="C582" s="11" t="n">
        <v>4.19295</v>
      </c>
      <c r="D582" s="11" t="n">
        <v>4.98269</v>
      </c>
      <c r="E582" s="11" t="n">
        <v>6.18544</v>
      </c>
      <c r="F582" s="11" t="n">
        <v>2.48503</v>
      </c>
      <c r="G582" s="11" t="n">
        <v>4.4786</v>
      </c>
      <c r="H582" s="11" t="n">
        <v>1.99086</v>
      </c>
    </row>
    <row r="583" customFormat="false" ht="12.75" hidden="false" customHeight="false" outlineLevel="0" collapsed="false">
      <c r="A583" s="10" t="s">
        <v>758</v>
      </c>
      <c r="B583" s="11" t="n">
        <v>4.08993</v>
      </c>
      <c r="C583" s="11" t="n">
        <v>4.15998</v>
      </c>
      <c r="D583" s="11" t="n">
        <v>4.9942</v>
      </c>
      <c r="E583" s="11" t="n">
        <v>6.26713</v>
      </c>
      <c r="F583" s="11" t="n">
        <v>2.5448</v>
      </c>
      <c r="G583" s="11" t="n">
        <v>4.47876</v>
      </c>
      <c r="H583" s="11" t="n">
        <v>1.96301</v>
      </c>
    </row>
    <row r="584" customFormat="false" ht="12.75" hidden="false" customHeight="false" outlineLevel="0" collapsed="false">
      <c r="A584" s="12" t="s">
        <v>759</v>
      </c>
      <c r="B584" s="13" t="n">
        <v>4.10075</v>
      </c>
      <c r="C584" s="13" t="n">
        <v>4.16731</v>
      </c>
      <c r="D584" s="13" t="n">
        <v>4.99468</v>
      </c>
      <c r="E584" s="13" t="n">
        <v>6.32895</v>
      </c>
      <c r="F584" s="13" t="n">
        <v>2.53647</v>
      </c>
      <c r="G584" s="13" t="n">
        <v>4.35807</v>
      </c>
      <c r="H584" s="13" t="n">
        <v>1.95582</v>
      </c>
    </row>
    <row r="585" customFormat="false" ht="12.75" hidden="false" customHeight="false" outlineLevel="0" collapsed="false">
      <c r="A585" s="10" t="s">
        <v>760</v>
      </c>
      <c r="B585" s="11" t="n">
        <v>4.06854</v>
      </c>
      <c r="C585" s="11" t="n">
        <v>4.13206</v>
      </c>
      <c r="D585" s="11" t="n">
        <v>4.96932</v>
      </c>
      <c r="E585" s="11" t="n">
        <v>6.3022</v>
      </c>
      <c r="F585" s="11" t="n">
        <v>2.48596</v>
      </c>
      <c r="G585" s="11" t="n">
        <v>4.34288</v>
      </c>
      <c r="H585" s="11" t="n">
        <v>1.91622</v>
      </c>
    </row>
    <row r="586" customFormat="false" ht="12.75" hidden="false" customHeight="false" outlineLevel="0" collapsed="false">
      <c r="A586" s="10" t="s">
        <v>761</v>
      </c>
      <c r="B586" s="11" t="n">
        <v>4.17625</v>
      </c>
      <c r="C586" s="11" t="n">
        <v>4.23354</v>
      </c>
      <c r="D586" s="11" t="n">
        <v>5.05058</v>
      </c>
      <c r="E586" s="11" t="n">
        <v>6.40435</v>
      </c>
      <c r="F586" s="11" t="n">
        <v>2.6157</v>
      </c>
      <c r="G586" s="11" t="n">
        <v>4.46534</v>
      </c>
      <c r="H586" s="11" t="n">
        <v>1.99141</v>
      </c>
    </row>
    <row r="587" customFormat="false" ht="12.75" hidden="false" customHeight="false" outlineLevel="0" collapsed="false">
      <c r="A587" s="10" t="s">
        <v>762</v>
      </c>
      <c r="B587" s="11" t="n">
        <v>4.24061</v>
      </c>
      <c r="C587" s="11" t="n">
        <v>4.28371</v>
      </c>
      <c r="D587" s="11" t="n">
        <v>5.09498</v>
      </c>
      <c r="E587" s="11" t="n">
        <v>6.45704</v>
      </c>
      <c r="F587" s="11" t="n">
        <v>2.6386</v>
      </c>
      <c r="G587" s="11" t="n">
        <v>4.49811</v>
      </c>
      <c r="H587" s="11" t="n">
        <v>2.00371</v>
      </c>
    </row>
    <row r="588" customFormat="false" ht="12.75" hidden="false" customHeight="false" outlineLevel="0" collapsed="false">
      <c r="A588" s="10" t="s">
        <v>763</v>
      </c>
      <c r="B588" s="11" t="n">
        <v>4.26046</v>
      </c>
      <c r="C588" s="11" t="n">
        <v>4.3457</v>
      </c>
      <c r="D588" s="11" t="n">
        <v>5.15315</v>
      </c>
      <c r="E588" s="11" t="n">
        <v>6.51453</v>
      </c>
      <c r="F588" s="11" t="n">
        <v>2.70031</v>
      </c>
      <c r="G588" s="11" t="n">
        <v>4.5392</v>
      </c>
      <c r="H588" s="11" t="n">
        <v>2.03278</v>
      </c>
    </row>
    <row r="589" customFormat="false" ht="12.75" hidden="false" customHeight="false" outlineLevel="0" collapsed="false">
      <c r="A589" s="10" t="s">
        <v>764</v>
      </c>
      <c r="B589" s="11" t="n">
        <v>4.22641</v>
      </c>
      <c r="C589" s="11" t="n">
        <v>4.3028</v>
      </c>
      <c r="D589" s="11" t="n">
        <v>5.10596</v>
      </c>
      <c r="E589" s="11" t="n">
        <v>6.48357</v>
      </c>
      <c r="F589" s="11" t="n">
        <v>2.68054</v>
      </c>
      <c r="G589" s="11" t="n">
        <v>4.461</v>
      </c>
      <c r="H589" s="11" t="n">
        <v>1.99496</v>
      </c>
    </row>
    <row r="590" customFormat="false" ht="12.75" hidden="false" customHeight="false" outlineLevel="0" collapsed="false">
      <c r="A590" s="10" t="s">
        <v>765</v>
      </c>
      <c r="B590" s="11" t="n">
        <v>4.23614</v>
      </c>
      <c r="C590" s="11" t="n">
        <v>4.33196</v>
      </c>
      <c r="D590" s="11" t="n">
        <v>5.15582</v>
      </c>
      <c r="E590" s="11" t="n">
        <v>6.53509</v>
      </c>
      <c r="F590" s="11" t="n">
        <v>2.70505</v>
      </c>
      <c r="G590" s="11" t="n">
        <v>4.52929</v>
      </c>
      <c r="H590" s="11" t="n">
        <v>2.02403</v>
      </c>
    </row>
    <row r="591" customFormat="false" ht="12.75" hidden="false" customHeight="false" outlineLevel="0" collapsed="false">
      <c r="A591" s="10" t="s">
        <v>766</v>
      </c>
      <c r="B591" s="11" t="n">
        <v>4.21702</v>
      </c>
      <c r="C591" s="11" t="n">
        <v>4.31541</v>
      </c>
      <c r="D591" s="11" t="n">
        <v>5.15238</v>
      </c>
      <c r="E591" s="11" t="n">
        <v>6.54294</v>
      </c>
      <c r="F591" s="11" t="n">
        <v>2.71262</v>
      </c>
      <c r="G591" s="11" t="n">
        <v>4.5257</v>
      </c>
      <c r="H591" s="11" t="n">
        <v>2.03213</v>
      </c>
    </row>
    <row r="592" customFormat="false" ht="12.75" hidden="false" customHeight="false" outlineLevel="0" collapsed="false">
      <c r="A592" s="10" t="s">
        <v>767</v>
      </c>
      <c r="B592" s="11" t="n">
        <v>4.18411</v>
      </c>
      <c r="C592" s="11" t="n">
        <v>4.33191</v>
      </c>
      <c r="D592" s="11" t="n">
        <v>5.17133</v>
      </c>
      <c r="E592" s="11" t="n">
        <v>6.54547</v>
      </c>
      <c r="F592" s="11" t="n">
        <v>2.73324</v>
      </c>
      <c r="G592" s="11" t="n">
        <v>4.54178</v>
      </c>
      <c r="H592" s="11" t="n">
        <v>2.03227</v>
      </c>
    </row>
    <row r="593" customFormat="false" ht="12.75" hidden="false" customHeight="false" outlineLevel="0" collapsed="false">
      <c r="A593" s="10" t="s">
        <v>768</v>
      </c>
      <c r="B593" s="11" t="n">
        <v>4.13977</v>
      </c>
      <c r="C593" s="11" t="n">
        <v>4.31038</v>
      </c>
      <c r="D593" s="11" t="n">
        <v>5.13629</v>
      </c>
      <c r="E593" s="11" t="n">
        <v>6.57107</v>
      </c>
      <c r="F593" s="11" t="n">
        <v>2.72756</v>
      </c>
      <c r="G593" s="11" t="n">
        <v>4.44169</v>
      </c>
      <c r="H593" s="11" t="n">
        <v>2.02489</v>
      </c>
    </row>
    <row r="594" customFormat="false" ht="12.75" hidden="false" customHeight="false" outlineLevel="0" collapsed="false">
      <c r="A594" s="10" t="s">
        <v>769</v>
      </c>
      <c r="B594" s="11" t="n">
        <v>4.16515</v>
      </c>
      <c r="C594" s="11" t="n">
        <v>4.33985</v>
      </c>
      <c r="D594" s="11" t="n">
        <v>5.17755</v>
      </c>
      <c r="E594" s="11" t="n">
        <v>6.61691</v>
      </c>
      <c r="F594" s="11" t="n">
        <v>2.75212</v>
      </c>
      <c r="G594" s="11" t="n">
        <v>4.50827</v>
      </c>
      <c r="H594" s="11" t="n">
        <v>2.08501</v>
      </c>
    </row>
    <row r="595" customFormat="false" ht="12.75" hidden="false" customHeight="false" outlineLevel="0" collapsed="false">
      <c r="A595" s="10" t="s">
        <v>770</v>
      </c>
      <c r="B595" s="11" t="n">
        <v>4.13065</v>
      </c>
      <c r="C595" s="11" t="n">
        <v>4.26932</v>
      </c>
      <c r="D595" s="11" t="n">
        <v>5.12674</v>
      </c>
      <c r="E595" s="11" t="n">
        <v>6.62652</v>
      </c>
      <c r="F595" s="11" t="n">
        <v>2.73034</v>
      </c>
      <c r="G595" s="11" t="n">
        <v>4.42128</v>
      </c>
      <c r="H595" s="11" t="n">
        <v>2.03658</v>
      </c>
    </row>
    <row r="596" customFormat="false" ht="12.75" hidden="false" customHeight="false" outlineLevel="0" collapsed="false">
      <c r="A596" s="10" t="s">
        <v>771</v>
      </c>
      <c r="B596" s="11" t="n">
        <v>4.12268</v>
      </c>
      <c r="C596" s="11" t="n">
        <v>4.24024</v>
      </c>
      <c r="D596" s="11" t="n">
        <v>5.12568</v>
      </c>
      <c r="E596" s="11" t="n">
        <v>6.63248</v>
      </c>
      <c r="F596" s="11" t="n">
        <v>2.69834</v>
      </c>
      <c r="G596" s="11" t="n">
        <v>4.32079</v>
      </c>
      <c r="H596" s="11" t="n">
        <v>2.05574</v>
      </c>
    </row>
    <row r="597" customFormat="false" ht="12.75" hidden="false" customHeight="false" outlineLevel="0" collapsed="false">
      <c r="A597" s="10" t="s">
        <v>772</v>
      </c>
      <c r="B597" s="11" t="n">
        <v>4.06985</v>
      </c>
      <c r="C597" s="11" t="n">
        <v>4.15629</v>
      </c>
      <c r="D597" s="11" t="n">
        <v>5.03315</v>
      </c>
      <c r="E597" s="11" t="n">
        <v>6.5678</v>
      </c>
      <c r="F597" s="11" t="n">
        <v>2.59117</v>
      </c>
      <c r="G597" s="11" t="n">
        <v>4.14611</v>
      </c>
      <c r="H597" s="11" t="n">
        <v>2.02609</v>
      </c>
    </row>
    <row r="598" customFormat="false" ht="12.75" hidden="false" customHeight="false" outlineLevel="0" collapsed="false">
      <c r="A598" s="10" t="s">
        <v>773</v>
      </c>
      <c r="B598" s="11" t="n">
        <v>4.21942</v>
      </c>
      <c r="C598" s="11" t="n">
        <v>4.29366</v>
      </c>
      <c r="D598" s="11" t="n">
        <v>5.12947</v>
      </c>
      <c r="E598" s="11" t="n">
        <v>6.71597</v>
      </c>
      <c r="F598" s="11" t="n">
        <v>2.64764</v>
      </c>
      <c r="G598" s="11" t="n">
        <v>4.1955</v>
      </c>
      <c r="H598" s="11" t="n">
        <v>2.13561</v>
      </c>
    </row>
    <row r="599" customFormat="false" ht="12.75" hidden="false" customHeight="false" outlineLevel="0" collapsed="false">
      <c r="A599" s="10" t="s">
        <v>774</v>
      </c>
      <c r="B599" s="11" t="n">
        <v>4.19966</v>
      </c>
      <c r="C599" s="11" t="n">
        <v>4.27211</v>
      </c>
      <c r="D599" s="11" t="n">
        <v>5.12869</v>
      </c>
      <c r="E599" s="11" t="n">
        <v>6.70979</v>
      </c>
      <c r="F599" s="11" t="n">
        <v>2.6434</v>
      </c>
      <c r="G599" s="11" t="n">
        <v>4.21369</v>
      </c>
      <c r="H599" s="11" t="n">
        <v>2.12898</v>
      </c>
    </row>
    <row r="600" customFormat="false" ht="12.75" hidden="false" customHeight="false" outlineLevel="0" collapsed="false">
      <c r="A600" s="10" t="s">
        <v>775</v>
      </c>
      <c r="B600" s="11" t="n">
        <v>4.22008</v>
      </c>
      <c r="C600" s="11" t="n">
        <v>4.28818</v>
      </c>
      <c r="D600" s="11" t="n">
        <v>5.12638</v>
      </c>
      <c r="E600" s="11" t="n">
        <v>6.79321</v>
      </c>
      <c r="F600" s="11" t="n">
        <v>2.68199</v>
      </c>
      <c r="G600" s="11" t="n">
        <v>4.17664</v>
      </c>
      <c r="H600" s="11" t="n">
        <v>2.15598</v>
      </c>
    </row>
    <row r="601" customFormat="false" ht="12.75" hidden="false" customHeight="false" outlineLevel="0" collapsed="false">
      <c r="A601" s="10" t="s">
        <v>776</v>
      </c>
      <c r="B601" s="11" t="n">
        <v>4.19478</v>
      </c>
      <c r="C601" s="11" t="n">
        <v>4.26741</v>
      </c>
      <c r="D601" s="11" t="n">
        <v>5.09903</v>
      </c>
      <c r="E601" s="11" t="n">
        <v>6.79462</v>
      </c>
      <c r="F601" s="11" t="n">
        <v>2.65037</v>
      </c>
      <c r="G601" s="11" t="n">
        <v>4.18801</v>
      </c>
      <c r="H601" s="11" t="n">
        <v>2.12266</v>
      </c>
    </row>
    <row r="602" customFormat="false" ht="12.75" hidden="false" customHeight="false" outlineLevel="0" collapsed="false">
      <c r="A602" s="10" t="s">
        <v>777</v>
      </c>
      <c r="B602" s="11" t="n">
        <v>4.15832</v>
      </c>
      <c r="C602" s="11" t="n">
        <v>4.21944</v>
      </c>
      <c r="D602" s="11" t="n">
        <v>5.06456</v>
      </c>
      <c r="E602" s="11" t="n">
        <v>6.74786</v>
      </c>
      <c r="F602" s="11" t="n">
        <v>2.62005</v>
      </c>
      <c r="G602" s="11" t="n">
        <v>4.16443</v>
      </c>
      <c r="H602" s="11" t="n">
        <v>2.08964</v>
      </c>
    </row>
    <row r="603" customFormat="false" ht="12.75" hidden="false" customHeight="false" outlineLevel="0" collapsed="false">
      <c r="A603" s="10" t="s">
        <v>778</v>
      </c>
      <c r="B603" s="11" t="n">
        <v>4.20296</v>
      </c>
      <c r="C603" s="11" t="n">
        <v>4.24878</v>
      </c>
      <c r="D603" s="11" t="n">
        <v>5.08923</v>
      </c>
      <c r="E603" s="11" t="n">
        <v>6.78538</v>
      </c>
      <c r="F603" s="11" t="n">
        <v>2.65332</v>
      </c>
      <c r="G603" s="11" t="n">
        <v>4.2305</v>
      </c>
      <c r="H603" s="11" t="n">
        <v>2.11143</v>
      </c>
    </row>
    <row r="604" customFormat="false" ht="12.75" hidden="false" customHeight="false" outlineLevel="0" collapsed="false">
      <c r="A604" s="10" t="s">
        <v>779</v>
      </c>
      <c r="B604" s="11" t="n">
        <v>4.17314</v>
      </c>
      <c r="C604" s="11" t="n">
        <v>4.23238</v>
      </c>
      <c r="D604" s="11" t="n">
        <v>5.05321</v>
      </c>
      <c r="E604" s="11" t="n">
        <v>6.7484</v>
      </c>
      <c r="F604" s="11" t="n">
        <v>2.64164</v>
      </c>
      <c r="G604" s="11" t="n">
        <v>4.19403</v>
      </c>
      <c r="H604" s="11" t="n">
        <v>2.0635</v>
      </c>
    </row>
    <row r="605" customFormat="false" ht="12.75" hidden="false" customHeight="false" outlineLevel="0" collapsed="false">
      <c r="A605" s="12" t="s">
        <v>780</v>
      </c>
      <c r="B605" s="13" t="n">
        <v>4.21152</v>
      </c>
      <c r="C605" s="13" t="n">
        <v>4.23083</v>
      </c>
      <c r="D605" s="13" t="n">
        <v>5.04664</v>
      </c>
      <c r="E605" s="13" t="n">
        <v>6.72909</v>
      </c>
      <c r="F605" s="13" t="n">
        <v>2.68115</v>
      </c>
      <c r="G605" s="13" t="n">
        <v>4.20688</v>
      </c>
      <c r="H605" s="13" t="n">
        <v>2.11273</v>
      </c>
    </row>
    <row r="606" customFormat="false" ht="12.75" hidden="false" customHeight="false" outlineLevel="0" collapsed="false">
      <c r="A606" s="10" t="s">
        <v>781</v>
      </c>
      <c r="B606" s="11" t="n">
        <v>4.18595</v>
      </c>
      <c r="C606" s="11" t="n">
        <v>4.22161</v>
      </c>
      <c r="D606" s="11" t="n">
        <v>5.02911</v>
      </c>
      <c r="E606" s="11" t="n">
        <v>6.68647</v>
      </c>
      <c r="F606" s="11" t="n">
        <v>2.65729</v>
      </c>
      <c r="G606" s="11" t="n">
        <v>4.22973</v>
      </c>
      <c r="H606" s="11" t="n">
        <v>2.09421</v>
      </c>
    </row>
    <row r="607" customFormat="false" ht="12.75" hidden="false" customHeight="false" outlineLevel="0" collapsed="false">
      <c r="A607" s="10" t="s">
        <v>782</v>
      </c>
      <c r="B607" s="11" t="n">
        <v>4.18487</v>
      </c>
      <c r="C607" s="11" t="n">
        <v>4.27311</v>
      </c>
      <c r="D607" s="11" t="n">
        <v>5.04791</v>
      </c>
      <c r="E607" s="11" t="n">
        <v>6.71031</v>
      </c>
      <c r="F607" s="11" t="n">
        <v>2.64566</v>
      </c>
      <c r="G607" s="11" t="n">
        <v>4.27236</v>
      </c>
      <c r="H607" s="11" t="n">
        <v>2.10333</v>
      </c>
    </row>
    <row r="608" customFormat="false" ht="12.75" hidden="false" customHeight="false" outlineLevel="0" collapsed="false">
      <c r="A608" s="10" t="s">
        <v>783</v>
      </c>
      <c r="B608" s="11" t="n">
        <v>4.1945</v>
      </c>
      <c r="C608" s="11" t="n">
        <v>4.31941</v>
      </c>
      <c r="D608" s="11" t="n">
        <v>5.04755</v>
      </c>
      <c r="E608" s="11" t="n">
        <v>6.76971</v>
      </c>
      <c r="F608" s="11" t="n">
        <v>2.72672</v>
      </c>
      <c r="G608" s="11" t="n">
        <v>4.38779</v>
      </c>
      <c r="H608" s="11" t="n">
        <v>2.14226</v>
      </c>
    </row>
    <row r="609" customFormat="false" ht="12.75" hidden="false" customHeight="false" outlineLevel="0" collapsed="false">
      <c r="A609" s="10" t="s">
        <v>784</v>
      </c>
      <c r="B609" s="11" t="n">
        <v>4.12643</v>
      </c>
      <c r="C609" s="11" t="n">
        <v>4.28085</v>
      </c>
      <c r="D609" s="11" t="n">
        <v>5.02348</v>
      </c>
      <c r="E609" s="11" t="n">
        <v>6.72897</v>
      </c>
      <c r="F609" s="11" t="n">
        <v>2.7166</v>
      </c>
      <c r="G609" s="11" t="n">
        <v>4.41214</v>
      </c>
      <c r="H609" s="11" t="n">
        <v>2.06059</v>
      </c>
    </row>
    <row r="610" customFormat="false" ht="12.75" hidden="false" customHeight="false" outlineLevel="0" collapsed="false">
      <c r="A610" s="10" t="s">
        <v>785</v>
      </c>
      <c r="B610" s="11" t="n">
        <v>4.08602</v>
      </c>
      <c r="C610" s="11" t="n">
        <v>4.25402</v>
      </c>
      <c r="D610" s="11" t="n">
        <v>5.00319</v>
      </c>
      <c r="E610" s="11" t="n">
        <v>6.65915</v>
      </c>
      <c r="F610" s="11" t="n">
        <v>2.72694</v>
      </c>
      <c r="G610" s="11" t="n">
        <v>4.3774</v>
      </c>
      <c r="H610" s="11" t="n">
        <v>2.05012</v>
      </c>
    </row>
    <row r="611" customFormat="false" ht="12.75" hidden="false" customHeight="false" outlineLevel="0" collapsed="false">
      <c r="A611" s="10" t="s">
        <v>786</v>
      </c>
      <c r="B611" s="11" t="n">
        <v>4.05765</v>
      </c>
      <c r="C611" s="11" t="n">
        <v>4.17408</v>
      </c>
      <c r="D611" s="11" t="n">
        <v>4.962</v>
      </c>
      <c r="E611" s="11" t="n">
        <v>6.58993</v>
      </c>
      <c r="F611" s="11" t="n">
        <v>2.72454</v>
      </c>
      <c r="G611" s="11" t="n">
        <v>4.35726</v>
      </c>
      <c r="H611" s="11" t="n">
        <v>1.98099</v>
      </c>
    </row>
    <row r="612" customFormat="false" ht="12.75" hidden="false" customHeight="false" outlineLevel="0" collapsed="false">
      <c r="A612" s="10" t="s">
        <v>787</v>
      </c>
      <c r="B612" s="11" t="n">
        <v>4.09953</v>
      </c>
      <c r="C612" s="11" t="n">
        <v>4.18003</v>
      </c>
      <c r="D612" s="11" t="n">
        <v>4.88912</v>
      </c>
      <c r="E612" s="11" t="n">
        <v>6.54057</v>
      </c>
      <c r="F612" s="11" t="n">
        <v>2.71345</v>
      </c>
      <c r="G612" s="11" t="n">
        <v>4.34378</v>
      </c>
      <c r="H612" s="11" t="n">
        <v>1.97742</v>
      </c>
    </row>
    <row r="613" customFormat="false" ht="12.75" hidden="false" customHeight="false" outlineLevel="0" collapsed="false">
      <c r="A613" s="10" t="s">
        <v>788</v>
      </c>
      <c r="B613" s="11" t="n">
        <v>4.17985</v>
      </c>
      <c r="C613" s="11" t="n">
        <v>4.24412</v>
      </c>
      <c r="D613" s="11" t="n">
        <v>4.94445</v>
      </c>
      <c r="E613" s="11" t="n">
        <v>6.5762</v>
      </c>
      <c r="F613" s="11" t="n">
        <v>2.75803</v>
      </c>
      <c r="G613" s="11" t="n">
        <v>4.455</v>
      </c>
      <c r="H613" s="11" t="n">
        <v>2.05724</v>
      </c>
    </row>
    <row r="614" customFormat="false" ht="12.75" hidden="false" customHeight="false" outlineLevel="0" collapsed="false">
      <c r="A614" s="10" t="s">
        <v>789</v>
      </c>
      <c r="B614" s="11" t="n">
        <v>4.24132</v>
      </c>
      <c r="C614" s="11" t="n">
        <v>4.28789</v>
      </c>
      <c r="D614" s="11" t="n">
        <v>4.90874</v>
      </c>
      <c r="E614" s="11" t="n">
        <v>6.57702</v>
      </c>
      <c r="F614" s="11" t="n">
        <v>2.75413</v>
      </c>
      <c r="G614" s="11" t="n">
        <v>4.48789</v>
      </c>
      <c r="H614" s="11" t="n">
        <v>2.08455</v>
      </c>
    </row>
    <row r="615" customFormat="false" ht="12.75" hidden="false" customHeight="false" outlineLevel="0" collapsed="false">
      <c r="A615" s="10" t="s">
        <v>790</v>
      </c>
      <c r="B615" s="11" t="n">
        <v>4.32085</v>
      </c>
      <c r="C615" s="11" t="n">
        <v>4.39622</v>
      </c>
      <c r="D615" s="11" t="n">
        <v>4.96803</v>
      </c>
      <c r="E615" s="11" t="n">
        <v>6.74694</v>
      </c>
      <c r="F615" s="11" t="n">
        <v>2.77111</v>
      </c>
      <c r="G615" s="11" t="n">
        <v>4.41769</v>
      </c>
      <c r="H615" s="11" t="n">
        <v>2.14889</v>
      </c>
    </row>
    <row r="616" customFormat="false" ht="12.75" hidden="false" customHeight="false" outlineLevel="0" collapsed="false">
      <c r="A616" s="10" t="s">
        <v>791</v>
      </c>
      <c r="B616" s="11" t="n">
        <v>4.31485</v>
      </c>
      <c r="C616" s="11" t="n">
        <v>4.40672</v>
      </c>
      <c r="D616" s="11" t="n">
        <v>4.98166</v>
      </c>
      <c r="E616" s="11" t="n">
        <v>6.79626</v>
      </c>
      <c r="F616" s="11" t="n">
        <v>2.79353</v>
      </c>
      <c r="G616" s="11" t="n">
        <v>4.4545</v>
      </c>
      <c r="H616" s="11" t="n">
        <v>2.15192</v>
      </c>
    </row>
    <row r="617" customFormat="false" ht="12.75" hidden="false" customHeight="false" outlineLevel="0" collapsed="false">
      <c r="A617" s="10" t="s">
        <v>792</v>
      </c>
      <c r="B617" s="11" t="n">
        <v>4.34649</v>
      </c>
      <c r="C617" s="11" t="n">
        <v>4.45398</v>
      </c>
      <c r="D617" s="11" t="n">
        <v>5.0167</v>
      </c>
      <c r="E617" s="11" t="n">
        <v>6.83215</v>
      </c>
      <c r="F617" s="11" t="n">
        <v>2.8266</v>
      </c>
      <c r="G617" s="11" t="n">
        <v>4.61333</v>
      </c>
      <c r="H617" s="11" t="n">
        <v>2.18093</v>
      </c>
    </row>
    <row r="618" customFormat="false" ht="12.75" hidden="false" customHeight="false" outlineLevel="0" collapsed="false">
      <c r="A618" s="10" t="s">
        <v>793</v>
      </c>
      <c r="B618" s="11" t="n">
        <v>4.28929</v>
      </c>
      <c r="C618" s="11" t="n">
        <v>4.40607</v>
      </c>
      <c r="D618" s="11" t="n">
        <v>4.96229</v>
      </c>
      <c r="E618" s="11" t="n">
        <v>6.77609</v>
      </c>
      <c r="F618" s="11" t="n">
        <v>2.77038</v>
      </c>
      <c r="G618" s="11" t="n">
        <v>4.59376</v>
      </c>
      <c r="H618" s="11" t="n">
        <v>2.13619</v>
      </c>
    </row>
    <row r="619" customFormat="false" ht="12.75" hidden="false" customHeight="false" outlineLevel="0" collapsed="false">
      <c r="A619" s="10" t="s">
        <v>794</v>
      </c>
      <c r="B619" s="11" t="n">
        <v>4.18245</v>
      </c>
      <c r="C619" s="11" t="n">
        <v>4.33731</v>
      </c>
      <c r="D619" s="11" t="n">
        <v>4.88965</v>
      </c>
      <c r="E619" s="11" t="n">
        <v>6.71321</v>
      </c>
      <c r="F619" s="11" t="n">
        <v>2.65417</v>
      </c>
      <c r="G619" s="11" t="n">
        <v>4.55112</v>
      </c>
      <c r="H619" s="11" t="n">
        <v>2.06983</v>
      </c>
    </row>
    <row r="620" customFormat="false" ht="12.75" hidden="false" customHeight="false" outlineLevel="0" collapsed="false">
      <c r="A620" s="10" t="s">
        <v>795</v>
      </c>
      <c r="B620" s="11" t="n">
        <v>4.14188</v>
      </c>
      <c r="C620" s="11" t="n">
        <v>4.31224</v>
      </c>
      <c r="D620" s="11" t="n">
        <v>4.83329</v>
      </c>
      <c r="E620" s="11" t="n">
        <v>6.66887</v>
      </c>
      <c r="F620" s="11" t="n">
        <v>2.60359</v>
      </c>
      <c r="G620" s="11" t="n">
        <v>4.55331</v>
      </c>
      <c r="H620" s="11" t="n">
        <v>2.05077</v>
      </c>
    </row>
    <row r="621" customFormat="false" ht="12.75" hidden="false" customHeight="false" outlineLevel="0" collapsed="false">
      <c r="A621" s="10" t="s">
        <v>796</v>
      </c>
      <c r="B621" s="11" t="n">
        <v>4.11956</v>
      </c>
      <c r="C621" s="11" t="n">
        <v>4.30076</v>
      </c>
      <c r="D621" s="11" t="n">
        <v>4.83775</v>
      </c>
      <c r="E621" s="11" t="n">
        <v>6.66965</v>
      </c>
      <c r="F621" s="11" t="n">
        <v>2.61234</v>
      </c>
      <c r="G621" s="11" t="n">
        <v>4.52506</v>
      </c>
      <c r="H621" s="11" t="n">
        <v>2.04511</v>
      </c>
    </row>
    <row r="622" customFormat="false" ht="12.75" hidden="false" customHeight="false" outlineLevel="0" collapsed="false">
      <c r="A622" s="10" t="s">
        <v>797</v>
      </c>
      <c r="B622" s="11" t="n">
        <v>4.00837</v>
      </c>
      <c r="C622" s="11" t="n">
        <v>4.23746</v>
      </c>
      <c r="D622" s="11" t="n">
        <v>4.76863</v>
      </c>
      <c r="E622" s="11" t="n">
        <v>6.61087</v>
      </c>
      <c r="F622" s="11" t="n">
        <v>2.55036</v>
      </c>
      <c r="G622" s="11" t="n">
        <v>4.35855</v>
      </c>
      <c r="H622" s="11" t="n">
        <v>1.98251</v>
      </c>
    </row>
    <row r="623" customFormat="false" ht="12.75" hidden="false" customHeight="false" outlineLevel="0" collapsed="false">
      <c r="A623" s="10" t="s">
        <v>798</v>
      </c>
      <c r="B623" s="11" t="n">
        <v>4.20799</v>
      </c>
      <c r="C623" s="11" t="n">
        <v>4.39099</v>
      </c>
      <c r="D623" s="11" t="n">
        <v>4.93441</v>
      </c>
      <c r="E623" s="11" t="n">
        <v>6.73355</v>
      </c>
      <c r="F623" s="11" t="n">
        <v>2.72533</v>
      </c>
      <c r="G623" s="11" t="n">
        <v>4.60204</v>
      </c>
      <c r="H623" s="11" t="n">
        <v>2.17199</v>
      </c>
    </row>
    <row r="624" customFormat="false" ht="12.75" hidden="false" customHeight="false" outlineLevel="0" collapsed="false">
      <c r="A624" s="10" t="s">
        <v>799</v>
      </c>
      <c r="B624" s="11" t="n">
        <v>4.31764</v>
      </c>
      <c r="C624" s="11" t="n">
        <v>4.48585</v>
      </c>
      <c r="D624" s="11" t="n">
        <v>5.05327</v>
      </c>
      <c r="E624" s="11" t="n">
        <v>6.84945</v>
      </c>
      <c r="F624" s="11" t="n">
        <v>2.83984</v>
      </c>
      <c r="G624" s="11" t="n">
        <v>4.67582</v>
      </c>
      <c r="H624" s="11" t="n">
        <v>2.29078</v>
      </c>
    </row>
    <row r="625" customFormat="false" ht="12.75" hidden="false" customHeight="false" outlineLevel="0" collapsed="false">
      <c r="A625" s="10" t="s">
        <v>800</v>
      </c>
      <c r="B625" s="11" t="n">
        <v>4.24185</v>
      </c>
      <c r="C625" s="11" t="n">
        <v>4.4075</v>
      </c>
      <c r="D625" s="11" t="n">
        <v>4.97588</v>
      </c>
      <c r="E625" s="11" t="n">
        <v>6.81745</v>
      </c>
      <c r="F625" s="11" t="n">
        <v>2.79114</v>
      </c>
      <c r="G625" s="11" t="n">
        <v>4.53966</v>
      </c>
      <c r="H625" s="11" t="n">
        <v>2.21404</v>
      </c>
    </row>
    <row r="626" customFormat="false" ht="12.75" hidden="false" customHeight="false" outlineLevel="0" collapsed="false">
      <c r="A626" s="10" t="s">
        <v>801</v>
      </c>
      <c r="B626" s="11" t="n">
        <v>4.08515</v>
      </c>
      <c r="C626" s="11" t="n">
        <v>4.32153</v>
      </c>
      <c r="D626" s="11" t="n">
        <v>4.88067</v>
      </c>
      <c r="E626" s="11" t="n">
        <v>6.74902</v>
      </c>
      <c r="F626" s="11" t="n">
        <v>2.74165</v>
      </c>
      <c r="G626" s="11" t="n">
        <v>4.41782</v>
      </c>
      <c r="H626" s="11" t="n">
        <v>2.05152</v>
      </c>
    </row>
    <row r="627" customFormat="false" ht="12.75" hidden="false" customHeight="false" outlineLevel="0" collapsed="false">
      <c r="A627" s="12" t="s">
        <v>802</v>
      </c>
      <c r="B627" s="13" t="n">
        <v>4.0656</v>
      </c>
      <c r="C627" s="13" t="n">
        <v>4.28386</v>
      </c>
      <c r="D627" s="13" t="n">
        <v>4.83412</v>
      </c>
      <c r="E627" s="13" t="n">
        <v>6.70833</v>
      </c>
      <c r="F627" s="13" t="n">
        <v>2.73713</v>
      </c>
      <c r="G627" s="13" t="n">
        <v>4.41936</v>
      </c>
      <c r="H627" s="13" t="n">
        <v>2.13631</v>
      </c>
    </row>
    <row r="628" customFormat="false" ht="12.75" hidden="false" customHeight="false" outlineLevel="0" collapsed="false">
      <c r="A628" s="10" t="s">
        <v>803</v>
      </c>
      <c r="B628" s="11" t="n">
        <v>4.01442</v>
      </c>
      <c r="C628" s="11" t="n">
        <v>4.26616</v>
      </c>
      <c r="D628" s="11" t="n">
        <v>4.8169</v>
      </c>
      <c r="E628" s="11" t="n">
        <v>6.64479</v>
      </c>
      <c r="F628" s="11" t="n">
        <v>2.74453</v>
      </c>
      <c r="G628" s="11" t="n">
        <v>4.4148</v>
      </c>
      <c r="H628" s="11" t="n">
        <v>2.13429</v>
      </c>
    </row>
    <row r="629" customFormat="false" ht="12.75" hidden="false" customHeight="false" outlineLevel="0" collapsed="false">
      <c r="A629" s="10" t="s">
        <v>804</v>
      </c>
      <c r="B629" s="11" t="n">
        <v>4.04148</v>
      </c>
      <c r="C629" s="11" t="n">
        <v>4.23085</v>
      </c>
      <c r="D629" s="11" t="n">
        <v>4.77061</v>
      </c>
      <c r="E629" s="11" t="n">
        <v>6.52589</v>
      </c>
      <c r="F629" s="11" t="n">
        <v>2.64288</v>
      </c>
      <c r="G629" s="11" t="n">
        <v>4.31318</v>
      </c>
      <c r="H629" s="11" t="n">
        <v>2.09286</v>
      </c>
    </row>
    <row r="630" customFormat="false" ht="12.75" hidden="false" customHeight="false" outlineLevel="0" collapsed="false">
      <c r="A630" s="10" t="s">
        <v>805</v>
      </c>
      <c r="B630" s="11" t="n">
        <v>4.03149</v>
      </c>
      <c r="C630" s="11" t="n">
        <v>4.20599</v>
      </c>
      <c r="D630" s="11" t="n">
        <v>4.73667</v>
      </c>
      <c r="E630" s="11" t="n">
        <v>6.34863</v>
      </c>
      <c r="F630" s="11" t="n">
        <v>2.62185</v>
      </c>
      <c r="G630" s="11" t="n">
        <v>4.23981</v>
      </c>
      <c r="H630" s="11" t="n">
        <v>2.06776</v>
      </c>
    </row>
    <row r="631" customFormat="false" ht="12.75" hidden="false" customHeight="false" outlineLevel="0" collapsed="false">
      <c r="A631" s="10" t="s">
        <v>806</v>
      </c>
      <c r="B631" s="11" t="n">
        <v>4.01048</v>
      </c>
      <c r="C631" s="11" t="n">
        <v>4.13241</v>
      </c>
      <c r="D631" s="11" t="n">
        <v>4.69068</v>
      </c>
      <c r="E631" s="11" t="n">
        <v>6.15046</v>
      </c>
      <c r="F631" s="11" t="n">
        <v>2.59599</v>
      </c>
      <c r="G631" s="11" t="n">
        <v>4.15749</v>
      </c>
      <c r="H631" s="11" t="n">
        <v>2.04622</v>
      </c>
    </row>
    <row r="632" customFormat="false" ht="12.75" hidden="false" customHeight="false" outlineLevel="0" collapsed="false">
      <c r="A632" s="10" t="s">
        <v>807</v>
      </c>
      <c r="B632" s="11" t="n">
        <v>3.96523</v>
      </c>
      <c r="C632" s="11" t="n">
        <v>4.08923</v>
      </c>
      <c r="D632" s="11" t="n">
        <v>4.6524</v>
      </c>
      <c r="E632" s="11" t="n">
        <v>6.13702</v>
      </c>
      <c r="F632" s="11" t="n">
        <v>2.56259</v>
      </c>
      <c r="G632" s="11" t="n">
        <v>4.11247</v>
      </c>
      <c r="H632" s="11" t="n">
        <v>1.99799</v>
      </c>
    </row>
    <row r="633" customFormat="false" ht="12.75" hidden="false" customHeight="false" outlineLevel="0" collapsed="false">
      <c r="A633" s="10" t="s">
        <v>808</v>
      </c>
      <c r="B633" s="11" t="n">
        <v>3.83967</v>
      </c>
      <c r="C633" s="11" t="n">
        <v>3.89349</v>
      </c>
      <c r="D633" s="11" t="n">
        <v>4.53526</v>
      </c>
      <c r="E633" s="11" t="n">
        <v>6.04404</v>
      </c>
      <c r="F633" s="11" t="n">
        <v>2.34826</v>
      </c>
      <c r="G633" s="11" t="n">
        <v>3.97595</v>
      </c>
      <c r="H633" s="11" t="n">
        <v>1.9113</v>
      </c>
    </row>
    <row r="634" customFormat="false" ht="12.75" hidden="false" customHeight="false" outlineLevel="0" collapsed="false">
      <c r="A634" s="10" t="s">
        <v>809</v>
      </c>
      <c r="B634" s="11" t="n">
        <v>3.7831</v>
      </c>
      <c r="C634" s="11" t="n">
        <v>3.79958</v>
      </c>
      <c r="D634" s="11" t="n">
        <v>4.42132</v>
      </c>
      <c r="E634" s="11" t="n">
        <v>5.76948</v>
      </c>
      <c r="F634" s="11" t="n">
        <v>2.2195</v>
      </c>
      <c r="G634" s="11" t="n">
        <v>3.84597</v>
      </c>
      <c r="H634" s="11" t="n">
        <v>1.80851</v>
      </c>
    </row>
    <row r="635" customFormat="false" ht="12.75" hidden="false" customHeight="false" outlineLevel="0" collapsed="false">
      <c r="A635" s="10" t="s">
        <v>810</v>
      </c>
      <c r="B635" s="11" t="n">
        <v>3.81962</v>
      </c>
      <c r="C635" s="11" t="n">
        <v>3.77656</v>
      </c>
      <c r="D635" s="11" t="n">
        <v>4.44137</v>
      </c>
      <c r="E635" s="11" t="n">
        <v>5.73083</v>
      </c>
      <c r="F635" s="11" t="n">
        <v>2.21529</v>
      </c>
      <c r="G635" s="11" t="n">
        <v>3.81509</v>
      </c>
      <c r="H635" s="11" t="n">
        <v>1.84315</v>
      </c>
    </row>
    <row r="636" customFormat="false" ht="12.75" hidden="false" customHeight="false" outlineLevel="0" collapsed="false">
      <c r="A636" s="10" t="s">
        <v>811</v>
      </c>
      <c r="B636" s="11" t="n">
        <v>3.77245</v>
      </c>
      <c r="C636" s="11" t="n">
        <v>3.7205</v>
      </c>
      <c r="D636" s="11" t="n">
        <v>4.34879</v>
      </c>
      <c r="E636" s="11" t="n">
        <v>5.63493</v>
      </c>
      <c r="F636" s="11" t="n">
        <v>2.12513</v>
      </c>
      <c r="G636" s="11" t="n">
        <v>3.69756</v>
      </c>
      <c r="H636" s="11" t="n">
        <v>1.79128</v>
      </c>
    </row>
    <row r="637" customFormat="false" ht="12.75" hidden="false" customHeight="false" outlineLevel="0" collapsed="false">
      <c r="A637" s="10" t="s">
        <v>812</v>
      </c>
      <c r="B637" s="11" t="n">
        <v>3.73077</v>
      </c>
      <c r="C637" s="11" t="n">
        <v>3.67671</v>
      </c>
      <c r="D637" s="11" t="n">
        <v>4.275</v>
      </c>
      <c r="E637" s="11" t="n">
        <v>5.53663</v>
      </c>
      <c r="F637" s="11" t="n">
        <v>2.06177</v>
      </c>
      <c r="G637" s="11" t="n">
        <v>3.61846</v>
      </c>
      <c r="H637" s="11" t="n">
        <v>1.75201</v>
      </c>
    </row>
    <row r="638" customFormat="false" ht="12.75" hidden="false" customHeight="false" outlineLevel="0" collapsed="false">
      <c r="A638" s="10" t="s">
        <v>813</v>
      </c>
      <c r="B638" s="11" t="n">
        <v>3.76131</v>
      </c>
      <c r="C638" s="11" t="n">
        <v>3.68228</v>
      </c>
      <c r="D638" s="11" t="n">
        <v>4.29585</v>
      </c>
      <c r="E638" s="11" t="n">
        <v>5.47016</v>
      </c>
      <c r="F638" s="11" t="n">
        <v>2.07402</v>
      </c>
      <c r="G638" s="11" t="n">
        <v>3.62444</v>
      </c>
      <c r="H638" s="11" t="n">
        <v>1.76706</v>
      </c>
    </row>
    <row r="639" customFormat="false" ht="12.75" hidden="false" customHeight="false" outlineLevel="0" collapsed="false">
      <c r="A639" s="10" t="s">
        <v>814</v>
      </c>
      <c r="B639" s="11" t="n">
        <v>3.7864</v>
      </c>
      <c r="C639" s="11" t="n">
        <v>3.73938</v>
      </c>
      <c r="D639" s="11" t="n">
        <v>4.31882</v>
      </c>
      <c r="E639" s="11" t="n">
        <v>5.41641</v>
      </c>
      <c r="F639" s="11" t="n">
        <v>2.09471</v>
      </c>
      <c r="G639" s="11" t="n">
        <v>3.63087</v>
      </c>
      <c r="H639" s="11" t="n">
        <v>1.80912</v>
      </c>
    </row>
    <row r="640" customFormat="false" ht="12.75" hidden="false" customHeight="false" outlineLevel="0" collapsed="false">
      <c r="A640" s="10" t="s">
        <v>815</v>
      </c>
      <c r="B640" s="11" t="n">
        <v>3.75483</v>
      </c>
      <c r="C640" s="11" t="n">
        <v>3.77504</v>
      </c>
      <c r="D640" s="11" t="n">
        <v>4.29249</v>
      </c>
      <c r="E640" s="11" t="n">
        <v>5.30557</v>
      </c>
      <c r="F640" s="11" t="n">
        <v>2.03348</v>
      </c>
      <c r="G640" s="11" t="n">
        <v>3.58097</v>
      </c>
      <c r="H640" s="11" t="n">
        <v>1.76846</v>
      </c>
    </row>
    <row r="641" customFormat="false" ht="12.75" hidden="false" customHeight="false" outlineLevel="0" collapsed="false">
      <c r="A641" s="10" t="s">
        <v>816</v>
      </c>
      <c r="B641" s="11" t="n">
        <v>3.7868</v>
      </c>
      <c r="C641" s="11" t="n">
        <v>3.85491</v>
      </c>
      <c r="D641" s="11" t="n">
        <v>4.30723</v>
      </c>
      <c r="E641" s="11" t="n">
        <v>5.18163</v>
      </c>
      <c r="F641" s="11" t="n">
        <v>2.09433</v>
      </c>
      <c r="G641" s="11" t="n">
        <v>3.61183</v>
      </c>
      <c r="H641" s="11" t="n">
        <v>1.7916</v>
      </c>
    </row>
    <row r="642" customFormat="false" ht="12.75" hidden="false" customHeight="false" outlineLevel="0" collapsed="false">
      <c r="A642" s="10" t="s">
        <v>817</v>
      </c>
      <c r="B642" s="11" t="n">
        <v>3.77177</v>
      </c>
      <c r="C642" s="11" t="n">
        <v>3.81911</v>
      </c>
      <c r="D642" s="11" t="n">
        <v>4.28347</v>
      </c>
      <c r="E642" s="11" t="n">
        <v>5.09248</v>
      </c>
      <c r="F642" s="11" t="n">
        <v>2.08844</v>
      </c>
      <c r="G642" s="11" t="n">
        <v>3.55808</v>
      </c>
      <c r="H642" s="11" t="n">
        <v>1.78401</v>
      </c>
    </row>
    <row r="643" customFormat="false" ht="12.75" hidden="false" customHeight="false" outlineLevel="0" collapsed="false">
      <c r="A643" s="10" t="s">
        <v>818</v>
      </c>
      <c r="B643" s="11" t="n">
        <v>3.78163</v>
      </c>
      <c r="C643" s="11" t="n">
        <v>3.85005</v>
      </c>
      <c r="D643" s="11" t="n">
        <v>4.28669</v>
      </c>
      <c r="E643" s="11" t="n">
        <v>4.79224</v>
      </c>
      <c r="F643" s="11" t="n">
        <v>2.0726</v>
      </c>
      <c r="G643" s="11" t="n">
        <v>3.44324</v>
      </c>
      <c r="H643" s="11" t="n">
        <v>1.79099</v>
      </c>
    </row>
    <row r="644" customFormat="false" ht="12.75" hidden="false" customHeight="false" outlineLevel="0" collapsed="false">
      <c r="A644" s="10" t="s">
        <v>819</v>
      </c>
      <c r="B644" s="11" t="n">
        <v>3.84453</v>
      </c>
      <c r="C644" s="11" t="n">
        <v>3.90483</v>
      </c>
      <c r="D644" s="11" t="n">
        <v>4.30198</v>
      </c>
      <c r="E644" s="11" t="n">
        <v>4.79427</v>
      </c>
      <c r="F644" s="11" t="n">
        <v>2.12181</v>
      </c>
      <c r="G644" s="11" t="n">
        <v>3.5079</v>
      </c>
      <c r="H644" s="11" t="n">
        <v>1.88536</v>
      </c>
    </row>
    <row r="645" customFormat="false" ht="12.75" hidden="false" customHeight="false" outlineLevel="0" collapsed="false">
      <c r="A645" s="10" t="s">
        <v>820</v>
      </c>
      <c r="B645" s="11" t="n">
        <v>3.88307</v>
      </c>
      <c r="C645" s="11" t="n">
        <v>4.00689</v>
      </c>
      <c r="D645" s="11" t="n">
        <v>4.36017</v>
      </c>
      <c r="E645" s="11" t="n">
        <v>4.80438</v>
      </c>
      <c r="F645" s="11" t="n">
        <v>2.16651</v>
      </c>
      <c r="G645" s="11" t="n">
        <v>3.55632</v>
      </c>
      <c r="H645" s="11" t="n">
        <v>1.91916</v>
      </c>
    </row>
    <row r="646" customFormat="false" ht="12.75" hidden="false" customHeight="false" outlineLevel="0" collapsed="false">
      <c r="A646" s="10" t="s">
        <v>821</v>
      </c>
      <c r="B646" s="11" t="n">
        <v>3.88653</v>
      </c>
      <c r="C646" s="11" t="n">
        <v>4.01481</v>
      </c>
      <c r="D646" s="11" t="n">
        <v>4.36272</v>
      </c>
      <c r="E646" s="11" t="n">
        <v>4.86432</v>
      </c>
      <c r="F646" s="11" t="n">
        <v>2.18158</v>
      </c>
      <c r="G646" s="11" t="n">
        <v>3.55022</v>
      </c>
      <c r="H646" s="11" t="n">
        <v>1.93291</v>
      </c>
    </row>
    <row r="647" customFormat="false" ht="12.75" hidden="false" customHeight="false" outlineLevel="0" collapsed="false">
      <c r="A647" s="12" t="s">
        <v>822</v>
      </c>
      <c r="B647" s="13" t="n">
        <v>3.92109</v>
      </c>
      <c r="C647" s="13" t="n">
        <v>3.98652</v>
      </c>
      <c r="D647" s="13" t="n">
        <v>4.40238</v>
      </c>
      <c r="E647" s="13" t="n">
        <v>4.93086</v>
      </c>
      <c r="F647" s="13" t="n">
        <v>2.2359</v>
      </c>
      <c r="G647" s="13" t="n">
        <v>3.60948</v>
      </c>
      <c r="H647" s="13" t="n">
        <v>1.96729</v>
      </c>
    </row>
    <row r="648" customFormat="false" ht="12.75" hidden="false" customHeight="false" outlineLevel="0" collapsed="false">
      <c r="A648" s="10" t="s">
        <v>823</v>
      </c>
      <c r="B648" s="11" t="n">
        <v>3.87025</v>
      </c>
      <c r="C648" s="11" t="n">
        <v>3.9429</v>
      </c>
      <c r="D648" s="11" t="n">
        <v>4.36569</v>
      </c>
      <c r="E648" s="11" t="n">
        <v>4.89822</v>
      </c>
      <c r="F648" s="11" t="n">
        <v>2.19713</v>
      </c>
      <c r="G648" s="11" t="n">
        <v>3.58358</v>
      </c>
      <c r="H648" s="11" t="n">
        <v>1.91733</v>
      </c>
    </row>
    <row r="649" customFormat="false" ht="12.75" hidden="false" customHeight="false" outlineLevel="0" collapsed="false">
      <c r="A649" s="10" t="s">
        <v>824</v>
      </c>
      <c r="B649" s="11" t="n">
        <v>3.87027</v>
      </c>
      <c r="C649" s="11" t="n">
        <v>3.84321</v>
      </c>
      <c r="D649" s="11" t="n">
        <v>4.31005</v>
      </c>
      <c r="E649" s="11" t="n">
        <v>4.89391</v>
      </c>
      <c r="F649" s="11" t="n">
        <v>2.16627</v>
      </c>
      <c r="G649" s="11" t="n">
        <v>3.63648</v>
      </c>
      <c r="H649" s="11" t="n">
        <v>1.9019</v>
      </c>
    </row>
    <row r="650" customFormat="false" ht="12.75" hidden="false" customHeight="false" outlineLevel="0" collapsed="false">
      <c r="A650" s="10" t="s">
        <v>825</v>
      </c>
      <c r="B650" s="11" t="n">
        <v>3.88972</v>
      </c>
      <c r="C650" s="11" t="n">
        <v>3.78638</v>
      </c>
      <c r="D650" s="11" t="n">
        <v>4.27699</v>
      </c>
      <c r="E650" s="11" t="n">
        <v>4.92045</v>
      </c>
      <c r="F650" s="11" t="n">
        <v>2.1439</v>
      </c>
      <c r="G650" s="11" t="n">
        <v>3.65065</v>
      </c>
      <c r="H650" s="11" t="n">
        <v>1.88678</v>
      </c>
    </row>
    <row r="651" customFormat="false" ht="12.75" hidden="false" customHeight="false" outlineLevel="0" collapsed="false">
      <c r="A651" s="10" t="s">
        <v>826</v>
      </c>
      <c r="B651" s="11" t="n">
        <v>3.85925</v>
      </c>
      <c r="C651" s="11" t="n">
        <v>3.80005</v>
      </c>
      <c r="D651" s="11" t="n">
        <v>4.33426</v>
      </c>
      <c r="E651" s="11" t="n">
        <v>4.95474</v>
      </c>
      <c r="F651" s="11" t="n">
        <v>2.12888</v>
      </c>
      <c r="G651" s="11" t="n">
        <v>3.67959</v>
      </c>
      <c r="H651" s="11" t="n">
        <v>1.90159</v>
      </c>
    </row>
    <row r="652" customFormat="false" ht="12.75" hidden="false" customHeight="false" outlineLevel="0" collapsed="false">
      <c r="A652" s="10" t="s">
        <v>827</v>
      </c>
      <c r="B652" s="11" t="n">
        <v>3.75225</v>
      </c>
      <c r="C652" s="11" t="n">
        <v>3.72643</v>
      </c>
      <c r="D652" s="11" t="n">
        <v>4.25329</v>
      </c>
      <c r="E652" s="11" t="n">
        <v>4.91198</v>
      </c>
      <c r="F652" s="11" t="n">
        <v>2.0446</v>
      </c>
      <c r="G652" s="11" t="n">
        <v>3.57274</v>
      </c>
      <c r="H652" s="11" t="n">
        <v>1.79296</v>
      </c>
    </row>
    <row r="653" customFormat="false" ht="12.75" hidden="false" customHeight="false" outlineLevel="0" collapsed="false">
      <c r="A653" s="10" t="s">
        <v>828</v>
      </c>
      <c r="B653" s="11" t="n">
        <v>3.71097</v>
      </c>
      <c r="C653" s="11" t="n">
        <v>3.63826</v>
      </c>
      <c r="D653" s="11" t="n">
        <v>4.24722</v>
      </c>
      <c r="E653" s="11" t="n">
        <v>4.93739</v>
      </c>
      <c r="F653" s="11" t="n">
        <v>2.15658</v>
      </c>
      <c r="G653" s="11" t="n">
        <v>3.57699</v>
      </c>
      <c r="H653" s="11" t="n">
        <v>1.7936</v>
      </c>
    </row>
    <row r="654" customFormat="false" ht="12.75" hidden="false" customHeight="false" outlineLevel="0" collapsed="false">
      <c r="A654" s="10" t="s">
        <v>829</v>
      </c>
      <c r="B654" s="11" t="n">
        <v>3.72013</v>
      </c>
      <c r="C654" s="11" t="n">
        <v>3.61101</v>
      </c>
      <c r="D654" s="11" t="n">
        <v>4.28347</v>
      </c>
      <c r="E654" s="11" t="n">
        <v>4.98458</v>
      </c>
      <c r="F654" s="11" t="n">
        <v>2.15185</v>
      </c>
      <c r="G654" s="11" t="n">
        <v>3.53185</v>
      </c>
      <c r="H654" s="11" t="n">
        <v>1.80182</v>
      </c>
    </row>
    <row r="655" customFormat="false" ht="12.75" hidden="false" customHeight="false" outlineLevel="0" collapsed="false">
      <c r="A655" s="10" t="s">
        <v>830</v>
      </c>
      <c r="B655" s="11" t="n">
        <v>3.71622</v>
      </c>
      <c r="C655" s="11" t="n">
        <v>3.60457</v>
      </c>
      <c r="D655" s="11" t="n">
        <v>4.33375</v>
      </c>
      <c r="E655" s="11" t="n">
        <v>5.01863</v>
      </c>
      <c r="F655" s="11" t="n">
        <v>2.2051</v>
      </c>
      <c r="G655" s="11" t="n">
        <v>3.6551</v>
      </c>
      <c r="H655" s="11" t="n">
        <v>1.83563</v>
      </c>
    </row>
    <row r="656" customFormat="false" ht="12.75" hidden="false" customHeight="false" outlineLevel="0" collapsed="false">
      <c r="A656" s="10" t="s">
        <v>831</v>
      </c>
      <c r="B656" s="11" t="n">
        <v>3.65667</v>
      </c>
      <c r="C656" s="11" t="n">
        <v>3.50902</v>
      </c>
      <c r="D656" s="11" t="n">
        <v>4.23831</v>
      </c>
      <c r="E656" s="11" t="n">
        <v>4.9592</v>
      </c>
      <c r="F656" s="11" t="n">
        <v>2.12196</v>
      </c>
      <c r="G656" s="11" t="n">
        <v>3.59021</v>
      </c>
      <c r="H656" s="11" t="n">
        <v>1.76408</v>
      </c>
    </row>
    <row r="657" customFormat="false" ht="12.75" hidden="false" customHeight="false" outlineLevel="0" collapsed="false">
      <c r="A657" s="10" t="s">
        <v>832</v>
      </c>
      <c r="B657" s="11" t="n">
        <v>3.67815</v>
      </c>
      <c r="C657" s="11" t="n">
        <v>3.55259</v>
      </c>
      <c r="D657" s="11" t="n">
        <v>4.2912</v>
      </c>
      <c r="E657" s="11" t="n">
        <v>5.01</v>
      </c>
      <c r="F657" s="11" t="n">
        <v>2.15492</v>
      </c>
      <c r="G657" s="11" t="n">
        <v>3.62806</v>
      </c>
      <c r="H657" s="11" t="n">
        <v>1.77672</v>
      </c>
    </row>
    <row r="658" customFormat="false" ht="12.75" hidden="false" customHeight="false" outlineLevel="0" collapsed="false">
      <c r="A658" s="10" t="s">
        <v>833</v>
      </c>
      <c r="B658" s="11" t="n">
        <v>3.61068</v>
      </c>
      <c r="C658" s="11" t="n">
        <v>3.47751</v>
      </c>
      <c r="D658" s="11" t="n">
        <v>4.22654</v>
      </c>
      <c r="E658" s="11" t="n">
        <v>4.9642</v>
      </c>
      <c r="F658" s="11" t="n">
        <v>2.10654</v>
      </c>
      <c r="G658" s="11" t="n">
        <v>3.56448</v>
      </c>
      <c r="H658" s="11" t="n">
        <v>1.72133</v>
      </c>
    </row>
    <row r="659" customFormat="false" ht="12.75" hidden="false" customHeight="false" outlineLevel="0" collapsed="false">
      <c r="A659" s="10" t="s">
        <v>834</v>
      </c>
      <c r="B659" s="11" t="n">
        <v>3.57188</v>
      </c>
      <c r="C659" s="11" t="n">
        <v>3.42143</v>
      </c>
      <c r="D659" s="11" t="n">
        <v>4.15869</v>
      </c>
      <c r="E659" s="11" t="n">
        <v>4.97435</v>
      </c>
      <c r="F659" s="11" t="n">
        <v>2.0677</v>
      </c>
      <c r="G659" s="11" t="n">
        <v>3.56142</v>
      </c>
      <c r="H659" s="11" t="n">
        <v>1.67659</v>
      </c>
    </row>
    <row r="660" customFormat="false" ht="12.75" hidden="false" customHeight="false" outlineLevel="0" collapsed="false">
      <c r="A660" s="10" t="s">
        <v>835</v>
      </c>
      <c r="B660" s="11" t="n">
        <v>3.60614</v>
      </c>
      <c r="C660" s="11" t="n">
        <v>3.42195</v>
      </c>
      <c r="D660" s="11" t="n">
        <v>4.17943</v>
      </c>
      <c r="E660" s="11" t="n">
        <v>4.96206</v>
      </c>
      <c r="F660" s="11" t="n">
        <v>2.03414</v>
      </c>
      <c r="G660" s="11" t="n">
        <v>3.57122</v>
      </c>
      <c r="H660" s="11" t="n">
        <v>1.68978</v>
      </c>
    </row>
    <row r="661" customFormat="false" ht="12.75" hidden="false" customHeight="false" outlineLevel="0" collapsed="false">
      <c r="A661" s="10" t="s">
        <v>836</v>
      </c>
      <c r="B661" s="11" t="n">
        <v>3.59682</v>
      </c>
      <c r="C661" s="11" t="n">
        <v>3.45841</v>
      </c>
      <c r="D661" s="11" t="n">
        <v>4.17788</v>
      </c>
      <c r="E661" s="11" t="n">
        <v>4.97672</v>
      </c>
      <c r="F661" s="11" t="n">
        <v>2.04525</v>
      </c>
      <c r="G661" s="11" t="n">
        <v>3.61306</v>
      </c>
      <c r="H661" s="11" t="n">
        <v>1.70041</v>
      </c>
    </row>
    <row r="662" customFormat="false" ht="12.75" hidden="false" customHeight="false" outlineLevel="0" collapsed="false">
      <c r="A662" s="10" t="s">
        <v>837</v>
      </c>
      <c r="B662" s="11" t="n">
        <v>3.56814</v>
      </c>
      <c r="C662" s="11" t="n">
        <v>3.41357</v>
      </c>
      <c r="D662" s="11" t="n">
        <v>4.15406</v>
      </c>
      <c r="E662" s="11" t="n">
        <v>4.93883</v>
      </c>
      <c r="F662" s="11" t="n">
        <v>1.99942</v>
      </c>
      <c r="G662" s="11" t="n">
        <v>3.5203</v>
      </c>
      <c r="H662" s="11" t="n">
        <v>1.66048</v>
      </c>
    </row>
    <row r="663" customFormat="false" ht="12.75" hidden="false" customHeight="false" outlineLevel="0" collapsed="false">
      <c r="A663" s="10" t="s">
        <v>838</v>
      </c>
      <c r="B663" s="11" t="n">
        <v>3.62815</v>
      </c>
      <c r="C663" s="11" t="n">
        <v>3.43897</v>
      </c>
      <c r="D663" s="11" t="n">
        <v>4.17721</v>
      </c>
      <c r="E663" s="11" t="n">
        <v>4.96442</v>
      </c>
      <c r="F663" s="11" t="n">
        <v>2.05049</v>
      </c>
      <c r="G663" s="11" t="n">
        <v>3.58512</v>
      </c>
      <c r="H663" s="11" t="n">
        <v>1.69357</v>
      </c>
    </row>
    <row r="664" customFormat="false" ht="12.75" hidden="false" customHeight="false" outlineLevel="0" collapsed="false">
      <c r="A664" s="10" t="s">
        <v>839</v>
      </c>
      <c r="B664" s="11" t="n">
        <v>3.59857</v>
      </c>
      <c r="C664" s="11" t="n">
        <v>3.4568</v>
      </c>
      <c r="D664" s="11" t="n">
        <v>4.11308</v>
      </c>
      <c r="E664" s="11" t="n">
        <v>4.92939</v>
      </c>
      <c r="F664" s="11" t="n">
        <v>2.02596</v>
      </c>
      <c r="G664" s="11" t="n">
        <v>3.59407</v>
      </c>
      <c r="H664" s="11" t="n">
        <v>1.68207</v>
      </c>
    </row>
    <row r="665" customFormat="false" ht="12.75" hidden="false" customHeight="false" outlineLevel="0" collapsed="false">
      <c r="A665" s="10" t="s">
        <v>840</v>
      </c>
      <c r="B665" s="11" t="n">
        <v>3.61883</v>
      </c>
      <c r="C665" s="11" t="n">
        <v>3.45185</v>
      </c>
      <c r="D665" s="11" t="n">
        <v>4.10724</v>
      </c>
      <c r="E665" s="11" t="n">
        <v>4.8631</v>
      </c>
      <c r="F665" s="11" t="n">
        <v>2.06362</v>
      </c>
      <c r="G665" s="11" t="n">
        <v>3.59303</v>
      </c>
      <c r="H665" s="11" t="n">
        <v>1.6781</v>
      </c>
    </row>
    <row r="666" customFormat="false" ht="12.75" hidden="false" customHeight="false" outlineLevel="0" collapsed="false">
      <c r="A666" s="10" t="s">
        <v>841</v>
      </c>
      <c r="B666" s="11" t="n">
        <v>3.62014</v>
      </c>
      <c r="C666" s="11" t="n">
        <v>3.45357</v>
      </c>
      <c r="D666" s="11" t="n">
        <v>4.06167</v>
      </c>
      <c r="E666" s="11" t="n">
        <v>4.8181</v>
      </c>
      <c r="F666" s="11" t="n">
        <v>2.08865</v>
      </c>
      <c r="G666" s="11" t="n">
        <v>3.60584</v>
      </c>
      <c r="H666" s="11" t="n">
        <v>1.67142</v>
      </c>
    </row>
    <row r="667" customFormat="false" ht="12.75" hidden="false" customHeight="false" outlineLevel="0" collapsed="false">
      <c r="A667" s="10" t="s">
        <v>842</v>
      </c>
      <c r="B667" s="11" t="n">
        <v>3.54189</v>
      </c>
      <c r="C667" s="11" t="n">
        <v>3.40376</v>
      </c>
      <c r="D667" s="11" t="n">
        <v>4.00905</v>
      </c>
      <c r="E667" s="11" t="n">
        <v>4.74155</v>
      </c>
      <c r="F667" s="11" t="n">
        <v>1.99233</v>
      </c>
      <c r="G667" s="11" t="n">
        <v>3.51409</v>
      </c>
      <c r="H667" s="11" t="n">
        <v>1.61371</v>
      </c>
    </row>
    <row r="668" customFormat="false" ht="12.75" hidden="false" customHeight="false" outlineLevel="0" collapsed="false">
      <c r="A668" s="10" t="s">
        <v>843</v>
      </c>
      <c r="B668" s="11" t="n">
        <v>3.58618</v>
      </c>
      <c r="C668" s="11" t="n">
        <v>3.46803</v>
      </c>
      <c r="D668" s="11" t="n">
        <v>4.06532</v>
      </c>
      <c r="E668" s="11" t="n">
        <v>4.79705</v>
      </c>
      <c r="F668" s="11" t="n">
        <v>2.04642</v>
      </c>
      <c r="G668" s="11" t="n">
        <v>3.5741</v>
      </c>
      <c r="H668" s="11" t="n">
        <v>1.67317</v>
      </c>
    </row>
    <row r="669" customFormat="false" ht="12.75" hidden="false" customHeight="false" outlineLevel="0" collapsed="false">
      <c r="A669" s="10" t="s">
        <v>844</v>
      </c>
      <c r="B669" s="11" t="n">
        <v>3.58929</v>
      </c>
      <c r="C669" s="11" t="n">
        <v>3.47189</v>
      </c>
      <c r="D669" s="11" t="n">
        <v>4.06325</v>
      </c>
      <c r="E669" s="11" t="n">
        <v>4.73793</v>
      </c>
      <c r="F669" s="11" t="n">
        <v>2.04362</v>
      </c>
      <c r="G669" s="11" t="n">
        <v>3.5702</v>
      </c>
      <c r="H669" s="11" t="n">
        <v>1.66373</v>
      </c>
    </row>
    <row r="670" customFormat="false" ht="12.75" hidden="false" customHeight="false" outlineLevel="0" collapsed="false">
      <c r="A670" s="12" t="s">
        <v>845</v>
      </c>
      <c r="B670" s="13" t="n">
        <v>3.6121</v>
      </c>
      <c r="C670" s="13" t="n">
        <v>3.52901</v>
      </c>
      <c r="D670" s="13" t="n">
        <v>4.08559</v>
      </c>
      <c r="E670" s="13" t="n">
        <v>4.72305</v>
      </c>
      <c r="F670" s="13" t="n">
        <v>2.05056</v>
      </c>
      <c r="G670" s="13" t="n">
        <v>3.56646</v>
      </c>
      <c r="H670" s="13" t="n">
        <v>1.64739</v>
      </c>
    </row>
    <row r="671" customFormat="false" ht="12.75" hidden="false" customHeight="false" outlineLevel="0" collapsed="false">
      <c r="A671" s="10" t="s">
        <v>846</v>
      </c>
      <c r="B671" s="11" t="n">
        <v>3.65905</v>
      </c>
      <c r="C671" s="11" t="n">
        <v>3.57735</v>
      </c>
      <c r="D671" s="11" t="n">
        <v>4.10453</v>
      </c>
      <c r="E671" s="11" t="n">
        <v>4.6604</v>
      </c>
      <c r="F671" s="11" t="n">
        <v>2.06893</v>
      </c>
      <c r="G671" s="11" t="n">
        <v>3.57779</v>
      </c>
      <c r="H671" s="11" t="n">
        <v>1.70648</v>
      </c>
    </row>
    <row r="672" customFormat="false" ht="12.75" hidden="false" customHeight="false" outlineLevel="0" collapsed="false">
      <c r="A672" s="10" t="s">
        <v>847</v>
      </c>
      <c r="B672" s="11" t="n">
        <v>3.60275</v>
      </c>
      <c r="C672" s="11" t="n">
        <v>3.5037</v>
      </c>
      <c r="D672" s="11" t="n">
        <v>4.06449</v>
      </c>
      <c r="E672" s="11" t="n">
        <v>4.59454</v>
      </c>
      <c r="F672" s="11" t="n">
        <v>2.03895</v>
      </c>
      <c r="G672" s="11" t="n">
        <v>3.61684</v>
      </c>
      <c r="H672" s="11" t="n">
        <v>1.66071</v>
      </c>
    </row>
    <row r="673" customFormat="false" ht="12.75" hidden="false" customHeight="false" outlineLevel="0" collapsed="false">
      <c r="A673" s="10" t="s">
        <v>848</v>
      </c>
      <c r="B673" s="11" t="n">
        <v>3.60109</v>
      </c>
      <c r="C673" s="11" t="n">
        <v>3.5831</v>
      </c>
      <c r="D673" s="11" t="n">
        <v>4.11171</v>
      </c>
      <c r="E673" s="11" t="n">
        <v>4.6283</v>
      </c>
      <c r="F673" s="11" t="n">
        <v>2.10745</v>
      </c>
      <c r="G673" s="11" t="n">
        <v>3.65307</v>
      </c>
      <c r="H673" s="11" t="n">
        <v>1.69891</v>
      </c>
    </row>
    <row r="674" customFormat="false" ht="12.75" hidden="false" customHeight="false" outlineLevel="0" collapsed="false">
      <c r="A674" s="10" t="s">
        <v>849</v>
      </c>
      <c r="B674" s="11" t="n">
        <v>3.54366</v>
      </c>
      <c r="C674" s="11" t="n">
        <v>3.55603</v>
      </c>
      <c r="D674" s="11" t="n">
        <v>4.10997</v>
      </c>
      <c r="E674" s="11" t="n">
        <v>4.60285</v>
      </c>
      <c r="F674" s="11" t="n">
        <v>2.09929</v>
      </c>
      <c r="G674" s="11" t="n">
        <v>3.61896</v>
      </c>
      <c r="H674" s="11" t="n">
        <v>1.65161</v>
      </c>
    </row>
    <row r="675" customFormat="false" ht="12.75" hidden="false" customHeight="false" outlineLevel="0" collapsed="false">
      <c r="A675" s="10" t="s">
        <v>850</v>
      </c>
      <c r="B675" s="11" t="n">
        <v>3.48201</v>
      </c>
      <c r="C675" s="11" t="n">
        <v>3.44172</v>
      </c>
      <c r="D675" s="11" t="n">
        <v>4.01746</v>
      </c>
      <c r="E675" s="11" t="n">
        <v>4.5672</v>
      </c>
      <c r="F675" s="11" t="n">
        <v>2.02316</v>
      </c>
      <c r="G675" s="11" t="n">
        <v>3.57955</v>
      </c>
      <c r="H675" s="11" t="n">
        <v>1.59843</v>
      </c>
    </row>
    <row r="676" customFormat="false" ht="12.75" hidden="false" customHeight="false" outlineLevel="0" collapsed="false">
      <c r="A676" s="10" t="s">
        <v>851</v>
      </c>
      <c r="B676" s="11" t="n">
        <v>3.54131</v>
      </c>
      <c r="C676" s="11" t="n">
        <v>3.51348</v>
      </c>
      <c r="D676" s="11" t="n">
        <v>4.06609</v>
      </c>
      <c r="E676" s="11" t="n">
        <v>4.56794</v>
      </c>
      <c r="F676" s="11" t="n">
        <v>2.04569</v>
      </c>
      <c r="G676" s="11" t="n">
        <v>3.62155</v>
      </c>
      <c r="H676" s="11" t="n">
        <v>1.63082</v>
      </c>
    </row>
    <row r="677" customFormat="false" ht="12.75" hidden="false" customHeight="false" outlineLevel="0" collapsed="false">
      <c r="A677" s="10" t="s">
        <v>852</v>
      </c>
      <c r="B677" s="11" t="n">
        <v>3.61475</v>
      </c>
      <c r="C677" s="11" t="n">
        <v>3.53071</v>
      </c>
      <c r="D677" s="11" t="n">
        <v>4.11278</v>
      </c>
      <c r="E677" s="11" t="n">
        <v>4.66335</v>
      </c>
      <c r="F677" s="11" t="n">
        <v>2.11568</v>
      </c>
      <c r="G677" s="11" t="n">
        <v>3.74826</v>
      </c>
      <c r="H677" s="11" t="n">
        <v>1.68884</v>
      </c>
    </row>
    <row r="678" customFormat="false" ht="12.75" hidden="false" customHeight="false" outlineLevel="0" collapsed="false">
      <c r="A678" s="10" t="s">
        <v>853</v>
      </c>
      <c r="B678" s="11" t="n">
        <v>3.58648</v>
      </c>
      <c r="C678" s="11" t="n">
        <v>3.5226</v>
      </c>
      <c r="D678" s="11" t="n">
        <v>4.08588</v>
      </c>
      <c r="E678" s="11" t="n">
        <v>4.66555</v>
      </c>
      <c r="F678" s="11" t="n">
        <v>2.11156</v>
      </c>
      <c r="G678" s="11" t="n">
        <v>3.71013</v>
      </c>
      <c r="H678" s="11" t="n">
        <v>1.67947</v>
      </c>
    </row>
    <row r="679" customFormat="false" ht="12.75" hidden="false" customHeight="false" outlineLevel="0" collapsed="false">
      <c r="A679" s="10" t="s">
        <v>854</v>
      </c>
      <c r="B679" s="11" t="n">
        <v>3.68739</v>
      </c>
      <c r="C679" s="11" t="n">
        <v>3.633</v>
      </c>
      <c r="D679" s="11" t="n">
        <v>4.18879</v>
      </c>
      <c r="E679" s="11" t="n">
        <v>4.76499</v>
      </c>
      <c r="F679" s="11" t="n">
        <v>2.19336</v>
      </c>
      <c r="G679" s="11" t="n">
        <v>3.77038</v>
      </c>
      <c r="H679" s="11" t="n">
        <v>1.78439</v>
      </c>
    </row>
    <row r="680" customFormat="false" ht="12.75" hidden="false" customHeight="false" outlineLevel="0" collapsed="false">
      <c r="A680" s="10" t="s">
        <v>855</v>
      </c>
      <c r="B680" s="11" t="n">
        <v>3.68528</v>
      </c>
      <c r="C680" s="11" t="n">
        <v>3.6464</v>
      </c>
      <c r="D680" s="11" t="n">
        <v>4.20319</v>
      </c>
      <c r="E680" s="11" t="n">
        <v>4.84251</v>
      </c>
      <c r="F680" s="11" t="n">
        <v>2.21363</v>
      </c>
      <c r="G680" s="11" t="n">
        <v>3.75198</v>
      </c>
      <c r="H680" s="11" t="n">
        <v>1.77146</v>
      </c>
    </row>
    <row r="681" customFormat="false" ht="12.75" hidden="false" customHeight="false" outlineLevel="0" collapsed="false">
      <c r="A681" s="10" t="s">
        <v>856</v>
      </c>
      <c r="B681" s="11" t="n">
        <v>3.70948</v>
      </c>
      <c r="C681" s="11" t="n">
        <v>3.67923</v>
      </c>
      <c r="D681" s="11" t="n">
        <v>4.2125</v>
      </c>
      <c r="E681" s="11" t="n">
        <v>4.87437</v>
      </c>
      <c r="F681" s="11" t="n">
        <v>2.2018</v>
      </c>
      <c r="G681" s="11" t="n">
        <v>3.7303</v>
      </c>
      <c r="H681" s="11" t="n">
        <v>1.85168</v>
      </c>
    </row>
    <row r="682" customFormat="false" ht="12.75" hidden="false" customHeight="false" outlineLevel="0" collapsed="false">
      <c r="A682" s="10" t="s">
        <v>857</v>
      </c>
      <c r="B682" s="11" t="n">
        <v>3.68568</v>
      </c>
      <c r="C682" s="11" t="n">
        <v>3.69106</v>
      </c>
      <c r="D682" s="11" t="n">
        <v>4.20141</v>
      </c>
      <c r="E682" s="11" t="n">
        <v>4.88984</v>
      </c>
      <c r="F682" s="11" t="n">
        <v>2.23201</v>
      </c>
      <c r="G682" s="11" t="n">
        <v>3.71983</v>
      </c>
      <c r="H682" s="11" t="n">
        <v>1.8216</v>
      </c>
    </row>
    <row r="683" customFormat="false" ht="12.75" hidden="false" customHeight="false" outlineLevel="0" collapsed="false">
      <c r="A683" s="10" t="s">
        <v>858</v>
      </c>
      <c r="B683" s="11" t="n">
        <v>3.65833</v>
      </c>
      <c r="C683" s="11" t="n">
        <v>3.66656</v>
      </c>
      <c r="D683" s="11" t="n">
        <v>4.18767</v>
      </c>
      <c r="E683" s="11" t="n">
        <v>4.90239</v>
      </c>
      <c r="F683" s="11" t="n">
        <v>2.19892</v>
      </c>
      <c r="G683" s="11" t="n">
        <v>3.68244</v>
      </c>
      <c r="H683" s="11" t="n">
        <v>1.80116</v>
      </c>
    </row>
    <row r="684" customFormat="false" ht="12.75" hidden="false" customHeight="false" outlineLevel="0" collapsed="false">
      <c r="A684" s="10" t="s">
        <v>859</v>
      </c>
      <c r="B684" s="11" t="n">
        <v>3.58874</v>
      </c>
      <c r="C684" s="11" t="n">
        <v>3.6201</v>
      </c>
      <c r="D684" s="11" t="n">
        <v>4.17317</v>
      </c>
      <c r="E684" s="11" t="n">
        <v>4.90265</v>
      </c>
      <c r="F684" s="11" t="n">
        <v>2.19004</v>
      </c>
      <c r="G684" s="11" t="n">
        <v>3.63963</v>
      </c>
      <c r="H684" s="11" t="n">
        <v>1.73344</v>
      </c>
    </row>
    <row r="685" customFormat="false" ht="12.75" hidden="false" customHeight="false" outlineLevel="0" collapsed="false">
      <c r="A685" s="10" t="s">
        <v>860</v>
      </c>
      <c r="B685" s="11" t="n">
        <v>3.51901</v>
      </c>
      <c r="C685" s="11" t="n">
        <v>3.51958</v>
      </c>
      <c r="D685" s="11" t="n">
        <v>4.14389</v>
      </c>
      <c r="E685" s="11" t="n">
        <v>4.91531</v>
      </c>
      <c r="F685" s="11" t="n">
        <v>2.16476</v>
      </c>
      <c r="G685" s="11" t="n">
        <v>3.55303</v>
      </c>
      <c r="H685" s="11" t="n">
        <v>1.66303</v>
      </c>
    </row>
    <row r="686" customFormat="false" ht="12.75" hidden="false" customHeight="false" outlineLevel="0" collapsed="false">
      <c r="A686" s="10" t="s">
        <v>861</v>
      </c>
      <c r="B686" s="11" t="n">
        <v>3.56685</v>
      </c>
      <c r="C686" s="11" t="n">
        <v>3.5073</v>
      </c>
      <c r="D686" s="11" t="n">
        <v>4.13239</v>
      </c>
      <c r="E686" s="11" t="n">
        <v>4.86472</v>
      </c>
      <c r="F686" s="11" t="n">
        <v>2.17997</v>
      </c>
      <c r="G686" s="11" t="n">
        <v>3.5838</v>
      </c>
      <c r="H686" s="11" t="n">
        <v>1.69915</v>
      </c>
    </row>
    <row r="687" customFormat="false" ht="12.75" hidden="false" customHeight="false" outlineLevel="0" collapsed="false">
      <c r="A687" s="10" t="s">
        <v>862</v>
      </c>
      <c r="B687" s="11" t="n">
        <v>3.65985</v>
      </c>
      <c r="C687" s="11" t="n">
        <v>3.52884</v>
      </c>
      <c r="D687" s="11" t="n">
        <v>4.16339</v>
      </c>
      <c r="E687" s="11" t="n">
        <v>4.88488</v>
      </c>
      <c r="F687" s="11" t="n">
        <v>2.21626</v>
      </c>
      <c r="G687" s="11" t="n">
        <v>3.60994</v>
      </c>
      <c r="H687" s="11" t="n">
        <v>1.77004</v>
      </c>
    </row>
    <row r="688" customFormat="false" ht="12.75" hidden="false" customHeight="false" outlineLevel="0" collapsed="false">
      <c r="A688" s="10" t="s">
        <v>863</v>
      </c>
      <c r="B688" s="11" t="n">
        <v>3.64946</v>
      </c>
      <c r="C688" s="11" t="n">
        <v>3.5433</v>
      </c>
      <c r="D688" s="11" t="n">
        <v>4.20488</v>
      </c>
      <c r="E688" s="11" t="n">
        <v>4.93315</v>
      </c>
      <c r="F688" s="11" t="n">
        <v>2.23817</v>
      </c>
      <c r="G688" s="11" t="n">
        <v>3.62514</v>
      </c>
      <c r="H688" s="11" t="n">
        <v>1.78073</v>
      </c>
    </row>
    <row r="689" customFormat="false" ht="12.75" hidden="false" customHeight="false" outlineLevel="0" collapsed="false">
      <c r="A689" s="10" t="s">
        <v>864</v>
      </c>
      <c r="B689" s="11" t="n">
        <v>3.6379</v>
      </c>
      <c r="C689" s="11" t="n">
        <v>3.51778</v>
      </c>
      <c r="D689" s="11" t="n">
        <v>4.1672</v>
      </c>
      <c r="E689" s="11" t="n">
        <v>4.89667</v>
      </c>
      <c r="F689" s="11" t="n">
        <v>2.24518</v>
      </c>
      <c r="G689" s="11" t="n">
        <v>3.6071</v>
      </c>
      <c r="H689" s="11" t="n">
        <v>1.72727</v>
      </c>
    </row>
    <row r="690" customFormat="false" ht="12.75" hidden="false" customHeight="false" outlineLevel="0" collapsed="false">
      <c r="A690" s="10" t="s">
        <v>865</v>
      </c>
      <c r="B690" s="11" t="n">
        <v>3.63176</v>
      </c>
      <c r="C690" s="11" t="n">
        <v>3.50997</v>
      </c>
      <c r="D690" s="11" t="n">
        <v>4.13384</v>
      </c>
      <c r="E690" s="11" t="n">
        <v>4.85926</v>
      </c>
      <c r="F690" s="11" t="n">
        <v>2.25662</v>
      </c>
      <c r="G690" s="11" t="n">
        <v>3.63239</v>
      </c>
      <c r="H690" s="11" t="n">
        <v>1.71864</v>
      </c>
    </row>
    <row r="691" customFormat="false" ht="12.75" hidden="false" customHeight="false" outlineLevel="0" collapsed="false">
      <c r="A691" s="12" t="s">
        <v>866</v>
      </c>
      <c r="B691" s="13" t="n">
        <v>3.59992</v>
      </c>
      <c r="C691" s="13" t="n">
        <v>3.51287</v>
      </c>
      <c r="D691" s="13" t="n">
        <v>4.146</v>
      </c>
      <c r="E691" s="13" t="n">
        <v>4.85756</v>
      </c>
      <c r="F691" s="13" t="n">
        <v>2.21228</v>
      </c>
      <c r="G691" s="13" t="n">
        <v>3.61852</v>
      </c>
      <c r="H691" s="13" t="n">
        <v>1.69547</v>
      </c>
    </row>
    <row r="692" customFormat="false" ht="12.75" hidden="false" customHeight="false" outlineLevel="0" collapsed="false">
      <c r="A692" s="10" t="s">
        <v>867</v>
      </c>
      <c r="B692" s="11" t="n">
        <v>3.55821</v>
      </c>
      <c r="C692" s="11" t="n">
        <v>3.5116</v>
      </c>
      <c r="D692" s="11" t="n">
        <v>4.14769</v>
      </c>
      <c r="E692" s="11" t="n">
        <v>4.84172</v>
      </c>
      <c r="F692" s="11" t="n">
        <v>2.20412</v>
      </c>
      <c r="G692" s="11" t="n">
        <v>3.5884</v>
      </c>
      <c r="H692" s="11" t="n">
        <v>1.6723</v>
      </c>
    </row>
    <row r="693" customFormat="false" ht="12.75" hidden="false" customHeight="false" outlineLevel="0" collapsed="false">
      <c r="A693" s="10" t="s">
        <v>868</v>
      </c>
      <c r="B693" s="11" t="n">
        <v>3.50204</v>
      </c>
      <c r="C693" s="11" t="n">
        <v>3.46155</v>
      </c>
      <c r="D693" s="11" t="n">
        <v>4.08292</v>
      </c>
      <c r="E693" s="11" t="n">
        <v>4.81417</v>
      </c>
      <c r="F693" s="11" t="n">
        <v>2.16205</v>
      </c>
      <c r="G693" s="11" t="n">
        <v>3.56543</v>
      </c>
      <c r="H693" s="11" t="n">
        <v>1.62237</v>
      </c>
    </row>
    <row r="694" customFormat="false" ht="12.75" hidden="false" customHeight="false" outlineLevel="0" collapsed="false">
      <c r="A694" s="10" t="s">
        <v>869</v>
      </c>
      <c r="B694" s="11" t="n">
        <v>3.5076</v>
      </c>
      <c r="C694" s="11" t="n">
        <v>3.50701</v>
      </c>
      <c r="D694" s="11" t="n">
        <v>4.08544</v>
      </c>
      <c r="E694" s="11" t="n">
        <v>4.78842</v>
      </c>
      <c r="F694" s="11" t="n">
        <v>2.14637</v>
      </c>
      <c r="G694" s="11" t="n">
        <v>3.5703</v>
      </c>
      <c r="H694" s="11" t="n">
        <v>1.60571</v>
      </c>
    </row>
    <row r="695" customFormat="false" ht="12.75" hidden="false" customHeight="false" outlineLevel="0" collapsed="false">
      <c r="A695" s="10" t="s">
        <v>870</v>
      </c>
      <c r="B695" s="11" t="n">
        <v>3.49606</v>
      </c>
      <c r="C695" s="11" t="n">
        <v>3.55506</v>
      </c>
      <c r="D695" s="11" t="n">
        <v>4.11475</v>
      </c>
      <c r="E695" s="11" t="n">
        <v>5.07202</v>
      </c>
      <c r="F695" s="11" t="n">
        <v>2.14714</v>
      </c>
      <c r="G695" s="11" t="n">
        <v>3.72028</v>
      </c>
      <c r="H695" s="11" t="n">
        <v>1.59769</v>
      </c>
    </row>
    <row r="696" customFormat="false" ht="12.75" hidden="false" customHeight="false" outlineLevel="0" collapsed="false">
      <c r="A696" s="10" t="s">
        <v>871</v>
      </c>
      <c r="B696" s="11" t="n">
        <v>3.53437</v>
      </c>
      <c r="C696" s="11" t="n">
        <v>3.61332</v>
      </c>
      <c r="D696" s="11" t="n">
        <v>4.11625</v>
      </c>
      <c r="E696" s="11" t="n">
        <v>5.13177</v>
      </c>
      <c r="F696" s="11" t="n">
        <v>2.20282</v>
      </c>
      <c r="G696" s="11" t="n">
        <v>3.65914</v>
      </c>
      <c r="H696" s="11" t="n">
        <v>1.60391</v>
      </c>
    </row>
    <row r="697" customFormat="false" ht="12.75" hidden="false" customHeight="false" outlineLevel="0" collapsed="false">
      <c r="A697" s="10" t="s">
        <v>872</v>
      </c>
      <c r="B697" s="11" t="n">
        <v>3.54417</v>
      </c>
      <c r="C697" s="11" t="n">
        <v>3.65564</v>
      </c>
      <c r="D697" s="11" t="n">
        <v>4.1158</v>
      </c>
      <c r="E697" s="11" t="n">
        <v>5.51052</v>
      </c>
      <c r="F697" s="11" t="n">
        <v>2.20411</v>
      </c>
      <c r="G697" s="11" t="n">
        <v>3.70321</v>
      </c>
      <c r="H697" s="11" t="n">
        <v>1.61648</v>
      </c>
    </row>
    <row r="698" customFormat="false" ht="12.75" hidden="false" customHeight="false" outlineLevel="0" collapsed="false">
      <c r="A698" s="10" t="s">
        <v>873</v>
      </c>
      <c r="B698" s="11" t="n">
        <v>3.55616</v>
      </c>
      <c r="C698" s="11" t="n">
        <v>3.67265</v>
      </c>
      <c r="D698" s="11" t="n">
        <v>4.11843</v>
      </c>
      <c r="E698" s="11" t="n">
        <v>5.38664</v>
      </c>
      <c r="F698" s="11" t="n">
        <v>2.24499</v>
      </c>
      <c r="G698" s="11" t="n">
        <v>3.68936</v>
      </c>
      <c r="H698" s="11" t="n">
        <v>1.6028</v>
      </c>
    </row>
    <row r="699" customFormat="false" ht="12.75" hidden="false" customHeight="false" outlineLevel="0" collapsed="false">
      <c r="A699" s="10" t="s">
        <v>874</v>
      </c>
      <c r="B699" s="11" t="n">
        <v>3.58623</v>
      </c>
      <c r="C699" s="11" t="n">
        <v>3.69957</v>
      </c>
      <c r="D699" s="11" t="n">
        <v>4.1499</v>
      </c>
      <c r="E699" s="11" t="n">
        <v>5.2366</v>
      </c>
      <c r="F699" s="11" t="n">
        <v>2.27741</v>
      </c>
      <c r="G699" s="11" t="n">
        <v>3.72939</v>
      </c>
      <c r="H699" s="11" t="n">
        <v>1.62713</v>
      </c>
    </row>
    <row r="700" customFormat="false" ht="12.75" hidden="false" customHeight="false" outlineLevel="0" collapsed="false">
      <c r="A700" s="10" t="s">
        <v>875</v>
      </c>
      <c r="B700" s="11" t="n">
        <v>3.57444</v>
      </c>
      <c r="C700" s="11" t="n">
        <v>3.67712</v>
      </c>
      <c r="D700" s="11" t="n">
        <v>4.09101</v>
      </c>
      <c r="E700" s="11" t="n">
        <v>5.09133</v>
      </c>
      <c r="F700" s="11" t="n">
        <v>2.23855</v>
      </c>
      <c r="G700" s="11" t="n">
        <v>3.71138</v>
      </c>
      <c r="H700" s="11" t="n">
        <v>1.60238</v>
      </c>
    </row>
    <row r="701" customFormat="false" ht="12.75" hidden="false" customHeight="false" outlineLevel="0" collapsed="false">
      <c r="A701" s="10" t="s">
        <v>876</v>
      </c>
      <c r="B701" s="11" t="n">
        <v>3.63763</v>
      </c>
      <c r="C701" s="11" t="n">
        <v>3.69422</v>
      </c>
      <c r="D701" s="11" t="n">
        <v>4.11324</v>
      </c>
      <c r="E701" s="11" t="n">
        <v>5.0512</v>
      </c>
      <c r="F701" s="11" t="n">
        <v>2.25551</v>
      </c>
      <c r="G701" s="11" t="n">
        <v>3.74478</v>
      </c>
      <c r="H701" s="11" t="n">
        <v>1.63304</v>
      </c>
    </row>
    <row r="702" customFormat="false" ht="12.75" hidden="false" customHeight="false" outlineLevel="0" collapsed="false">
      <c r="A702" s="10" t="s">
        <v>877</v>
      </c>
      <c r="B702" s="11" t="n">
        <v>3.65729</v>
      </c>
      <c r="C702" s="11" t="n">
        <v>3.70058</v>
      </c>
      <c r="D702" s="11" t="n">
        <v>4.10046</v>
      </c>
      <c r="E702" s="11" t="n">
        <v>5.04657</v>
      </c>
      <c r="F702" s="11" t="n">
        <v>2.26534</v>
      </c>
      <c r="G702" s="11" t="n">
        <v>3.76227</v>
      </c>
      <c r="H702" s="11" t="n">
        <v>1.63588</v>
      </c>
    </row>
    <row r="703" customFormat="false" ht="12.75" hidden="false" customHeight="false" outlineLevel="0" collapsed="false">
      <c r="A703" s="10" t="s">
        <v>878</v>
      </c>
      <c r="B703" s="11" t="n">
        <v>3.62188</v>
      </c>
      <c r="C703" s="11" t="n">
        <v>3.65561</v>
      </c>
      <c r="D703" s="11" t="n">
        <v>4.09891</v>
      </c>
      <c r="E703" s="11" t="n">
        <v>5.05746</v>
      </c>
      <c r="F703" s="11" t="n">
        <v>2.24429</v>
      </c>
      <c r="G703" s="11" t="n">
        <v>3.75936</v>
      </c>
      <c r="H703" s="11" t="n">
        <v>1.60858</v>
      </c>
    </row>
    <row r="704" customFormat="false" ht="12.75" hidden="false" customHeight="false" outlineLevel="0" collapsed="false">
      <c r="A704" s="10" t="s">
        <v>879</v>
      </c>
      <c r="B704" s="11" t="n">
        <v>3.57062</v>
      </c>
      <c r="C704" s="11" t="n">
        <v>3.64597</v>
      </c>
      <c r="D704" s="11" t="n">
        <v>4.07741</v>
      </c>
      <c r="E704" s="11" t="n">
        <v>5.00315</v>
      </c>
      <c r="F704" s="11" t="n">
        <v>2.25952</v>
      </c>
      <c r="G704" s="11" t="n">
        <v>3.71958</v>
      </c>
      <c r="H704" s="11" t="n">
        <v>1.60831</v>
      </c>
    </row>
    <row r="705" customFormat="false" ht="12.75" hidden="false" customHeight="false" outlineLevel="0" collapsed="false">
      <c r="A705" s="10" t="s">
        <v>880</v>
      </c>
      <c r="B705" s="11" t="n">
        <v>3.56876</v>
      </c>
      <c r="C705" s="11" t="n">
        <v>3.61746</v>
      </c>
      <c r="D705" s="11" t="n">
        <v>4.06946</v>
      </c>
      <c r="E705" s="11" t="n">
        <v>5.00426</v>
      </c>
      <c r="F705" s="11" t="n">
        <v>2.2535</v>
      </c>
      <c r="G705" s="11" t="n">
        <v>3.72252</v>
      </c>
      <c r="H705" s="11" t="n">
        <v>1.61318</v>
      </c>
    </row>
    <row r="706" customFormat="false" ht="12.75" hidden="false" customHeight="false" outlineLevel="0" collapsed="false">
      <c r="A706" s="10" t="s">
        <v>881</v>
      </c>
      <c r="B706" s="11" t="n">
        <v>3.52041</v>
      </c>
      <c r="C706" s="11" t="n">
        <v>3.56975</v>
      </c>
      <c r="D706" s="11" t="n">
        <v>4.02857</v>
      </c>
      <c r="E706" s="11" t="n">
        <v>4.96828</v>
      </c>
      <c r="F706" s="11" t="n">
        <v>2.22751</v>
      </c>
      <c r="G706" s="11" t="n">
        <v>3.67388</v>
      </c>
      <c r="H706" s="11" t="n">
        <v>1.59925</v>
      </c>
    </row>
    <row r="707" customFormat="false" ht="12.75" hidden="false" customHeight="false" outlineLevel="0" collapsed="false">
      <c r="A707" s="10" t="s">
        <v>882</v>
      </c>
      <c r="B707" s="11" t="n">
        <v>3.54008</v>
      </c>
      <c r="C707" s="11" t="n">
        <v>3.57174</v>
      </c>
      <c r="D707" s="11" t="n">
        <v>4.07648</v>
      </c>
      <c r="E707" s="11" t="n">
        <v>4.87581</v>
      </c>
      <c r="F707" s="11" t="n">
        <v>2.24444</v>
      </c>
      <c r="G707" s="11" t="n">
        <v>3.69644</v>
      </c>
      <c r="H707" s="11" t="n">
        <v>1.62191</v>
      </c>
    </row>
    <row r="708" customFormat="false" ht="12.75" hidden="false" customHeight="false" outlineLevel="0" collapsed="false">
      <c r="A708" s="10" t="s">
        <v>883</v>
      </c>
      <c r="B708" s="11" t="n">
        <v>3.56844</v>
      </c>
      <c r="C708" s="11" t="n">
        <v>3.57391</v>
      </c>
      <c r="D708" s="11" t="n">
        <v>4.04793</v>
      </c>
      <c r="E708" s="11" t="n">
        <v>4.81836</v>
      </c>
      <c r="F708" s="11" t="n">
        <v>2.23816</v>
      </c>
      <c r="G708" s="11" t="n">
        <v>3.66384</v>
      </c>
      <c r="H708" s="11" t="n">
        <v>1.62752</v>
      </c>
    </row>
    <row r="709" customFormat="false" ht="12.75" hidden="false" customHeight="false" outlineLevel="0" collapsed="false">
      <c r="A709" s="10" t="s">
        <v>884</v>
      </c>
      <c r="B709" s="11" t="n">
        <v>3.60281</v>
      </c>
      <c r="C709" s="11" t="n">
        <v>3.64069</v>
      </c>
      <c r="D709" s="11" t="n">
        <v>4.03627</v>
      </c>
      <c r="E709" s="11" t="n">
        <v>4.75512</v>
      </c>
      <c r="F709" s="11" t="n">
        <v>2.24101</v>
      </c>
      <c r="G709" s="11" t="n">
        <v>3.65238</v>
      </c>
      <c r="H709" s="11" t="n">
        <v>1.63901</v>
      </c>
    </row>
    <row r="710" customFormat="false" ht="12.75" hidden="false" customHeight="false" outlineLevel="0" collapsed="false">
      <c r="A710" s="10" t="s">
        <v>885</v>
      </c>
      <c r="B710" s="11" t="n">
        <v>3.63828</v>
      </c>
      <c r="C710" s="11" t="n">
        <v>3.75817</v>
      </c>
      <c r="D710" s="11" t="n">
        <v>4.06093</v>
      </c>
      <c r="E710" s="11" t="n">
        <v>4.75346</v>
      </c>
      <c r="F710" s="11" t="n">
        <v>2.26459</v>
      </c>
      <c r="G710" s="11" t="n">
        <v>3.67566</v>
      </c>
      <c r="H710" s="11" t="n">
        <v>1.61486</v>
      </c>
    </row>
    <row r="711" customFormat="false" ht="12.75" hidden="false" customHeight="false" outlineLevel="0" collapsed="false">
      <c r="A711" s="12" t="s">
        <v>886</v>
      </c>
      <c r="B711" s="13" t="n">
        <v>3.63786</v>
      </c>
      <c r="C711" s="13" t="n">
        <v>3.86142</v>
      </c>
      <c r="D711" s="13" t="n">
        <v>4.09182</v>
      </c>
      <c r="E711" s="13" t="n">
        <v>4.77716</v>
      </c>
      <c r="F711" s="13" t="n">
        <v>2.30408</v>
      </c>
      <c r="G711" s="13" t="n">
        <v>3.70215</v>
      </c>
      <c r="H711" s="13" t="n">
        <v>1.68458</v>
      </c>
    </row>
    <row r="712" customFormat="false" ht="12.75" hidden="false" customHeight="false" outlineLevel="0" collapsed="false">
      <c r="A712" s="10" t="s">
        <v>887</v>
      </c>
      <c r="B712" s="11" t="n">
        <v>3.68252</v>
      </c>
      <c r="C712" s="11" t="n">
        <v>3.89292</v>
      </c>
      <c r="D712" s="11" t="n">
        <v>4.15452</v>
      </c>
      <c r="E712" s="11" t="n">
        <v>4.78156</v>
      </c>
      <c r="F712" s="11" t="n">
        <v>2.35057</v>
      </c>
      <c r="G712" s="11" t="n">
        <v>3.70956</v>
      </c>
      <c r="H712" s="11" t="n">
        <v>1.734</v>
      </c>
    </row>
    <row r="713" customFormat="false" ht="12.75" hidden="false" customHeight="false" outlineLevel="0" collapsed="false">
      <c r="A713" s="10" t="s">
        <v>888</v>
      </c>
      <c r="B713" s="11" t="n">
        <v>3.72826</v>
      </c>
      <c r="C713" s="11" t="n">
        <v>3.89541</v>
      </c>
      <c r="D713" s="11" t="n">
        <v>4.19085</v>
      </c>
      <c r="E713" s="11" t="n">
        <v>4.7859</v>
      </c>
      <c r="F713" s="11" t="n">
        <v>2.40194</v>
      </c>
      <c r="G713" s="11" t="n">
        <v>3.73861</v>
      </c>
      <c r="H713" s="11" t="n">
        <v>1.76664</v>
      </c>
    </row>
    <row r="714" customFormat="false" ht="12.75" hidden="false" customHeight="false" outlineLevel="0" collapsed="false">
      <c r="A714" s="10" t="s">
        <v>889</v>
      </c>
      <c r="B714" s="11" t="n">
        <v>3.69823</v>
      </c>
      <c r="C714" s="11" t="n">
        <v>3.79405</v>
      </c>
      <c r="D714" s="11" t="n">
        <v>4.17546</v>
      </c>
      <c r="E714" s="11" t="n">
        <v>4.75344</v>
      </c>
      <c r="F714" s="11" t="n">
        <v>2.40601</v>
      </c>
      <c r="G714" s="11" t="n">
        <v>3.69982</v>
      </c>
      <c r="H714" s="11" t="n">
        <v>1.7285</v>
      </c>
    </row>
    <row r="715" customFormat="false" ht="12.75" hidden="false" customHeight="false" outlineLevel="0" collapsed="false">
      <c r="A715" s="10" t="s">
        <v>890</v>
      </c>
      <c r="B715" s="11" t="n">
        <v>3.73389</v>
      </c>
      <c r="C715" s="11" t="n">
        <v>3.80424</v>
      </c>
      <c r="D715" s="11" t="n">
        <v>4.21246</v>
      </c>
      <c r="E715" s="11" t="n">
        <v>4.80296</v>
      </c>
      <c r="F715" s="11" t="n">
        <v>2.44929</v>
      </c>
      <c r="G715" s="11" t="n">
        <v>3.73971</v>
      </c>
      <c r="H715" s="11" t="n">
        <v>1.77726</v>
      </c>
    </row>
    <row r="716" customFormat="false" ht="12.75" hidden="false" customHeight="false" outlineLevel="0" collapsed="false">
      <c r="A716" s="10" t="s">
        <v>891</v>
      </c>
      <c r="B716" s="11" t="n">
        <v>3.63652</v>
      </c>
      <c r="C716" s="11" t="n">
        <v>3.71827</v>
      </c>
      <c r="D716" s="11" t="n">
        <v>4.16236</v>
      </c>
      <c r="E716" s="11" t="n">
        <v>4.75144</v>
      </c>
      <c r="F716" s="11" t="n">
        <v>2.38096</v>
      </c>
      <c r="G716" s="11" t="n">
        <v>3.6667</v>
      </c>
      <c r="H716" s="11" t="n">
        <v>1.70211</v>
      </c>
    </row>
    <row r="717" customFormat="false" ht="12.75" hidden="false" customHeight="false" outlineLevel="0" collapsed="false">
      <c r="A717" s="10" t="s">
        <v>892</v>
      </c>
      <c r="B717" s="11" t="n">
        <v>3.53638</v>
      </c>
      <c r="C717" s="11" t="n">
        <v>3.65056</v>
      </c>
      <c r="D717" s="11" t="n">
        <v>4.11409</v>
      </c>
      <c r="E717" s="11" t="n">
        <v>4.717</v>
      </c>
      <c r="F717" s="11" t="n">
        <v>2.37498</v>
      </c>
      <c r="G717" s="11" t="n">
        <v>3.59099</v>
      </c>
      <c r="H717" s="11" t="n">
        <v>1.63454</v>
      </c>
    </row>
    <row r="718" customFormat="false" ht="12.75" hidden="false" customHeight="false" outlineLevel="0" collapsed="false">
      <c r="A718" s="10" t="s">
        <v>893</v>
      </c>
      <c r="B718" s="11" t="n">
        <v>3.53717</v>
      </c>
      <c r="C718" s="11" t="n">
        <v>3.72674</v>
      </c>
      <c r="D718" s="11" t="n">
        <v>4.11123</v>
      </c>
      <c r="E718" s="11" t="n">
        <v>4.72659</v>
      </c>
      <c r="F718" s="11" t="n">
        <v>2.35631</v>
      </c>
      <c r="G718" s="11" t="n">
        <v>3.54495</v>
      </c>
      <c r="H718" s="11" t="n">
        <v>1.63508</v>
      </c>
    </row>
    <row r="719" customFormat="false" ht="12.75" hidden="false" customHeight="false" outlineLevel="0" collapsed="false">
      <c r="A719" s="10" t="s">
        <v>894</v>
      </c>
      <c r="B719" s="11" t="n">
        <v>3.73739</v>
      </c>
      <c r="C719" s="11" t="n">
        <v>3.94277</v>
      </c>
      <c r="D719" s="11" t="n">
        <v>4.26729</v>
      </c>
      <c r="E719" s="11" t="n">
        <v>4.90685</v>
      </c>
      <c r="F719" s="11" t="n">
        <v>2.43999</v>
      </c>
      <c r="G719" s="11" t="n">
        <v>3.84509</v>
      </c>
      <c r="H719" s="11" t="n">
        <v>1.72024</v>
      </c>
    </row>
    <row r="720" customFormat="false" ht="12.75" hidden="false" customHeight="false" outlineLevel="0" collapsed="false">
      <c r="A720" s="10" t="s">
        <v>895</v>
      </c>
      <c r="B720" s="11" t="n">
        <v>4.06935</v>
      </c>
      <c r="C720" s="11" t="n">
        <v>4.48354</v>
      </c>
      <c r="D720" s="11" t="n">
        <v>4.42245</v>
      </c>
      <c r="E720" s="11" t="n">
        <v>5.2531</v>
      </c>
      <c r="F720" s="11" t="n">
        <v>2.56616</v>
      </c>
      <c r="G720" s="11" t="n">
        <v>3.92889</v>
      </c>
      <c r="H720" s="11" t="n">
        <v>1.87063</v>
      </c>
    </row>
    <row r="721" customFormat="false" ht="12.75" hidden="false" customHeight="false" outlineLevel="0" collapsed="false">
      <c r="A721" s="10" t="s">
        <v>896</v>
      </c>
      <c r="B721" s="11" t="n">
        <v>3.86681</v>
      </c>
      <c r="C721" s="11" t="n">
        <v>4.16071</v>
      </c>
      <c r="D721" s="11" t="n">
        <v>4.33713</v>
      </c>
      <c r="E721" s="11" t="n">
        <v>5.30136</v>
      </c>
      <c r="F721" s="11" t="n">
        <v>2.69804</v>
      </c>
      <c r="G721" s="11" t="n">
        <v>4.11947</v>
      </c>
      <c r="H721" s="11" t="n">
        <v>1.7341</v>
      </c>
    </row>
    <row r="722" customFormat="false" ht="12.75" hidden="false" customHeight="false" outlineLevel="0" collapsed="false">
      <c r="A722" s="10" t="s">
        <v>897</v>
      </c>
      <c r="B722" s="11" t="n">
        <v>3.87528</v>
      </c>
      <c r="C722" s="11" t="n">
        <v>4.11008</v>
      </c>
      <c r="D722" s="11" t="n">
        <v>4.3764</v>
      </c>
      <c r="E722" s="11" t="n">
        <v>5.51359</v>
      </c>
      <c r="F722" s="11" t="n">
        <v>2.80968</v>
      </c>
      <c r="G722" s="11" t="n">
        <v>4.30759</v>
      </c>
      <c r="H722" s="11" t="n">
        <v>1.77463</v>
      </c>
    </row>
    <row r="723" customFormat="false" ht="12.75" hidden="false" customHeight="false" outlineLevel="0" collapsed="false">
      <c r="A723" s="10" t="s">
        <v>898</v>
      </c>
      <c r="B723" s="11" t="n">
        <v>3.81051</v>
      </c>
      <c r="C723" s="11" t="n">
        <v>4.03659</v>
      </c>
      <c r="D723" s="11" t="n">
        <v>4.30245</v>
      </c>
      <c r="E723" s="11" t="n">
        <v>5.46069</v>
      </c>
      <c r="F723" s="11" t="n">
        <v>2.75411</v>
      </c>
      <c r="G723" s="11" t="n">
        <v>4.33259</v>
      </c>
      <c r="H723" s="11" t="n">
        <v>1.79292</v>
      </c>
    </row>
    <row r="724" customFormat="false" ht="12.75" hidden="false" customHeight="false" outlineLevel="0" collapsed="false">
      <c r="A724" s="10" t="s">
        <v>899</v>
      </c>
      <c r="B724" s="11" t="n">
        <v>3.85676</v>
      </c>
      <c r="C724" s="11" t="n">
        <v>3.94947</v>
      </c>
      <c r="D724" s="11" t="n">
        <v>4.334</v>
      </c>
      <c r="E724" s="11" t="n">
        <v>5.42678</v>
      </c>
      <c r="F724" s="11" t="n">
        <v>2.72079</v>
      </c>
      <c r="G724" s="11" t="n">
        <v>4.34368</v>
      </c>
      <c r="H724" s="11" t="n">
        <v>1.86206</v>
      </c>
    </row>
    <row r="725" customFormat="false" ht="12.75" hidden="false" customHeight="false" outlineLevel="0" collapsed="false">
      <c r="A725" s="10" t="s">
        <v>900</v>
      </c>
      <c r="B725" s="11" t="n">
        <v>3.84595</v>
      </c>
      <c r="C725" s="11" t="n">
        <v>3.95819</v>
      </c>
      <c r="D725" s="11" t="n">
        <v>4.37483</v>
      </c>
      <c r="E725" s="11" t="n">
        <v>5.52131</v>
      </c>
      <c r="F725" s="11" t="n">
        <v>2.73869</v>
      </c>
      <c r="G725" s="11" t="n">
        <v>4.79753</v>
      </c>
      <c r="H725" s="11" t="n">
        <v>1.86349</v>
      </c>
    </row>
    <row r="726" customFormat="false" ht="12.75" hidden="false" customHeight="false" outlineLevel="0" collapsed="false">
      <c r="A726" s="10" t="s">
        <v>901</v>
      </c>
      <c r="B726" s="11" t="n">
        <v>3.83739</v>
      </c>
      <c r="C726" s="11" t="n">
        <v>3.99689</v>
      </c>
      <c r="D726" s="11" t="n">
        <v>4.40061</v>
      </c>
      <c r="E726" s="11" t="n">
        <v>5.61</v>
      </c>
      <c r="F726" s="11" t="n">
        <v>2.77604</v>
      </c>
      <c r="G726" s="11" t="n">
        <v>4.77419</v>
      </c>
      <c r="H726" s="11" t="n">
        <v>1.85519</v>
      </c>
    </row>
    <row r="727" customFormat="false" ht="12.75" hidden="false" customHeight="false" outlineLevel="0" collapsed="false">
      <c r="A727" s="10" t="s">
        <v>902</v>
      </c>
      <c r="B727" s="11" t="n">
        <v>3.84757</v>
      </c>
      <c r="C727" s="11" t="n">
        <v>4.0356</v>
      </c>
      <c r="D727" s="11" t="n">
        <v>4.40997</v>
      </c>
      <c r="E727" s="11" t="n">
        <v>5.69906</v>
      </c>
      <c r="F727" s="11" t="n">
        <v>2.77406</v>
      </c>
      <c r="G727" s="11" t="n">
        <v>4.74002</v>
      </c>
      <c r="H727" s="11" t="n">
        <v>1.88202</v>
      </c>
    </row>
    <row r="728" customFormat="false" ht="12.75" hidden="false" customHeight="false" outlineLevel="0" collapsed="false">
      <c r="A728" s="10" t="s">
        <v>903</v>
      </c>
      <c r="B728" s="11" t="n">
        <v>3.86275</v>
      </c>
      <c r="C728" s="11" t="n">
        <v>4.06591</v>
      </c>
      <c r="D728" s="11" t="n">
        <v>4.41251</v>
      </c>
      <c r="E728" s="11" t="n">
        <v>5.73734</v>
      </c>
      <c r="F728" s="11" t="n">
        <v>2.78102</v>
      </c>
      <c r="G728" s="11" t="n">
        <v>4.76422</v>
      </c>
      <c r="H728" s="11" t="n">
        <v>1.87698</v>
      </c>
    </row>
    <row r="729" customFormat="false" ht="12.75" hidden="false" customHeight="false" outlineLevel="0" collapsed="false">
      <c r="A729" s="10" t="s">
        <v>904</v>
      </c>
      <c r="B729" s="11" t="n">
        <v>3.86424</v>
      </c>
      <c r="C729" s="11" t="n">
        <v>4.11824</v>
      </c>
      <c r="D729" s="11" t="n">
        <v>4.46247</v>
      </c>
      <c r="E729" s="11" t="n">
        <v>5.82625</v>
      </c>
      <c r="F729" s="11" t="n">
        <v>2.8091</v>
      </c>
      <c r="G729" s="11" t="n">
        <v>4.64628</v>
      </c>
      <c r="H729" s="11" t="n">
        <v>1.88744</v>
      </c>
    </row>
    <row r="730" customFormat="false" ht="12.75" hidden="false" customHeight="false" outlineLevel="0" collapsed="false">
      <c r="A730" s="10" t="s">
        <v>905</v>
      </c>
      <c r="B730" s="11" t="n">
        <v>3.89636</v>
      </c>
      <c r="C730" s="11" t="n">
        <v>4.15548</v>
      </c>
      <c r="D730" s="11" t="n">
        <v>4.50056</v>
      </c>
      <c r="E730" s="11" t="n">
        <v>5.86806</v>
      </c>
      <c r="F730" s="11" t="n">
        <v>2.88085</v>
      </c>
      <c r="G730" s="11" t="n">
        <v>4.52264</v>
      </c>
      <c r="H730" s="11" t="n">
        <v>1.89645</v>
      </c>
    </row>
    <row r="731" customFormat="false" ht="12.75" hidden="false" customHeight="false" outlineLevel="0" collapsed="false">
      <c r="A731" s="12" t="s">
        <v>906</v>
      </c>
      <c r="B731" s="13" t="n">
        <v>3.87597</v>
      </c>
      <c r="C731" s="13" t="n">
        <v>4.14556</v>
      </c>
      <c r="D731" s="13" t="n">
        <v>4.4551</v>
      </c>
      <c r="E731" s="13" t="n">
        <v>5.93936</v>
      </c>
      <c r="F731" s="13" t="n">
        <v>2.90444</v>
      </c>
      <c r="G731" s="13" t="n">
        <v>4.47991</v>
      </c>
      <c r="H731" s="13" t="n">
        <v>1.85793</v>
      </c>
    </row>
    <row r="732" customFormat="false" ht="12.75" hidden="false" customHeight="false" outlineLevel="0" collapsed="false">
      <c r="A732" s="10" t="s">
        <v>907</v>
      </c>
      <c r="B732" s="11" t="n">
        <v>3.89415</v>
      </c>
      <c r="C732" s="11" t="n">
        <v>4.14795</v>
      </c>
      <c r="D732" s="11" t="n">
        <v>4.45183</v>
      </c>
      <c r="E732" s="11" t="n">
        <v>6.00207</v>
      </c>
      <c r="F732" s="11" t="n">
        <v>2.84112</v>
      </c>
      <c r="G732" s="11" t="n">
        <v>4.50755</v>
      </c>
      <c r="H732" s="11" t="n">
        <v>1.87023</v>
      </c>
    </row>
    <row r="733" customFormat="false" ht="12.75" hidden="false" customHeight="false" outlineLevel="0" collapsed="false">
      <c r="A733" s="10" t="s">
        <v>908</v>
      </c>
      <c r="B733" s="11" t="n">
        <v>3.92948</v>
      </c>
      <c r="C733" s="11" t="n">
        <v>4.22826</v>
      </c>
      <c r="D733" s="11" t="n">
        <v>4.62467</v>
      </c>
      <c r="E733" s="11" t="n">
        <v>5.96518</v>
      </c>
      <c r="F733" s="11" t="n">
        <v>2.94828</v>
      </c>
      <c r="G733" s="11" t="n">
        <v>4.46671</v>
      </c>
      <c r="H733" s="11" t="n">
        <v>1.89402</v>
      </c>
    </row>
    <row r="734" customFormat="false" ht="12.75" hidden="false" customHeight="false" outlineLevel="0" collapsed="false">
      <c r="A734" s="10" t="s">
        <v>909</v>
      </c>
      <c r="B734" s="11" t="n">
        <v>3.87571</v>
      </c>
      <c r="C734" s="11" t="n">
        <v>4.2155</v>
      </c>
      <c r="D734" s="11" t="n">
        <v>4.64392</v>
      </c>
      <c r="E734" s="11" t="n">
        <v>5.89848</v>
      </c>
      <c r="F734" s="11" t="n">
        <v>3.0908</v>
      </c>
      <c r="G734" s="11" t="n">
        <v>4.47282</v>
      </c>
      <c r="H734" s="11" t="n">
        <v>1.8721</v>
      </c>
    </row>
    <row r="735" customFormat="false" ht="12.75" hidden="false" customHeight="false" outlineLevel="0" collapsed="false">
      <c r="A735" s="10" t="s">
        <v>910</v>
      </c>
      <c r="B735" s="11" t="n">
        <v>3.81344</v>
      </c>
      <c r="C735" s="11" t="n">
        <v>4.16132</v>
      </c>
      <c r="D735" s="11" t="n">
        <v>4.59829</v>
      </c>
      <c r="E735" s="11" t="n">
        <v>5.81979</v>
      </c>
      <c r="F735" s="11" t="n">
        <v>3.07893</v>
      </c>
      <c r="G735" s="11" t="n">
        <v>4.42388</v>
      </c>
      <c r="H735" s="11" t="n">
        <v>1.83298</v>
      </c>
    </row>
    <row r="736" customFormat="false" ht="12.75" hidden="false" customHeight="false" outlineLevel="0" collapsed="false">
      <c r="A736" s="10" t="s">
        <v>911</v>
      </c>
      <c r="B736" s="11" t="n">
        <v>3.76567</v>
      </c>
      <c r="C736" s="11" t="n">
        <v>4.11826</v>
      </c>
      <c r="D736" s="11" t="n">
        <v>4.56329</v>
      </c>
      <c r="E736" s="11" t="n">
        <v>5.61621</v>
      </c>
      <c r="F736" s="11" t="n">
        <v>2.99581</v>
      </c>
      <c r="G736" s="11" t="n">
        <v>4.36164</v>
      </c>
      <c r="H736" s="11" t="n">
        <v>1.82822</v>
      </c>
    </row>
    <row r="737" customFormat="false" ht="12.75" hidden="false" customHeight="false" outlineLevel="0" collapsed="false">
      <c r="A737" s="10" t="s">
        <v>912</v>
      </c>
      <c r="B737" s="11" t="n">
        <v>3.74109</v>
      </c>
      <c r="C737" s="11" t="n">
        <v>4.04863</v>
      </c>
      <c r="D737" s="11" t="n">
        <v>4.44529</v>
      </c>
      <c r="E737" s="11" t="n">
        <v>5.52619</v>
      </c>
      <c r="F737" s="11" t="n">
        <v>2.88981</v>
      </c>
      <c r="G737" s="11" t="n">
        <v>4.28924</v>
      </c>
      <c r="H737" s="11" t="n">
        <v>1.78707</v>
      </c>
    </row>
    <row r="738" customFormat="false" ht="12.75" hidden="false" customHeight="false" outlineLevel="0" collapsed="false">
      <c r="A738" s="10" t="s">
        <v>913</v>
      </c>
      <c r="B738" s="11" t="n">
        <v>3.69835</v>
      </c>
      <c r="C738" s="11" t="n">
        <v>3.96506</v>
      </c>
      <c r="D738" s="11" t="n">
        <v>4.38312</v>
      </c>
      <c r="E738" s="11" t="n">
        <v>5.4458</v>
      </c>
      <c r="F738" s="11" t="n">
        <v>2.7617</v>
      </c>
      <c r="G738" s="11" t="n">
        <v>4.10515</v>
      </c>
      <c r="H738" s="11" t="n">
        <v>1.72066</v>
      </c>
    </row>
    <row r="739" customFormat="false" ht="12.75" hidden="false" customHeight="false" outlineLevel="0" collapsed="false">
      <c r="A739" s="10" t="s">
        <v>914</v>
      </c>
      <c r="B739" s="11" t="n">
        <v>3.71709</v>
      </c>
      <c r="C739" s="11" t="n">
        <v>3.99882</v>
      </c>
      <c r="D739" s="11" t="n">
        <v>4.41491</v>
      </c>
      <c r="E739" s="11" t="n">
        <v>5.41443</v>
      </c>
      <c r="F739" s="11" t="n">
        <v>2.73249</v>
      </c>
      <c r="G739" s="11" t="n">
        <v>4.04879</v>
      </c>
      <c r="H739" s="11" t="n">
        <v>1.76065</v>
      </c>
    </row>
    <row r="740" customFormat="false" ht="12.75" hidden="false" customHeight="false" outlineLevel="0" collapsed="false">
      <c r="A740" s="10" t="s">
        <v>915</v>
      </c>
      <c r="B740" s="11" t="n">
        <v>3.69106</v>
      </c>
      <c r="C740" s="11" t="n">
        <v>3.99241</v>
      </c>
      <c r="D740" s="11" t="n">
        <v>4.42108</v>
      </c>
      <c r="E740" s="11" t="n">
        <v>5.36833</v>
      </c>
      <c r="F740" s="11" t="n">
        <v>2.6842</v>
      </c>
      <c r="G740" s="11" t="n">
        <v>3.96833</v>
      </c>
      <c r="H740" s="11" t="n">
        <v>1.78074</v>
      </c>
    </row>
    <row r="741" customFormat="false" ht="12.75" hidden="false" customHeight="false" outlineLevel="0" collapsed="false">
      <c r="A741" s="10" t="s">
        <v>916</v>
      </c>
      <c r="B741" s="11" t="n">
        <v>3.63502</v>
      </c>
      <c r="C741" s="11" t="n">
        <v>3.96203</v>
      </c>
      <c r="D741" s="11" t="n">
        <v>4.39449</v>
      </c>
      <c r="E741" s="11" t="n">
        <v>5.2377</v>
      </c>
      <c r="F741" s="11" t="n">
        <v>2.57351</v>
      </c>
      <c r="G741" s="11" t="n">
        <v>3.81144</v>
      </c>
      <c r="H741" s="11" t="n">
        <v>1.74181</v>
      </c>
    </row>
    <row r="742" customFormat="false" ht="12.75" hidden="false" customHeight="false" outlineLevel="0" collapsed="false">
      <c r="A742" s="10" t="s">
        <v>917</v>
      </c>
      <c r="B742" s="11" t="n">
        <v>3.68787</v>
      </c>
      <c r="C742" s="11" t="n">
        <v>4.00342</v>
      </c>
      <c r="D742" s="11" t="n">
        <v>4.39819</v>
      </c>
      <c r="E742" s="11" t="n">
        <v>5.26044</v>
      </c>
      <c r="F742" s="11" t="n">
        <v>2.47454</v>
      </c>
      <c r="G742" s="11" t="n">
        <v>3.76818</v>
      </c>
      <c r="H742" s="11" t="n">
        <v>1.72521</v>
      </c>
    </row>
    <row r="743" customFormat="false" ht="12.75" hidden="false" customHeight="false" outlineLevel="0" collapsed="false">
      <c r="A743" s="10" t="s">
        <v>918</v>
      </c>
      <c r="B743" s="11" t="n">
        <v>3.65842</v>
      </c>
      <c r="C743" s="11" t="n">
        <v>4.00133</v>
      </c>
      <c r="D743" s="11" t="n">
        <v>4.39901</v>
      </c>
      <c r="E743" s="11" t="n">
        <v>5.24314</v>
      </c>
      <c r="F743" s="11" t="n">
        <v>2.47274</v>
      </c>
      <c r="G743" s="11" t="n">
        <v>3.83349</v>
      </c>
      <c r="H743" s="11" t="n">
        <v>1.72596</v>
      </c>
    </row>
    <row r="744" customFormat="false" ht="12.75" hidden="false" customHeight="false" outlineLevel="0" collapsed="false">
      <c r="A744" s="10" t="s">
        <v>919</v>
      </c>
      <c r="B744" s="11" t="n">
        <v>3.68363</v>
      </c>
      <c r="C744" s="11" t="n">
        <v>4.07216</v>
      </c>
      <c r="D744" s="11" t="n">
        <v>4.44712</v>
      </c>
      <c r="E744" s="11" t="n">
        <v>5.30401</v>
      </c>
      <c r="F744" s="11" t="n">
        <v>2.54855</v>
      </c>
      <c r="G744" s="11" t="n">
        <v>3.81181</v>
      </c>
      <c r="H744" s="11" t="n">
        <v>1.75315</v>
      </c>
    </row>
    <row r="745" customFormat="false" ht="12.75" hidden="false" customHeight="false" outlineLevel="0" collapsed="false">
      <c r="A745" s="10" t="s">
        <v>920</v>
      </c>
      <c r="B745" s="11" t="n">
        <v>3.64637</v>
      </c>
      <c r="C745" s="11" t="n">
        <v>4.03089</v>
      </c>
      <c r="D745" s="11" t="n">
        <v>4.40948</v>
      </c>
      <c r="E745" s="11" t="n">
        <v>5.28362</v>
      </c>
      <c r="F745" s="11" t="n">
        <v>2.49255</v>
      </c>
      <c r="G745" s="11" t="n">
        <v>3.82029</v>
      </c>
      <c r="H745" s="11" t="n">
        <v>1.74835</v>
      </c>
    </row>
    <row r="746" customFormat="false" ht="12.75" hidden="false" customHeight="false" outlineLevel="0" collapsed="false">
      <c r="A746" s="10" t="s">
        <v>921</v>
      </c>
      <c r="B746" s="11" t="n">
        <v>3.62783</v>
      </c>
      <c r="C746" s="11" t="n">
        <v>4.03603</v>
      </c>
      <c r="D746" s="11" t="n">
        <v>4.42349</v>
      </c>
      <c r="E746" s="11" t="n">
        <v>5.26851</v>
      </c>
      <c r="F746" s="11" t="n">
        <v>2.4786</v>
      </c>
      <c r="G746" s="11" t="n">
        <v>3.76155</v>
      </c>
      <c r="H746" s="11" t="n">
        <v>1.78993</v>
      </c>
    </row>
    <row r="747" customFormat="false" ht="12.75" hidden="false" customHeight="false" outlineLevel="0" collapsed="false">
      <c r="A747" s="10" t="s">
        <v>922</v>
      </c>
      <c r="B747" s="11" t="n">
        <v>3.63521</v>
      </c>
      <c r="C747" s="11" t="n">
        <v>4.00893</v>
      </c>
      <c r="D747" s="11" t="n">
        <v>4.41931</v>
      </c>
      <c r="E747" s="11" t="n">
        <v>5.26238</v>
      </c>
      <c r="F747" s="11" t="n">
        <v>2.44623</v>
      </c>
      <c r="G747" s="11" t="n">
        <v>3.741</v>
      </c>
      <c r="H747" s="11" t="n">
        <v>1.79377</v>
      </c>
    </row>
    <row r="748" customFormat="false" ht="12.75" hidden="false" customHeight="false" outlineLevel="0" collapsed="false">
      <c r="A748" s="10" t="s">
        <v>923</v>
      </c>
      <c r="B748" s="11" t="n">
        <v>3.6329</v>
      </c>
      <c r="C748" s="11" t="n">
        <v>4.01996</v>
      </c>
      <c r="D748" s="11" t="n">
        <v>4.42306</v>
      </c>
      <c r="E748" s="11" t="n">
        <v>5.29577</v>
      </c>
      <c r="F748" s="11" t="n">
        <v>2.42733</v>
      </c>
      <c r="G748" s="11" t="n">
        <v>3.77118</v>
      </c>
      <c r="H748" s="11" t="n">
        <v>1.78439</v>
      </c>
    </row>
    <row r="749" customFormat="false" ht="12.75" hidden="false" customHeight="false" outlineLevel="0" collapsed="false">
      <c r="A749" s="10" t="s">
        <v>924</v>
      </c>
      <c r="B749" s="11" t="n">
        <v>3.59272</v>
      </c>
      <c r="C749" s="11" t="n">
        <v>3.96409</v>
      </c>
      <c r="D749" s="11" t="n">
        <v>4.38635</v>
      </c>
      <c r="E749" s="11" t="n">
        <v>5.2322</v>
      </c>
      <c r="F749" s="11" t="n">
        <v>2.42212</v>
      </c>
      <c r="G749" s="11" t="n">
        <v>3.71356</v>
      </c>
      <c r="H749" s="11" t="n">
        <v>1.75432</v>
      </c>
    </row>
    <row r="750" customFormat="false" ht="12.75" hidden="false" customHeight="false" outlineLevel="0" collapsed="false">
      <c r="A750" s="10" t="s">
        <v>925</v>
      </c>
      <c r="B750" s="11" t="n">
        <v>3.63138</v>
      </c>
      <c r="C750" s="11" t="n">
        <v>4.02104</v>
      </c>
      <c r="D750" s="11" t="n">
        <v>4.44784</v>
      </c>
      <c r="E750" s="11" t="n">
        <v>5.28135</v>
      </c>
      <c r="F750" s="11" t="n">
        <v>2.45163</v>
      </c>
      <c r="G750" s="11" t="n">
        <v>3.72211</v>
      </c>
      <c r="H750" s="11" t="n">
        <v>1.80313</v>
      </c>
    </row>
    <row r="751" customFormat="false" ht="12.75" hidden="false" customHeight="false" outlineLevel="0" collapsed="false">
      <c r="A751" s="10" t="s">
        <v>926</v>
      </c>
      <c r="B751" s="11" t="n">
        <v>3.64616</v>
      </c>
      <c r="C751" s="11" t="n">
        <v>4.04925</v>
      </c>
      <c r="D751" s="11" t="n">
        <v>4.46704</v>
      </c>
      <c r="E751" s="11" t="n">
        <v>5.30958</v>
      </c>
      <c r="F751" s="11" t="n">
        <v>2.48742</v>
      </c>
      <c r="G751" s="11" t="n">
        <v>3.76614</v>
      </c>
      <c r="H751" s="11" t="n">
        <v>1.84474</v>
      </c>
    </row>
    <row r="752" customFormat="false" ht="12.75" hidden="false" customHeight="false" outlineLevel="0" collapsed="false">
      <c r="A752" s="12" t="s">
        <v>927</v>
      </c>
      <c r="B752" s="13" t="n">
        <v>3.65383</v>
      </c>
      <c r="C752" s="13" t="n">
        <v>4.06882</v>
      </c>
      <c r="D752" s="13" t="n">
        <v>4.48914</v>
      </c>
      <c r="E752" s="13" t="n">
        <v>5.35811</v>
      </c>
      <c r="F752" s="13" t="n">
        <v>2.52347</v>
      </c>
      <c r="G752" s="13" t="n">
        <v>3.79539</v>
      </c>
      <c r="H752" s="13" t="n">
        <v>1.86652</v>
      </c>
    </row>
    <row r="753" customFormat="false" ht="12.75" hidden="false" customHeight="false" outlineLevel="0" collapsed="false">
      <c r="A753" s="10" t="s">
        <v>928</v>
      </c>
      <c r="B753" s="11" t="n">
        <v>3.63075</v>
      </c>
      <c r="C753" s="11" t="n">
        <v>4.07223</v>
      </c>
      <c r="D753" s="11" t="n">
        <v>4.48593</v>
      </c>
      <c r="E753" s="11" t="n">
        <v>5.31905</v>
      </c>
      <c r="F753" s="11" t="n">
        <v>2.51081</v>
      </c>
      <c r="G753" s="11" t="n">
        <v>3.7622</v>
      </c>
      <c r="H753" s="11" t="n">
        <v>1.87226</v>
      </c>
    </row>
    <row r="754" customFormat="false" ht="12.75" hidden="false" customHeight="false" outlineLevel="0" collapsed="false">
      <c r="A754" s="10" t="s">
        <v>929</v>
      </c>
      <c r="B754" s="11" t="n">
        <v>3.57771</v>
      </c>
      <c r="C754" s="11" t="n">
        <v>3.98123</v>
      </c>
      <c r="D754" s="11" t="n">
        <v>4.42229</v>
      </c>
      <c r="E754" s="11" t="n">
        <v>5.29534</v>
      </c>
      <c r="F754" s="11" t="n">
        <v>2.44651</v>
      </c>
      <c r="G754" s="11" t="n">
        <v>3.74446</v>
      </c>
      <c r="H754" s="11" t="n">
        <v>1.82207</v>
      </c>
    </row>
    <row r="755" customFormat="false" ht="12.75" hidden="false" customHeight="false" outlineLevel="0" collapsed="false">
      <c r="A755" s="10" t="s">
        <v>930</v>
      </c>
      <c r="B755" s="11" t="n">
        <v>3.56549</v>
      </c>
      <c r="C755" s="11" t="n">
        <v>3.82905</v>
      </c>
      <c r="D755" s="11" t="n">
        <v>4.43477</v>
      </c>
      <c r="E755" s="11" t="n">
        <v>5.31759</v>
      </c>
      <c r="F755" s="11" t="n">
        <v>2.47367</v>
      </c>
      <c r="G755" s="11" t="n">
        <v>3.82528</v>
      </c>
      <c r="H755" s="11" t="n">
        <v>1.81424</v>
      </c>
    </row>
    <row r="756" customFormat="false" ht="12.75" hidden="false" customHeight="false" outlineLevel="0" collapsed="false">
      <c r="A756" s="10" t="s">
        <v>931</v>
      </c>
      <c r="B756" s="11" t="n">
        <v>3.50426</v>
      </c>
      <c r="C756" s="11" t="n">
        <v>3.73567</v>
      </c>
      <c r="D756" s="11" t="n">
        <v>4.32044</v>
      </c>
      <c r="E756" s="11" t="n">
        <v>5.21901</v>
      </c>
      <c r="F756" s="11" t="n">
        <v>2.39986</v>
      </c>
      <c r="G756" s="11" t="n">
        <v>3.77514</v>
      </c>
      <c r="H756" s="11" t="n">
        <v>1.75555</v>
      </c>
    </row>
    <row r="757" customFormat="false" ht="12.75" hidden="false" customHeight="false" outlineLevel="0" collapsed="false">
      <c r="A757" s="10" t="s">
        <v>932</v>
      </c>
      <c r="B757" s="11" t="n">
        <v>3.56299</v>
      </c>
      <c r="C757" s="11" t="n">
        <v>3.65003</v>
      </c>
      <c r="D757" s="11" t="n">
        <v>4.30286</v>
      </c>
      <c r="E757" s="11" t="n">
        <v>5.21699</v>
      </c>
      <c r="F757" s="11" t="n">
        <v>2.42897</v>
      </c>
      <c r="G757" s="11" t="n">
        <v>3.77915</v>
      </c>
      <c r="H757" s="11" t="n">
        <v>1.77016</v>
      </c>
    </row>
    <row r="758" customFormat="false" ht="12.75" hidden="false" customHeight="false" outlineLevel="0" collapsed="false">
      <c r="A758" s="10" t="s">
        <v>933</v>
      </c>
      <c r="B758" s="11" t="n">
        <v>3.57931</v>
      </c>
      <c r="C758" s="11" t="n">
        <v>3.71083</v>
      </c>
      <c r="D758" s="11" t="n">
        <v>4.30664</v>
      </c>
      <c r="E758" s="11" t="n">
        <v>5.22409</v>
      </c>
      <c r="F758" s="11" t="n">
        <v>2.39796</v>
      </c>
      <c r="G758" s="11" t="n">
        <v>3.77513</v>
      </c>
      <c r="H758" s="11" t="n">
        <v>1.75971</v>
      </c>
    </row>
    <row r="759" customFormat="false" ht="12.75" hidden="false" customHeight="false" outlineLevel="0" collapsed="false">
      <c r="A759" s="10" t="s">
        <v>934</v>
      </c>
      <c r="B759" s="11" t="n">
        <v>3.62763</v>
      </c>
      <c r="C759" s="11" t="n">
        <v>3.80524</v>
      </c>
      <c r="D759" s="11" t="n">
        <v>4.31369</v>
      </c>
      <c r="E759" s="11" t="n">
        <v>5.25615</v>
      </c>
      <c r="F759" s="11" t="n">
        <v>2.40473</v>
      </c>
      <c r="G759" s="11" t="n">
        <v>3.76047</v>
      </c>
      <c r="H759" s="11" t="n">
        <v>1.76784</v>
      </c>
    </row>
    <row r="760" customFormat="false" ht="12.75" hidden="false" customHeight="false" outlineLevel="0" collapsed="false">
      <c r="A760" s="10" t="s">
        <v>935</v>
      </c>
      <c r="B760" s="11" t="n">
        <v>3.56742</v>
      </c>
      <c r="C760" s="11" t="n">
        <v>3.77357</v>
      </c>
      <c r="D760" s="11" t="n">
        <v>4.30986</v>
      </c>
      <c r="E760" s="11" t="n">
        <v>5.2724</v>
      </c>
      <c r="F760" s="11" t="n">
        <v>2.42123</v>
      </c>
      <c r="G760" s="11" t="n">
        <v>3.59389</v>
      </c>
      <c r="H760" s="11" t="n">
        <v>1.71584</v>
      </c>
    </row>
    <row r="761" customFormat="false" ht="12.75" hidden="false" customHeight="false" outlineLevel="0" collapsed="false">
      <c r="A761" s="10" t="s">
        <v>936</v>
      </c>
      <c r="B761" s="11" t="n">
        <v>3.52865</v>
      </c>
      <c r="C761" s="11" t="n">
        <v>3.77895</v>
      </c>
      <c r="D761" s="11" t="n">
        <v>4.2589</v>
      </c>
      <c r="E761" s="11" t="n">
        <v>5.25433</v>
      </c>
      <c r="F761" s="11" t="n">
        <v>2.37091</v>
      </c>
      <c r="G761" s="11" t="n">
        <v>3.51134</v>
      </c>
      <c r="H761" s="11" t="n">
        <v>1.6598</v>
      </c>
    </row>
    <row r="762" customFormat="false" ht="12.75" hidden="false" customHeight="false" outlineLevel="0" collapsed="false">
      <c r="A762" s="10" t="s">
        <v>937</v>
      </c>
      <c r="B762" s="11" t="n">
        <v>3.52812</v>
      </c>
      <c r="C762" s="11" t="n">
        <v>3.77275</v>
      </c>
      <c r="D762" s="11" t="n">
        <v>4.28927</v>
      </c>
      <c r="E762" s="11" t="n">
        <v>5.29483</v>
      </c>
      <c r="F762" s="11" t="n">
        <v>2.40755</v>
      </c>
      <c r="G762" s="11" t="n">
        <v>3.56229</v>
      </c>
      <c r="H762" s="11" t="n">
        <v>1.66237</v>
      </c>
    </row>
    <row r="763" customFormat="false" ht="12.75" hidden="false" customHeight="false" outlineLevel="0" collapsed="false">
      <c r="A763" s="10" t="s">
        <v>938</v>
      </c>
      <c r="B763" s="11" t="n">
        <v>3.48978</v>
      </c>
      <c r="C763" s="11" t="n">
        <v>3.72332</v>
      </c>
      <c r="D763" s="11" t="n">
        <v>4.08291</v>
      </c>
      <c r="E763" s="11" t="n">
        <v>5.21554</v>
      </c>
      <c r="F763" s="11" t="n">
        <v>2.33933</v>
      </c>
      <c r="G763" s="11" t="n">
        <v>3.57126</v>
      </c>
      <c r="H763" s="11" t="n">
        <v>1.65122</v>
      </c>
    </row>
    <row r="764" customFormat="false" ht="12.75" hidden="false" customHeight="false" outlineLevel="0" collapsed="false">
      <c r="A764" s="10" t="s">
        <v>939</v>
      </c>
      <c r="B764" s="11" t="n">
        <v>3.52059</v>
      </c>
      <c r="C764" s="11" t="n">
        <v>3.77467</v>
      </c>
      <c r="D764" s="11" t="n">
        <v>4.06098</v>
      </c>
      <c r="E764" s="11" t="n">
        <v>5.2036</v>
      </c>
      <c r="F764" s="11" t="n">
        <v>2.32996</v>
      </c>
      <c r="G764" s="11" t="n">
        <v>3.60558</v>
      </c>
      <c r="H764" s="11" t="n">
        <v>1.67296</v>
      </c>
    </row>
    <row r="765" customFormat="false" ht="12.75" hidden="false" customHeight="false" outlineLevel="0" collapsed="false">
      <c r="A765" s="10" t="s">
        <v>940</v>
      </c>
      <c r="B765" s="11" t="n">
        <v>3.52737</v>
      </c>
      <c r="C765" s="11" t="n">
        <v>3.78737</v>
      </c>
      <c r="D765" s="11" t="n">
        <v>4.10781</v>
      </c>
      <c r="E765" s="11" t="n">
        <v>5.23432</v>
      </c>
      <c r="F765" s="11" t="n">
        <v>2.34257</v>
      </c>
      <c r="G765" s="11" t="n">
        <v>3.61702</v>
      </c>
      <c r="H765" s="11" t="n">
        <v>1.70499</v>
      </c>
    </row>
    <row r="766" customFormat="false" ht="12.75" hidden="false" customHeight="false" outlineLevel="0" collapsed="false">
      <c r="A766" s="10" t="s">
        <v>941</v>
      </c>
      <c r="B766" s="11" t="n">
        <v>3.55467</v>
      </c>
      <c r="C766" s="11" t="n">
        <v>3.79212</v>
      </c>
      <c r="D766" s="11" t="n">
        <v>4.17626</v>
      </c>
      <c r="E766" s="11" t="n">
        <v>5.44017</v>
      </c>
      <c r="F766" s="11" t="n">
        <v>2.43351</v>
      </c>
      <c r="G766" s="11" t="n">
        <v>3.7185</v>
      </c>
      <c r="H766" s="11" t="n">
        <v>1.76029</v>
      </c>
    </row>
    <row r="767" customFormat="false" ht="12.75" hidden="false" customHeight="false" outlineLevel="0" collapsed="false">
      <c r="A767" s="10" t="s">
        <v>942</v>
      </c>
      <c r="B767" s="11" t="n">
        <v>3.49253</v>
      </c>
      <c r="C767" s="11" t="n">
        <v>3.73688</v>
      </c>
      <c r="D767" s="11" t="n">
        <v>4.14169</v>
      </c>
      <c r="E767" s="11" t="n">
        <v>5.63813</v>
      </c>
      <c r="F767" s="11" t="n">
        <v>2.37985</v>
      </c>
      <c r="G767" s="11" t="n">
        <v>3.67946</v>
      </c>
      <c r="H767" s="11" t="n">
        <v>1.71892</v>
      </c>
    </row>
    <row r="768" customFormat="false" ht="12.75" hidden="false" customHeight="false" outlineLevel="0" collapsed="false">
      <c r="A768" s="10" t="s">
        <v>943</v>
      </c>
      <c r="B768" s="11" t="n">
        <v>3.47413</v>
      </c>
      <c r="C768" s="11" t="n">
        <v>3.68932</v>
      </c>
      <c r="D768" s="11" t="n">
        <v>4.07534</v>
      </c>
      <c r="E768" s="11" t="n">
        <v>5.81086</v>
      </c>
      <c r="F768" s="11" t="n">
        <v>2.33081</v>
      </c>
      <c r="G768" s="11" t="n">
        <v>3.57859</v>
      </c>
      <c r="H768" s="11" t="n">
        <v>1.66439</v>
      </c>
    </row>
    <row r="769" customFormat="false" ht="12.75" hidden="false" customHeight="false" outlineLevel="0" collapsed="false">
      <c r="A769" s="10" t="s">
        <v>944</v>
      </c>
      <c r="B769" s="11" t="n">
        <v>3.50387</v>
      </c>
      <c r="C769" s="11" t="n">
        <v>3.68235</v>
      </c>
      <c r="D769" s="11" t="n">
        <v>4.09643</v>
      </c>
      <c r="E769" s="11" t="n">
        <v>6.17718</v>
      </c>
      <c r="F769" s="11" t="n">
        <v>2.37005</v>
      </c>
      <c r="G769" s="11" t="n">
        <v>3.54435</v>
      </c>
      <c r="H769" s="11" t="n">
        <v>1.69859</v>
      </c>
    </row>
    <row r="770" customFormat="false" ht="12.75" hidden="false" customHeight="false" outlineLevel="0" collapsed="false">
      <c r="A770" s="10" t="s">
        <v>945</v>
      </c>
      <c r="B770" s="11" t="n">
        <v>3.4841</v>
      </c>
      <c r="C770" s="11" t="n">
        <v>3.66887</v>
      </c>
      <c r="D770" s="11" t="n">
        <v>4.09702</v>
      </c>
      <c r="E770" s="11" t="n">
        <v>5.88304</v>
      </c>
      <c r="F770" s="11" t="n">
        <v>2.33264</v>
      </c>
      <c r="G770" s="11" t="n">
        <v>3.50356</v>
      </c>
      <c r="H770" s="11" t="n">
        <v>1.6647</v>
      </c>
    </row>
    <row r="771" customFormat="false" ht="12.75" hidden="false" customHeight="false" outlineLevel="0" collapsed="false">
      <c r="A771" s="10" t="s">
        <v>946</v>
      </c>
      <c r="B771" s="11" t="n">
        <v>3.4982</v>
      </c>
      <c r="C771" s="11" t="n">
        <v>3.67612</v>
      </c>
      <c r="D771" s="11" t="n">
        <v>4.08311</v>
      </c>
      <c r="E771" s="11" t="n">
        <v>5.91567</v>
      </c>
      <c r="F771" s="11" t="n">
        <v>2.3738</v>
      </c>
      <c r="G771" s="11" t="n">
        <v>3.49599</v>
      </c>
      <c r="H771" s="11" t="n">
        <v>1.68514</v>
      </c>
    </row>
    <row r="772" customFormat="false" ht="12.75" hidden="false" customHeight="false" outlineLevel="0" collapsed="false">
      <c r="A772" s="12" t="s">
        <v>947</v>
      </c>
      <c r="B772" s="13" t="n">
        <v>3.51798</v>
      </c>
      <c r="C772" s="13" t="n">
        <v>3.70968</v>
      </c>
      <c r="D772" s="13" t="n">
        <v>4.10638</v>
      </c>
      <c r="E772" s="13" t="n">
        <v>5.95882</v>
      </c>
      <c r="F772" s="13" t="n">
        <v>2.41149</v>
      </c>
      <c r="G772" s="13" t="n">
        <v>3.5326</v>
      </c>
      <c r="H772" s="13" t="n">
        <v>1.69004</v>
      </c>
    </row>
    <row r="773" customFormat="false" ht="12.75" hidden="false" customHeight="false" outlineLevel="0" collapsed="false">
      <c r="A773" s="10" t="s">
        <v>948</v>
      </c>
      <c r="B773" s="11" t="n">
        <v>3.48176</v>
      </c>
      <c r="C773" s="11" t="n">
        <v>3.63466</v>
      </c>
      <c r="D773" s="11" t="n">
        <v>4.0681</v>
      </c>
      <c r="E773" s="11" t="n">
        <v>5.99127</v>
      </c>
      <c r="F773" s="11" t="n">
        <v>2.38341</v>
      </c>
      <c r="G773" s="11" t="n">
        <v>3.50308</v>
      </c>
      <c r="H773" s="11" t="n">
        <v>1.63346</v>
      </c>
    </row>
    <row r="774" customFormat="false" ht="12.75" hidden="false" customHeight="false" outlineLevel="0" collapsed="false">
      <c r="A774" s="10" t="s">
        <v>949</v>
      </c>
      <c r="B774" s="11" t="n">
        <v>3.4289</v>
      </c>
      <c r="C774" s="11" t="n">
        <v>3.57122</v>
      </c>
      <c r="D774" s="11" t="n">
        <v>4.04332</v>
      </c>
      <c r="E774" s="11" t="n">
        <v>6.11235</v>
      </c>
      <c r="F774" s="11" t="n">
        <v>2.37891</v>
      </c>
      <c r="G774" s="11" t="n">
        <v>3.51706</v>
      </c>
      <c r="H774" s="11" t="n">
        <v>1.61192</v>
      </c>
    </row>
    <row r="775" customFormat="false" ht="12.75" hidden="false" customHeight="false" outlineLevel="0" collapsed="false">
      <c r="A775" s="10" t="s">
        <v>950</v>
      </c>
      <c r="B775" s="11" t="n">
        <v>3.37684</v>
      </c>
      <c r="C775" s="11" t="n">
        <v>3.50981</v>
      </c>
      <c r="D775" s="11" t="n">
        <v>4.02505</v>
      </c>
      <c r="E775" s="11" t="n">
        <v>6.28018</v>
      </c>
      <c r="F775" s="11" t="n">
        <v>2.36359</v>
      </c>
      <c r="G775" s="11" t="n">
        <v>3.42901</v>
      </c>
      <c r="H775" s="11" t="n">
        <v>1.56412</v>
      </c>
    </row>
    <row r="776" customFormat="false" ht="12.75" hidden="false" customHeight="false" outlineLevel="0" collapsed="false">
      <c r="A776" s="10" t="s">
        <v>951</v>
      </c>
      <c r="B776" s="11" t="n">
        <v>3.40741</v>
      </c>
      <c r="C776" s="11" t="n">
        <v>3.56593</v>
      </c>
      <c r="D776" s="11" t="n">
        <v>4.04511</v>
      </c>
      <c r="E776" s="11" t="n">
        <v>6.36189</v>
      </c>
      <c r="F776" s="11" t="n">
        <v>2.39965</v>
      </c>
      <c r="G776" s="11" t="n">
        <v>3.45962</v>
      </c>
      <c r="H776" s="11" t="n">
        <v>1.55887</v>
      </c>
    </row>
    <row r="777" customFormat="false" ht="12.75" hidden="false" customHeight="false" outlineLevel="0" collapsed="false">
      <c r="A777" s="10" t="s">
        <v>952</v>
      </c>
      <c r="B777" s="11" t="n">
        <v>3.44869</v>
      </c>
      <c r="C777" s="11" t="n">
        <v>3.58571</v>
      </c>
      <c r="D777" s="11" t="n">
        <v>4.05934</v>
      </c>
      <c r="E777" s="11" t="n">
        <v>6.37018</v>
      </c>
      <c r="F777" s="11" t="n">
        <v>2.39676</v>
      </c>
      <c r="G777" s="11" t="n">
        <v>3.45521</v>
      </c>
      <c r="H777" s="11" t="n">
        <v>1.56894</v>
      </c>
    </row>
    <row r="778" customFormat="false" ht="12.75" hidden="false" customHeight="false" outlineLevel="0" collapsed="false">
      <c r="A778" s="10" t="s">
        <v>953</v>
      </c>
      <c r="B778" s="11" t="n">
        <v>3.46014</v>
      </c>
      <c r="C778" s="11" t="n">
        <v>3.61113</v>
      </c>
      <c r="D778" s="11" t="n">
        <v>4.02864</v>
      </c>
      <c r="E778" s="11" t="n">
        <v>6.10464</v>
      </c>
      <c r="F778" s="11" t="n">
        <v>2.41595</v>
      </c>
      <c r="G778" s="11" t="n">
        <v>3.38284</v>
      </c>
      <c r="H778" s="11" t="n">
        <v>1.59372</v>
      </c>
    </row>
    <row r="779" customFormat="false" ht="12.75" hidden="false" customHeight="false" outlineLevel="0" collapsed="false">
      <c r="A779" s="10" t="s">
        <v>954</v>
      </c>
      <c r="B779" s="11" t="n">
        <v>3.4009</v>
      </c>
      <c r="C779" s="11" t="n">
        <v>3.58843</v>
      </c>
      <c r="D779" s="11" t="n">
        <v>3.93932</v>
      </c>
      <c r="E779" s="11" t="n">
        <v>5.93676</v>
      </c>
      <c r="F779" s="11" t="n">
        <v>2.2957</v>
      </c>
      <c r="G779" s="11" t="n">
        <v>3.32722</v>
      </c>
      <c r="H779" s="11" t="n">
        <v>1.5207</v>
      </c>
    </row>
    <row r="780" customFormat="false" ht="12.75" hidden="false" customHeight="false" outlineLevel="0" collapsed="false">
      <c r="A780" s="10" t="s">
        <v>955</v>
      </c>
      <c r="B780" s="11" t="n">
        <v>3.36577</v>
      </c>
      <c r="C780" s="11" t="n">
        <v>3.60329</v>
      </c>
      <c r="D780" s="11" t="n">
        <v>3.91797</v>
      </c>
      <c r="E780" s="11" t="n">
        <v>5.89873</v>
      </c>
      <c r="F780" s="11" t="n">
        <v>2.23632</v>
      </c>
      <c r="G780" s="11" t="n">
        <v>3.25211</v>
      </c>
      <c r="H780" s="11" t="n">
        <v>1.50778</v>
      </c>
    </row>
    <row r="781" customFormat="false" ht="12.75" hidden="false" customHeight="false" outlineLevel="0" collapsed="false">
      <c r="A781" s="10" t="s">
        <v>956</v>
      </c>
      <c r="B781" s="11" t="n">
        <v>3.32921</v>
      </c>
      <c r="C781" s="11" t="n">
        <v>3.56189</v>
      </c>
      <c r="D781" s="11" t="n">
        <v>3.91138</v>
      </c>
      <c r="E781" s="11" t="n">
        <v>5.85092</v>
      </c>
      <c r="F781" s="11" t="n">
        <v>2.16098</v>
      </c>
      <c r="G781" s="11" t="n">
        <v>3.08372</v>
      </c>
      <c r="H781" s="11" t="n">
        <v>1.50149</v>
      </c>
    </row>
    <row r="782" customFormat="false" ht="12.75" hidden="false" customHeight="false" outlineLevel="0" collapsed="false">
      <c r="A782" s="10" t="s">
        <v>957</v>
      </c>
      <c r="B782" s="11" t="n">
        <v>3.30479</v>
      </c>
      <c r="C782" s="11" t="n">
        <v>3.50903</v>
      </c>
      <c r="D782" s="11" t="n">
        <v>3.88109</v>
      </c>
      <c r="E782" s="11" t="n">
        <v>5.73286</v>
      </c>
      <c r="F782" s="11" t="n">
        <v>2.04548</v>
      </c>
      <c r="G782" s="11" t="n">
        <v>3.05031</v>
      </c>
      <c r="H782" s="11" t="n">
        <v>1.50696</v>
      </c>
    </row>
    <row r="783" customFormat="false" ht="12.75" hidden="false" customHeight="false" outlineLevel="0" collapsed="false">
      <c r="A783" s="10" t="s">
        <v>958</v>
      </c>
      <c r="B783" s="11" t="n">
        <v>3.33012</v>
      </c>
      <c r="C783" s="11" t="n">
        <v>3.49995</v>
      </c>
      <c r="D783" s="11" t="n">
        <v>3.88512</v>
      </c>
      <c r="E783" s="11" t="n">
        <v>5.70037</v>
      </c>
      <c r="F783" s="11" t="n">
        <v>2.00486</v>
      </c>
      <c r="G783" s="11" t="n">
        <v>3.03602</v>
      </c>
      <c r="H783" s="11" t="n">
        <v>1.52666</v>
      </c>
    </row>
    <row r="784" customFormat="false" ht="12.75" hidden="false" customHeight="false" outlineLevel="0" collapsed="false">
      <c r="A784" s="10" t="s">
        <v>959</v>
      </c>
      <c r="B784" s="11" t="n">
        <v>3.37188</v>
      </c>
      <c r="C784" s="11" t="n">
        <v>3.5165</v>
      </c>
      <c r="D784" s="11" t="n">
        <v>3.92259</v>
      </c>
      <c r="E784" s="11" t="n">
        <v>5.80387</v>
      </c>
      <c r="F784" s="11" t="n">
        <v>2.08588</v>
      </c>
      <c r="G784" s="11" t="n">
        <v>3.10421</v>
      </c>
      <c r="H784" s="11" t="n">
        <v>1.58342</v>
      </c>
    </row>
    <row r="785" customFormat="false" ht="12.75" hidden="false" customHeight="false" outlineLevel="0" collapsed="false">
      <c r="A785" s="10" t="s">
        <v>960</v>
      </c>
      <c r="B785" s="11" t="n">
        <v>3.4018</v>
      </c>
      <c r="C785" s="11" t="n">
        <v>3.54359</v>
      </c>
      <c r="D785" s="11" t="n">
        <v>3.94127</v>
      </c>
      <c r="E785" s="11" t="n">
        <v>5.82117</v>
      </c>
      <c r="F785" s="11" t="n">
        <v>2.14041</v>
      </c>
      <c r="G785" s="11" t="n">
        <v>3.15029</v>
      </c>
      <c r="H785" s="11" t="n">
        <v>1.60275</v>
      </c>
    </row>
    <row r="786" customFormat="false" ht="12.75" hidden="false" customHeight="false" outlineLevel="0" collapsed="false">
      <c r="A786" s="10" t="s">
        <v>961</v>
      </c>
      <c r="B786" s="11" t="n">
        <v>3.36837</v>
      </c>
      <c r="C786" s="11" t="n">
        <v>3.53617</v>
      </c>
      <c r="D786" s="11" t="n">
        <v>3.95502</v>
      </c>
      <c r="E786" s="11" t="n">
        <v>5.84706</v>
      </c>
      <c r="F786" s="11" t="n">
        <v>2.15977</v>
      </c>
      <c r="G786" s="11" t="n">
        <v>3.14518</v>
      </c>
      <c r="H786" s="11" t="n">
        <v>1.57878</v>
      </c>
    </row>
    <row r="787" customFormat="false" ht="12.75" hidden="false" customHeight="false" outlineLevel="0" collapsed="false">
      <c r="A787" s="10" t="s">
        <v>962</v>
      </c>
      <c r="B787" s="11" t="n">
        <v>3.33596</v>
      </c>
      <c r="C787" s="11" t="n">
        <v>3.51586</v>
      </c>
      <c r="D787" s="11" t="n">
        <v>3.9284</v>
      </c>
      <c r="E787" s="11" t="n">
        <v>5.79049</v>
      </c>
      <c r="F787" s="11" t="n">
        <v>2.21955</v>
      </c>
      <c r="G787" s="11" t="n">
        <v>3.14989</v>
      </c>
      <c r="H787" s="11" t="n">
        <v>1.56203</v>
      </c>
    </row>
    <row r="788" customFormat="false" ht="12.75" hidden="false" customHeight="false" outlineLevel="0" collapsed="false">
      <c r="A788" s="10" t="s">
        <v>963</v>
      </c>
      <c r="B788" s="11" t="n">
        <v>3.33179</v>
      </c>
      <c r="C788" s="11" t="n">
        <v>3.52548</v>
      </c>
      <c r="D788" s="11" t="n">
        <v>3.95586</v>
      </c>
      <c r="E788" s="11" t="n">
        <v>5.78206</v>
      </c>
      <c r="F788" s="11" t="n">
        <v>2.22818</v>
      </c>
      <c r="G788" s="11" t="n">
        <v>3.1835</v>
      </c>
      <c r="H788" s="11" t="n">
        <v>1.5725</v>
      </c>
    </row>
    <row r="789" customFormat="false" ht="12.75" hidden="false" customHeight="false" outlineLevel="0" collapsed="false">
      <c r="A789" s="10" t="s">
        <v>964</v>
      </c>
      <c r="B789" s="11" t="n">
        <v>3.37369</v>
      </c>
      <c r="C789" s="11" t="n">
        <v>3.58733</v>
      </c>
      <c r="D789" s="11" t="n">
        <v>4.01108</v>
      </c>
      <c r="E789" s="11" t="n">
        <v>5.82879</v>
      </c>
      <c r="F789" s="11" t="n">
        <v>2.30092</v>
      </c>
      <c r="G789" s="11" t="n">
        <v>3.23124</v>
      </c>
      <c r="H789" s="11" t="n">
        <v>1.63722</v>
      </c>
    </row>
    <row r="790" customFormat="false" ht="12.75" hidden="false" customHeight="false" outlineLevel="0" collapsed="false">
      <c r="A790" s="10" t="s">
        <v>965</v>
      </c>
      <c r="B790" s="11" t="n">
        <v>3.33276</v>
      </c>
      <c r="C790" s="11" t="n">
        <v>3.49997</v>
      </c>
      <c r="D790" s="11" t="n">
        <v>3.96168</v>
      </c>
      <c r="E790" s="11" t="n">
        <v>5.72877</v>
      </c>
      <c r="F790" s="11" t="n">
        <v>2.17255</v>
      </c>
      <c r="G790" s="11" t="n">
        <v>3.18862</v>
      </c>
      <c r="H790" s="11" t="n">
        <v>1.60536</v>
      </c>
    </row>
    <row r="791" customFormat="false" ht="12.75" hidden="false" customHeight="false" outlineLevel="0" collapsed="false">
      <c r="A791" s="12" t="s">
        <v>966</v>
      </c>
      <c r="B791" s="13" t="n">
        <v>3.33903</v>
      </c>
      <c r="C791" s="13" t="n">
        <v>3.41074</v>
      </c>
      <c r="D791" s="13" t="n">
        <v>3.96964</v>
      </c>
      <c r="E791" s="13" t="n">
        <v>5.66401</v>
      </c>
      <c r="F791" s="13" t="n">
        <v>2.14699</v>
      </c>
      <c r="G791" s="13" t="n">
        <v>3.47165</v>
      </c>
      <c r="H791" s="13" t="n">
        <v>1.61899</v>
      </c>
    </row>
    <row r="792" customFormat="false" ht="12.75" hidden="false" customHeight="false" outlineLevel="0" collapsed="false">
      <c r="A792" s="10" t="s">
        <v>967</v>
      </c>
      <c r="B792" s="11" t="n">
        <v>3.27395</v>
      </c>
      <c r="C792" s="11" t="n">
        <v>3.32649</v>
      </c>
      <c r="D792" s="11" t="n">
        <v>3.89036</v>
      </c>
      <c r="E792" s="11" t="n">
        <v>5.53715</v>
      </c>
      <c r="F792" s="11" t="n">
        <v>2.05218</v>
      </c>
      <c r="G792" s="11" t="n">
        <v>3.38632</v>
      </c>
      <c r="H792" s="11" t="n">
        <v>1.53528</v>
      </c>
    </row>
    <row r="793" customFormat="false" ht="12.75" hidden="false" customHeight="false" outlineLevel="0" collapsed="false">
      <c r="A793" s="10" t="s">
        <v>968</v>
      </c>
      <c r="B793" s="11" t="n">
        <v>3.26444</v>
      </c>
      <c r="C793" s="11" t="n">
        <v>3.35128</v>
      </c>
      <c r="D793" s="11" t="n">
        <v>3.91095</v>
      </c>
      <c r="E793" s="11" t="n">
        <v>5.44948</v>
      </c>
      <c r="F793" s="11" t="n">
        <v>2.02482</v>
      </c>
      <c r="G793" s="11" t="n">
        <v>3.39199</v>
      </c>
      <c r="H793" s="11" t="n">
        <v>1.53245</v>
      </c>
    </row>
    <row r="794" customFormat="false" ht="12.75" hidden="false" customHeight="false" outlineLevel="0" collapsed="false">
      <c r="A794" s="10" t="s">
        <v>969</v>
      </c>
      <c r="B794" s="11" t="n">
        <v>3.25597</v>
      </c>
      <c r="C794" s="11" t="n">
        <v>3.3524</v>
      </c>
      <c r="D794" s="11" t="n">
        <v>3.94917</v>
      </c>
      <c r="E794" s="11" t="n">
        <v>5.39789</v>
      </c>
      <c r="F794" s="11" t="n">
        <v>2.02524</v>
      </c>
      <c r="G794" s="11" t="n">
        <v>3.4039</v>
      </c>
      <c r="H794" s="11" t="n">
        <v>1.53177</v>
      </c>
    </row>
    <row r="795" customFormat="false" ht="12.75" hidden="false" customHeight="false" outlineLevel="0" collapsed="false">
      <c r="A795" s="10" t="s">
        <v>970</v>
      </c>
      <c r="B795" s="11" t="n">
        <v>3.24227</v>
      </c>
      <c r="C795" s="11" t="n">
        <v>3.29515</v>
      </c>
      <c r="D795" s="11" t="n">
        <v>3.93127</v>
      </c>
      <c r="E795" s="11" t="n">
        <v>5.21034</v>
      </c>
      <c r="F795" s="11" t="n">
        <v>1.99256</v>
      </c>
      <c r="G795" s="11" t="n">
        <v>3.39036</v>
      </c>
      <c r="H795" s="11" t="n">
        <v>1.52816</v>
      </c>
    </row>
    <row r="796" customFormat="false" ht="12.75" hidden="false" customHeight="false" outlineLevel="0" collapsed="false">
      <c r="A796" s="10" t="s">
        <v>971</v>
      </c>
      <c r="B796" s="11" t="n">
        <v>3.21646</v>
      </c>
      <c r="C796" s="11" t="n">
        <v>3.29258</v>
      </c>
      <c r="D796" s="11" t="n">
        <v>3.91504</v>
      </c>
      <c r="E796" s="11" t="n">
        <v>5.12988</v>
      </c>
      <c r="F796" s="11" t="n">
        <v>1.97464</v>
      </c>
      <c r="G796" s="11" t="n">
        <v>3.37691</v>
      </c>
      <c r="H796" s="11" t="n">
        <v>1.51994</v>
      </c>
    </row>
    <row r="797" customFormat="false" ht="12.75" hidden="false" customHeight="false" outlineLevel="0" collapsed="false">
      <c r="A797" s="10" t="s">
        <v>972</v>
      </c>
      <c r="B797" s="11" t="n">
        <v>3.27002</v>
      </c>
      <c r="C797" s="11" t="n">
        <v>3.40423</v>
      </c>
      <c r="D797" s="11" t="n">
        <v>3.9595</v>
      </c>
      <c r="E797" s="11" t="n">
        <v>5.28216</v>
      </c>
      <c r="F797" s="11" t="n">
        <v>1.9775</v>
      </c>
      <c r="G797" s="11" t="n">
        <v>3.42385</v>
      </c>
      <c r="H797" s="11" t="n">
        <v>1.54547</v>
      </c>
    </row>
    <row r="798" customFormat="false" ht="12.75" hidden="false" customHeight="false" outlineLevel="0" collapsed="false">
      <c r="A798" s="10" t="s">
        <v>973</v>
      </c>
      <c r="B798" s="11" t="n">
        <v>3.3239</v>
      </c>
      <c r="C798" s="11" t="n">
        <v>3.46539</v>
      </c>
      <c r="D798" s="11" t="n">
        <v>3.96455</v>
      </c>
      <c r="E798" s="11" t="n">
        <v>5.25855</v>
      </c>
      <c r="F798" s="11" t="n">
        <v>1.97995</v>
      </c>
      <c r="G798" s="11" t="n">
        <v>3.44039</v>
      </c>
      <c r="H798" s="11" t="n">
        <v>1.55088</v>
      </c>
    </row>
    <row r="799" customFormat="false" ht="12.75" hidden="false" customHeight="false" outlineLevel="0" collapsed="false">
      <c r="A799" s="10" t="s">
        <v>974</v>
      </c>
      <c r="B799" s="11" t="n">
        <v>3.32052</v>
      </c>
      <c r="C799" s="11" t="n">
        <v>3.44407</v>
      </c>
      <c r="D799" s="11" t="n">
        <v>3.9734</v>
      </c>
      <c r="E799" s="11" t="n">
        <v>5.26483</v>
      </c>
      <c r="F799" s="11" t="n">
        <v>2.01274</v>
      </c>
      <c r="G799" s="11" t="n">
        <v>3.54808</v>
      </c>
      <c r="H799" s="11" t="n">
        <v>1.54163</v>
      </c>
    </row>
    <row r="800" customFormat="false" ht="12.75" hidden="false" customHeight="false" outlineLevel="0" collapsed="false">
      <c r="A800" s="10" t="s">
        <v>975</v>
      </c>
      <c r="B800" s="11" t="n">
        <v>3.29909</v>
      </c>
      <c r="C800" s="11" t="n">
        <v>3.4146</v>
      </c>
      <c r="D800" s="11" t="n">
        <v>3.94363</v>
      </c>
      <c r="E800" s="11" t="n">
        <v>5.29542</v>
      </c>
      <c r="F800" s="11" t="n">
        <v>1.98249</v>
      </c>
      <c r="G800" s="11" t="n">
        <v>3.53897</v>
      </c>
      <c r="H800" s="11" t="n">
        <v>1.54484</v>
      </c>
    </row>
    <row r="801" customFormat="false" ht="12.75" hidden="false" customHeight="false" outlineLevel="0" collapsed="false">
      <c r="A801" s="10" t="s">
        <v>976</v>
      </c>
      <c r="B801" s="11" t="n">
        <v>3.37272</v>
      </c>
      <c r="C801" s="11" t="n">
        <v>3.48364</v>
      </c>
      <c r="D801" s="11" t="n">
        <v>3.9918</v>
      </c>
      <c r="E801" s="11" t="n">
        <v>5.33162</v>
      </c>
      <c r="F801" s="11" t="n">
        <v>2.00831</v>
      </c>
      <c r="G801" s="11" t="n">
        <v>3.55147</v>
      </c>
      <c r="H801" s="11" t="n">
        <v>1.57741</v>
      </c>
    </row>
    <row r="802" customFormat="false" ht="12.75" hidden="false" customHeight="false" outlineLevel="0" collapsed="false">
      <c r="A802" s="10" t="s">
        <v>977</v>
      </c>
      <c r="B802" s="11" t="n">
        <v>3.38525</v>
      </c>
      <c r="C802" s="11" t="n">
        <v>3.42258</v>
      </c>
      <c r="D802" s="11" t="n">
        <v>3.98717</v>
      </c>
      <c r="E802" s="11" t="n">
        <v>5.34744</v>
      </c>
      <c r="F802" s="11" t="n">
        <v>2.06764</v>
      </c>
      <c r="G802" s="11" t="n">
        <v>3.60309</v>
      </c>
      <c r="H802" s="11" t="n">
        <v>1.56878</v>
      </c>
    </row>
    <row r="803" customFormat="false" ht="12.75" hidden="false" customHeight="false" outlineLevel="0" collapsed="false">
      <c r="A803" s="10" t="s">
        <v>978</v>
      </c>
      <c r="B803" s="11" t="n">
        <v>3.29518</v>
      </c>
      <c r="C803" s="11" t="n">
        <v>3.32841</v>
      </c>
      <c r="D803" s="11" t="n">
        <v>3.92933</v>
      </c>
      <c r="E803" s="11" t="n">
        <v>5.22089</v>
      </c>
      <c r="F803" s="11" t="n">
        <v>1.99749</v>
      </c>
      <c r="G803" s="11" t="n">
        <v>3.51544</v>
      </c>
      <c r="H803" s="11" t="n">
        <v>1.54343</v>
      </c>
    </row>
    <row r="804" customFormat="false" ht="12.75" hidden="false" customHeight="false" outlineLevel="0" collapsed="false">
      <c r="A804" s="10" t="s">
        <v>979</v>
      </c>
      <c r="B804" s="11" t="n">
        <v>3.28633</v>
      </c>
      <c r="C804" s="11" t="n">
        <v>3.31746</v>
      </c>
      <c r="D804" s="11" t="n">
        <v>3.91325</v>
      </c>
      <c r="E804" s="11" t="n">
        <v>5.13854</v>
      </c>
      <c r="F804" s="11" t="n">
        <v>1.98775</v>
      </c>
      <c r="G804" s="11" t="n">
        <v>3.48721</v>
      </c>
      <c r="H804" s="11" t="n">
        <v>1.52007</v>
      </c>
    </row>
    <row r="805" customFormat="false" ht="12.75" hidden="false" customHeight="false" outlineLevel="0" collapsed="false">
      <c r="A805" s="10" t="s">
        <v>980</v>
      </c>
      <c r="B805" s="11" t="n">
        <v>3.29209</v>
      </c>
      <c r="C805" s="11" t="n">
        <v>3.31984</v>
      </c>
      <c r="D805" s="11" t="n">
        <v>3.91419</v>
      </c>
      <c r="E805" s="11" t="n">
        <v>5.12916</v>
      </c>
      <c r="F805" s="11" t="n">
        <v>2.00961</v>
      </c>
      <c r="G805" s="11" t="n">
        <v>3.53363</v>
      </c>
      <c r="H805" s="11" t="n">
        <v>1.54523</v>
      </c>
    </row>
    <row r="806" customFormat="false" ht="12.75" hidden="false" customHeight="false" outlineLevel="0" collapsed="false">
      <c r="A806" s="10" t="s">
        <v>981</v>
      </c>
      <c r="B806" s="11" t="n">
        <v>3.30544</v>
      </c>
      <c r="C806" s="11" t="n">
        <v>3.3264</v>
      </c>
      <c r="D806" s="11" t="n">
        <v>3.90767</v>
      </c>
      <c r="E806" s="11" t="n">
        <v>5.12952</v>
      </c>
      <c r="F806" s="11" t="n">
        <v>2.00925</v>
      </c>
      <c r="G806" s="11" t="n">
        <v>3.50439</v>
      </c>
      <c r="H806" s="11" t="n">
        <v>1.55047</v>
      </c>
    </row>
    <row r="807" customFormat="false" ht="12.75" hidden="false" customHeight="false" outlineLevel="0" collapsed="false">
      <c r="A807" s="10" t="s">
        <v>982</v>
      </c>
      <c r="B807" s="11" t="n">
        <v>3.33871</v>
      </c>
      <c r="C807" s="11" t="n">
        <v>3.34948</v>
      </c>
      <c r="D807" s="11" t="n">
        <v>3.94016</v>
      </c>
      <c r="E807" s="11" t="n">
        <v>5.17192</v>
      </c>
      <c r="F807" s="11" t="n">
        <v>2.04552</v>
      </c>
      <c r="G807" s="11" t="n">
        <v>3.5143</v>
      </c>
      <c r="H807" s="11" t="n">
        <v>1.58152</v>
      </c>
    </row>
    <row r="808" customFormat="false" ht="12.75" hidden="false" customHeight="false" outlineLevel="0" collapsed="false">
      <c r="A808" s="10" t="s">
        <v>983</v>
      </c>
      <c r="B808" s="11" t="n">
        <v>3.30405</v>
      </c>
      <c r="C808" s="11" t="n">
        <v>3.29715</v>
      </c>
      <c r="D808" s="11" t="n">
        <v>3.90488</v>
      </c>
      <c r="E808" s="11" t="n">
        <v>5.1619</v>
      </c>
      <c r="F808" s="11" t="n">
        <v>2.02694</v>
      </c>
      <c r="G808" s="11" t="n">
        <v>3.46228</v>
      </c>
      <c r="H808" s="11" t="n">
        <v>1.55519</v>
      </c>
    </row>
    <row r="809" customFormat="false" ht="12.75" hidden="false" customHeight="false" outlineLevel="0" collapsed="false">
      <c r="A809" s="10" t="s">
        <v>984</v>
      </c>
      <c r="B809" s="11" t="n">
        <v>3.29067</v>
      </c>
      <c r="C809" s="11" t="n">
        <v>3.28147</v>
      </c>
      <c r="D809" s="11" t="n">
        <v>3.85018</v>
      </c>
      <c r="E809" s="11" t="n">
        <v>5.26672</v>
      </c>
      <c r="F809" s="11" t="n">
        <v>2.03877</v>
      </c>
      <c r="G809" s="11" t="n">
        <v>3.4703</v>
      </c>
      <c r="H809" s="11" t="n">
        <v>1.54854</v>
      </c>
    </row>
    <row r="810" customFormat="false" ht="12.75" hidden="false" customHeight="false" outlineLevel="0" collapsed="false">
      <c r="A810" s="10" t="s">
        <v>985</v>
      </c>
      <c r="B810" s="11" t="n">
        <v>3.30031</v>
      </c>
      <c r="C810" s="11" t="n">
        <v>3.29595</v>
      </c>
      <c r="D810" s="11" t="n">
        <v>3.85592</v>
      </c>
      <c r="E810" s="11" t="n">
        <v>5.36323</v>
      </c>
      <c r="F810" s="11" t="n">
        <v>2.05989</v>
      </c>
      <c r="G810" s="11" t="n">
        <v>3.46498</v>
      </c>
      <c r="H810" s="11" t="n">
        <v>1.55302</v>
      </c>
    </row>
    <row r="811" customFormat="false" ht="12.75" hidden="false" customHeight="false" outlineLevel="0" collapsed="false">
      <c r="A811" s="10" t="s">
        <v>986</v>
      </c>
      <c r="B811" s="11" t="n">
        <v>3.24035</v>
      </c>
      <c r="C811" s="11" t="n">
        <v>3.24456</v>
      </c>
      <c r="D811" s="11" t="n">
        <v>3.79441</v>
      </c>
      <c r="E811" s="11" t="n">
        <v>5.37177</v>
      </c>
      <c r="F811" s="11" t="n">
        <v>2.00126</v>
      </c>
      <c r="G811" s="11" t="n">
        <v>3.40655</v>
      </c>
      <c r="H811" s="11" t="n">
        <v>1.48146</v>
      </c>
    </row>
    <row r="812" customFormat="false" ht="12.75" hidden="false" customHeight="false" outlineLevel="0" collapsed="false">
      <c r="A812" s="10" t="s">
        <v>987</v>
      </c>
      <c r="B812" s="11" t="n">
        <v>3.28664</v>
      </c>
      <c r="C812" s="11" t="n">
        <v>3.25926</v>
      </c>
      <c r="D812" s="11" t="n">
        <v>3.79972</v>
      </c>
      <c r="E812" s="11" t="n">
        <v>5.45775</v>
      </c>
      <c r="F812" s="11" t="n">
        <v>2.00854</v>
      </c>
      <c r="G812" s="11" t="n">
        <v>3.41608</v>
      </c>
      <c r="H812" s="11" t="n">
        <v>1.51282</v>
      </c>
    </row>
    <row r="813" customFormat="false" ht="12.75" hidden="false" customHeight="false" outlineLevel="0" collapsed="false">
      <c r="A813" s="10" t="s">
        <v>988</v>
      </c>
      <c r="B813" s="11" t="n">
        <v>3.25229</v>
      </c>
      <c r="C813" s="11" t="n">
        <v>3.24846</v>
      </c>
      <c r="D813" s="11" t="n">
        <v>3.76568</v>
      </c>
      <c r="E813" s="11" t="n">
        <v>5.46788</v>
      </c>
      <c r="F813" s="11" t="n">
        <v>1.95017</v>
      </c>
      <c r="G813" s="11" t="n">
        <v>3.37963</v>
      </c>
      <c r="H813" s="11" t="n">
        <v>1.51605</v>
      </c>
    </row>
    <row r="814" customFormat="false" ht="12.75" hidden="false" customHeight="false" outlineLevel="0" collapsed="false">
      <c r="A814" s="12" t="s">
        <v>989</v>
      </c>
      <c r="B814" s="13" t="n">
        <v>3.31482</v>
      </c>
      <c r="C814" s="13" t="n">
        <v>3.3293</v>
      </c>
      <c r="D814" s="13" t="n">
        <v>3.8172</v>
      </c>
      <c r="E814" s="13" t="n">
        <v>5.53254</v>
      </c>
      <c r="F814" s="13" t="n">
        <v>2.00448</v>
      </c>
      <c r="G814" s="13" t="n">
        <v>3.43714</v>
      </c>
      <c r="H814" s="13" t="n">
        <v>1.56166</v>
      </c>
    </row>
    <row r="815" customFormat="false" ht="12.75" hidden="false" customHeight="false" outlineLevel="0" collapsed="false">
      <c r="A815" s="10" t="s">
        <v>990</v>
      </c>
      <c r="B815" s="11" t="n">
        <v>3.34784</v>
      </c>
      <c r="C815" s="11" t="n">
        <v>3.40143</v>
      </c>
      <c r="D815" s="11" t="n">
        <v>3.86905</v>
      </c>
      <c r="E815" s="11" t="n">
        <v>5.54268</v>
      </c>
      <c r="F815" s="11" t="n">
        <v>2.05365</v>
      </c>
      <c r="G815" s="11" t="n">
        <v>3.44353</v>
      </c>
      <c r="H815" s="11" t="n">
        <v>1.60393</v>
      </c>
    </row>
    <row r="816" customFormat="false" ht="12.75" hidden="false" customHeight="false" outlineLevel="0" collapsed="false">
      <c r="A816" s="10" t="s">
        <v>991</v>
      </c>
      <c r="B816" s="11" t="n">
        <v>3.3388</v>
      </c>
      <c r="C816" s="11" t="n">
        <v>3.37908</v>
      </c>
      <c r="D816" s="11" t="n">
        <v>3.83867</v>
      </c>
      <c r="E816" s="11" t="n">
        <v>5.49423</v>
      </c>
      <c r="F816" s="11" t="n">
        <v>1.973</v>
      </c>
      <c r="G816" s="11" t="n">
        <v>3.42435</v>
      </c>
      <c r="H816" s="11" t="n">
        <v>1.58101</v>
      </c>
    </row>
    <row r="817" customFormat="false" ht="12.75" hidden="false" customHeight="false" outlineLevel="0" collapsed="false">
      <c r="A817" s="10" t="s">
        <v>992</v>
      </c>
      <c r="B817" s="11" t="n">
        <v>3.32197</v>
      </c>
      <c r="C817" s="11" t="n">
        <v>3.34004</v>
      </c>
      <c r="D817" s="11" t="n">
        <v>3.79856</v>
      </c>
      <c r="E817" s="11" t="n">
        <v>5.38443</v>
      </c>
      <c r="F817" s="11" t="n">
        <v>1.96975</v>
      </c>
      <c r="G817" s="11" t="n">
        <v>3.40052</v>
      </c>
      <c r="H817" s="11" t="n">
        <v>1.54847</v>
      </c>
    </row>
    <row r="818" customFormat="false" ht="12.75" hidden="false" customHeight="false" outlineLevel="0" collapsed="false">
      <c r="A818" s="10" t="s">
        <v>993</v>
      </c>
      <c r="B818" s="11" t="n">
        <v>3.31619</v>
      </c>
      <c r="C818" s="11" t="n">
        <v>3.31662</v>
      </c>
      <c r="D818" s="11" t="n">
        <v>3.75332</v>
      </c>
      <c r="E818" s="11" t="n">
        <v>5.44156</v>
      </c>
      <c r="F818" s="11" t="n">
        <v>1.93095</v>
      </c>
      <c r="G818" s="11" t="n">
        <v>3.40661</v>
      </c>
      <c r="H818" s="11" t="n">
        <v>1.55926</v>
      </c>
    </row>
    <row r="819" customFormat="false" ht="12.75" hidden="false" customHeight="false" outlineLevel="0" collapsed="false">
      <c r="A819" s="10" t="s">
        <v>994</v>
      </c>
      <c r="B819" s="11" t="n">
        <v>3.2691</v>
      </c>
      <c r="C819" s="11" t="n">
        <v>3.26963</v>
      </c>
      <c r="D819" s="11" t="n">
        <v>3.7092</v>
      </c>
      <c r="E819" s="11" t="n">
        <v>5.53446</v>
      </c>
      <c r="F819" s="11" t="n">
        <v>1.89016</v>
      </c>
      <c r="G819" s="11" t="n">
        <v>3.29894</v>
      </c>
      <c r="H819" s="11" t="n">
        <v>1.54805</v>
      </c>
    </row>
    <row r="820" customFormat="false" ht="12.75" hidden="false" customHeight="false" outlineLevel="0" collapsed="false">
      <c r="A820" s="10" t="s">
        <v>995</v>
      </c>
      <c r="B820" s="11" t="n">
        <v>3.30401</v>
      </c>
      <c r="C820" s="11" t="n">
        <v>3.27146</v>
      </c>
      <c r="D820" s="11" t="n">
        <v>3.70337</v>
      </c>
      <c r="E820" s="11" t="n">
        <v>5.88225</v>
      </c>
      <c r="F820" s="11" t="n">
        <v>1.90302</v>
      </c>
      <c r="G820" s="11" t="n">
        <v>3.26812</v>
      </c>
      <c r="H820" s="11" t="n">
        <v>1.53815</v>
      </c>
    </row>
    <row r="821" customFormat="false" ht="12.75" hidden="false" customHeight="false" outlineLevel="0" collapsed="false">
      <c r="A821" s="10" t="s">
        <v>996</v>
      </c>
      <c r="B821" s="11" t="n">
        <v>3.34987</v>
      </c>
      <c r="C821" s="11" t="n">
        <v>3.27211</v>
      </c>
      <c r="D821" s="11" t="n">
        <v>3.7397</v>
      </c>
      <c r="E821" s="11" t="n">
        <v>5.98539</v>
      </c>
      <c r="F821" s="11" t="n">
        <v>1.95742</v>
      </c>
      <c r="G821" s="11" t="n">
        <v>3.33054</v>
      </c>
      <c r="H821" s="11" t="n">
        <v>1.58941</v>
      </c>
    </row>
    <row r="822" customFormat="false" ht="12.75" hidden="false" customHeight="false" outlineLevel="0" collapsed="false">
      <c r="A822" s="10" t="s">
        <v>997</v>
      </c>
      <c r="B822" s="11" t="n">
        <v>3.33659</v>
      </c>
      <c r="C822" s="11" t="n">
        <v>3.28232</v>
      </c>
      <c r="D822" s="11" t="n">
        <v>3.75301</v>
      </c>
      <c r="E822" s="11" t="n">
        <v>6.05371</v>
      </c>
      <c r="F822" s="11" t="n">
        <v>1.96435</v>
      </c>
      <c r="G822" s="11" t="n">
        <v>3.33819</v>
      </c>
      <c r="H822" s="11" t="n">
        <v>1.59109</v>
      </c>
    </row>
    <row r="823" customFormat="false" ht="12.75" hidden="false" customHeight="false" outlineLevel="0" collapsed="false">
      <c r="A823" s="10" t="s">
        <v>998</v>
      </c>
      <c r="B823" s="11" t="n">
        <v>3.34604</v>
      </c>
      <c r="C823" s="11" t="n">
        <v>3.2874</v>
      </c>
      <c r="D823" s="11" t="n">
        <v>3.76411</v>
      </c>
      <c r="E823" s="11" t="n">
        <v>6.10912</v>
      </c>
      <c r="F823" s="11" t="n">
        <v>1.99518</v>
      </c>
      <c r="G823" s="11" t="n">
        <v>3.35887</v>
      </c>
      <c r="H823" s="11" t="n">
        <v>1.61456</v>
      </c>
    </row>
    <row r="824" customFormat="false" ht="12.75" hidden="false" customHeight="false" outlineLevel="0" collapsed="false">
      <c r="A824" s="10" t="s">
        <v>999</v>
      </c>
      <c r="B824" s="11" t="n">
        <v>3.3262</v>
      </c>
      <c r="C824" s="11" t="n">
        <v>3.23295</v>
      </c>
      <c r="D824" s="11" t="n">
        <v>3.70386</v>
      </c>
      <c r="E824" s="11" t="n">
        <v>6.00406</v>
      </c>
      <c r="F824" s="11" t="n">
        <v>1.98991</v>
      </c>
      <c r="G824" s="11" t="n">
        <v>3.30277</v>
      </c>
      <c r="H824" s="11" t="n">
        <v>1.60419</v>
      </c>
    </row>
    <row r="825" customFormat="false" ht="12.75" hidden="false" customHeight="false" outlineLevel="0" collapsed="false">
      <c r="A825" s="10" t="s">
        <v>1000</v>
      </c>
      <c r="B825" s="11" t="n">
        <v>3.38783</v>
      </c>
      <c r="C825" s="11" t="n">
        <v>3.30764</v>
      </c>
      <c r="D825" s="11" t="n">
        <v>3.78263</v>
      </c>
      <c r="E825" s="11" t="n">
        <v>5.97518</v>
      </c>
      <c r="F825" s="11" t="n">
        <v>2.0658</v>
      </c>
      <c r="G825" s="11" t="n">
        <v>3.3901</v>
      </c>
      <c r="H825" s="11" t="n">
        <v>1.66413</v>
      </c>
    </row>
    <row r="826" customFormat="false" ht="12.75" hidden="false" customHeight="false" outlineLevel="0" collapsed="false">
      <c r="A826" s="10" t="s">
        <v>1001</v>
      </c>
      <c r="B826" s="11" t="n">
        <v>3.35006</v>
      </c>
      <c r="C826" s="11" t="n">
        <v>3.26735</v>
      </c>
      <c r="D826" s="11" t="n">
        <v>3.75165</v>
      </c>
      <c r="E826" s="11" t="n">
        <v>5.94524</v>
      </c>
      <c r="F826" s="11" t="n">
        <v>2.01794</v>
      </c>
      <c r="G826" s="11" t="n">
        <v>3.36763</v>
      </c>
      <c r="H826" s="11" t="n">
        <v>1.59446</v>
      </c>
    </row>
    <row r="827" customFormat="false" ht="12.75" hidden="false" customHeight="false" outlineLevel="0" collapsed="false">
      <c r="A827" s="10" t="s">
        <v>1002</v>
      </c>
      <c r="B827" s="11" t="n">
        <v>3.33415</v>
      </c>
      <c r="C827" s="11" t="n">
        <v>3.26824</v>
      </c>
      <c r="D827" s="11" t="n">
        <v>3.78274</v>
      </c>
      <c r="E827" s="11" t="n">
        <v>5.92806</v>
      </c>
      <c r="F827" s="11" t="n">
        <v>1.99438</v>
      </c>
      <c r="G827" s="11" t="n">
        <v>3.3686</v>
      </c>
      <c r="H827" s="11" t="n">
        <v>1.60158</v>
      </c>
    </row>
    <row r="828" customFormat="false" ht="12.75" hidden="false" customHeight="false" outlineLevel="0" collapsed="false">
      <c r="A828" s="10" t="s">
        <v>1003</v>
      </c>
      <c r="B828" s="11" t="n">
        <v>3.32431</v>
      </c>
      <c r="C828" s="11" t="n">
        <v>3.26901</v>
      </c>
      <c r="D828" s="11" t="n">
        <v>3.77534</v>
      </c>
      <c r="E828" s="11" t="n">
        <v>6.01536</v>
      </c>
      <c r="F828" s="11" t="n">
        <v>2.00559</v>
      </c>
      <c r="G828" s="11" t="n">
        <v>3.38103</v>
      </c>
      <c r="H828" s="11" t="n">
        <v>1.59679</v>
      </c>
    </row>
    <row r="829" customFormat="false" ht="12.75" hidden="false" customHeight="false" outlineLevel="0" collapsed="false">
      <c r="A829" s="10" t="s">
        <v>1004</v>
      </c>
      <c r="B829" s="11" t="n">
        <v>3.26382</v>
      </c>
      <c r="C829" s="11" t="n">
        <v>3.18909</v>
      </c>
      <c r="D829" s="11" t="n">
        <v>3.74342</v>
      </c>
      <c r="E829" s="11" t="n">
        <v>5.62098</v>
      </c>
      <c r="F829" s="11" t="n">
        <v>1.95792</v>
      </c>
      <c r="G829" s="11" t="n">
        <v>3.31811</v>
      </c>
      <c r="H829" s="11" t="n">
        <v>1.53357</v>
      </c>
    </row>
    <row r="830" customFormat="false" ht="12.75" hidden="false" customHeight="false" outlineLevel="0" collapsed="false">
      <c r="A830" s="10" t="s">
        <v>1005</v>
      </c>
      <c r="B830" s="11" t="n">
        <v>3.22013</v>
      </c>
      <c r="C830" s="11" t="n">
        <v>3.12012</v>
      </c>
      <c r="D830" s="11" t="n">
        <v>3.69244</v>
      </c>
      <c r="E830" s="11" t="n">
        <v>5.60831</v>
      </c>
      <c r="F830" s="11" t="n">
        <v>1.88553</v>
      </c>
      <c r="G830" s="11" t="n">
        <v>3.25592</v>
      </c>
      <c r="H830" s="11" t="n">
        <v>1.46902</v>
      </c>
    </row>
    <row r="831" customFormat="false" ht="12.75" hidden="false" customHeight="false" outlineLevel="0" collapsed="false">
      <c r="A831" s="10" t="s">
        <v>1006</v>
      </c>
      <c r="B831" s="11" t="n">
        <v>3.24726</v>
      </c>
      <c r="C831" s="11" t="n">
        <v>3.14757</v>
      </c>
      <c r="D831" s="11" t="n">
        <v>3.70138</v>
      </c>
      <c r="E831" s="11" t="n">
        <v>5.68429</v>
      </c>
      <c r="F831" s="11" t="n">
        <v>1.90155</v>
      </c>
      <c r="G831" s="11" t="n">
        <v>3.27101</v>
      </c>
      <c r="H831" s="11" t="n">
        <v>1.50082</v>
      </c>
    </row>
    <row r="832" customFormat="false" ht="12.75" hidden="false" customHeight="false" outlineLevel="0" collapsed="false">
      <c r="A832" s="10" t="s">
        <v>1007</v>
      </c>
      <c r="B832" s="11" t="n">
        <v>3.25388</v>
      </c>
      <c r="C832" s="11" t="n">
        <v>3.17012</v>
      </c>
      <c r="D832" s="11" t="n">
        <v>3.7061</v>
      </c>
      <c r="E832" s="11" t="n">
        <v>5.90339</v>
      </c>
      <c r="F832" s="11" t="n">
        <v>1.92323</v>
      </c>
      <c r="G832" s="11" t="n">
        <v>3.25684</v>
      </c>
      <c r="H832" s="11" t="n">
        <v>1.50858</v>
      </c>
    </row>
    <row r="833" customFormat="false" ht="12.75" hidden="false" customHeight="false" outlineLevel="0" collapsed="false">
      <c r="A833" s="12" t="s">
        <v>1008</v>
      </c>
      <c r="B833" s="13" t="n">
        <v>3.21497</v>
      </c>
      <c r="C833" s="13" t="n">
        <v>3.18086</v>
      </c>
      <c r="D833" s="13" t="n">
        <v>3.73021</v>
      </c>
      <c r="E833" s="13" t="n">
        <v>5.8779</v>
      </c>
      <c r="F833" s="13" t="n">
        <v>1.91362</v>
      </c>
      <c r="G833" s="13" t="n">
        <v>3.2306</v>
      </c>
      <c r="H833" s="13" t="n">
        <v>1.49555</v>
      </c>
    </row>
    <row r="834" customFormat="false" ht="12.75" hidden="false" customHeight="false" outlineLevel="0" collapsed="false">
      <c r="A834" s="10" t="s">
        <v>1009</v>
      </c>
      <c r="B834" s="11" t="n">
        <v>3.18317</v>
      </c>
      <c r="C834" s="11" t="n">
        <v>3.14409</v>
      </c>
      <c r="D834" s="11" t="n">
        <v>3.68301</v>
      </c>
      <c r="E834" s="11" t="n">
        <v>5.82811</v>
      </c>
      <c r="F834" s="11" t="n">
        <v>1.86051</v>
      </c>
      <c r="G834" s="11" t="n">
        <v>3.19375</v>
      </c>
      <c r="H834" s="11" t="n">
        <v>1.46398</v>
      </c>
    </row>
    <row r="835" customFormat="false" ht="12.75" hidden="false" customHeight="false" outlineLevel="0" collapsed="false">
      <c r="A835" s="10" t="s">
        <v>1010</v>
      </c>
      <c r="B835" s="11" t="n">
        <v>3.19399</v>
      </c>
      <c r="C835" s="11" t="n">
        <v>3.16742</v>
      </c>
      <c r="D835" s="11" t="n">
        <v>3.69494</v>
      </c>
      <c r="E835" s="11" t="n">
        <v>5.81429</v>
      </c>
      <c r="F835" s="11" t="n">
        <v>1.89185</v>
      </c>
      <c r="G835" s="11" t="n">
        <v>3.20828</v>
      </c>
      <c r="H835" s="11" t="n">
        <v>1.47697</v>
      </c>
    </row>
    <row r="836" customFormat="false" ht="12.75" hidden="false" customHeight="false" outlineLevel="0" collapsed="false">
      <c r="A836" s="10" t="s">
        <v>1011</v>
      </c>
      <c r="B836" s="11" t="n">
        <v>3.16803</v>
      </c>
      <c r="C836" s="11" t="n">
        <v>3.1468</v>
      </c>
      <c r="D836" s="11" t="n">
        <v>3.66008</v>
      </c>
      <c r="E836" s="11" t="n">
        <v>5.74061</v>
      </c>
      <c r="F836" s="11" t="n">
        <v>1.82556</v>
      </c>
      <c r="G836" s="11" t="n">
        <v>3.13063</v>
      </c>
      <c r="H836" s="11" t="n">
        <v>1.44967</v>
      </c>
    </row>
    <row r="837" customFormat="false" ht="12.75" hidden="false" customHeight="false" outlineLevel="0" collapsed="false">
      <c r="A837" s="10" t="s">
        <v>1012</v>
      </c>
      <c r="B837" s="11" t="n">
        <v>3.18818</v>
      </c>
      <c r="C837" s="11" t="n">
        <v>3.12527</v>
      </c>
      <c r="D837" s="11" t="n">
        <v>3.65289</v>
      </c>
      <c r="E837" s="11" t="n">
        <v>5.74479</v>
      </c>
      <c r="F837" s="11" t="n">
        <v>1.8262</v>
      </c>
      <c r="G837" s="11" t="n">
        <v>3.11646</v>
      </c>
      <c r="H837" s="11" t="n">
        <v>1.4642</v>
      </c>
    </row>
    <row r="838" customFormat="false" ht="12.75" hidden="false" customHeight="false" outlineLevel="0" collapsed="false">
      <c r="A838" s="10" t="s">
        <v>1013</v>
      </c>
      <c r="B838" s="11" t="n">
        <v>3.21016</v>
      </c>
      <c r="C838" s="11" t="n">
        <v>3.13208</v>
      </c>
      <c r="D838" s="11" t="n">
        <v>3.64725</v>
      </c>
      <c r="E838" s="11" t="n">
        <v>5.77704</v>
      </c>
      <c r="F838" s="11" t="n">
        <v>1.81399</v>
      </c>
      <c r="G838" s="11" t="n">
        <v>3.12093</v>
      </c>
      <c r="H838" s="11" t="n">
        <v>1.45525</v>
      </c>
    </row>
    <row r="839" customFormat="false" ht="12.75" hidden="false" customHeight="false" outlineLevel="0" collapsed="false">
      <c r="A839" s="10" t="s">
        <v>1014</v>
      </c>
      <c r="B839" s="11" t="n">
        <v>3.18306</v>
      </c>
      <c r="C839" s="11" t="n">
        <v>3.11331</v>
      </c>
      <c r="D839" s="11" t="n">
        <v>3.6349</v>
      </c>
      <c r="E839" s="11" t="n">
        <v>5.78178</v>
      </c>
      <c r="F839" s="11" t="n">
        <v>1.80968</v>
      </c>
      <c r="G839" s="11" t="n">
        <v>3.08154</v>
      </c>
      <c r="H839" s="11" t="n">
        <v>1.43532</v>
      </c>
    </row>
    <row r="840" customFormat="false" ht="12.75" hidden="false" customHeight="false" outlineLevel="0" collapsed="false">
      <c r="A840" s="10" t="s">
        <v>1015</v>
      </c>
      <c r="B840" s="11" t="n">
        <v>3.18035</v>
      </c>
      <c r="C840" s="11" t="n">
        <v>3.14107</v>
      </c>
      <c r="D840" s="11" t="n">
        <v>3.6398</v>
      </c>
      <c r="E840" s="11" t="n">
        <v>5.73465</v>
      </c>
      <c r="F840" s="11" t="n">
        <v>1.82657</v>
      </c>
      <c r="G840" s="11" t="n">
        <v>3.07816</v>
      </c>
      <c r="H840" s="11" t="n">
        <v>1.44392</v>
      </c>
    </row>
    <row r="841" customFormat="false" ht="12.75" hidden="false" customHeight="false" outlineLevel="0" collapsed="false">
      <c r="A841" s="10" t="s">
        <v>1016</v>
      </c>
      <c r="B841" s="11" t="n">
        <v>3.14958</v>
      </c>
      <c r="C841" s="11" t="n">
        <v>3.15077</v>
      </c>
      <c r="D841" s="11" t="n">
        <v>3.65897</v>
      </c>
      <c r="E841" s="11" t="n">
        <v>5.68599</v>
      </c>
      <c r="F841" s="11" t="n">
        <v>1.81794</v>
      </c>
      <c r="G841" s="11" t="n">
        <v>3.06137</v>
      </c>
      <c r="H841" s="11" t="n">
        <v>1.44317</v>
      </c>
    </row>
    <row r="842" customFormat="false" ht="12.75" hidden="false" customHeight="false" outlineLevel="0" collapsed="false">
      <c r="A842" s="10" t="s">
        <v>1017</v>
      </c>
      <c r="B842" s="11" t="n">
        <v>3.15178</v>
      </c>
      <c r="C842" s="11" t="n">
        <v>3.1592</v>
      </c>
      <c r="D842" s="11" t="n">
        <v>3.68231</v>
      </c>
      <c r="E842" s="11" t="n">
        <v>5.64791</v>
      </c>
      <c r="F842" s="11" t="n">
        <v>1.83327</v>
      </c>
      <c r="G842" s="11" t="n">
        <v>3.06016</v>
      </c>
      <c r="H842" s="11" t="n">
        <v>1.43332</v>
      </c>
    </row>
    <row r="843" customFormat="false" ht="12.75" hidden="false" customHeight="false" outlineLevel="0" collapsed="false">
      <c r="A843" s="10" t="s">
        <v>1018</v>
      </c>
      <c r="B843" s="11" t="n">
        <v>3.18562</v>
      </c>
      <c r="C843" s="11" t="n">
        <v>3.21028</v>
      </c>
      <c r="D843" s="11" t="n">
        <v>3.71169</v>
      </c>
      <c r="E843" s="11" t="n">
        <v>5.6571</v>
      </c>
      <c r="F843" s="11" t="n">
        <v>1.89885</v>
      </c>
      <c r="G843" s="11" t="n">
        <v>3.13731</v>
      </c>
      <c r="H843" s="11" t="n">
        <v>1.49823</v>
      </c>
    </row>
    <row r="844" customFormat="false" ht="12.75" hidden="false" customHeight="false" outlineLevel="0" collapsed="false">
      <c r="A844" s="10" t="s">
        <v>1019</v>
      </c>
      <c r="B844" s="11" t="n">
        <v>3.15254</v>
      </c>
      <c r="C844" s="11" t="n">
        <v>3.15774</v>
      </c>
      <c r="D844" s="11" t="n">
        <v>3.67891</v>
      </c>
      <c r="E844" s="11" t="n">
        <v>5.63125</v>
      </c>
      <c r="F844" s="11" t="n">
        <v>1.89061</v>
      </c>
      <c r="G844" s="11" t="n">
        <v>3.10813</v>
      </c>
      <c r="H844" s="11" t="n">
        <v>1.48106</v>
      </c>
    </row>
    <row r="845" customFormat="false" ht="12.75" hidden="false" customHeight="false" outlineLevel="0" collapsed="false">
      <c r="A845" s="10" t="s">
        <v>1020</v>
      </c>
      <c r="B845" s="11" t="n">
        <v>3.15994</v>
      </c>
      <c r="C845" s="11" t="n">
        <v>3.16058</v>
      </c>
      <c r="D845" s="11" t="n">
        <v>3.67712</v>
      </c>
      <c r="E845" s="11" t="n">
        <v>5.6762</v>
      </c>
      <c r="F845" s="11" t="n">
        <v>1.90611</v>
      </c>
      <c r="G845" s="11" t="n">
        <v>3.10935</v>
      </c>
      <c r="H845" s="11" t="n">
        <v>1.48853</v>
      </c>
    </row>
    <row r="846" customFormat="false" ht="12.75" hidden="false" customHeight="false" outlineLevel="0" collapsed="false">
      <c r="A846" s="10" t="s">
        <v>1021</v>
      </c>
      <c r="B846" s="11" t="n">
        <v>3.25423</v>
      </c>
      <c r="C846" s="11" t="n">
        <v>3.24969</v>
      </c>
      <c r="D846" s="11" t="n">
        <v>3.76879</v>
      </c>
      <c r="E846" s="11" t="n">
        <v>5.75807</v>
      </c>
      <c r="F846" s="11" t="n">
        <v>2.0402</v>
      </c>
      <c r="G846" s="11" t="n">
        <v>3.19478</v>
      </c>
      <c r="H846" s="11" t="n">
        <v>1.57509</v>
      </c>
    </row>
    <row r="847" customFormat="false" ht="12.75" hidden="false" customHeight="false" outlineLevel="0" collapsed="false">
      <c r="A847" s="10" t="s">
        <v>1022</v>
      </c>
      <c r="B847" s="11" t="n">
        <v>3.30898</v>
      </c>
      <c r="C847" s="11" t="n">
        <v>3.35242</v>
      </c>
      <c r="D847" s="11" t="n">
        <v>3.8404</v>
      </c>
      <c r="E847" s="11" t="n">
        <v>5.8484</v>
      </c>
      <c r="F847" s="11" t="n">
        <v>2.10602</v>
      </c>
      <c r="G847" s="11" t="n">
        <v>3.31511</v>
      </c>
      <c r="H847" s="11" t="n">
        <v>1.59245</v>
      </c>
    </row>
    <row r="848" customFormat="false" ht="12.75" hidden="false" customHeight="false" outlineLevel="0" collapsed="false">
      <c r="A848" s="10" t="s">
        <v>1023</v>
      </c>
      <c r="B848" s="11" t="n">
        <v>3.26992</v>
      </c>
      <c r="C848" s="11" t="n">
        <v>3.33492</v>
      </c>
      <c r="D848" s="11" t="n">
        <v>3.82537</v>
      </c>
      <c r="E848" s="11" t="n">
        <v>5.80441</v>
      </c>
      <c r="F848" s="11" t="n">
        <v>2.08289</v>
      </c>
      <c r="G848" s="11" t="n">
        <v>3.25838</v>
      </c>
      <c r="H848" s="11" t="n">
        <v>1.58353</v>
      </c>
    </row>
    <row r="849" customFormat="false" ht="12.75" hidden="false" customHeight="false" outlineLevel="0" collapsed="false">
      <c r="A849" s="10" t="s">
        <v>1024</v>
      </c>
      <c r="B849" s="11" t="n">
        <v>3.25359</v>
      </c>
      <c r="C849" s="11" t="n">
        <v>3.32471</v>
      </c>
      <c r="D849" s="11" t="n">
        <v>3.80113</v>
      </c>
      <c r="E849" s="11" t="n">
        <v>5.78646</v>
      </c>
      <c r="F849" s="11" t="n">
        <v>2.0407</v>
      </c>
      <c r="G849" s="11" t="n">
        <v>3.22226</v>
      </c>
      <c r="H849" s="11" t="n">
        <v>1.57229</v>
      </c>
    </row>
    <row r="850" customFormat="false" ht="12.75" hidden="false" customHeight="false" outlineLevel="0" collapsed="false">
      <c r="A850" s="10" t="s">
        <v>1025</v>
      </c>
      <c r="B850" s="11" t="n">
        <v>3.20421</v>
      </c>
      <c r="C850" s="11" t="n">
        <v>3.29215</v>
      </c>
      <c r="D850" s="11" t="n">
        <v>3.7395</v>
      </c>
      <c r="E850" s="11" t="n">
        <v>5.76777</v>
      </c>
      <c r="F850" s="11" t="n">
        <v>2.02897</v>
      </c>
      <c r="G850" s="11" t="n">
        <v>3.17842</v>
      </c>
      <c r="H850" s="11" t="n">
        <v>1.5269</v>
      </c>
    </row>
    <row r="851" customFormat="false" ht="12.75" hidden="false" customHeight="false" outlineLevel="0" collapsed="false">
      <c r="A851" s="10" t="s">
        <v>1026</v>
      </c>
      <c r="B851" s="11" t="n">
        <v>3.20224</v>
      </c>
      <c r="C851" s="11" t="n">
        <v>3.30902</v>
      </c>
      <c r="D851" s="11" t="n">
        <v>3.72705</v>
      </c>
      <c r="E851" s="11" t="n">
        <v>5.78189</v>
      </c>
      <c r="F851" s="11" t="n">
        <v>2.03055</v>
      </c>
      <c r="G851" s="11" t="n">
        <v>3.19731</v>
      </c>
      <c r="H851" s="11" t="n">
        <v>1.52647</v>
      </c>
    </row>
    <row r="852" customFormat="false" ht="12.75" hidden="false" customHeight="false" outlineLevel="0" collapsed="false">
      <c r="A852" s="10" t="s">
        <v>1027</v>
      </c>
      <c r="B852" s="11" t="n">
        <v>3.20463</v>
      </c>
      <c r="C852" s="11" t="n">
        <v>3.27342</v>
      </c>
      <c r="D852" s="11" t="n">
        <v>3.69718</v>
      </c>
      <c r="E852" s="11" t="n">
        <v>5.76539</v>
      </c>
      <c r="F852" s="11" t="n">
        <v>2.0248</v>
      </c>
      <c r="G852" s="11" t="n">
        <v>3.20243</v>
      </c>
      <c r="H852" s="11" t="n">
        <v>1.52916</v>
      </c>
    </row>
    <row r="853" customFormat="false" ht="12.75" hidden="false" customHeight="false" outlineLevel="0" collapsed="false">
      <c r="A853" s="10" t="s">
        <v>1028</v>
      </c>
      <c r="B853" s="11" t="n">
        <v>3.19309</v>
      </c>
      <c r="C853" s="11" t="n">
        <v>3.23036</v>
      </c>
      <c r="D853" s="11" t="n">
        <v>3.68839</v>
      </c>
      <c r="E853" s="11" t="n">
        <v>5.71842</v>
      </c>
      <c r="F853" s="11" t="n">
        <v>2.01905</v>
      </c>
      <c r="G853" s="11" t="n">
        <v>3.19436</v>
      </c>
      <c r="H853" s="11" t="n">
        <v>1.51859</v>
      </c>
    </row>
    <row r="854" customFormat="false" ht="12.75" hidden="false" customHeight="false" outlineLevel="0" collapsed="false">
      <c r="A854" s="10" t="s">
        <v>1029</v>
      </c>
      <c r="B854" s="11" t="n">
        <v>3.21672</v>
      </c>
      <c r="C854" s="11" t="n">
        <v>3.2557</v>
      </c>
      <c r="D854" s="11" t="n">
        <v>3.69553</v>
      </c>
      <c r="E854" s="11" t="n">
        <v>5.7388</v>
      </c>
      <c r="F854" s="11" t="n">
        <v>2.04922</v>
      </c>
      <c r="G854" s="11" t="n">
        <v>3.21943</v>
      </c>
      <c r="H854" s="11" t="n">
        <v>1.53907</v>
      </c>
    </row>
    <row r="855" customFormat="false" ht="12.75" hidden="false" customHeight="false" outlineLevel="0" collapsed="false">
      <c r="A855" s="12" t="s">
        <v>1030</v>
      </c>
      <c r="B855" s="13" t="n">
        <v>3.22636</v>
      </c>
      <c r="C855" s="13" t="n">
        <v>3.26937</v>
      </c>
      <c r="D855" s="13" t="n">
        <v>3.70236</v>
      </c>
      <c r="E855" s="13" t="n">
        <v>5.77653</v>
      </c>
      <c r="F855" s="13" t="n">
        <v>2.07465</v>
      </c>
      <c r="G855" s="13" t="n">
        <v>3.23251</v>
      </c>
      <c r="H855" s="13" t="n">
        <v>1.57121</v>
      </c>
    </row>
    <row r="856" customFormat="false" ht="12.75" hidden="false" customHeight="false" outlineLevel="0" collapsed="false">
      <c r="A856" s="10" t="s">
        <v>1031</v>
      </c>
      <c r="B856" s="11" t="n">
        <v>3.20842</v>
      </c>
      <c r="C856" s="11" t="n">
        <v>3.2577</v>
      </c>
      <c r="D856" s="11" t="n">
        <v>3.69906</v>
      </c>
      <c r="E856" s="11" t="n">
        <v>5.76624</v>
      </c>
      <c r="F856" s="11" t="n">
        <v>2.07951</v>
      </c>
      <c r="G856" s="11" t="n">
        <v>3.23274</v>
      </c>
      <c r="H856" s="11" t="n">
        <v>1.56031</v>
      </c>
    </row>
    <row r="857" customFormat="false" ht="12.75" hidden="false" customHeight="false" outlineLevel="0" collapsed="false">
      <c r="A857" s="10" t="s">
        <v>1032</v>
      </c>
      <c r="B857" s="11" t="n">
        <v>3.22739</v>
      </c>
      <c r="C857" s="11" t="n">
        <v>3.28498</v>
      </c>
      <c r="D857" s="11" t="n">
        <v>3.72649</v>
      </c>
      <c r="E857" s="11" t="n">
        <v>5.82116</v>
      </c>
      <c r="F857" s="11" t="n">
        <v>2.11647</v>
      </c>
      <c r="G857" s="11" t="n">
        <v>3.25089</v>
      </c>
      <c r="H857" s="11" t="n">
        <v>1.55499</v>
      </c>
    </row>
    <row r="858" customFormat="false" ht="12.75" hidden="false" customHeight="false" outlineLevel="0" collapsed="false">
      <c r="A858" s="10" t="s">
        <v>1033</v>
      </c>
      <c r="B858" s="11" t="n">
        <v>3.1749</v>
      </c>
      <c r="C858" s="11" t="n">
        <v>3.23207</v>
      </c>
      <c r="D858" s="11" t="n">
        <v>3.70592</v>
      </c>
      <c r="E858" s="11" t="n">
        <v>5.78475</v>
      </c>
      <c r="F858" s="11" t="n">
        <v>2.07288</v>
      </c>
      <c r="G858" s="11" t="n">
        <v>3.18332</v>
      </c>
      <c r="H858" s="11" t="n">
        <v>1.51636</v>
      </c>
    </row>
    <row r="859" customFormat="false" ht="12.75" hidden="false" customHeight="false" outlineLevel="0" collapsed="false">
      <c r="A859" s="10" t="s">
        <v>1034</v>
      </c>
      <c r="B859" s="11" t="n">
        <v>3.18985</v>
      </c>
      <c r="C859" s="11" t="n">
        <v>3.21592</v>
      </c>
      <c r="D859" s="11" t="n">
        <v>3.70775</v>
      </c>
      <c r="E859" s="11" t="n">
        <v>5.80764</v>
      </c>
      <c r="F859" s="11" t="n">
        <v>2.08314</v>
      </c>
      <c r="G859" s="11" t="n">
        <v>3.17728</v>
      </c>
      <c r="H859" s="11" t="n">
        <v>1.47346</v>
      </c>
    </row>
    <row r="860" customFormat="false" ht="12.75" hidden="false" customHeight="false" outlineLevel="0" collapsed="false">
      <c r="A860" s="10" t="s">
        <v>1035</v>
      </c>
      <c r="B860" s="11" t="n">
        <v>3.17975</v>
      </c>
      <c r="C860" s="11" t="n">
        <v>3.15858</v>
      </c>
      <c r="D860" s="11" t="n">
        <v>3.66856</v>
      </c>
      <c r="E860" s="11" t="n">
        <v>5.77551</v>
      </c>
      <c r="F860" s="11" t="n">
        <v>2.03596</v>
      </c>
      <c r="G860" s="11" t="n">
        <v>3.15391</v>
      </c>
      <c r="H860" s="11" t="n">
        <v>1.43906</v>
      </c>
    </row>
    <row r="861" customFormat="false" ht="12.75" hidden="false" customHeight="false" outlineLevel="0" collapsed="false">
      <c r="A861" s="10" t="s">
        <v>1036</v>
      </c>
      <c r="B861" s="11" t="n">
        <v>3.18507</v>
      </c>
      <c r="C861" s="11" t="n">
        <v>3.10674</v>
      </c>
      <c r="D861" s="11" t="n">
        <v>3.65161</v>
      </c>
      <c r="E861" s="11" t="n">
        <v>5.73003</v>
      </c>
      <c r="F861" s="11" t="n">
        <v>1.99828</v>
      </c>
      <c r="G861" s="11" t="n">
        <v>3.0731</v>
      </c>
      <c r="H861" s="11" t="n">
        <v>1.44722</v>
      </c>
    </row>
    <row r="862" customFormat="false" ht="12.75" hidden="false" customHeight="false" outlineLevel="0" collapsed="false">
      <c r="A862" s="10" t="s">
        <v>1037</v>
      </c>
      <c r="B862" s="11" t="n">
        <v>3.18241</v>
      </c>
      <c r="C862" s="11" t="n">
        <v>3.08969</v>
      </c>
      <c r="D862" s="11" t="n">
        <v>3.64808</v>
      </c>
      <c r="E862" s="11" t="n">
        <v>5.64725</v>
      </c>
      <c r="F862" s="11" t="n">
        <v>1.97463</v>
      </c>
      <c r="G862" s="11" t="n">
        <v>3.04687</v>
      </c>
      <c r="H862" s="11" t="n">
        <v>1.4538</v>
      </c>
    </row>
    <row r="863" customFormat="false" ht="12.75" hidden="false" customHeight="false" outlineLevel="0" collapsed="false">
      <c r="A863" s="10" t="s">
        <v>1038</v>
      </c>
      <c r="B863" s="11" t="n">
        <v>3.18027</v>
      </c>
      <c r="C863" s="11" t="n">
        <v>3.06635</v>
      </c>
      <c r="D863" s="11" t="n">
        <v>3.6598</v>
      </c>
      <c r="E863" s="11" t="n">
        <v>5.53399</v>
      </c>
      <c r="F863" s="11" t="n">
        <v>1.95949</v>
      </c>
      <c r="G863" s="11" t="n">
        <v>3.01986</v>
      </c>
      <c r="H863" s="11" t="n">
        <v>1.44787</v>
      </c>
    </row>
    <row r="864" customFormat="false" ht="12.75" hidden="false" customHeight="false" outlineLevel="0" collapsed="false">
      <c r="A864" s="10" t="s">
        <v>1039</v>
      </c>
      <c r="B864" s="11" t="n">
        <v>3.18526</v>
      </c>
      <c r="C864" s="11" t="n">
        <v>3.10334</v>
      </c>
      <c r="D864" s="11" t="n">
        <v>3.68536</v>
      </c>
      <c r="E864" s="11" t="n">
        <v>5.52101</v>
      </c>
      <c r="F864" s="11" t="n">
        <v>1.95436</v>
      </c>
      <c r="G864" s="11" t="n">
        <v>3.00436</v>
      </c>
      <c r="H864" s="11" t="n">
        <v>1.45446</v>
      </c>
    </row>
    <row r="865" customFormat="false" ht="12.75" hidden="false" customHeight="false" outlineLevel="0" collapsed="false">
      <c r="A865" s="10" t="s">
        <v>1040</v>
      </c>
      <c r="B865" s="11" t="n">
        <v>3.21574</v>
      </c>
      <c r="C865" s="11" t="n">
        <v>3.1069</v>
      </c>
      <c r="D865" s="11" t="n">
        <v>3.7305</v>
      </c>
      <c r="E865" s="11" t="n">
        <v>5.53204</v>
      </c>
      <c r="F865" s="11" t="n">
        <v>2.00366</v>
      </c>
      <c r="G865" s="11" t="n">
        <v>3.04583</v>
      </c>
      <c r="H865" s="11" t="n">
        <v>1.50065</v>
      </c>
    </row>
    <row r="866" customFormat="false" ht="12.75" hidden="false" customHeight="false" outlineLevel="0" collapsed="false">
      <c r="A866" s="10" t="s">
        <v>1041</v>
      </c>
      <c r="B866" s="11" t="n">
        <v>3.22725</v>
      </c>
      <c r="C866" s="11" t="n">
        <v>3.13998</v>
      </c>
      <c r="D866" s="11" t="n">
        <v>3.72787</v>
      </c>
      <c r="E866" s="11" t="n">
        <v>5.48974</v>
      </c>
      <c r="F866" s="11" t="n">
        <v>1.99781</v>
      </c>
      <c r="G866" s="11" t="n">
        <v>3.05071</v>
      </c>
      <c r="H866" s="11" t="n">
        <v>1.50739</v>
      </c>
    </row>
    <row r="867" customFormat="false" ht="12.75" hidden="false" customHeight="false" outlineLevel="0" collapsed="false">
      <c r="A867" s="10" t="s">
        <v>1042</v>
      </c>
      <c r="B867" s="11" t="n">
        <v>3.24616</v>
      </c>
      <c r="C867" s="11" t="n">
        <v>3.16633</v>
      </c>
      <c r="D867" s="11" t="n">
        <v>3.75565</v>
      </c>
      <c r="E867" s="11" t="n">
        <v>5.52756</v>
      </c>
      <c r="F867" s="11" t="n">
        <v>2.00787</v>
      </c>
      <c r="G867" s="11" t="n">
        <v>3.05127</v>
      </c>
      <c r="H867" s="11" t="n">
        <v>1.51162</v>
      </c>
    </row>
    <row r="868" customFormat="false" ht="12.75" hidden="false" customHeight="false" outlineLevel="0" collapsed="false">
      <c r="A868" s="10" t="s">
        <v>1043</v>
      </c>
      <c r="B868" s="11" t="n">
        <v>3.22717</v>
      </c>
      <c r="C868" s="11" t="n">
        <v>3.15175</v>
      </c>
      <c r="D868" s="11" t="n">
        <v>3.6875</v>
      </c>
      <c r="E868" s="11" t="n">
        <v>5.48985</v>
      </c>
      <c r="F868" s="11" t="n">
        <v>1.96914</v>
      </c>
      <c r="G868" s="11" t="n">
        <v>3.02236</v>
      </c>
      <c r="H868" s="11" t="n">
        <v>1.50416</v>
      </c>
    </row>
    <row r="869" customFormat="false" ht="12.75" hidden="false" customHeight="false" outlineLevel="0" collapsed="false">
      <c r="A869" s="10" t="s">
        <v>1044</v>
      </c>
      <c r="B869" s="11" t="n">
        <v>3.31489</v>
      </c>
      <c r="C869" s="11" t="n">
        <v>3.23572</v>
      </c>
      <c r="D869" s="11" t="n">
        <v>3.75194</v>
      </c>
      <c r="E869" s="11" t="n">
        <v>5.56236</v>
      </c>
      <c r="F869" s="11" t="n">
        <v>2.03533</v>
      </c>
      <c r="G869" s="11" t="n">
        <v>3.08881</v>
      </c>
      <c r="H869" s="11" t="n">
        <v>1.57248</v>
      </c>
    </row>
    <row r="870" customFormat="false" ht="12.75" hidden="false" customHeight="false" outlineLevel="0" collapsed="false">
      <c r="A870" s="10" t="s">
        <v>1045</v>
      </c>
      <c r="B870" s="11" t="n">
        <v>3.33541</v>
      </c>
      <c r="C870" s="11" t="n">
        <v>3.27767</v>
      </c>
      <c r="D870" s="11" t="n">
        <v>3.76801</v>
      </c>
      <c r="E870" s="11" t="n">
        <v>5.60037</v>
      </c>
      <c r="F870" s="11" t="n">
        <v>2.0739</v>
      </c>
      <c r="G870" s="11" t="n">
        <v>3.1285</v>
      </c>
      <c r="H870" s="11" t="n">
        <v>1.59332</v>
      </c>
    </row>
    <row r="871" customFormat="false" ht="12.75" hidden="false" customHeight="false" outlineLevel="0" collapsed="false">
      <c r="A871" s="10" t="s">
        <v>1046</v>
      </c>
      <c r="B871" s="11" t="n">
        <v>3.34759</v>
      </c>
      <c r="C871" s="11" t="n">
        <v>3.31702</v>
      </c>
      <c r="D871" s="11" t="n">
        <v>3.79715</v>
      </c>
      <c r="E871" s="11" t="n">
        <v>5.64947</v>
      </c>
      <c r="F871" s="11" t="n">
        <v>2.09134</v>
      </c>
      <c r="G871" s="11" t="n">
        <v>3.17993</v>
      </c>
      <c r="H871" s="11" t="n">
        <v>1.58817</v>
      </c>
    </row>
    <row r="872" customFormat="false" ht="12.75" hidden="false" customHeight="false" outlineLevel="0" collapsed="false">
      <c r="A872" s="10" t="s">
        <v>1047</v>
      </c>
      <c r="B872" s="11" t="n">
        <v>3.32801</v>
      </c>
      <c r="C872" s="11" t="n">
        <v>3.32863</v>
      </c>
      <c r="D872" s="11" t="n">
        <v>3.80041</v>
      </c>
      <c r="E872" s="11" t="n">
        <v>5.64484</v>
      </c>
      <c r="F872" s="11" t="n">
        <v>2.09044</v>
      </c>
      <c r="G872" s="11" t="n">
        <v>3.20835</v>
      </c>
      <c r="H872" s="11" t="n">
        <v>1.58474</v>
      </c>
    </row>
    <row r="873" customFormat="false" ht="12.75" hidden="false" customHeight="false" outlineLevel="0" collapsed="false">
      <c r="A873" s="10" t="s">
        <v>1048</v>
      </c>
      <c r="B873" s="11" t="n">
        <v>3.3049</v>
      </c>
      <c r="C873" s="11" t="n">
        <v>3.28665</v>
      </c>
      <c r="D873" s="11" t="n">
        <v>3.76571</v>
      </c>
      <c r="E873" s="11" t="n">
        <v>5.62738</v>
      </c>
      <c r="F873" s="11" t="n">
        <v>2.07539</v>
      </c>
      <c r="G873" s="11" t="n">
        <v>3.21336</v>
      </c>
      <c r="H873" s="11" t="n">
        <v>1.55986</v>
      </c>
    </row>
    <row r="874" customFormat="false" ht="12.75" hidden="false" customHeight="false" outlineLevel="0" collapsed="false">
      <c r="A874" s="10" t="s">
        <v>1049</v>
      </c>
      <c r="B874" s="11" t="n">
        <v>3.26714</v>
      </c>
      <c r="C874" s="11" t="n">
        <v>3.25653</v>
      </c>
      <c r="D874" s="11" t="n">
        <v>3.72288</v>
      </c>
      <c r="E874" s="11" t="n">
        <v>5.60458</v>
      </c>
      <c r="F874" s="11" t="n">
        <v>2.0327</v>
      </c>
      <c r="G874" s="11" t="n">
        <v>3.23768</v>
      </c>
      <c r="H874" s="11" t="n">
        <v>1.53736</v>
      </c>
    </row>
    <row r="875" customFormat="false" ht="12.75" hidden="false" customHeight="false" outlineLevel="0" collapsed="false">
      <c r="A875" s="10" t="s">
        <v>1050</v>
      </c>
      <c r="B875" s="11" t="n">
        <v>3.27643</v>
      </c>
      <c r="C875" s="11" t="n">
        <v>3.24863</v>
      </c>
      <c r="D875" s="11" t="n">
        <v>3.72139</v>
      </c>
      <c r="E875" s="11" t="n">
        <v>5.62496</v>
      </c>
      <c r="F875" s="11" t="n">
        <v>2.01937</v>
      </c>
      <c r="G875" s="11" t="n">
        <v>3.2373</v>
      </c>
      <c r="H875" s="11" t="n">
        <v>1.53151</v>
      </c>
    </row>
    <row r="876" customFormat="false" ht="12.75" hidden="false" customHeight="false" outlineLevel="0" collapsed="false">
      <c r="A876" s="10" t="s">
        <v>1051</v>
      </c>
      <c r="B876" s="11" t="n">
        <v>3.28023</v>
      </c>
      <c r="C876" s="11" t="n">
        <v>3.24242</v>
      </c>
      <c r="D876" s="11" t="n">
        <v>3.72286</v>
      </c>
      <c r="E876" s="11" t="n">
        <v>5.64382</v>
      </c>
      <c r="F876" s="11" t="n">
        <v>2.00761</v>
      </c>
      <c r="G876" s="11" t="n">
        <v>3.24882</v>
      </c>
      <c r="H876" s="11" t="n">
        <v>1.55232</v>
      </c>
    </row>
    <row r="877" customFormat="false" ht="12.75" hidden="false" customHeight="false" outlineLevel="0" collapsed="false">
      <c r="A877" s="12" t="s">
        <v>1052</v>
      </c>
      <c r="B877" s="13" t="n">
        <v>3.28241</v>
      </c>
      <c r="C877" s="13" t="n">
        <v>3.21339</v>
      </c>
      <c r="D877" s="13" t="n">
        <v>3.6754</v>
      </c>
      <c r="E877" s="13" t="n">
        <v>5.60761</v>
      </c>
      <c r="F877" s="13" t="n">
        <v>2.00277</v>
      </c>
      <c r="G877" s="13" t="n">
        <v>3.20158</v>
      </c>
      <c r="H877" s="13" t="n">
        <v>1.55465</v>
      </c>
    </row>
    <row r="878" customFormat="false" ht="12.75" hidden="false" customHeight="false" outlineLevel="0" collapsed="false">
      <c r="A878" s="10" t="s">
        <v>1053</v>
      </c>
      <c r="B878" s="11" t="n">
        <v>3.25719</v>
      </c>
      <c r="C878" s="11" t="n">
        <v>3.17098</v>
      </c>
      <c r="D878" s="11" t="n">
        <v>3.64127</v>
      </c>
      <c r="E878" s="11" t="n">
        <v>5.55012</v>
      </c>
      <c r="F878" s="11" t="n">
        <v>1.94864</v>
      </c>
      <c r="G878" s="11" t="n">
        <v>3.14853</v>
      </c>
      <c r="H878" s="11" t="n">
        <v>1.5203</v>
      </c>
    </row>
    <row r="879" customFormat="false" ht="12.75" hidden="false" customHeight="false" outlineLevel="0" collapsed="false">
      <c r="A879" s="10" t="s">
        <v>1054</v>
      </c>
      <c r="B879" s="11" t="n">
        <v>3.30742</v>
      </c>
      <c r="C879" s="11" t="n">
        <v>3.1995</v>
      </c>
      <c r="D879" s="11" t="n">
        <v>3.68553</v>
      </c>
      <c r="E879" s="11" t="n">
        <v>5.67405</v>
      </c>
      <c r="F879" s="11" t="n">
        <v>1.99896</v>
      </c>
      <c r="G879" s="11" t="n">
        <v>3.1997</v>
      </c>
      <c r="H879" s="11" t="n">
        <v>1.53576</v>
      </c>
    </row>
    <row r="880" customFormat="false" ht="12.75" hidden="false" customHeight="false" outlineLevel="0" collapsed="false">
      <c r="A880" s="10" t="s">
        <v>1055</v>
      </c>
      <c r="B880" s="11" t="n">
        <v>3.34021</v>
      </c>
      <c r="C880" s="11" t="n">
        <v>3.24047</v>
      </c>
      <c r="D880" s="11" t="n">
        <v>3.6987</v>
      </c>
      <c r="E880" s="11" t="n">
        <v>5.75483</v>
      </c>
      <c r="F880" s="11" t="n">
        <v>2.02315</v>
      </c>
      <c r="G880" s="11" t="n">
        <v>3.24381</v>
      </c>
      <c r="H880" s="11" t="n">
        <v>1.54455</v>
      </c>
    </row>
    <row r="881" customFormat="false" ht="12.75" hidden="false" customHeight="false" outlineLevel="0" collapsed="false">
      <c r="A881" s="10" t="s">
        <v>1056</v>
      </c>
      <c r="B881" s="11" t="n">
        <v>3.34098</v>
      </c>
      <c r="C881" s="11" t="n">
        <v>3.23274</v>
      </c>
      <c r="D881" s="11" t="n">
        <v>3.70003</v>
      </c>
      <c r="E881" s="11" t="n">
        <v>5.83187</v>
      </c>
      <c r="F881" s="11" t="n">
        <v>1.99834</v>
      </c>
      <c r="G881" s="11" t="n">
        <v>3.19803</v>
      </c>
      <c r="H881" s="11" t="n">
        <v>1.51487</v>
      </c>
    </row>
    <row r="882" customFormat="false" ht="12.75" hidden="false" customHeight="false" outlineLevel="0" collapsed="false">
      <c r="A882" s="10" t="s">
        <v>1057</v>
      </c>
      <c r="B882" s="11" t="n">
        <v>3.30225</v>
      </c>
      <c r="C882" s="11" t="n">
        <v>3.22869</v>
      </c>
      <c r="D882" s="11" t="n">
        <v>3.72183</v>
      </c>
      <c r="E882" s="11" t="n">
        <v>5.78336</v>
      </c>
      <c r="F882" s="11" t="n">
        <v>2.02573</v>
      </c>
      <c r="G882" s="11" t="n">
        <v>3.22377</v>
      </c>
      <c r="H882" s="11" t="n">
        <v>1.49843</v>
      </c>
    </row>
    <row r="883" customFormat="false" ht="12.75" hidden="false" customHeight="false" outlineLevel="0" collapsed="false">
      <c r="A883" s="10" t="s">
        <v>1058</v>
      </c>
      <c r="B883" s="11" t="n">
        <v>3.31281</v>
      </c>
      <c r="C883" s="11" t="n">
        <v>3.22594</v>
      </c>
      <c r="D883" s="11" t="n">
        <v>3.73989</v>
      </c>
      <c r="E883" s="11" t="n">
        <v>5.82023</v>
      </c>
      <c r="F883" s="11" t="n">
        <v>2.05417</v>
      </c>
      <c r="G883" s="11" t="n">
        <v>3.25269</v>
      </c>
      <c r="H883" s="11" t="n">
        <v>1.48784</v>
      </c>
    </row>
    <row r="884" customFormat="false" ht="12.75" hidden="false" customHeight="false" outlineLevel="0" collapsed="false">
      <c r="A884" s="10" t="s">
        <v>1059</v>
      </c>
      <c r="B884" s="11" t="n">
        <v>3.28465</v>
      </c>
      <c r="C884" s="11" t="n">
        <v>3.23531</v>
      </c>
      <c r="D884" s="11" t="n">
        <v>3.74121</v>
      </c>
      <c r="E884" s="11" t="n">
        <v>5.73955</v>
      </c>
      <c r="F884" s="11" t="n">
        <v>2.03929</v>
      </c>
      <c r="G884" s="11" t="n">
        <v>3.22649</v>
      </c>
      <c r="H884" s="11" t="n">
        <v>1.47436</v>
      </c>
    </row>
    <row r="885" customFormat="false" ht="12.75" hidden="false" customHeight="false" outlineLevel="0" collapsed="false">
      <c r="A885" s="10" t="s">
        <v>1060</v>
      </c>
      <c r="B885" s="11" t="n">
        <v>3.26284</v>
      </c>
      <c r="C885" s="11" t="n">
        <v>3.18631</v>
      </c>
      <c r="D885" s="11" t="n">
        <v>3.72093</v>
      </c>
      <c r="E885" s="11" t="n">
        <v>5.65239</v>
      </c>
      <c r="F885" s="11" t="n">
        <v>2.01317</v>
      </c>
      <c r="G885" s="11" t="n">
        <v>3.20329</v>
      </c>
      <c r="H885" s="11" t="n">
        <v>1.46914</v>
      </c>
    </row>
    <row r="886" customFormat="false" ht="12.75" hidden="false" customHeight="false" outlineLevel="0" collapsed="false">
      <c r="A886" s="10" t="s">
        <v>1061</v>
      </c>
      <c r="B886" s="11" t="n">
        <v>3.26292</v>
      </c>
      <c r="C886" s="11" t="n">
        <v>3.16194</v>
      </c>
      <c r="D886" s="11" t="n">
        <v>3.70561</v>
      </c>
      <c r="E886" s="11" t="n">
        <v>5.58877</v>
      </c>
      <c r="F886" s="11" t="n">
        <v>2.03168</v>
      </c>
      <c r="G886" s="11" t="n">
        <v>3.47017</v>
      </c>
      <c r="H886" s="11" t="n">
        <v>1.46187</v>
      </c>
    </row>
    <row r="887" customFormat="false" ht="12.75" hidden="false" customHeight="false" outlineLevel="0" collapsed="false">
      <c r="A887" s="10" t="s">
        <v>1062</v>
      </c>
      <c r="B887" s="11" t="n">
        <v>3.25827</v>
      </c>
      <c r="C887" s="11" t="n">
        <v>3.15148</v>
      </c>
      <c r="D887" s="11" t="n">
        <v>3.7374</v>
      </c>
      <c r="E887" s="11" t="n">
        <v>5.45367</v>
      </c>
      <c r="F887" s="11" t="n">
        <v>2.0347</v>
      </c>
      <c r="G887" s="11" t="n">
        <v>3.23005</v>
      </c>
      <c r="H887" s="11" t="n">
        <v>1.45952</v>
      </c>
    </row>
    <row r="888" customFormat="false" ht="12.75" hidden="false" customHeight="false" outlineLevel="0" collapsed="false">
      <c r="A888" s="10" t="s">
        <v>1063</v>
      </c>
      <c r="B888" s="11" t="n">
        <v>3.26745</v>
      </c>
      <c r="C888" s="11" t="n">
        <v>3.15622</v>
      </c>
      <c r="D888" s="11" t="n">
        <v>3.75777</v>
      </c>
      <c r="E888" s="11" t="n">
        <v>5.38381</v>
      </c>
      <c r="F888" s="11" t="n">
        <v>2.08228</v>
      </c>
      <c r="G888" s="11" t="n">
        <v>3.22412</v>
      </c>
      <c r="H888" s="11" t="n">
        <v>1.49193</v>
      </c>
    </row>
    <row r="889" customFormat="false" ht="12.75" hidden="false" customHeight="false" outlineLevel="0" collapsed="false">
      <c r="A889" s="10" t="s">
        <v>1064</v>
      </c>
      <c r="B889" s="11" t="n">
        <v>3.24559</v>
      </c>
      <c r="C889" s="11" t="n">
        <v>3.13962</v>
      </c>
      <c r="D889" s="11" t="n">
        <v>3.75431</v>
      </c>
      <c r="E889" s="11" t="n">
        <v>5.33369</v>
      </c>
      <c r="F889" s="11" t="n">
        <v>2.0457</v>
      </c>
      <c r="G889" s="11" t="n">
        <v>3.16216</v>
      </c>
      <c r="H889" s="11" t="n">
        <v>1.45337</v>
      </c>
    </row>
    <row r="890" customFormat="false" ht="12.75" hidden="false" customHeight="false" outlineLevel="0" collapsed="false">
      <c r="A890" s="10" t="s">
        <v>1065</v>
      </c>
      <c r="B890" s="11" t="n">
        <v>3.25242</v>
      </c>
      <c r="C890" s="11" t="n">
        <v>3.12382</v>
      </c>
      <c r="D890" s="11" t="n">
        <v>3.73648</v>
      </c>
      <c r="E890" s="11" t="n">
        <v>5.3393</v>
      </c>
      <c r="F890" s="11" t="n">
        <v>2.04371</v>
      </c>
      <c r="G890" s="11" t="n">
        <v>2.98644</v>
      </c>
      <c r="H890" s="11" t="n">
        <v>1.43969</v>
      </c>
    </row>
    <row r="891" customFormat="false" ht="12.75" hidden="false" customHeight="false" outlineLevel="0" collapsed="false">
      <c r="A891" s="10" t="s">
        <v>1066</v>
      </c>
      <c r="B891" s="11" t="n">
        <v>3.2552</v>
      </c>
      <c r="C891" s="11" t="n">
        <v>3.10705</v>
      </c>
      <c r="D891" s="11" t="n">
        <v>3.72309</v>
      </c>
      <c r="E891" s="11" t="n">
        <v>5.27633</v>
      </c>
      <c r="F891" s="11" t="n">
        <v>2.07857</v>
      </c>
      <c r="G891" s="11" t="n">
        <v>2.99436</v>
      </c>
      <c r="H891" s="11" t="n">
        <v>1.46133</v>
      </c>
    </row>
    <row r="892" customFormat="false" ht="12.75" hidden="false" customHeight="false" outlineLevel="0" collapsed="false">
      <c r="A892" s="10" t="s">
        <v>1067</v>
      </c>
      <c r="B892" s="11" t="n">
        <v>3.28781</v>
      </c>
      <c r="C892" s="11" t="n">
        <v>3.0442</v>
      </c>
      <c r="D892" s="11" t="n">
        <v>3.69787</v>
      </c>
      <c r="E892" s="11" t="n">
        <v>5.30761</v>
      </c>
      <c r="F892" s="11" t="n">
        <v>2.04185</v>
      </c>
      <c r="G892" s="11" t="n">
        <v>3.00187</v>
      </c>
      <c r="H892" s="11" t="n">
        <v>1.46172</v>
      </c>
    </row>
    <row r="893" customFormat="false" ht="12.75" hidden="false" customHeight="false" outlineLevel="0" collapsed="false">
      <c r="A893" s="10" t="s">
        <v>1068</v>
      </c>
      <c r="B893" s="11" t="n">
        <v>3.24401</v>
      </c>
      <c r="C893" s="11" t="n">
        <v>3.01341</v>
      </c>
      <c r="D893" s="11" t="n">
        <v>3.64992</v>
      </c>
      <c r="E893" s="11" t="n">
        <v>5.34634</v>
      </c>
      <c r="F893" s="11" t="n">
        <v>1.99619</v>
      </c>
      <c r="G893" s="11" t="n">
        <v>2.97179</v>
      </c>
      <c r="H893" s="11" t="n">
        <v>1.43455</v>
      </c>
    </row>
    <row r="894" customFormat="false" ht="12.75" hidden="false" customHeight="false" outlineLevel="0" collapsed="false">
      <c r="A894" s="10" t="s">
        <v>1069</v>
      </c>
      <c r="B894" s="11" t="n">
        <v>3.24784</v>
      </c>
      <c r="C894" s="11" t="n">
        <v>2.99716</v>
      </c>
      <c r="D894" s="11" t="n">
        <v>3.65246</v>
      </c>
      <c r="E894" s="11" t="n">
        <v>5.61285</v>
      </c>
      <c r="F894" s="11" t="n">
        <v>2.02103</v>
      </c>
      <c r="G894" s="11" t="n">
        <v>2.99825</v>
      </c>
      <c r="H894" s="11" t="n">
        <v>1.42702</v>
      </c>
    </row>
    <row r="895" customFormat="false" ht="12.75" hidden="false" customHeight="false" outlineLevel="0" collapsed="false">
      <c r="A895" s="10" t="s">
        <v>1070</v>
      </c>
      <c r="B895" s="11" t="n">
        <v>3.21966</v>
      </c>
      <c r="C895" s="11" t="n">
        <v>2.95794</v>
      </c>
      <c r="D895" s="11" t="n">
        <v>3.62492</v>
      </c>
      <c r="E895" s="11" t="n">
        <v>5.80078</v>
      </c>
      <c r="F895" s="11" t="n">
        <v>1.98159</v>
      </c>
      <c r="G895" s="11" t="n">
        <v>2.96276</v>
      </c>
      <c r="H895" s="11" t="n">
        <v>1.4021</v>
      </c>
    </row>
    <row r="896" customFormat="false" ht="12.75" hidden="false" customHeight="false" outlineLevel="0" collapsed="false">
      <c r="A896" s="10" t="s">
        <v>1071</v>
      </c>
      <c r="B896" s="11" t="n">
        <v>3.2603</v>
      </c>
      <c r="C896" s="11" t="n">
        <v>2.99239</v>
      </c>
      <c r="D896" s="11" t="n">
        <v>3.64401</v>
      </c>
      <c r="E896" s="11" t="n">
        <v>5.77764</v>
      </c>
      <c r="F896" s="11" t="n">
        <v>2.01951</v>
      </c>
      <c r="G896" s="11" t="n">
        <v>2.96736</v>
      </c>
      <c r="H896" s="11" t="n">
        <v>1.42819</v>
      </c>
    </row>
    <row r="897" customFormat="false" ht="12.75" hidden="false" customHeight="false" outlineLevel="0" collapsed="false">
      <c r="A897" s="12" t="s">
        <v>1072</v>
      </c>
      <c r="B897" s="13" t="n">
        <v>3.24237</v>
      </c>
      <c r="C897" s="13" t="n">
        <v>2.97646</v>
      </c>
      <c r="D897" s="13" t="n">
        <v>3.66363</v>
      </c>
      <c r="E897" s="13" t="n">
        <v>5.69628</v>
      </c>
      <c r="F897" s="13" t="n">
        <v>1.99598</v>
      </c>
      <c r="G897" s="13" t="n">
        <v>2.96895</v>
      </c>
      <c r="H897" s="13" t="n">
        <v>1.42279</v>
      </c>
    </row>
    <row r="898" customFormat="false" ht="12.75" hidden="false" customHeight="false" outlineLevel="0" collapsed="false">
      <c r="A898" s="10" t="s">
        <v>1073</v>
      </c>
      <c r="B898" s="11" t="n">
        <v>3.27087</v>
      </c>
      <c r="C898" s="11" t="n">
        <v>2.99025</v>
      </c>
      <c r="D898" s="11" t="n">
        <v>3.68507</v>
      </c>
      <c r="E898" s="11" t="n">
        <v>5.61217</v>
      </c>
      <c r="F898" s="11" t="n">
        <v>2.01035</v>
      </c>
      <c r="G898" s="11" t="n">
        <v>2.98371</v>
      </c>
      <c r="H898" s="11" t="n">
        <v>1.42657</v>
      </c>
    </row>
    <row r="899" customFormat="false" ht="12.75" hidden="false" customHeight="false" outlineLevel="0" collapsed="false">
      <c r="A899" s="10" t="s">
        <v>1074</v>
      </c>
      <c r="B899" s="11" t="n">
        <v>3.2401</v>
      </c>
      <c r="C899" s="11" t="n">
        <v>2.96727</v>
      </c>
      <c r="D899" s="11" t="n">
        <v>3.69941</v>
      </c>
      <c r="E899" s="11" t="n">
        <v>5.6147</v>
      </c>
      <c r="F899" s="11" t="n">
        <v>1.9761</v>
      </c>
      <c r="G899" s="11" t="n">
        <v>2.96098</v>
      </c>
      <c r="H899" s="11" t="n">
        <v>1.43776</v>
      </c>
    </row>
    <row r="900" customFormat="false" ht="12.75" hidden="false" customHeight="false" outlineLevel="0" collapsed="false">
      <c r="A900" s="10" t="s">
        <v>1075</v>
      </c>
      <c r="B900" s="11" t="n">
        <v>3.22497</v>
      </c>
      <c r="C900" s="11" t="n">
        <v>2.99535</v>
      </c>
      <c r="D900" s="11" t="n">
        <v>3.73846</v>
      </c>
      <c r="E900" s="11" t="n">
        <v>5.6867</v>
      </c>
      <c r="F900" s="11" t="n">
        <v>2.00671</v>
      </c>
      <c r="G900" s="11" t="n">
        <v>2.97437</v>
      </c>
      <c r="H900" s="11" t="n">
        <v>1.45054</v>
      </c>
    </row>
    <row r="901" customFormat="false" ht="12.75" hidden="false" customHeight="false" outlineLevel="0" collapsed="false">
      <c r="A901" s="10" t="s">
        <v>1076</v>
      </c>
      <c r="B901" s="11" t="n">
        <v>3.21359</v>
      </c>
      <c r="C901" s="11" t="n">
        <v>2.93415</v>
      </c>
      <c r="D901" s="11" t="n">
        <v>3.75271</v>
      </c>
      <c r="E901" s="11" t="n">
        <v>5.68389</v>
      </c>
      <c r="F901" s="11" t="n">
        <v>1.98603</v>
      </c>
      <c r="G901" s="11" t="n">
        <v>2.94224</v>
      </c>
      <c r="H901" s="11" t="n">
        <v>1.43949</v>
      </c>
    </row>
    <row r="902" customFormat="false" ht="12.75" hidden="false" customHeight="false" outlineLevel="0" collapsed="false">
      <c r="A902" s="10" t="s">
        <v>1077</v>
      </c>
      <c r="B902" s="11" t="n">
        <v>3.21233</v>
      </c>
      <c r="C902" s="11" t="n">
        <v>2.93768</v>
      </c>
      <c r="D902" s="11" t="n">
        <v>3.76722</v>
      </c>
      <c r="E902" s="11" t="n">
        <v>5.72589</v>
      </c>
      <c r="F902" s="11" t="n">
        <v>2.00405</v>
      </c>
      <c r="G902" s="11" t="n">
        <v>2.95795</v>
      </c>
      <c r="H902" s="11" t="n">
        <v>1.4449</v>
      </c>
    </row>
    <row r="903" customFormat="false" ht="12.75" hidden="false" customHeight="false" outlineLevel="0" collapsed="false">
      <c r="A903" s="10" t="s">
        <v>1078</v>
      </c>
      <c r="B903" s="11" t="n">
        <v>3.18649</v>
      </c>
      <c r="C903" s="11" t="n">
        <v>2.908</v>
      </c>
      <c r="D903" s="11" t="n">
        <v>3.72943</v>
      </c>
      <c r="E903" s="11" t="n">
        <v>5.69087</v>
      </c>
      <c r="F903" s="11" t="n">
        <v>1.97499</v>
      </c>
      <c r="G903" s="11" t="n">
        <v>2.89135</v>
      </c>
      <c r="H903" s="11" t="n">
        <v>1.41772</v>
      </c>
    </row>
    <row r="904" customFormat="false" ht="12.75" hidden="false" customHeight="false" outlineLevel="0" collapsed="false">
      <c r="A904" s="10" t="s">
        <v>1079</v>
      </c>
      <c r="B904" s="11" t="n">
        <v>3.25593</v>
      </c>
      <c r="C904" s="11" t="n">
        <v>2.941</v>
      </c>
      <c r="D904" s="11" t="n">
        <v>3.76849</v>
      </c>
      <c r="E904" s="11" t="n">
        <v>5.75208</v>
      </c>
      <c r="F904" s="11" t="n">
        <v>1.99721</v>
      </c>
      <c r="G904" s="11" t="n">
        <v>2.91487</v>
      </c>
      <c r="H904" s="11" t="n">
        <v>1.47652</v>
      </c>
    </row>
    <row r="905" customFormat="false" ht="12.75" hidden="false" customHeight="false" outlineLevel="0" collapsed="false">
      <c r="A905" s="10" t="s">
        <v>1080</v>
      </c>
      <c r="B905" s="11" t="n">
        <v>3.31492</v>
      </c>
      <c r="C905" s="11" t="n">
        <v>2.99831</v>
      </c>
      <c r="D905" s="11" t="n">
        <v>3.82934</v>
      </c>
      <c r="E905" s="11" t="n">
        <v>5.78621</v>
      </c>
      <c r="F905" s="11" t="n">
        <v>2.03988</v>
      </c>
      <c r="G905" s="11" t="n">
        <v>2.92204</v>
      </c>
      <c r="H905" s="11" t="n">
        <v>1.52258</v>
      </c>
    </row>
    <row r="906" customFormat="false" ht="12.75" hidden="false" customHeight="false" outlineLevel="0" collapsed="false">
      <c r="A906" s="10" t="s">
        <v>1081</v>
      </c>
      <c r="B906" s="11" t="n">
        <v>3.33804</v>
      </c>
      <c r="C906" s="11" t="n">
        <v>3.03074</v>
      </c>
      <c r="D906" s="11" t="n">
        <v>3.83275</v>
      </c>
      <c r="E906" s="11" t="n">
        <v>5.83207</v>
      </c>
      <c r="F906" s="11" t="n">
        <v>2.06475</v>
      </c>
      <c r="G906" s="11" t="n">
        <v>2.95031</v>
      </c>
      <c r="H906" s="11" t="n">
        <v>1.53734</v>
      </c>
    </row>
    <row r="907" customFormat="false" ht="12.75" hidden="false" customHeight="false" outlineLevel="0" collapsed="false">
      <c r="A907" s="10" t="s">
        <v>1082</v>
      </c>
      <c r="B907" s="11" t="n">
        <v>3.27583</v>
      </c>
      <c r="C907" s="11" t="n">
        <v>2.97171</v>
      </c>
      <c r="D907" s="11" t="n">
        <v>3.79704</v>
      </c>
      <c r="E907" s="11" t="n">
        <v>5.77146</v>
      </c>
      <c r="F907" s="11" t="n">
        <v>2.00817</v>
      </c>
      <c r="G907" s="11" t="n">
        <v>2.89782</v>
      </c>
      <c r="H907" s="11" t="n">
        <v>1.49758</v>
      </c>
    </row>
    <row r="908" customFormat="false" ht="12.75" hidden="false" customHeight="false" outlineLevel="0" collapsed="false">
      <c r="A908" s="10" t="s">
        <v>1083</v>
      </c>
      <c r="B908" s="11" t="n">
        <v>3.24421</v>
      </c>
      <c r="C908" s="11" t="n">
        <v>2.94105</v>
      </c>
      <c r="D908" s="11" t="n">
        <v>3.75404</v>
      </c>
      <c r="E908" s="11" t="n">
        <v>5.66424</v>
      </c>
      <c r="F908" s="11" t="n">
        <v>1.95424</v>
      </c>
      <c r="G908" s="11" t="n">
        <v>2.84682</v>
      </c>
      <c r="H908" s="11" t="n">
        <v>1.46237</v>
      </c>
    </row>
    <row r="909" customFormat="false" ht="12.75" hidden="false" customHeight="false" outlineLevel="0" collapsed="false">
      <c r="A909" s="10" t="s">
        <v>1084</v>
      </c>
      <c r="B909" s="11" t="n">
        <v>3.25762</v>
      </c>
      <c r="C909" s="11" t="n">
        <v>2.94972</v>
      </c>
      <c r="D909" s="11" t="n">
        <v>3.78491</v>
      </c>
      <c r="E909" s="11" t="n">
        <v>5.32391</v>
      </c>
      <c r="F909" s="11" t="n">
        <v>1.97722</v>
      </c>
      <c r="G909" s="11" t="n">
        <v>2.89119</v>
      </c>
      <c r="H909" s="11" t="n">
        <v>1.4779</v>
      </c>
    </row>
    <row r="910" customFormat="false" ht="12.75" hidden="false" customHeight="false" outlineLevel="0" collapsed="false">
      <c r="A910" s="10" t="s">
        <v>1085</v>
      </c>
      <c r="B910" s="11" t="n">
        <v>3.28518</v>
      </c>
      <c r="C910" s="11" t="n">
        <v>2.98565</v>
      </c>
      <c r="D910" s="11" t="n">
        <v>3.77116</v>
      </c>
      <c r="E910" s="11" t="n">
        <v>5.38027</v>
      </c>
      <c r="F910" s="11" t="n">
        <v>2.01093</v>
      </c>
      <c r="G910" s="11" t="n">
        <v>2.9277</v>
      </c>
      <c r="H910" s="11" t="n">
        <v>1.5018</v>
      </c>
    </row>
    <row r="911" customFormat="false" ht="12.75" hidden="false" customHeight="false" outlineLevel="0" collapsed="false">
      <c r="A911" s="10" t="s">
        <v>1086</v>
      </c>
      <c r="B911" s="11" t="n">
        <v>3.27192</v>
      </c>
      <c r="C911" s="11" t="n">
        <v>3.00619</v>
      </c>
      <c r="D911" s="11" t="n">
        <v>3.78479</v>
      </c>
      <c r="E911" s="11" t="n">
        <v>5.41689</v>
      </c>
      <c r="F911" s="11" t="n">
        <v>2.01142</v>
      </c>
      <c r="G911" s="11" t="n">
        <v>2.92437</v>
      </c>
      <c r="H911" s="11" t="n">
        <v>1.49492</v>
      </c>
    </row>
    <row r="912" customFormat="false" ht="12.75" hidden="false" customHeight="false" outlineLevel="0" collapsed="false">
      <c r="A912" s="10" t="s">
        <v>1087</v>
      </c>
      <c r="B912" s="11" t="n">
        <v>3.27483</v>
      </c>
      <c r="C912" s="11" t="n">
        <v>3</v>
      </c>
      <c r="D912" s="11" t="n">
        <v>3.78663</v>
      </c>
      <c r="E912" s="11" t="n">
        <v>5.39277</v>
      </c>
      <c r="F912" s="11" t="n">
        <v>2.01246</v>
      </c>
      <c r="G912" s="11" t="n">
        <v>2.92894</v>
      </c>
      <c r="H912" s="11" t="n">
        <v>1.49408</v>
      </c>
    </row>
    <row r="913" customFormat="false" ht="12.75" hidden="false" customHeight="false" outlineLevel="0" collapsed="false">
      <c r="A913" s="10" t="s">
        <v>1088</v>
      </c>
      <c r="B913" s="11" t="n">
        <v>3.24741</v>
      </c>
      <c r="C913" s="11" t="n">
        <v>2.98578</v>
      </c>
      <c r="D913" s="11" t="n">
        <v>3.76062</v>
      </c>
      <c r="E913" s="11" t="n">
        <v>5.32005</v>
      </c>
      <c r="F913" s="11" t="n">
        <v>1.98624</v>
      </c>
      <c r="G913" s="11" t="n">
        <v>2.86572</v>
      </c>
      <c r="H913" s="11" t="n">
        <v>1.44869</v>
      </c>
    </row>
    <row r="914" customFormat="false" ht="12.75" hidden="false" customHeight="false" outlineLevel="0" collapsed="false">
      <c r="A914" s="10" t="s">
        <v>1089</v>
      </c>
      <c r="B914" s="11" t="n">
        <v>3.28925</v>
      </c>
      <c r="C914" s="11" t="n">
        <v>3.02107</v>
      </c>
      <c r="D914" s="11" t="n">
        <v>3.80879</v>
      </c>
      <c r="E914" s="11" t="n">
        <v>5.26514</v>
      </c>
      <c r="F914" s="11" t="n">
        <v>2.02581</v>
      </c>
      <c r="G914" s="11" t="n">
        <v>2.89553</v>
      </c>
      <c r="H914" s="11" t="n">
        <v>1.4644</v>
      </c>
    </row>
    <row r="915" customFormat="false" ht="12.75" hidden="false" customHeight="false" outlineLevel="0" collapsed="false">
      <c r="A915" s="10" t="s">
        <v>1090</v>
      </c>
      <c r="B915" s="11" t="n">
        <v>3.22877</v>
      </c>
      <c r="C915" s="11" t="n">
        <v>2.98414</v>
      </c>
      <c r="D915" s="11" t="n">
        <v>3.77642</v>
      </c>
      <c r="E915" s="11" t="n">
        <v>5.27185</v>
      </c>
      <c r="F915" s="11" t="n">
        <v>1.99389</v>
      </c>
      <c r="G915" s="11" t="n">
        <v>2.84755</v>
      </c>
      <c r="H915" s="11" t="n">
        <v>1.41752</v>
      </c>
    </row>
    <row r="916" customFormat="false" ht="12.75" hidden="false" customHeight="false" outlineLevel="0" collapsed="false">
      <c r="A916" s="10" t="s">
        <v>1091</v>
      </c>
      <c r="B916" s="11" t="n">
        <v>3.2212</v>
      </c>
      <c r="C916" s="11" t="n">
        <v>2.998</v>
      </c>
      <c r="D916" s="11" t="n">
        <v>3.75568</v>
      </c>
      <c r="E916" s="11" t="n">
        <v>5.27977</v>
      </c>
      <c r="F916" s="11" t="n">
        <v>2.01783</v>
      </c>
      <c r="G916" s="11" t="n">
        <v>2.8485</v>
      </c>
      <c r="H916" s="11" t="n">
        <v>1.41171</v>
      </c>
    </row>
    <row r="917" customFormat="false" ht="12.75" hidden="false" customHeight="false" outlineLevel="0" collapsed="false">
      <c r="A917" s="10" t="s">
        <v>1092</v>
      </c>
      <c r="B917" s="11" t="n">
        <v>3.24865</v>
      </c>
      <c r="C917" s="11" t="n">
        <v>2.99569</v>
      </c>
      <c r="D917" s="11" t="n">
        <v>3.7772</v>
      </c>
      <c r="E917" s="11" t="n">
        <v>5.22371</v>
      </c>
      <c r="F917" s="11" t="n">
        <v>2.16108</v>
      </c>
      <c r="G917" s="11" t="n">
        <v>2.86943</v>
      </c>
      <c r="H917" s="11" t="n">
        <v>1.42155</v>
      </c>
    </row>
    <row r="918" customFormat="false" ht="12.75" hidden="false" customHeight="false" outlineLevel="0" collapsed="false">
      <c r="A918" s="10" t="s">
        <v>1093</v>
      </c>
      <c r="B918" s="11" t="n">
        <v>3.25233</v>
      </c>
      <c r="C918" s="11" t="n">
        <v>3.00096</v>
      </c>
      <c r="D918" s="11" t="n">
        <v>3.77769</v>
      </c>
      <c r="E918" s="11" t="n">
        <v>5.23955</v>
      </c>
      <c r="F918" s="11" t="n">
        <v>2.23257</v>
      </c>
      <c r="G918" s="11" t="n">
        <v>2.89416</v>
      </c>
      <c r="H918" s="11" t="n">
        <v>1.42973</v>
      </c>
    </row>
    <row r="919" customFormat="false" ht="12.75" hidden="false" customHeight="false" outlineLevel="0" collapsed="false">
      <c r="A919" s="10" t="s">
        <v>1094</v>
      </c>
      <c r="B919" s="11" t="n">
        <v>3.22557</v>
      </c>
      <c r="C919" s="11" t="n">
        <v>2.96564</v>
      </c>
      <c r="D919" s="11" t="n">
        <v>3.74165</v>
      </c>
      <c r="E919" s="11" t="n">
        <v>5.19036</v>
      </c>
      <c r="F919" s="11" t="n">
        <v>2.20048</v>
      </c>
      <c r="G919" s="11" t="n">
        <v>2.85774</v>
      </c>
      <c r="H919" s="11" t="n">
        <v>1.4039</v>
      </c>
    </row>
    <row r="920" customFormat="false" ht="12.75" hidden="false" customHeight="false" outlineLevel="0" collapsed="false">
      <c r="A920" s="12" t="s">
        <v>1095</v>
      </c>
      <c r="B920" s="13" t="n">
        <v>3.21019</v>
      </c>
      <c r="C920" s="13" t="n">
        <v>2.95237</v>
      </c>
      <c r="D920" s="13" t="n">
        <v>3.73073</v>
      </c>
      <c r="E920" s="13" t="n">
        <v>5.0446</v>
      </c>
      <c r="F920" s="13" t="n">
        <v>2.13828</v>
      </c>
      <c r="G920" s="13" t="n">
        <v>2.84158</v>
      </c>
      <c r="H920" s="13" t="n">
        <v>1.38464</v>
      </c>
    </row>
    <row r="921" customFormat="false" ht="12.75" hidden="false" customHeight="false" outlineLevel="0" collapsed="false">
      <c r="A921" s="10" t="s">
        <v>1096</v>
      </c>
      <c r="B921" s="11" t="n">
        <v>3.16712</v>
      </c>
      <c r="C921" s="11" t="n">
        <v>2.87878</v>
      </c>
      <c r="D921" s="11" t="n">
        <v>3.68364</v>
      </c>
      <c r="E921" s="11" t="n">
        <v>5.00531</v>
      </c>
      <c r="F921" s="11" t="n">
        <v>2.10417</v>
      </c>
      <c r="G921" s="11" t="n">
        <v>2.77819</v>
      </c>
      <c r="H921" s="11" t="n">
        <v>1.34018</v>
      </c>
    </row>
    <row r="922" customFormat="false" ht="12.75" hidden="false" customHeight="false" outlineLevel="0" collapsed="false">
      <c r="A922" s="10" t="s">
        <v>1097</v>
      </c>
      <c r="B922" s="11" t="n">
        <v>3.21712</v>
      </c>
      <c r="C922" s="11" t="n">
        <v>2.92687</v>
      </c>
      <c r="D922" s="11" t="n">
        <v>3.72327</v>
      </c>
      <c r="E922" s="11" t="n">
        <v>5.11729</v>
      </c>
      <c r="F922" s="11" t="n">
        <v>2.16505</v>
      </c>
      <c r="G922" s="11" t="n">
        <v>2.81495</v>
      </c>
      <c r="H922" s="11" t="n">
        <v>1.37641</v>
      </c>
    </row>
    <row r="923" customFormat="false" ht="12.75" hidden="false" customHeight="false" outlineLevel="0" collapsed="false">
      <c r="A923" s="10" t="s">
        <v>1098</v>
      </c>
      <c r="B923" s="11" t="n">
        <v>3.18262</v>
      </c>
      <c r="C923" s="11" t="n">
        <v>2.8832</v>
      </c>
      <c r="D923" s="11" t="n">
        <v>3.69082</v>
      </c>
      <c r="E923" s="11" t="n">
        <v>5.12698</v>
      </c>
      <c r="F923" s="11" t="n">
        <v>2.10513</v>
      </c>
      <c r="G923" s="11" t="n">
        <v>2.74044</v>
      </c>
      <c r="H923" s="11" t="n">
        <v>1.37361</v>
      </c>
    </row>
    <row r="924" customFormat="false" ht="12.75" hidden="false" customHeight="false" outlineLevel="0" collapsed="false">
      <c r="A924" s="10" t="s">
        <v>1099</v>
      </c>
      <c r="B924" s="11" t="n">
        <v>3.19469</v>
      </c>
      <c r="C924" s="11" t="n">
        <v>2.91731</v>
      </c>
      <c r="D924" s="11" t="n">
        <v>3.70119</v>
      </c>
      <c r="E924" s="11" t="n">
        <v>5.14217</v>
      </c>
      <c r="F924" s="11" t="n">
        <v>2.14617</v>
      </c>
      <c r="G924" s="11" t="n">
        <v>2.79709</v>
      </c>
      <c r="H924" s="11" t="n">
        <v>1.36892</v>
      </c>
    </row>
    <row r="925" customFormat="false" ht="12.75" hidden="false" customHeight="false" outlineLevel="0" collapsed="false">
      <c r="A925" s="10" t="s">
        <v>1100</v>
      </c>
      <c r="B925" s="11" t="n">
        <v>3.17865</v>
      </c>
      <c r="C925" s="11" t="n">
        <v>2.9133</v>
      </c>
      <c r="D925" s="11" t="n">
        <v>3.68976</v>
      </c>
      <c r="E925" s="11" t="n">
        <v>5.10498</v>
      </c>
      <c r="F925" s="11" t="n">
        <v>2.17442</v>
      </c>
      <c r="G925" s="11" t="n">
        <v>2.7476</v>
      </c>
      <c r="H925" s="11" t="n">
        <v>1.35814</v>
      </c>
    </row>
    <row r="926" customFormat="false" ht="12.75" hidden="false" customHeight="false" outlineLevel="0" collapsed="false">
      <c r="A926" s="10" t="s">
        <v>1101</v>
      </c>
      <c r="B926" s="11" t="n">
        <v>3.13036</v>
      </c>
      <c r="C926" s="11" t="n">
        <v>2.86653</v>
      </c>
      <c r="D926" s="11" t="n">
        <v>3.63273</v>
      </c>
      <c r="E926" s="11" t="n">
        <v>5.0701</v>
      </c>
      <c r="F926" s="11" t="n">
        <v>2.12008</v>
      </c>
      <c r="G926" s="11" t="n">
        <v>2.68923</v>
      </c>
      <c r="H926" s="11" t="n">
        <v>1.31162</v>
      </c>
    </row>
    <row r="927" customFormat="false" ht="12.75" hidden="false" customHeight="false" outlineLevel="0" collapsed="false">
      <c r="A927" s="10" t="s">
        <v>1102</v>
      </c>
      <c r="B927" s="11" t="n">
        <v>3.12679</v>
      </c>
      <c r="C927" s="11" t="n">
        <v>2.83638</v>
      </c>
      <c r="D927" s="11" t="n">
        <v>3.59378</v>
      </c>
      <c r="E927" s="11" t="n">
        <v>5.02361</v>
      </c>
      <c r="F927" s="11" t="n">
        <v>2.06617</v>
      </c>
      <c r="G927" s="11" t="n">
        <v>2.6572</v>
      </c>
      <c r="H927" s="11" t="n">
        <v>1.29961</v>
      </c>
    </row>
    <row r="928" customFormat="false" ht="12.75" hidden="false" customHeight="false" outlineLevel="0" collapsed="false">
      <c r="A928" s="10" t="s">
        <v>1103</v>
      </c>
      <c r="B928" s="11" t="n">
        <v>3.10265</v>
      </c>
      <c r="C928" s="11" t="n">
        <v>2.82092</v>
      </c>
      <c r="D928" s="11" t="n">
        <v>3.56633</v>
      </c>
      <c r="E928" s="11" t="n">
        <v>4.97859</v>
      </c>
      <c r="F928" s="11" t="n">
        <v>2.04222</v>
      </c>
      <c r="G928" s="11" t="n">
        <v>2.65575</v>
      </c>
      <c r="H928" s="11" t="n">
        <v>1.28083</v>
      </c>
    </row>
    <row r="929" customFormat="false" ht="12.75" hidden="false" customHeight="false" outlineLevel="0" collapsed="false">
      <c r="A929" s="10" t="s">
        <v>1104</v>
      </c>
      <c r="B929" s="11" t="n">
        <v>3.10778</v>
      </c>
      <c r="C929" s="11" t="n">
        <v>2.81557</v>
      </c>
      <c r="D929" s="11" t="n">
        <v>3.56078</v>
      </c>
      <c r="E929" s="11" t="n">
        <v>4.98416</v>
      </c>
      <c r="F929" s="11" t="n">
        <v>2.03003</v>
      </c>
      <c r="G929" s="11" t="n">
        <v>2.64718</v>
      </c>
      <c r="H929" s="11" t="n">
        <v>1.28555</v>
      </c>
    </row>
    <row r="930" customFormat="false" ht="12.75" hidden="false" customHeight="false" outlineLevel="0" collapsed="false">
      <c r="A930" s="10" t="s">
        <v>1105</v>
      </c>
      <c r="B930" s="11" t="n">
        <v>3.09942</v>
      </c>
      <c r="C930" s="11" t="n">
        <v>2.81551</v>
      </c>
      <c r="D930" s="11" t="n">
        <v>3.578</v>
      </c>
      <c r="E930" s="11" t="n">
        <v>4.97636</v>
      </c>
      <c r="F930" s="11" t="n">
        <v>2.0338</v>
      </c>
      <c r="G930" s="11" t="n">
        <v>2.6225</v>
      </c>
      <c r="H930" s="11" t="n">
        <v>1.28075</v>
      </c>
    </row>
    <row r="931" customFormat="false" ht="12.75" hidden="false" customHeight="false" outlineLevel="0" collapsed="false">
      <c r="A931" s="10" t="s">
        <v>1106</v>
      </c>
      <c r="B931" s="11" t="n">
        <v>3.08241</v>
      </c>
      <c r="C931" s="11" t="n">
        <v>2.80296</v>
      </c>
      <c r="D931" s="11" t="n">
        <v>3.54297</v>
      </c>
      <c r="E931" s="11" t="n">
        <v>4.93828</v>
      </c>
      <c r="F931" s="11" t="n">
        <v>2.00268</v>
      </c>
      <c r="G931" s="11" t="n">
        <v>2.6176</v>
      </c>
      <c r="H931" s="11" t="n">
        <v>1.26538</v>
      </c>
    </row>
    <row r="932" customFormat="false" ht="12.75" hidden="false" customHeight="false" outlineLevel="0" collapsed="false">
      <c r="A932" s="10" t="s">
        <v>1107</v>
      </c>
      <c r="B932" s="11" t="n">
        <v>3.10352</v>
      </c>
      <c r="C932" s="11" t="n">
        <v>2.82641</v>
      </c>
      <c r="D932" s="11" t="n">
        <v>3.54412</v>
      </c>
      <c r="E932" s="11" t="n">
        <v>4.92084</v>
      </c>
      <c r="F932" s="11" t="n">
        <v>2.00843</v>
      </c>
      <c r="G932" s="11" t="n">
        <v>2.64535</v>
      </c>
      <c r="H932" s="11" t="n">
        <v>1.25675</v>
      </c>
    </row>
    <row r="933" customFormat="false" ht="12.75" hidden="false" customHeight="false" outlineLevel="0" collapsed="false">
      <c r="A933" s="10" t="s">
        <v>1108</v>
      </c>
      <c r="B933" s="11" t="n">
        <v>3.10055</v>
      </c>
      <c r="C933" s="11" t="n">
        <v>2.86078</v>
      </c>
      <c r="D933" s="11" t="n">
        <v>3.53753</v>
      </c>
      <c r="E933" s="11" t="n">
        <v>4.89884</v>
      </c>
      <c r="F933" s="11" t="n">
        <v>2.0001</v>
      </c>
      <c r="G933" s="11" t="n">
        <v>2.59416</v>
      </c>
      <c r="H933" s="11" t="n">
        <v>1.23668</v>
      </c>
    </row>
    <row r="934" customFormat="false" ht="12.75" hidden="false" customHeight="false" outlineLevel="0" collapsed="false">
      <c r="A934" s="10" t="s">
        <v>1109</v>
      </c>
      <c r="B934" s="11" t="n">
        <v>3.13114</v>
      </c>
      <c r="C934" s="11" t="n">
        <v>2.90596</v>
      </c>
      <c r="D934" s="11" t="n">
        <v>3.58064</v>
      </c>
      <c r="E934" s="11" t="n">
        <v>4.9413</v>
      </c>
      <c r="F934" s="11" t="n">
        <v>2.06141</v>
      </c>
      <c r="G934" s="11" t="n">
        <v>2.66138</v>
      </c>
      <c r="H934" s="11" t="n">
        <v>1.28635</v>
      </c>
    </row>
    <row r="935" customFormat="false" ht="12.75" hidden="false" customHeight="false" outlineLevel="0" collapsed="false">
      <c r="A935" s="10" t="s">
        <v>1110</v>
      </c>
      <c r="B935" s="11" t="n">
        <v>3.11792</v>
      </c>
      <c r="C935" s="11" t="n">
        <v>2.88641</v>
      </c>
      <c r="D935" s="11" t="n">
        <v>3.5581</v>
      </c>
      <c r="E935" s="11" t="n">
        <v>4.91631</v>
      </c>
      <c r="F935" s="11" t="n">
        <v>2.09987</v>
      </c>
      <c r="G935" s="11" t="n">
        <v>2.67242</v>
      </c>
      <c r="H935" s="11" t="n">
        <v>1.28106</v>
      </c>
    </row>
    <row r="936" customFormat="false" ht="12.75" hidden="false" customHeight="false" outlineLevel="0" collapsed="false">
      <c r="A936" s="10" t="s">
        <v>1111</v>
      </c>
      <c r="B936" s="11" t="n">
        <v>3.16717</v>
      </c>
      <c r="C936" s="11" t="n">
        <v>2.91048</v>
      </c>
      <c r="D936" s="11" t="n">
        <v>3.57814</v>
      </c>
      <c r="E936" s="11" t="n">
        <v>4.94764</v>
      </c>
      <c r="F936" s="11" t="n">
        <v>2.15197</v>
      </c>
      <c r="G936" s="11" t="n">
        <v>2.71289</v>
      </c>
      <c r="H936" s="11" t="n">
        <v>1.3108</v>
      </c>
    </row>
    <row r="937" customFormat="false" ht="12.75" hidden="false" customHeight="false" outlineLevel="0" collapsed="false">
      <c r="A937" s="10" t="s">
        <v>1112</v>
      </c>
      <c r="B937" s="11" t="n">
        <v>3.14685</v>
      </c>
      <c r="C937" s="11" t="n">
        <v>2.90378</v>
      </c>
      <c r="D937" s="11" t="n">
        <v>3.55772</v>
      </c>
      <c r="E937" s="11" t="n">
        <v>4.92679</v>
      </c>
      <c r="F937" s="11" t="n">
        <v>2.14126</v>
      </c>
      <c r="G937" s="11" t="n">
        <v>2.68357</v>
      </c>
      <c r="H937" s="11" t="n">
        <v>1.30127</v>
      </c>
    </row>
    <row r="938" customFormat="false" ht="12.75" hidden="false" customHeight="false" outlineLevel="0" collapsed="false">
      <c r="A938" s="10" t="s">
        <v>1113</v>
      </c>
      <c r="B938" s="11" t="n">
        <v>3.14235</v>
      </c>
      <c r="C938" s="11" t="n">
        <v>2.86897</v>
      </c>
      <c r="D938" s="11" t="n">
        <v>3.5147</v>
      </c>
      <c r="E938" s="11" t="n">
        <v>4.89716</v>
      </c>
      <c r="F938" s="11" t="n">
        <v>2.1147</v>
      </c>
      <c r="G938" s="11" t="n">
        <v>2.6704</v>
      </c>
      <c r="H938" s="11" t="n">
        <v>1.30096</v>
      </c>
    </row>
    <row r="939" customFormat="false" ht="12.75" hidden="false" customHeight="false" outlineLevel="0" collapsed="false">
      <c r="A939" s="10" t="s">
        <v>1114</v>
      </c>
      <c r="B939" s="11" t="n">
        <v>3.13597</v>
      </c>
      <c r="C939" s="11" t="n">
        <v>2.85573</v>
      </c>
      <c r="D939" s="11" t="n">
        <v>3.49623</v>
      </c>
      <c r="E939" s="11" t="n">
        <v>4.50476</v>
      </c>
      <c r="F939" s="11" t="n">
        <v>2.08482</v>
      </c>
      <c r="G939" s="11" t="n">
        <v>2.66862</v>
      </c>
      <c r="H939" s="11" t="n">
        <v>1.29006</v>
      </c>
    </row>
    <row r="940" customFormat="false" ht="12.75" hidden="false" customHeight="false" outlineLevel="0" collapsed="false">
      <c r="A940" s="12" t="s">
        <v>1115</v>
      </c>
      <c r="B940" s="13" t="n">
        <v>3.07634</v>
      </c>
      <c r="C940" s="13" t="n">
        <v>2.83003</v>
      </c>
      <c r="D940" s="13" t="n">
        <v>3.45839</v>
      </c>
      <c r="E940" s="13" t="n">
        <v>4.48024</v>
      </c>
      <c r="F940" s="13" t="n">
        <v>2.04419</v>
      </c>
      <c r="G940" s="13" t="n">
        <v>2.62655</v>
      </c>
      <c r="H940" s="13" t="n">
        <v>1.25476</v>
      </c>
    </row>
    <row r="941" customFormat="false" ht="12.75" hidden="false" customHeight="false" outlineLevel="0" collapsed="false">
      <c r="A941" s="10" t="s">
        <v>1116</v>
      </c>
      <c r="B941" s="11" t="n">
        <v>3.06441</v>
      </c>
      <c r="C941" s="11" t="n">
        <v>2.82135</v>
      </c>
      <c r="D941" s="11" t="n">
        <v>3.44488</v>
      </c>
      <c r="E941" s="11" t="n">
        <v>4.44352</v>
      </c>
      <c r="F941" s="11" t="n">
        <v>2.01509</v>
      </c>
      <c r="G941" s="11" t="n">
        <v>2.61444</v>
      </c>
      <c r="H941" s="11" t="n">
        <v>1.25858</v>
      </c>
    </row>
    <row r="942" customFormat="false" ht="12.75" hidden="false" customHeight="false" outlineLevel="0" collapsed="false">
      <c r="A942" s="10" t="s">
        <v>1117</v>
      </c>
      <c r="B942" s="11" t="n">
        <v>3.06011</v>
      </c>
      <c r="C942" s="11" t="n">
        <v>2.81633</v>
      </c>
      <c r="D942" s="11" t="n">
        <v>3.44977</v>
      </c>
      <c r="E942" s="11" t="n">
        <v>4.33692</v>
      </c>
      <c r="F942" s="11" t="n">
        <v>2.00534</v>
      </c>
      <c r="G942" s="11" t="n">
        <v>2.6457</v>
      </c>
      <c r="H942" s="11" t="n">
        <v>1.24669</v>
      </c>
    </row>
    <row r="943" customFormat="false" ht="12.75" hidden="false" customHeight="false" outlineLevel="0" collapsed="false">
      <c r="A943" s="10" t="s">
        <v>1118</v>
      </c>
      <c r="B943" s="11" t="n">
        <v>3.04998</v>
      </c>
      <c r="C943" s="11" t="n">
        <v>2.83344</v>
      </c>
      <c r="D943" s="11" t="n">
        <v>3.42977</v>
      </c>
      <c r="E943" s="11" t="n">
        <v>4.34412</v>
      </c>
      <c r="F943" s="11" t="n">
        <v>1.99508</v>
      </c>
      <c r="G943" s="11" t="n">
        <v>2.6317</v>
      </c>
      <c r="H943" s="11" t="n">
        <v>1.24138</v>
      </c>
    </row>
    <row r="944" customFormat="false" ht="12.75" hidden="false" customHeight="false" outlineLevel="0" collapsed="false">
      <c r="A944" s="10" t="s">
        <v>1119</v>
      </c>
      <c r="B944" s="11" t="n">
        <v>3.03542</v>
      </c>
      <c r="C944" s="11" t="n">
        <v>2.80634</v>
      </c>
      <c r="D944" s="11" t="n">
        <v>3.43017</v>
      </c>
      <c r="E944" s="11" t="n">
        <v>4.35087</v>
      </c>
      <c r="F944" s="11" t="n">
        <v>1.98101</v>
      </c>
      <c r="G944" s="11" t="n">
        <v>2.62576</v>
      </c>
      <c r="H944" s="11" t="n">
        <v>1.24337</v>
      </c>
    </row>
    <row r="945" customFormat="false" ht="12.75" hidden="false" customHeight="false" outlineLevel="0" collapsed="false">
      <c r="A945" s="10" t="s">
        <v>1120</v>
      </c>
      <c r="B945" s="11" t="n">
        <v>3.05231</v>
      </c>
      <c r="C945" s="11" t="n">
        <v>2.83406</v>
      </c>
      <c r="D945" s="11" t="n">
        <v>3.43074</v>
      </c>
      <c r="E945" s="11" t="n">
        <v>4.42697</v>
      </c>
      <c r="F945" s="11" t="n">
        <v>2.00085</v>
      </c>
      <c r="G945" s="11" t="n">
        <v>2.64836</v>
      </c>
      <c r="H945" s="11" t="n">
        <v>1.24891</v>
      </c>
    </row>
    <row r="946" customFormat="false" ht="12.75" hidden="false" customHeight="false" outlineLevel="0" collapsed="false">
      <c r="A946" s="10" t="s">
        <v>1121</v>
      </c>
      <c r="B946" s="11" t="n">
        <v>3.07492</v>
      </c>
      <c r="C946" s="11" t="n">
        <v>2.86074</v>
      </c>
      <c r="D946" s="11" t="n">
        <v>3.46951</v>
      </c>
      <c r="E946" s="11" t="n">
        <v>4.45683</v>
      </c>
      <c r="F946" s="11" t="n">
        <v>2.04395</v>
      </c>
      <c r="G946" s="11" t="n">
        <v>2.69725</v>
      </c>
      <c r="H946" s="11" t="n">
        <v>1.26756</v>
      </c>
    </row>
    <row r="947" customFormat="false" ht="12.75" hidden="false" customHeight="false" outlineLevel="0" collapsed="false">
      <c r="A947" s="10" t="s">
        <v>1122</v>
      </c>
      <c r="B947" s="11" t="n">
        <v>3.07096</v>
      </c>
      <c r="C947" s="11" t="n">
        <v>2.86925</v>
      </c>
      <c r="D947" s="11" t="n">
        <v>3.5065</v>
      </c>
      <c r="E947" s="11" t="n">
        <v>4.44793</v>
      </c>
      <c r="F947" s="11" t="n">
        <v>2.05492</v>
      </c>
      <c r="G947" s="11" t="n">
        <v>2.69531</v>
      </c>
      <c r="H947" s="11" t="n">
        <v>1.26785</v>
      </c>
    </row>
    <row r="948" customFormat="false" ht="12.75" hidden="false" customHeight="false" outlineLevel="0" collapsed="false">
      <c r="A948" s="10" t="s">
        <v>1123</v>
      </c>
      <c r="B948" s="11" t="n">
        <v>3.06688</v>
      </c>
      <c r="C948" s="11" t="n">
        <v>2.85595</v>
      </c>
      <c r="D948" s="11" t="n">
        <v>3.50416</v>
      </c>
      <c r="E948" s="11" t="n">
        <v>4.43479</v>
      </c>
      <c r="F948" s="11" t="n">
        <v>2.06244</v>
      </c>
      <c r="G948" s="11" t="n">
        <v>2.69834</v>
      </c>
      <c r="H948" s="11" t="n">
        <v>1.27136</v>
      </c>
    </row>
    <row r="949" customFormat="false" ht="12.75" hidden="false" customHeight="false" outlineLevel="0" collapsed="false">
      <c r="A949" s="10" t="s">
        <v>1124</v>
      </c>
      <c r="B949" s="11" t="n">
        <v>3.09618</v>
      </c>
      <c r="C949" s="11" t="n">
        <v>2.85669</v>
      </c>
      <c r="D949" s="11" t="n">
        <v>3.53874</v>
      </c>
      <c r="E949" s="11" t="n">
        <v>4.44023</v>
      </c>
      <c r="F949" s="11" t="n">
        <v>2.09469</v>
      </c>
      <c r="G949" s="11" t="n">
        <v>2.73131</v>
      </c>
      <c r="H949" s="11" t="n">
        <v>1.29925</v>
      </c>
    </row>
    <row r="950" customFormat="false" ht="12.75" hidden="false" customHeight="false" outlineLevel="0" collapsed="false">
      <c r="A950" s="10" t="s">
        <v>1125</v>
      </c>
      <c r="B950" s="11" t="n">
        <v>3.07477</v>
      </c>
      <c r="C950" s="11" t="n">
        <v>2.80993</v>
      </c>
      <c r="D950" s="11" t="n">
        <v>3.52177</v>
      </c>
      <c r="E950" s="11" t="n">
        <v>4.34045</v>
      </c>
      <c r="F950" s="11" t="n">
        <v>2.05853</v>
      </c>
      <c r="G950" s="11" t="n">
        <v>2.67665</v>
      </c>
      <c r="H950" s="11" t="n">
        <v>1.26887</v>
      </c>
    </row>
    <row r="951" customFormat="false" ht="12.75" hidden="false" customHeight="false" outlineLevel="0" collapsed="false">
      <c r="A951" s="10" t="s">
        <v>1126</v>
      </c>
      <c r="B951" s="11" t="n">
        <v>3.07167</v>
      </c>
      <c r="C951" s="11" t="n">
        <v>2.80617</v>
      </c>
      <c r="D951" s="11" t="n">
        <v>3.51207</v>
      </c>
      <c r="E951" s="11" t="n">
        <v>4.25523</v>
      </c>
      <c r="F951" s="11" t="n">
        <v>2.05027</v>
      </c>
      <c r="G951" s="11" t="n">
        <v>2.65207</v>
      </c>
      <c r="H951" s="11" t="n">
        <v>1.26269</v>
      </c>
    </row>
    <row r="952" customFormat="false" ht="12.75" hidden="false" customHeight="false" outlineLevel="0" collapsed="false">
      <c r="A952" s="10" t="s">
        <v>1127</v>
      </c>
      <c r="B952" s="11" t="n">
        <v>3.03204</v>
      </c>
      <c r="C952" s="11" t="n">
        <v>2.77326</v>
      </c>
      <c r="D952" s="11" t="n">
        <v>3.47232</v>
      </c>
      <c r="E952" s="11" t="n">
        <v>4.23701</v>
      </c>
      <c r="F952" s="11" t="n">
        <v>2.00528</v>
      </c>
      <c r="G952" s="11" t="n">
        <v>2.58163</v>
      </c>
      <c r="H952" s="11" t="n">
        <v>1.24933</v>
      </c>
    </row>
    <row r="953" customFormat="false" ht="12.75" hidden="false" customHeight="false" outlineLevel="0" collapsed="false">
      <c r="A953" s="10" t="s">
        <v>1128</v>
      </c>
      <c r="B953" s="11" t="n">
        <v>3.04596</v>
      </c>
      <c r="C953" s="11" t="n">
        <v>2.77157</v>
      </c>
      <c r="D953" s="11" t="n">
        <v>3.48075</v>
      </c>
      <c r="E953" s="11" t="n">
        <v>4.24229</v>
      </c>
      <c r="F953" s="11" t="n">
        <v>1.97457</v>
      </c>
      <c r="G953" s="11" t="n">
        <v>2.58741</v>
      </c>
      <c r="H953" s="11" t="n">
        <v>1.26084</v>
      </c>
    </row>
    <row r="954" customFormat="false" ht="12.75" hidden="false" customHeight="false" outlineLevel="0" collapsed="false">
      <c r="A954" s="10" t="s">
        <v>1129</v>
      </c>
      <c r="B954" s="11" t="n">
        <v>3.03668</v>
      </c>
      <c r="C954" s="11" t="n">
        <v>2.73977</v>
      </c>
      <c r="D954" s="11" t="n">
        <v>3.44609</v>
      </c>
      <c r="E954" s="11" t="n">
        <v>4.21765</v>
      </c>
      <c r="F954" s="11" t="n">
        <v>1.93089</v>
      </c>
      <c r="G954" s="11" t="n">
        <v>2.5488</v>
      </c>
      <c r="H954" s="11" t="n">
        <v>1.22645</v>
      </c>
    </row>
    <row r="955" customFormat="false" ht="12.75" hidden="false" customHeight="false" outlineLevel="0" collapsed="false">
      <c r="A955" s="10" t="s">
        <v>1130</v>
      </c>
      <c r="B955" s="11" t="n">
        <v>3.06193</v>
      </c>
      <c r="C955" s="11" t="n">
        <v>2.73206</v>
      </c>
      <c r="D955" s="11" t="n">
        <v>3.4523</v>
      </c>
      <c r="E955" s="11" t="n">
        <v>4.22093</v>
      </c>
      <c r="F955" s="11" t="n">
        <v>1.92039</v>
      </c>
      <c r="G955" s="11" t="n">
        <v>2.53523</v>
      </c>
      <c r="H955" s="11" t="n">
        <v>1.21653</v>
      </c>
    </row>
    <row r="956" customFormat="false" ht="12.75" hidden="false" customHeight="false" outlineLevel="0" collapsed="false">
      <c r="A956" s="10" t="s">
        <v>1131</v>
      </c>
      <c r="B956" s="11" t="n">
        <v>3.04313</v>
      </c>
      <c r="C956" s="11" t="n">
        <v>2.73403</v>
      </c>
      <c r="D956" s="11" t="n">
        <v>3.4463</v>
      </c>
      <c r="E956" s="11" t="n">
        <v>4.21837</v>
      </c>
      <c r="F956" s="11" t="n">
        <v>1.91615</v>
      </c>
      <c r="G956" s="11" t="n">
        <v>2.53003</v>
      </c>
      <c r="H956" s="11" t="n">
        <v>1.21115</v>
      </c>
    </row>
    <row r="957" customFormat="false" ht="12.75" hidden="false" customHeight="false" outlineLevel="0" collapsed="false">
      <c r="A957" s="10" t="s">
        <v>1132</v>
      </c>
      <c r="B957" s="11" t="n">
        <v>3.04326</v>
      </c>
      <c r="C957" s="11" t="n">
        <v>2.73938</v>
      </c>
      <c r="D957" s="11" t="n">
        <v>3.44511</v>
      </c>
      <c r="E957" s="11" t="n">
        <v>4.24948</v>
      </c>
      <c r="F957" s="11" t="n">
        <v>1.91524</v>
      </c>
      <c r="G957" s="11" t="n">
        <v>2.54245</v>
      </c>
      <c r="H957" s="11" t="n">
        <v>1.21891</v>
      </c>
    </row>
    <row r="958" customFormat="false" ht="12.75" hidden="false" customHeight="false" outlineLevel="0" collapsed="false">
      <c r="A958" s="10" t="s">
        <v>1133</v>
      </c>
      <c r="B958" s="11" t="n">
        <v>3.07534</v>
      </c>
      <c r="C958" s="11" t="n">
        <v>2.73389</v>
      </c>
      <c r="D958" s="11" t="n">
        <v>3.44525</v>
      </c>
      <c r="E958" s="11" t="n">
        <v>4.26371</v>
      </c>
      <c r="F958" s="11" t="n">
        <v>1.90679</v>
      </c>
      <c r="G958" s="11" t="n">
        <v>2.54223</v>
      </c>
      <c r="H958" s="11" t="n">
        <v>1.20684</v>
      </c>
    </row>
    <row r="959" customFormat="false" ht="12.75" hidden="false" customHeight="false" outlineLevel="0" collapsed="false">
      <c r="A959" s="10" t="s">
        <v>1134</v>
      </c>
      <c r="B959" s="11" t="n">
        <v>3.05532</v>
      </c>
      <c r="C959" s="11" t="n">
        <v>2.7541</v>
      </c>
      <c r="D959" s="11" t="n">
        <v>3.45968</v>
      </c>
      <c r="E959" s="11" t="n">
        <v>4.27661</v>
      </c>
      <c r="F959" s="11" t="n">
        <v>1.9075</v>
      </c>
      <c r="G959" s="11" t="n">
        <v>2.51465</v>
      </c>
      <c r="H959" s="11" t="n">
        <v>1.21065</v>
      </c>
    </row>
    <row r="960" customFormat="false" ht="12.75" hidden="false" customHeight="false" outlineLevel="0" collapsed="false">
      <c r="A960" s="10" t="s">
        <v>1135</v>
      </c>
      <c r="B960" s="11" t="n">
        <v>3.05789</v>
      </c>
      <c r="C960" s="11" t="n">
        <v>2.78521</v>
      </c>
      <c r="D960" s="11" t="n">
        <v>3.49873</v>
      </c>
      <c r="E960" s="11" t="n">
        <v>4.33956</v>
      </c>
      <c r="F960" s="11" t="n">
        <v>1.94643</v>
      </c>
      <c r="G960" s="11" t="n">
        <v>2.57695</v>
      </c>
      <c r="H960" s="11" t="n">
        <v>1.24097</v>
      </c>
    </row>
    <row r="961" customFormat="false" ht="12.75" hidden="false" customHeight="false" outlineLevel="0" collapsed="false">
      <c r="A961" s="12" t="s">
        <v>1136</v>
      </c>
      <c r="B961" s="13" t="n">
        <v>3.06685</v>
      </c>
      <c r="C961" s="13" t="n">
        <v>2.77632</v>
      </c>
      <c r="D961" s="13" t="n">
        <v>3.52815</v>
      </c>
      <c r="E961" s="13" t="n">
        <v>4.32032</v>
      </c>
      <c r="F961" s="13" t="n">
        <v>1.95795</v>
      </c>
      <c r="G961" s="13" t="n">
        <v>2.56967</v>
      </c>
      <c r="H961" s="13" t="n">
        <v>1.24151</v>
      </c>
    </row>
    <row r="962" customFormat="false" ht="12.75" hidden="false" customHeight="false" outlineLevel="0" collapsed="false">
      <c r="A962" s="10" t="s">
        <v>1137</v>
      </c>
      <c r="B962" s="11" t="n">
        <v>3.05819</v>
      </c>
      <c r="C962" s="11" t="n">
        <v>2.76281</v>
      </c>
      <c r="D962" s="11" t="n">
        <v>3.52823</v>
      </c>
      <c r="E962" s="11" t="n">
        <v>4.24378</v>
      </c>
      <c r="F962" s="11" t="n">
        <v>1.94862</v>
      </c>
      <c r="G962" s="11" t="n">
        <v>2.53567</v>
      </c>
      <c r="H962" s="11" t="n">
        <v>1.22374</v>
      </c>
    </row>
    <row r="963" customFormat="false" ht="12.75" hidden="false" customHeight="false" outlineLevel="0" collapsed="false">
      <c r="A963" s="10" t="s">
        <v>1138</v>
      </c>
      <c r="B963" s="11" t="n">
        <v>3.05943</v>
      </c>
      <c r="C963" s="11" t="n">
        <v>2.77778</v>
      </c>
      <c r="D963" s="11" t="n">
        <v>3.55867</v>
      </c>
      <c r="E963" s="11" t="n">
        <v>4.22895</v>
      </c>
      <c r="F963" s="11" t="n">
        <v>1.9438</v>
      </c>
      <c r="G963" s="11" t="n">
        <v>2.53978</v>
      </c>
      <c r="H963" s="11" t="n">
        <v>1.23274</v>
      </c>
    </row>
    <row r="964" customFormat="false" ht="12.75" hidden="false" customHeight="false" outlineLevel="0" collapsed="false">
      <c r="A964" s="10" t="s">
        <v>1139</v>
      </c>
      <c r="B964" s="11" t="n">
        <v>3.16697</v>
      </c>
      <c r="C964" s="11" t="n">
        <v>2.79509</v>
      </c>
      <c r="D964" s="11" t="n">
        <v>3.57963</v>
      </c>
      <c r="E964" s="11" t="n">
        <v>4.23588</v>
      </c>
      <c r="F964" s="11" t="n">
        <v>1.96527</v>
      </c>
      <c r="G964" s="11" t="n">
        <v>2.53355</v>
      </c>
      <c r="H964" s="11" t="n">
        <v>1.23253</v>
      </c>
    </row>
    <row r="965" customFormat="false" ht="12.75" hidden="false" customHeight="false" outlineLevel="0" collapsed="false">
      <c r="A965" s="10" t="s">
        <v>1140</v>
      </c>
      <c r="B965" s="11" t="n">
        <v>3.20206</v>
      </c>
      <c r="C965" s="11" t="n">
        <v>2.79759</v>
      </c>
      <c r="D965" s="11" t="n">
        <v>3.60573</v>
      </c>
      <c r="E965" s="11" t="n">
        <v>4.2326</v>
      </c>
      <c r="F965" s="11" t="n">
        <v>1.96698</v>
      </c>
      <c r="G965" s="11" t="n">
        <v>2.52185</v>
      </c>
      <c r="H965" s="11" t="n">
        <v>1.23664</v>
      </c>
    </row>
    <row r="966" customFormat="false" ht="12.75" hidden="false" customHeight="false" outlineLevel="0" collapsed="false">
      <c r="A966" s="10" t="s">
        <v>1141</v>
      </c>
      <c r="B966" s="11" t="n">
        <v>3.2857</v>
      </c>
      <c r="C966" s="11" t="n">
        <v>2.85683</v>
      </c>
      <c r="D966" s="11" t="n">
        <v>3.64073</v>
      </c>
      <c r="E966" s="11" t="n">
        <v>4.2704</v>
      </c>
      <c r="F966" s="11" t="n">
        <v>1.99577</v>
      </c>
      <c r="G966" s="11" t="n">
        <v>2.56366</v>
      </c>
      <c r="H966" s="11" t="n">
        <v>1.23944</v>
      </c>
    </row>
    <row r="967" customFormat="false" ht="12.75" hidden="false" customHeight="false" outlineLevel="0" collapsed="false">
      <c r="A967" s="10" t="s">
        <v>1142</v>
      </c>
      <c r="B967" s="11" t="n">
        <v>3.28167</v>
      </c>
      <c r="C967" s="11" t="n">
        <v>2.84403</v>
      </c>
      <c r="D967" s="11" t="n">
        <v>3.61989</v>
      </c>
      <c r="E967" s="11" t="n">
        <v>4.24411</v>
      </c>
      <c r="F967" s="11" t="n">
        <v>1.98468</v>
      </c>
      <c r="G967" s="11" t="n">
        <v>2.57051</v>
      </c>
      <c r="H967" s="11" t="n">
        <v>1.23016</v>
      </c>
    </row>
    <row r="968" customFormat="false" ht="12.75" hidden="false" customHeight="false" outlineLevel="0" collapsed="false">
      <c r="A968" s="10" t="s">
        <v>1143</v>
      </c>
      <c r="B968" s="11" t="n">
        <v>3.29792</v>
      </c>
      <c r="C968" s="11" t="n">
        <v>2.92074</v>
      </c>
      <c r="D968" s="11" t="n">
        <v>3.63132</v>
      </c>
      <c r="E968" s="11" t="n">
        <v>4.23608</v>
      </c>
      <c r="F968" s="11" t="n">
        <v>1.981</v>
      </c>
      <c r="G968" s="11" t="n">
        <v>2.58713</v>
      </c>
      <c r="H968" s="11" t="n">
        <v>1.23092</v>
      </c>
    </row>
    <row r="969" customFormat="false" ht="12.75" hidden="false" customHeight="false" outlineLevel="0" collapsed="false">
      <c r="A969" s="10" t="s">
        <v>1144</v>
      </c>
      <c r="B969" s="11" t="n">
        <v>3.23916</v>
      </c>
      <c r="C969" s="11" t="n">
        <v>2.89446</v>
      </c>
      <c r="D969" s="11" t="n">
        <v>3.60075</v>
      </c>
      <c r="E969" s="11" t="n">
        <v>4.19055</v>
      </c>
      <c r="F969" s="11" t="n">
        <v>1.93959</v>
      </c>
      <c r="G969" s="11" t="n">
        <v>2.55203</v>
      </c>
      <c r="H969" s="11" t="n">
        <v>1.19287</v>
      </c>
    </row>
    <row r="970" customFormat="false" ht="12.75" hidden="false" customHeight="false" outlineLevel="0" collapsed="false">
      <c r="A970" s="10" t="s">
        <v>1145</v>
      </c>
      <c r="B970" s="11" t="n">
        <v>3.21872</v>
      </c>
      <c r="C970" s="11" t="n">
        <v>2.91978</v>
      </c>
      <c r="D970" s="11" t="n">
        <v>3.62047</v>
      </c>
      <c r="E970" s="11" t="n">
        <v>4.19287</v>
      </c>
      <c r="F970" s="11" t="n">
        <v>1.94037</v>
      </c>
      <c r="G970" s="11" t="n">
        <v>2.54746</v>
      </c>
      <c r="H970" s="11" t="n">
        <v>1.18164</v>
      </c>
    </row>
    <row r="971" customFormat="false" ht="12.75" hidden="false" customHeight="false" outlineLevel="0" collapsed="false">
      <c r="A971" s="10" t="s">
        <v>1146</v>
      </c>
      <c r="B971" s="11" t="n">
        <v>3.25125</v>
      </c>
      <c r="C971" s="11" t="n">
        <v>2.92591</v>
      </c>
      <c r="D971" s="11" t="n">
        <v>3.64739</v>
      </c>
      <c r="E971" s="11" t="n">
        <v>4.21582</v>
      </c>
      <c r="F971" s="11" t="n">
        <v>1.94233</v>
      </c>
      <c r="G971" s="11" t="n">
        <v>2.55473</v>
      </c>
      <c r="H971" s="11" t="n">
        <v>1.1951</v>
      </c>
    </row>
    <row r="972" customFormat="false" ht="12.75" hidden="false" customHeight="false" outlineLevel="0" collapsed="false">
      <c r="A972" s="10" t="s">
        <v>1147</v>
      </c>
      <c r="B972" s="11" t="n">
        <v>3.27544</v>
      </c>
      <c r="C972" s="11" t="n">
        <v>2.97672</v>
      </c>
      <c r="D972" s="11" t="n">
        <v>3.69469</v>
      </c>
      <c r="E972" s="11" t="n">
        <v>4.27604</v>
      </c>
      <c r="F972" s="11" t="n">
        <v>2.02041</v>
      </c>
      <c r="G972" s="11" t="n">
        <v>2.61654</v>
      </c>
      <c r="H972" s="11" t="n">
        <v>1.25057</v>
      </c>
    </row>
    <row r="973" customFormat="false" ht="12.75" hidden="false" customHeight="false" outlineLevel="0" collapsed="false">
      <c r="A973" s="10" t="s">
        <v>1148</v>
      </c>
      <c r="B973" s="11" t="n">
        <v>3.21579</v>
      </c>
      <c r="C973" s="11" t="n">
        <v>2.91081</v>
      </c>
      <c r="D973" s="11" t="n">
        <v>3.64639</v>
      </c>
      <c r="E973" s="11" t="n">
        <v>4.26368</v>
      </c>
      <c r="F973" s="11" t="n">
        <v>1.9654</v>
      </c>
      <c r="G973" s="11" t="n">
        <v>2.53484</v>
      </c>
      <c r="H973" s="11" t="n">
        <v>1.21316</v>
      </c>
    </row>
    <row r="974" customFormat="false" ht="12.75" hidden="false" customHeight="false" outlineLevel="0" collapsed="false">
      <c r="A974" s="10" t="s">
        <v>1149</v>
      </c>
      <c r="B974" s="11" t="n">
        <v>3.2079</v>
      </c>
      <c r="C974" s="11" t="n">
        <v>2.87924</v>
      </c>
      <c r="D974" s="11" t="n">
        <v>3.65121</v>
      </c>
      <c r="E974" s="11" t="n">
        <v>4.23503</v>
      </c>
      <c r="F974" s="11" t="n">
        <v>1.95984</v>
      </c>
      <c r="G974" s="11" t="n">
        <v>2.52039</v>
      </c>
      <c r="H974" s="11" t="n">
        <v>1.22236</v>
      </c>
    </row>
    <row r="975" customFormat="false" ht="12.75" hidden="false" customHeight="false" outlineLevel="0" collapsed="false">
      <c r="A975" s="10" t="s">
        <v>1150</v>
      </c>
      <c r="B975" s="11" t="n">
        <v>3.20124</v>
      </c>
      <c r="C975" s="11" t="n">
        <v>2.82553</v>
      </c>
      <c r="D975" s="11" t="n">
        <v>3.63581</v>
      </c>
      <c r="E975" s="11" t="n">
        <v>4.2219</v>
      </c>
      <c r="F975" s="11" t="n">
        <v>1.93407</v>
      </c>
      <c r="G975" s="11" t="n">
        <v>2.52626</v>
      </c>
      <c r="H975" s="11" t="n">
        <v>1.20642</v>
      </c>
    </row>
    <row r="976" customFormat="false" ht="12.75" hidden="false" customHeight="false" outlineLevel="0" collapsed="false">
      <c r="A976" s="10" t="s">
        <v>1151</v>
      </c>
      <c r="B976" s="11" t="n">
        <v>3.20252</v>
      </c>
      <c r="C976" s="11" t="n">
        <v>2.82958</v>
      </c>
      <c r="D976" s="11" t="n">
        <v>3.61897</v>
      </c>
      <c r="E976" s="11" t="n">
        <v>4.24108</v>
      </c>
      <c r="F976" s="11" t="n">
        <v>1.94352</v>
      </c>
      <c r="G976" s="11" t="n">
        <v>2.54272</v>
      </c>
      <c r="H976" s="11" t="n">
        <v>1.20079</v>
      </c>
    </row>
    <row r="977" customFormat="false" ht="12.75" hidden="false" customHeight="false" outlineLevel="0" collapsed="false">
      <c r="A977" s="10" t="s">
        <v>1152</v>
      </c>
      <c r="B977" s="11" t="n">
        <v>3.20973</v>
      </c>
      <c r="C977" s="11" t="n">
        <v>2.82478</v>
      </c>
      <c r="D977" s="11" t="n">
        <v>3.62747</v>
      </c>
      <c r="E977" s="11" t="n">
        <v>4.25104</v>
      </c>
      <c r="F977" s="11" t="n">
        <v>1.95536</v>
      </c>
      <c r="G977" s="11" t="n">
        <v>2.56518</v>
      </c>
      <c r="H977" s="11" t="n">
        <v>1.21367</v>
      </c>
    </row>
    <row r="978" customFormat="false" ht="12.75" hidden="false" customHeight="false" outlineLevel="0" collapsed="false">
      <c r="A978" s="10" t="s">
        <v>1153</v>
      </c>
      <c r="B978" s="11" t="n">
        <v>3.18573</v>
      </c>
      <c r="C978" s="11" t="n">
        <v>2.8169</v>
      </c>
      <c r="D978" s="11" t="n">
        <v>3.62997</v>
      </c>
      <c r="E978" s="11" t="n">
        <v>4.24817</v>
      </c>
      <c r="F978" s="11" t="n">
        <v>1.93781</v>
      </c>
      <c r="G978" s="11" t="n">
        <v>2.56629</v>
      </c>
      <c r="H978" s="11" t="n">
        <v>1.19274</v>
      </c>
    </row>
    <row r="979" customFormat="false" ht="12.75" hidden="false" customHeight="false" outlineLevel="0" collapsed="false">
      <c r="A979" s="10" t="s">
        <v>1154</v>
      </c>
      <c r="B979" s="11" t="n">
        <v>3.16773</v>
      </c>
      <c r="C979" s="11" t="n">
        <v>2.79037</v>
      </c>
      <c r="D979" s="11" t="n">
        <v>3.62309</v>
      </c>
      <c r="E979" s="11" t="n">
        <v>4.24588</v>
      </c>
      <c r="F979" s="11" t="n">
        <v>1.95417</v>
      </c>
      <c r="G979" s="11" t="n">
        <v>2.83295</v>
      </c>
      <c r="H979" s="11" t="n">
        <v>1.18531</v>
      </c>
    </row>
    <row r="980" customFormat="false" ht="12.75" hidden="false" customHeight="false" outlineLevel="0" collapsed="false">
      <c r="A980" s="10" t="s">
        <v>1155</v>
      </c>
      <c r="B980" s="11" t="n">
        <v>3.14931</v>
      </c>
      <c r="C980" s="11" t="n">
        <v>2.77228</v>
      </c>
      <c r="D980" s="11" t="n">
        <v>3.60368</v>
      </c>
      <c r="E980" s="11" t="n">
        <v>4.1993</v>
      </c>
      <c r="F980" s="11" t="n">
        <v>1.93315</v>
      </c>
      <c r="G980" s="11" t="n">
        <v>2.97568</v>
      </c>
      <c r="H980" s="11" t="n">
        <v>1.15809</v>
      </c>
    </row>
    <row r="981" customFormat="false" ht="12.75" hidden="false" customHeight="false" outlineLevel="0" collapsed="false">
      <c r="A981" s="10" t="s">
        <v>1156</v>
      </c>
      <c r="B981" s="11" t="n">
        <v>3.1507</v>
      </c>
      <c r="C981" s="11" t="n">
        <v>2.76756</v>
      </c>
      <c r="D981" s="11" t="n">
        <v>3.58583</v>
      </c>
      <c r="E981" s="11" t="n">
        <v>4.18607</v>
      </c>
      <c r="F981" s="11" t="n">
        <v>1.91828</v>
      </c>
      <c r="G981" s="11" t="n">
        <v>2.94716</v>
      </c>
      <c r="H981" s="11" t="n">
        <v>1.14663</v>
      </c>
    </row>
    <row r="982" customFormat="false" ht="12.75" hidden="false" customHeight="false" outlineLevel="0" collapsed="false">
      <c r="A982" s="12" t="s">
        <v>1157</v>
      </c>
      <c r="B982" s="13" t="n">
        <v>3.13402</v>
      </c>
      <c r="C982" s="13" t="n">
        <v>2.73811</v>
      </c>
      <c r="D982" s="13" t="n">
        <v>3.56552</v>
      </c>
      <c r="E982" s="13" t="n">
        <v>4.16009</v>
      </c>
      <c r="F982" s="13" t="n">
        <v>1.87237</v>
      </c>
      <c r="G982" s="13" t="n">
        <v>2.6541</v>
      </c>
      <c r="H982" s="13" t="n">
        <v>1.14042</v>
      </c>
    </row>
    <row r="983" customFormat="false" ht="12.75" hidden="false" customHeight="false" outlineLevel="0" collapsed="false">
      <c r="A983" s="10" t="s">
        <v>1158</v>
      </c>
      <c r="B983" s="11" t="n">
        <v>3.17045</v>
      </c>
      <c r="C983" s="11" t="n">
        <v>2.79977</v>
      </c>
      <c r="D983" s="11" t="n">
        <v>3.6163</v>
      </c>
      <c r="E983" s="11" t="n">
        <v>4.19894</v>
      </c>
      <c r="F983" s="11" t="n">
        <v>1.90253</v>
      </c>
      <c r="G983" s="11" t="n">
        <v>2.65063</v>
      </c>
      <c r="H983" s="11" t="n">
        <v>1.17226</v>
      </c>
    </row>
    <row r="984" customFormat="false" ht="12.75" hidden="false" customHeight="false" outlineLevel="0" collapsed="false">
      <c r="A984" s="10" t="s">
        <v>1159</v>
      </c>
      <c r="B984" s="11" t="n">
        <v>3.15778</v>
      </c>
      <c r="C984" s="11" t="n">
        <v>2.78523</v>
      </c>
      <c r="D984" s="11" t="n">
        <v>3.61034</v>
      </c>
      <c r="E984" s="11" t="n">
        <v>4.18323</v>
      </c>
      <c r="F984" s="11" t="n">
        <v>1.89851</v>
      </c>
      <c r="G984" s="11" t="n">
        <v>2.66286</v>
      </c>
      <c r="H984" s="11" t="n">
        <v>1.15617</v>
      </c>
    </row>
    <row r="985" customFormat="false" ht="12.75" hidden="false" customHeight="false" outlineLevel="0" collapsed="false">
      <c r="A985" s="10" t="s">
        <v>1160</v>
      </c>
      <c r="B985" s="11" t="n">
        <v>3.1521</v>
      </c>
      <c r="C985" s="11" t="n">
        <v>2.81521</v>
      </c>
      <c r="D985" s="11" t="n">
        <v>3.62914</v>
      </c>
      <c r="E985" s="11" t="n">
        <v>4.1597</v>
      </c>
      <c r="F985" s="11" t="n">
        <v>1.89844</v>
      </c>
      <c r="G985" s="11" t="n">
        <v>2.68585</v>
      </c>
      <c r="H985" s="11" t="n">
        <v>1.17899</v>
      </c>
    </row>
    <row r="986" customFormat="false" ht="12.75" hidden="false" customHeight="false" outlineLevel="0" collapsed="false">
      <c r="A986" s="10" t="s">
        <v>1161</v>
      </c>
      <c r="B986" s="11" t="n">
        <v>3.1699</v>
      </c>
      <c r="C986" s="11" t="n">
        <v>2.83135</v>
      </c>
      <c r="D986" s="11" t="n">
        <v>3.68203</v>
      </c>
      <c r="E986" s="11" t="n">
        <v>4.16627</v>
      </c>
      <c r="F986" s="11" t="n">
        <v>1.91419</v>
      </c>
      <c r="G986" s="11" t="n">
        <v>2.7776</v>
      </c>
      <c r="H986" s="11" t="n">
        <v>1.20984</v>
      </c>
    </row>
    <row r="987" customFormat="false" ht="12.75" hidden="false" customHeight="false" outlineLevel="0" collapsed="false">
      <c r="A987" s="10" t="s">
        <v>1162</v>
      </c>
      <c r="B987" s="11" t="n">
        <v>3.15614</v>
      </c>
      <c r="C987" s="11" t="n">
        <v>2.81677</v>
      </c>
      <c r="D987" s="11" t="n">
        <v>3.69097</v>
      </c>
      <c r="E987" s="11" t="n">
        <v>4.07924</v>
      </c>
      <c r="F987" s="11" t="n">
        <v>1.89518</v>
      </c>
      <c r="G987" s="11" t="n">
        <v>2.76531</v>
      </c>
      <c r="H987" s="11" t="n">
        <v>1.19513</v>
      </c>
    </row>
    <row r="988" customFormat="false" ht="12.75" hidden="false" customHeight="false" outlineLevel="0" collapsed="false">
      <c r="A988" s="10" t="s">
        <v>1163</v>
      </c>
      <c r="B988" s="11" t="n">
        <v>3.15735</v>
      </c>
      <c r="C988" s="11" t="n">
        <v>2.84723</v>
      </c>
      <c r="D988" s="11" t="n">
        <v>3.67923</v>
      </c>
      <c r="E988" s="11" t="n">
        <v>4.09998</v>
      </c>
      <c r="F988" s="11" t="n">
        <v>1.89711</v>
      </c>
      <c r="G988" s="11" t="n">
        <v>2.76813</v>
      </c>
      <c r="H988" s="11" t="n">
        <v>1.1914</v>
      </c>
    </row>
    <row r="989" customFormat="false" ht="12.75" hidden="false" customHeight="false" outlineLevel="0" collapsed="false">
      <c r="A989" s="10" t="s">
        <v>1164</v>
      </c>
      <c r="B989" s="11" t="n">
        <v>3.15151</v>
      </c>
      <c r="C989" s="11" t="n">
        <v>2.83644</v>
      </c>
      <c r="D989" s="11" t="n">
        <v>3.68804</v>
      </c>
      <c r="E989" s="11" t="n">
        <v>4.07063</v>
      </c>
      <c r="F989" s="11" t="n">
        <v>1.88249</v>
      </c>
      <c r="G989" s="11" t="n">
        <v>2.75787</v>
      </c>
      <c r="H989" s="11" t="n">
        <v>1.18907</v>
      </c>
    </row>
    <row r="990" customFormat="false" ht="12.75" hidden="false" customHeight="false" outlineLevel="0" collapsed="false">
      <c r="A990" s="10" t="s">
        <v>1165</v>
      </c>
      <c r="B990" s="11" t="n">
        <v>3.14351</v>
      </c>
      <c r="C990" s="11" t="n">
        <v>2.8278</v>
      </c>
      <c r="D990" s="11" t="n">
        <v>3.69047</v>
      </c>
      <c r="E990" s="11" t="n">
        <v>4.01395</v>
      </c>
      <c r="F990" s="11" t="n">
        <v>1.86858</v>
      </c>
      <c r="G990" s="11" t="n">
        <v>2.72163</v>
      </c>
      <c r="H990" s="11" t="n">
        <v>1.18887</v>
      </c>
    </row>
    <row r="991" customFormat="false" ht="12.75" hidden="false" customHeight="false" outlineLevel="0" collapsed="false">
      <c r="A991" s="10" t="s">
        <v>1166</v>
      </c>
      <c r="B991" s="11" t="n">
        <v>3.17268</v>
      </c>
      <c r="C991" s="11" t="n">
        <v>2.83727</v>
      </c>
      <c r="D991" s="11" t="n">
        <v>3.72271</v>
      </c>
      <c r="E991" s="11" t="n">
        <v>4.06164</v>
      </c>
      <c r="F991" s="11" t="n">
        <v>1.89534</v>
      </c>
      <c r="G991" s="11" t="n">
        <v>2.75603</v>
      </c>
      <c r="H991" s="11" t="n">
        <v>1.19542</v>
      </c>
    </row>
    <row r="992" customFormat="false" ht="12.75" hidden="false" customHeight="false" outlineLevel="0" collapsed="false">
      <c r="A992" s="10" t="s">
        <v>1167</v>
      </c>
      <c r="B992" s="11" t="n">
        <v>3.16887</v>
      </c>
      <c r="C992" s="11" t="n">
        <v>2.82212</v>
      </c>
      <c r="D992" s="11" t="n">
        <v>3.71735</v>
      </c>
      <c r="E992" s="11" t="n">
        <v>3.98016</v>
      </c>
      <c r="F992" s="11" t="n">
        <v>1.90084</v>
      </c>
      <c r="G992" s="11" t="n">
        <v>2.69651</v>
      </c>
      <c r="H992" s="11" t="n">
        <v>1.21283</v>
      </c>
    </row>
    <row r="993" customFormat="false" ht="12.75" hidden="false" customHeight="false" outlineLevel="0" collapsed="false">
      <c r="A993" s="10" t="s">
        <v>1168</v>
      </c>
      <c r="B993" s="11" t="n">
        <v>3.15191</v>
      </c>
      <c r="C993" s="11" t="n">
        <v>2.82616</v>
      </c>
      <c r="D993" s="11" t="n">
        <v>3.73094</v>
      </c>
      <c r="E993" s="11" t="n">
        <v>3.94917</v>
      </c>
      <c r="F993" s="11" t="n">
        <v>1.89707</v>
      </c>
      <c r="G993" s="11" t="n">
        <v>2.6986</v>
      </c>
      <c r="H993" s="11" t="n">
        <v>1.2193</v>
      </c>
    </row>
    <row r="994" customFormat="false" ht="12.75" hidden="false" customHeight="false" outlineLevel="0" collapsed="false">
      <c r="A994" s="10" t="s">
        <v>1169</v>
      </c>
      <c r="B994" s="11" t="n">
        <v>3.1077</v>
      </c>
      <c r="C994" s="11" t="n">
        <v>2.76823</v>
      </c>
      <c r="D994" s="11" t="n">
        <v>3.70262</v>
      </c>
      <c r="E994" s="11" t="n">
        <v>3.85451</v>
      </c>
      <c r="F994" s="11" t="n">
        <v>1.87183</v>
      </c>
      <c r="G994" s="11" t="n">
        <v>2.66875</v>
      </c>
      <c r="H994" s="11" t="n">
        <v>1.18025</v>
      </c>
    </row>
    <row r="995" customFormat="false" ht="12.75" hidden="false" customHeight="false" outlineLevel="0" collapsed="false">
      <c r="A995" s="10" t="s">
        <v>1170</v>
      </c>
      <c r="B995" s="11" t="n">
        <v>3.06468</v>
      </c>
      <c r="C995" s="11" t="n">
        <v>2.71337</v>
      </c>
      <c r="D995" s="11" t="n">
        <v>3.63939</v>
      </c>
      <c r="E995" s="11" t="n">
        <v>3.78152</v>
      </c>
      <c r="F995" s="11" t="n">
        <v>1.79601</v>
      </c>
      <c r="G995" s="11" t="n">
        <v>2.61716</v>
      </c>
      <c r="H995" s="11" t="n">
        <v>1.12763</v>
      </c>
    </row>
    <row r="996" customFormat="false" ht="12.75" hidden="false" customHeight="false" outlineLevel="0" collapsed="false">
      <c r="A996" s="10" t="s">
        <v>1171</v>
      </c>
      <c r="B996" s="11" t="n">
        <v>3.05181</v>
      </c>
      <c r="C996" s="11" t="n">
        <v>2.66703</v>
      </c>
      <c r="D996" s="11" t="n">
        <v>3.60245</v>
      </c>
      <c r="E996" s="11" t="n">
        <v>3.79517</v>
      </c>
      <c r="F996" s="11" t="n">
        <v>1.77745</v>
      </c>
      <c r="G996" s="11" t="n">
        <v>2.58974</v>
      </c>
      <c r="H996" s="11" t="n">
        <v>1.09848</v>
      </c>
    </row>
    <row r="997" customFormat="false" ht="12.75" hidden="false" customHeight="false" outlineLevel="0" collapsed="false">
      <c r="A997" s="10" t="s">
        <v>1172</v>
      </c>
      <c r="B997" s="11" t="n">
        <v>3.07642</v>
      </c>
      <c r="C997" s="11" t="n">
        <v>2.69758</v>
      </c>
      <c r="D997" s="11" t="n">
        <v>3.63555</v>
      </c>
      <c r="E997" s="11" t="n">
        <v>3.76824</v>
      </c>
      <c r="F997" s="11" t="n">
        <v>1.77708</v>
      </c>
      <c r="G997" s="11" t="n">
        <v>2.58811</v>
      </c>
      <c r="H997" s="11" t="n">
        <v>1.13171</v>
      </c>
    </row>
    <row r="998" customFormat="false" ht="12.75" hidden="false" customHeight="false" outlineLevel="0" collapsed="false">
      <c r="A998" s="10" t="s">
        <v>1173</v>
      </c>
      <c r="B998" s="11" t="n">
        <v>3.08022</v>
      </c>
      <c r="C998" s="11" t="n">
        <v>2.69461</v>
      </c>
      <c r="D998" s="11" t="n">
        <v>3.63292</v>
      </c>
      <c r="E998" s="11" t="n">
        <v>3.75779</v>
      </c>
      <c r="F998" s="11" t="n">
        <v>1.7818</v>
      </c>
      <c r="G998" s="11" t="n">
        <v>2.58385</v>
      </c>
      <c r="H998" s="11" t="n">
        <v>1.14395</v>
      </c>
    </row>
    <row r="999" customFormat="false" ht="12.75" hidden="false" customHeight="false" outlineLevel="0" collapsed="false">
      <c r="A999" s="10" t="s">
        <v>1174</v>
      </c>
      <c r="B999" s="11" t="n">
        <v>3.08488</v>
      </c>
      <c r="C999" s="11" t="n">
        <v>2.72331</v>
      </c>
      <c r="D999" s="11" t="n">
        <v>3.64108</v>
      </c>
      <c r="E999" s="11" t="n">
        <v>3.79848</v>
      </c>
      <c r="F999" s="11" t="n">
        <v>1.78244</v>
      </c>
      <c r="G999" s="11" t="n">
        <v>2.57414</v>
      </c>
      <c r="H999" s="11" t="n">
        <v>1.14952</v>
      </c>
    </row>
    <row r="1000" customFormat="false" ht="12.75" hidden="false" customHeight="false" outlineLevel="0" collapsed="false">
      <c r="A1000" s="10" t="s">
        <v>1175</v>
      </c>
      <c r="B1000" s="11" t="n">
        <v>3.1189</v>
      </c>
      <c r="C1000" s="11" t="n">
        <v>2.75039</v>
      </c>
      <c r="D1000" s="11" t="n">
        <v>3.67481</v>
      </c>
      <c r="E1000" s="11" t="n">
        <v>3.83004</v>
      </c>
      <c r="F1000" s="11" t="n">
        <v>1.82532</v>
      </c>
      <c r="G1000" s="11" t="n">
        <v>2.58704</v>
      </c>
      <c r="H1000" s="11" t="n">
        <v>1.1753</v>
      </c>
    </row>
    <row r="1001" customFormat="false" ht="12.75" hidden="false" customHeight="false" outlineLevel="0" collapsed="false">
      <c r="A1001" s="10" t="s">
        <v>1176</v>
      </c>
      <c r="B1001" s="11" t="n">
        <v>3.09972</v>
      </c>
      <c r="C1001" s="11" t="n">
        <v>2.74345</v>
      </c>
      <c r="D1001" s="11" t="n">
        <v>3.66408</v>
      </c>
      <c r="E1001" s="11" t="n">
        <v>3.80742</v>
      </c>
      <c r="F1001" s="11" t="n">
        <v>1.82603</v>
      </c>
      <c r="G1001" s="11" t="n">
        <v>2.57313</v>
      </c>
      <c r="H1001" s="11" t="n">
        <v>1.17267</v>
      </c>
    </row>
    <row r="1002" customFormat="false" ht="12.75" hidden="false" customHeight="false" outlineLevel="0" collapsed="false">
      <c r="A1002" s="12" t="s">
        <v>1177</v>
      </c>
      <c r="B1002" s="13" t="n">
        <v>3.10981</v>
      </c>
      <c r="C1002" s="13" t="n">
        <v>2.75475</v>
      </c>
      <c r="D1002" s="13" t="n">
        <v>3.67278</v>
      </c>
      <c r="E1002" s="13" t="n">
        <v>3.83487</v>
      </c>
      <c r="F1002" s="13" t="n">
        <v>1.83942</v>
      </c>
      <c r="G1002" s="13" t="n">
        <v>2.60189</v>
      </c>
      <c r="H1002" s="13" t="n">
        <v>1.18532</v>
      </c>
    </row>
    <row r="1003" customFormat="false" ht="12.75" hidden="false" customHeight="false" outlineLevel="0" collapsed="false">
      <c r="A1003" s="10" t="s">
        <v>1178</v>
      </c>
      <c r="B1003" s="11" t="n">
        <v>3.06834</v>
      </c>
      <c r="C1003" s="11" t="n">
        <v>2.66493</v>
      </c>
      <c r="D1003" s="11" t="n">
        <v>3.62558</v>
      </c>
      <c r="E1003" s="11" t="n">
        <v>3.78371</v>
      </c>
      <c r="F1003" s="11" t="n">
        <v>1.80602</v>
      </c>
      <c r="G1003" s="11" t="n">
        <v>2.5238</v>
      </c>
      <c r="H1003" s="11" t="n">
        <v>1.14038</v>
      </c>
    </row>
    <row r="1004" customFormat="false" ht="12.75" hidden="false" customHeight="false" outlineLevel="0" collapsed="false">
      <c r="A1004" s="10" t="s">
        <v>1179</v>
      </c>
      <c r="B1004" s="11" t="n">
        <v>3.06031</v>
      </c>
      <c r="C1004" s="11" t="n">
        <v>2.58732</v>
      </c>
      <c r="D1004" s="11" t="n">
        <v>3.5517</v>
      </c>
      <c r="E1004" s="11" t="n">
        <v>3.75995</v>
      </c>
      <c r="F1004" s="11" t="n">
        <v>1.80009</v>
      </c>
      <c r="G1004" s="11" t="n">
        <v>2.41989</v>
      </c>
      <c r="H1004" s="11" t="n">
        <v>1.11967</v>
      </c>
    </row>
    <row r="1005" customFormat="false" ht="12.75" hidden="false" customHeight="false" outlineLevel="0" collapsed="false">
      <c r="A1005" s="10" t="s">
        <v>1180</v>
      </c>
      <c r="B1005" s="11" t="n">
        <v>3.03765</v>
      </c>
      <c r="C1005" s="11" t="n">
        <v>2.54478</v>
      </c>
      <c r="D1005" s="11" t="n">
        <v>3.48034</v>
      </c>
      <c r="E1005" s="11" t="n">
        <v>3.59609</v>
      </c>
      <c r="F1005" s="11" t="n">
        <v>1.76399</v>
      </c>
      <c r="G1005" s="11" t="n">
        <v>2.19109</v>
      </c>
      <c r="H1005" s="11" t="n">
        <v>1.11612</v>
      </c>
    </row>
    <row r="1006" customFormat="false" ht="12.75" hidden="false" customHeight="false" outlineLevel="0" collapsed="false">
      <c r="A1006" s="10" t="s">
        <v>1181</v>
      </c>
      <c r="B1006" s="11" t="n">
        <v>3.00419</v>
      </c>
      <c r="C1006" s="11" t="n">
        <v>2.47147</v>
      </c>
      <c r="D1006" s="11" t="n">
        <v>3.40803</v>
      </c>
      <c r="E1006" s="11" t="n">
        <v>3.60931</v>
      </c>
      <c r="F1006" s="11" t="n">
        <v>1.75021</v>
      </c>
      <c r="G1006" s="11" t="n">
        <v>2.18307</v>
      </c>
      <c r="H1006" s="11" t="n">
        <v>1.08334</v>
      </c>
    </row>
    <row r="1007" customFormat="false" ht="12.75" hidden="false" customHeight="false" outlineLevel="0" collapsed="false">
      <c r="A1007" s="10" t="s">
        <v>1182</v>
      </c>
      <c r="B1007" s="11" t="n">
        <v>3.01032</v>
      </c>
      <c r="C1007" s="11" t="n">
        <v>2.49147</v>
      </c>
      <c r="D1007" s="11" t="n">
        <v>3.41622</v>
      </c>
      <c r="E1007" s="11" t="n">
        <v>3.60395</v>
      </c>
      <c r="F1007" s="11" t="n">
        <v>1.73956</v>
      </c>
      <c r="G1007" s="11" t="n">
        <v>2.1864</v>
      </c>
      <c r="H1007" s="11" t="n">
        <v>1.06876</v>
      </c>
    </row>
    <row r="1008" customFormat="false" ht="12.75" hidden="false" customHeight="false" outlineLevel="0" collapsed="false">
      <c r="A1008" s="10" t="s">
        <v>1183</v>
      </c>
      <c r="B1008" s="11" t="n">
        <v>2.97632</v>
      </c>
      <c r="C1008" s="11" t="n">
        <v>2.4723</v>
      </c>
      <c r="D1008" s="11" t="n">
        <v>3.39799</v>
      </c>
      <c r="E1008" s="11" t="n">
        <v>3.56426</v>
      </c>
      <c r="F1008" s="11" t="n">
        <v>1.73087</v>
      </c>
      <c r="G1008" s="11" t="n">
        <v>2.17235</v>
      </c>
      <c r="H1008" s="11" t="n">
        <v>1.02362</v>
      </c>
    </row>
    <row r="1009" customFormat="false" ht="12.75" hidden="false" customHeight="false" outlineLevel="0" collapsed="false">
      <c r="A1009" s="10" t="s">
        <v>1184</v>
      </c>
      <c r="B1009" s="11" t="n">
        <v>3.01834</v>
      </c>
      <c r="C1009" s="11" t="n">
        <v>2.53218</v>
      </c>
      <c r="D1009" s="11" t="n">
        <v>3.41657</v>
      </c>
      <c r="E1009" s="11" t="n">
        <v>3.57458</v>
      </c>
      <c r="F1009" s="11" t="n">
        <v>1.74044</v>
      </c>
      <c r="G1009" s="11" t="n">
        <v>2.21362</v>
      </c>
      <c r="H1009" s="11" t="n">
        <v>1.03062</v>
      </c>
    </row>
    <row r="1010" customFormat="false" ht="12.75" hidden="false" customHeight="false" outlineLevel="0" collapsed="false">
      <c r="A1010" s="10" t="s">
        <v>1185</v>
      </c>
      <c r="B1010" s="11" t="n">
        <v>3.01843</v>
      </c>
      <c r="C1010" s="11" t="n">
        <v>2.57608</v>
      </c>
      <c r="D1010" s="11" t="n">
        <v>3.4468</v>
      </c>
      <c r="E1010" s="11" t="n">
        <v>3.57551</v>
      </c>
      <c r="F1010" s="11" t="n">
        <v>1.77405</v>
      </c>
      <c r="G1010" s="11" t="n">
        <v>2.23197</v>
      </c>
      <c r="H1010" s="11" t="n">
        <v>1.03208</v>
      </c>
    </row>
    <row r="1011" customFormat="false" ht="12.75" hidden="false" customHeight="false" outlineLevel="0" collapsed="false">
      <c r="A1011" s="10" t="s">
        <v>1186</v>
      </c>
      <c r="B1011" s="11" t="n">
        <v>2.99805</v>
      </c>
      <c r="C1011" s="11" t="n">
        <v>2.61189</v>
      </c>
      <c r="D1011" s="11" t="n">
        <v>3.43699</v>
      </c>
      <c r="E1011" s="11" t="n">
        <v>3.57641</v>
      </c>
      <c r="F1011" s="11" t="n">
        <v>1.73422</v>
      </c>
      <c r="G1011" s="11" t="n">
        <v>2.21698</v>
      </c>
      <c r="H1011" s="11" t="n">
        <v>1.01289</v>
      </c>
    </row>
    <row r="1012" customFormat="false" ht="12.75" hidden="false" customHeight="false" outlineLevel="0" collapsed="false">
      <c r="A1012" s="10" t="s">
        <v>1187</v>
      </c>
      <c r="B1012" s="11" t="n">
        <v>2.97759</v>
      </c>
      <c r="C1012" s="11" t="n">
        <v>2.57702</v>
      </c>
      <c r="D1012" s="11" t="n">
        <v>3.40042</v>
      </c>
      <c r="E1012" s="11" t="n">
        <v>3.56109</v>
      </c>
      <c r="F1012" s="11" t="n">
        <v>1.74078</v>
      </c>
      <c r="G1012" s="11" t="n">
        <v>2.20556</v>
      </c>
      <c r="H1012" s="11" t="n">
        <v>0.99565</v>
      </c>
    </row>
    <row r="1013" customFormat="false" ht="12.75" hidden="false" customHeight="false" outlineLevel="0" collapsed="false">
      <c r="A1013" s="10" t="s">
        <v>1188</v>
      </c>
      <c r="B1013" s="11" t="n">
        <v>2.95897</v>
      </c>
      <c r="C1013" s="11" t="n">
        <v>2.57662</v>
      </c>
      <c r="D1013" s="11" t="n">
        <v>3.36901</v>
      </c>
      <c r="E1013" s="11" t="n">
        <v>3.51674</v>
      </c>
      <c r="F1013" s="11" t="n">
        <v>1.70432</v>
      </c>
      <c r="G1013" s="11" t="n">
        <v>2.15334</v>
      </c>
      <c r="H1013" s="11" t="n">
        <v>0.98878</v>
      </c>
    </row>
    <row r="1014" customFormat="false" ht="12.75" hidden="false" customHeight="false" outlineLevel="0" collapsed="false">
      <c r="A1014" s="10" t="s">
        <v>1189</v>
      </c>
      <c r="B1014" s="11" t="n">
        <v>2.95013</v>
      </c>
      <c r="C1014" s="11" t="n">
        <v>2.55628</v>
      </c>
      <c r="D1014" s="11" t="n">
        <v>3.31345</v>
      </c>
      <c r="E1014" s="11" t="n">
        <v>3.47879</v>
      </c>
      <c r="F1014" s="11" t="n">
        <v>1.67018</v>
      </c>
      <c r="G1014" s="11" t="n">
        <v>2.09164</v>
      </c>
      <c r="H1014" s="11" t="n">
        <v>0.95208</v>
      </c>
    </row>
    <row r="1015" customFormat="false" ht="12.75" hidden="false" customHeight="false" outlineLevel="0" collapsed="false">
      <c r="A1015" s="10" t="s">
        <v>1190</v>
      </c>
      <c r="B1015" s="11" t="n">
        <v>2.97293</v>
      </c>
      <c r="C1015" s="11" t="n">
        <v>2.58879</v>
      </c>
      <c r="D1015" s="11" t="n">
        <v>3.32867</v>
      </c>
      <c r="E1015" s="11" t="n">
        <v>3.47712</v>
      </c>
      <c r="F1015" s="11" t="n">
        <v>1.67578</v>
      </c>
      <c r="G1015" s="11" t="n">
        <v>2.08729</v>
      </c>
      <c r="H1015" s="11" t="n">
        <v>0.96004</v>
      </c>
    </row>
    <row r="1016" customFormat="false" ht="12.75" hidden="false" customHeight="false" outlineLevel="0" collapsed="false">
      <c r="A1016" s="10" t="s">
        <v>1191</v>
      </c>
      <c r="B1016" s="11" t="n">
        <v>2.9613</v>
      </c>
      <c r="C1016" s="11" t="n">
        <v>2.56592</v>
      </c>
      <c r="D1016" s="11" t="n">
        <v>3.3336</v>
      </c>
      <c r="E1016" s="11" t="n">
        <v>3.44289</v>
      </c>
      <c r="F1016" s="11" t="n">
        <v>1.63696</v>
      </c>
      <c r="G1016" s="11" t="n">
        <v>2.044</v>
      </c>
      <c r="H1016" s="11" t="n">
        <v>0.94947</v>
      </c>
    </row>
    <row r="1017" customFormat="false" ht="12.75" hidden="false" customHeight="false" outlineLevel="0" collapsed="false">
      <c r="A1017" s="10" t="s">
        <v>1192</v>
      </c>
      <c r="B1017" s="11" t="n">
        <v>2.9782</v>
      </c>
      <c r="C1017" s="11" t="n">
        <v>2.63641</v>
      </c>
      <c r="D1017" s="11" t="n">
        <v>3.45028</v>
      </c>
      <c r="E1017" s="11" t="n">
        <v>3.47894</v>
      </c>
      <c r="F1017" s="11" t="n">
        <v>1.69972</v>
      </c>
      <c r="G1017" s="11" t="n">
        <v>2.13718</v>
      </c>
      <c r="H1017" s="11" t="n">
        <v>0.9768</v>
      </c>
    </row>
    <row r="1018" customFormat="false" ht="12.75" hidden="false" customHeight="false" outlineLevel="0" collapsed="false">
      <c r="A1018" s="10" t="s">
        <v>1193</v>
      </c>
      <c r="B1018" s="11" t="n">
        <v>2.96845</v>
      </c>
      <c r="C1018" s="11" t="n">
        <v>2.61919</v>
      </c>
      <c r="D1018" s="11" t="n">
        <v>3.44261</v>
      </c>
      <c r="E1018" s="11" t="n">
        <v>3.47714</v>
      </c>
      <c r="F1018" s="11" t="n">
        <v>1.6897</v>
      </c>
      <c r="G1018" s="11" t="n">
        <v>2.14198</v>
      </c>
      <c r="H1018" s="11" t="n">
        <v>0.98438</v>
      </c>
    </row>
    <row r="1019" customFormat="false" ht="12.75" hidden="false" customHeight="false" outlineLevel="0" collapsed="false">
      <c r="A1019" s="10" t="s">
        <v>1194</v>
      </c>
      <c r="B1019" s="11" t="n">
        <v>2.97406</v>
      </c>
      <c r="C1019" s="11" t="n">
        <v>2.60616</v>
      </c>
      <c r="D1019" s="11" t="n">
        <v>3.44195</v>
      </c>
      <c r="E1019" s="11" t="n">
        <v>3.46694</v>
      </c>
      <c r="F1019" s="11" t="n">
        <v>1.69138</v>
      </c>
      <c r="G1019" s="11" t="n">
        <v>2.13537</v>
      </c>
      <c r="H1019" s="11" t="n">
        <v>1.01181</v>
      </c>
    </row>
    <row r="1020" customFormat="false" ht="12.75" hidden="false" customHeight="false" outlineLevel="0" collapsed="false">
      <c r="A1020" s="10" t="s">
        <v>1195</v>
      </c>
      <c r="B1020" s="11" t="n">
        <v>2.92935</v>
      </c>
      <c r="C1020" s="11" t="n">
        <v>2.57094</v>
      </c>
      <c r="D1020" s="11" t="n">
        <v>3.3804</v>
      </c>
      <c r="E1020" s="11" t="n">
        <v>3.46221</v>
      </c>
      <c r="F1020" s="11" t="n">
        <v>1.66692</v>
      </c>
      <c r="G1020" s="11" t="n">
        <v>2.11164</v>
      </c>
      <c r="H1020" s="11" t="n">
        <v>0.98821</v>
      </c>
    </row>
    <row r="1021" customFormat="false" ht="12.75" hidden="false" customHeight="false" outlineLevel="0" collapsed="false">
      <c r="A1021" s="10" t="s">
        <v>1196</v>
      </c>
      <c r="B1021" s="11" t="n">
        <v>2.95413</v>
      </c>
      <c r="C1021" s="11" t="n">
        <v>2.56881</v>
      </c>
      <c r="D1021" s="11" t="n">
        <v>3.36275</v>
      </c>
      <c r="E1021" s="11" t="n">
        <v>3.48459</v>
      </c>
      <c r="F1021" s="11" t="n">
        <v>1.66433</v>
      </c>
      <c r="G1021" s="11" t="n">
        <v>2.11951</v>
      </c>
      <c r="H1021" s="11" t="n">
        <v>1.00718</v>
      </c>
    </row>
    <row r="1022" customFormat="false" ht="12.75" hidden="false" customHeight="false" outlineLevel="0" collapsed="false">
      <c r="A1022" s="10" t="s">
        <v>1197</v>
      </c>
      <c r="B1022" s="11" t="n">
        <v>2.94357</v>
      </c>
      <c r="C1022" s="11" t="n">
        <v>2.57082</v>
      </c>
      <c r="D1022" s="11" t="n">
        <v>3.34588</v>
      </c>
      <c r="E1022" s="11" t="n">
        <v>3.49721</v>
      </c>
      <c r="F1022" s="11" t="n">
        <v>1.65804</v>
      </c>
      <c r="G1022" s="11" t="n">
        <v>2.16757</v>
      </c>
      <c r="H1022" s="11" t="n">
        <v>1.01333</v>
      </c>
    </row>
    <row r="1023" customFormat="false" ht="12.75" hidden="false" customHeight="false" outlineLevel="0" collapsed="false">
      <c r="A1023" s="12" t="s">
        <v>1198</v>
      </c>
      <c r="B1023" s="13" t="n">
        <v>2.92325</v>
      </c>
      <c r="C1023" s="13" t="n">
        <v>2.57068</v>
      </c>
      <c r="D1023" s="13" t="n">
        <v>3.35618</v>
      </c>
      <c r="E1023" s="13" t="n">
        <v>3.49817</v>
      </c>
      <c r="F1023" s="13" t="n">
        <v>1.63182</v>
      </c>
      <c r="G1023" s="13" t="n">
        <v>2.1342</v>
      </c>
      <c r="H1023" s="13" t="n">
        <v>1.01526</v>
      </c>
    </row>
    <row r="1024" customFormat="false" ht="12.75" hidden="false" customHeight="false" outlineLevel="0" collapsed="false">
      <c r="A1024" s="10" t="s">
        <v>1199</v>
      </c>
      <c r="B1024" s="11" t="n">
        <v>2.8853</v>
      </c>
      <c r="C1024" s="11" t="n">
        <v>2.55224</v>
      </c>
      <c r="D1024" s="11" t="n">
        <v>3.3151</v>
      </c>
      <c r="E1024" s="11" t="n">
        <v>3.4568</v>
      </c>
      <c r="F1024" s="11" t="n">
        <v>1.59953</v>
      </c>
      <c r="G1024" s="11" t="n">
        <v>2.1423</v>
      </c>
      <c r="H1024" s="11" t="n">
        <v>1.00488</v>
      </c>
    </row>
    <row r="1025" customFormat="false" ht="12.75" hidden="false" customHeight="false" outlineLevel="0" collapsed="false">
      <c r="A1025" s="10" t="s">
        <v>1200</v>
      </c>
      <c r="B1025" s="11" t="n">
        <v>2.8996</v>
      </c>
      <c r="C1025" s="11" t="n">
        <v>2.54908</v>
      </c>
      <c r="D1025" s="11" t="n">
        <v>3.30204</v>
      </c>
      <c r="E1025" s="11" t="n">
        <v>3.42205</v>
      </c>
      <c r="F1025" s="11" t="n">
        <v>1.56226</v>
      </c>
      <c r="G1025" s="11" t="n">
        <v>2.14087</v>
      </c>
      <c r="H1025" s="11" t="n">
        <v>0.99827</v>
      </c>
    </row>
    <row r="1026" customFormat="false" ht="12.75" hidden="false" customHeight="false" outlineLevel="0" collapsed="false">
      <c r="A1026" s="10" t="s">
        <v>1201</v>
      </c>
      <c r="B1026" s="11" t="n">
        <v>3.06534</v>
      </c>
      <c r="C1026" s="11" t="n">
        <v>2.75241</v>
      </c>
      <c r="D1026" s="11" t="n">
        <v>3.62619</v>
      </c>
      <c r="E1026" s="11" t="n">
        <v>3.59387</v>
      </c>
      <c r="F1026" s="11" t="n">
        <v>1.72179</v>
      </c>
      <c r="G1026" s="11" t="n">
        <v>2.29934</v>
      </c>
      <c r="H1026" s="11" t="n">
        <v>1.13708</v>
      </c>
    </row>
    <row r="1027" customFormat="false" ht="12.75" hidden="false" customHeight="false" outlineLevel="0" collapsed="false">
      <c r="A1027" s="10" t="s">
        <v>1202</v>
      </c>
      <c r="B1027" s="11" t="n">
        <v>3.02877</v>
      </c>
      <c r="C1027" s="11" t="n">
        <v>2.74443</v>
      </c>
      <c r="D1027" s="11" t="n">
        <v>3.58166</v>
      </c>
      <c r="E1027" s="11" t="n">
        <v>3.5636</v>
      </c>
      <c r="F1027" s="11" t="n">
        <v>1.67255</v>
      </c>
      <c r="G1027" s="11" t="n">
        <v>2.26255</v>
      </c>
      <c r="H1027" s="11" t="n">
        <v>1.1069</v>
      </c>
    </row>
    <row r="1028" customFormat="false" ht="12.75" hidden="false" customHeight="false" outlineLevel="0" collapsed="false">
      <c r="A1028" s="10" t="s">
        <v>1203</v>
      </c>
      <c r="B1028" s="11" t="n">
        <v>2.9512</v>
      </c>
      <c r="C1028" s="11" t="n">
        <v>2.69339</v>
      </c>
      <c r="D1028" s="11" t="n">
        <v>3.42389</v>
      </c>
      <c r="E1028" s="11" t="n">
        <v>3.51247</v>
      </c>
      <c r="F1028" s="11" t="n">
        <v>1.61662</v>
      </c>
      <c r="G1028" s="11" t="n">
        <v>2.22473</v>
      </c>
      <c r="H1028" s="11" t="n">
        <v>1.04199</v>
      </c>
    </row>
    <row r="1029" customFormat="false" ht="12.75" hidden="false" customHeight="false" outlineLevel="0" collapsed="false">
      <c r="A1029" s="10" t="s">
        <v>1204</v>
      </c>
      <c r="B1029" s="11" t="n">
        <v>3.0689</v>
      </c>
      <c r="C1029" s="11" t="n">
        <v>2.81546</v>
      </c>
      <c r="D1029" s="11" t="n">
        <v>3.47278</v>
      </c>
      <c r="E1029" s="11" t="n">
        <v>3.59113</v>
      </c>
      <c r="F1029" s="11" t="n">
        <v>1.72776</v>
      </c>
      <c r="G1029" s="11" t="n">
        <v>2.29131</v>
      </c>
      <c r="H1029" s="11" t="n">
        <v>1.0875</v>
      </c>
    </row>
    <row r="1030" customFormat="false" ht="12.75" hidden="false" customHeight="false" outlineLevel="0" collapsed="false">
      <c r="A1030" s="10" t="s">
        <v>1205</v>
      </c>
      <c r="B1030" s="11" t="n">
        <v>3.22066</v>
      </c>
      <c r="C1030" s="11" t="n">
        <v>3.01299</v>
      </c>
      <c r="D1030" s="11" t="n">
        <v>3.64327</v>
      </c>
      <c r="E1030" s="11" t="n">
        <v>3.73728</v>
      </c>
      <c r="F1030" s="11" t="n">
        <v>1.73281</v>
      </c>
      <c r="G1030" s="11" t="n">
        <v>2.48954</v>
      </c>
      <c r="H1030" s="11" t="n">
        <v>1.19018</v>
      </c>
    </row>
    <row r="1031" customFormat="false" ht="12.75" hidden="false" customHeight="false" outlineLevel="0" collapsed="false">
      <c r="A1031" s="10" t="s">
        <v>1206</v>
      </c>
      <c r="B1031" s="11" t="n">
        <v>3.18582</v>
      </c>
      <c r="C1031" s="11" t="n">
        <v>2.90972</v>
      </c>
      <c r="D1031" s="11" t="n">
        <v>3.53875</v>
      </c>
      <c r="E1031" s="11" t="n">
        <v>3.75291</v>
      </c>
      <c r="F1031" s="11" t="n">
        <v>1.80141</v>
      </c>
      <c r="G1031" s="11" t="n">
        <v>2.45264</v>
      </c>
      <c r="H1031" s="11" t="n">
        <v>1.18546</v>
      </c>
    </row>
    <row r="1032" customFormat="false" ht="12.75" hidden="false" customHeight="false" outlineLevel="0" collapsed="false">
      <c r="A1032" s="10" t="s">
        <v>1207</v>
      </c>
      <c r="B1032" s="11" t="n">
        <v>3.21524</v>
      </c>
      <c r="C1032" s="11" t="n">
        <v>2.96428</v>
      </c>
      <c r="D1032" s="11" t="n">
        <v>3.59458</v>
      </c>
      <c r="E1032" s="11" t="n">
        <v>3.77068</v>
      </c>
      <c r="F1032" s="11" t="n">
        <v>1.8725</v>
      </c>
      <c r="G1032" s="11" t="n">
        <v>2.51733</v>
      </c>
      <c r="H1032" s="11" t="n">
        <v>1.21882</v>
      </c>
    </row>
    <row r="1033" customFormat="false" ht="12.75" hidden="false" customHeight="false" outlineLevel="0" collapsed="false">
      <c r="A1033" s="10" t="s">
        <v>1208</v>
      </c>
      <c r="B1033" s="11" t="n">
        <v>3.18781</v>
      </c>
      <c r="C1033" s="11" t="n">
        <v>2.92014</v>
      </c>
      <c r="D1033" s="11" t="n">
        <v>3.54462</v>
      </c>
      <c r="E1033" s="11" t="n">
        <v>3.76322</v>
      </c>
      <c r="F1033" s="11" t="n">
        <v>1.8812</v>
      </c>
      <c r="G1033" s="11" t="n">
        <v>2.51859</v>
      </c>
      <c r="H1033" s="11" t="n">
        <v>1.18236</v>
      </c>
    </row>
    <row r="1034" customFormat="false" ht="12.75" hidden="false" customHeight="false" outlineLevel="0" collapsed="false">
      <c r="A1034" s="10" t="s">
        <v>1209</v>
      </c>
      <c r="B1034" s="11" t="n">
        <v>3.14355</v>
      </c>
      <c r="C1034" s="11" t="n">
        <v>2.82444</v>
      </c>
      <c r="D1034" s="11" t="n">
        <v>3.52176</v>
      </c>
      <c r="E1034" s="11" t="n">
        <v>3.8627</v>
      </c>
      <c r="F1034" s="11" t="n">
        <v>1.89151</v>
      </c>
      <c r="G1034" s="11" t="n">
        <v>2.51334</v>
      </c>
      <c r="H1034" s="11" t="n">
        <v>1.15923</v>
      </c>
    </row>
    <row r="1035" customFormat="false" ht="12.75" hidden="false" customHeight="false" outlineLevel="0" collapsed="false">
      <c r="A1035" s="10" t="s">
        <v>1210</v>
      </c>
      <c r="B1035" s="11" t="n">
        <v>3.08782</v>
      </c>
      <c r="C1035" s="11" t="n">
        <v>2.71151</v>
      </c>
      <c r="D1035" s="11" t="n">
        <v>3.49235</v>
      </c>
      <c r="E1035" s="11" t="n">
        <v>3.82793</v>
      </c>
      <c r="F1035" s="11" t="n">
        <v>1.86995</v>
      </c>
      <c r="G1035" s="11" t="n">
        <v>2.50656</v>
      </c>
      <c r="H1035" s="11" t="n">
        <v>1.14214</v>
      </c>
    </row>
    <row r="1036" customFormat="false" ht="12.75" hidden="false" customHeight="false" outlineLevel="0" collapsed="false">
      <c r="A1036" s="10" t="s">
        <v>1211</v>
      </c>
      <c r="B1036" s="11" t="n">
        <v>3.10471</v>
      </c>
      <c r="C1036" s="11" t="n">
        <v>2.70377</v>
      </c>
      <c r="D1036" s="11" t="n">
        <v>3.47511</v>
      </c>
      <c r="E1036" s="11" t="n">
        <v>3.82605</v>
      </c>
      <c r="F1036" s="11" t="n">
        <v>1.88329</v>
      </c>
      <c r="G1036" s="11" t="n">
        <v>2.48428</v>
      </c>
      <c r="H1036" s="11" t="n">
        <v>1.14674</v>
      </c>
    </row>
    <row r="1037" customFormat="false" ht="12.75" hidden="false" customHeight="false" outlineLevel="0" collapsed="false">
      <c r="A1037" s="10" t="s">
        <v>1212</v>
      </c>
      <c r="B1037" s="11" t="n">
        <v>3.06551</v>
      </c>
      <c r="C1037" s="11" t="n">
        <v>2.68649</v>
      </c>
      <c r="D1037" s="11" t="n">
        <v>3.42713</v>
      </c>
      <c r="E1037" s="11" t="n">
        <v>3.78812</v>
      </c>
      <c r="F1037" s="11" t="n">
        <v>1.84527</v>
      </c>
      <c r="G1037" s="11" t="n">
        <v>2.60234</v>
      </c>
      <c r="H1037" s="11" t="n">
        <v>1.10592</v>
      </c>
    </row>
    <row r="1038" customFormat="false" ht="12.75" hidden="false" customHeight="false" outlineLevel="0" collapsed="false">
      <c r="A1038" s="10" t="s">
        <v>1213</v>
      </c>
      <c r="B1038" s="11" t="n">
        <v>3.1074</v>
      </c>
      <c r="C1038" s="11" t="n">
        <v>2.69704</v>
      </c>
      <c r="D1038" s="11" t="n">
        <v>3.37391</v>
      </c>
      <c r="E1038" s="11" t="n">
        <v>3.80961</v>
      </c>
      <c r="F1038" s="11" t="n">
        <v>1.86514</v>
      </c>
      <c r="G1038" s="11" t="n">
        <v>2.60666</v>
      </c>
      <c r="H1038" s="11" t="n">
        <v>1.14407</v>
      </c>
    </row>
    <row r="1039" customFormat="false" ht="12.75" hidden="false" customHeight="false" outlineLevel="0" collapsed="false">
      <c r="A1039" s="10" t="s">
        <v>1214</v>
      </c>
      <c r="B1039" s="11" t="n">
        <v>3.12723</v>
      </c>
      <c r="C1039" s="11" t="n">
        <v>2.7295</v>
      </c>
      <c r="D1039" s="11" t="n">
        <v>3.38829</v>
      </c>
      <c r="E1039" s="11" t="n">
        <v>3.83993</v>
      </c>
      <c r="F1039" s="11" t="n">
        <v>1.88598</v>
      </c>
      <c r="G1039" s="11" t="n">
        <v>2.63183</v>
      </c>
      <c r="H1039" s="11" t="n">
        <v>1.15753</v>
      </c>
    </row>
    <row r="1040" customFormat="false" ht="12.75" hidden="false" customHeight="false" outlineLevel="0" collapsed="false">
      <c r="A1040" s="10" t="s">
        <v>1215</v>
      </c>
      <c r="B1040" s="11" t="n">
        <v>3.09036</v>
      </c>
      <c r="C1040" s="11" t="n">
        <v>2.71791</v>
      </c>
      <c r="D1040" s="11" t="n">
        <v>3.33391</v>
      </c>
      <c r="E1040" s="11" t="n">
        <v>3.81845</v>
      </c>
      <c r="F1040" s="11" t="n">
        <v>1.8635</v>
      </c>
      <c r="G1040" s="11" t="n">
        <v>2.63338</v>
      </c>
      <c r="H1040" s="11" t="n">
        <v>1.11991</v>
      </c>
    </row>
    <row r="1041" customFormat="false" ht="12.75" hidden="false" customHeight="false" outlineLevel="0" collapsed="false">
      <c r="A1041" s="10" t="s">
        <v>1216</v>
      </c>
      <c r="B1041" s="11" t="n">
        <v>3.05705</v>
      </c>
      <c r="C1041" s="11" t="n">
        <v>2.60761</v>
      </c>
      <c r="D1041" s="11" t="n">
        <v>3.29151</v>
      </c>
      <c r="E1041" s="11" t="n">
        <v>3.74867</v>
      </c>
      <c r="F1041" s="11" t="n">
        <v>1.82957</v>
      </c>
      <c r="G1041" s="11" t="n">
        <v>2.59958</v>
      </c>
      <c r="H1041" s="11" t="n">
        <v>1.08647</v>
      </c>
    </row>
    <row r="1042" customFormat="false" ht="12.75" hidden="false" customHeight="false" outlineLevel="0" collapsed="false">
      <c r="A1042" s="12" t="s">
        <v>1217</v>
      </c>
      <c r="B1042" s="13" t="n">
        <v>3.11163</v>
      </c>
      <c r="C1042" s="13" t="n">
        <v>2.67171</v>
      </c>
      <c r="D1042" s="13" t="n">
        <v>3.33959</v>
      </c>
      <c r="E1042" s="13" t="n">
        <v>3.70392</v>
      </c>
      <c r="F1042" s="13" t="n">
        <v>1.82453</v>
      </c>
      <c r="G1042" s="13" t="n">
        <v>2.60013</v>
      </c>
      <c r="H1042" s="13" t="n">
        <v>1.14341</v>
      </c>
    </row>
    <row r="1043" customFormat="false" ht="12.75" hidden="false" customHeight="false" outlineLevel="0" collapsed="false">
      <c r="A1043" s="10" t="s">
        <v>1218</v>
      </c>
      <c r="B1043" s="11" t="n">
        <v>3.18175</v>
      </c>
      <c r="C1043" s="11" t="n">
        <v>2.78448</v>
      </c>
      <c r="D1043" s="11" t="n">
        <v>3.43073</v>
      </c>
      <c r="E1043" s="11" t="n">
        <v>3.77122</v>
      </c>
      <c r="F1043" s="11" t="n">
        <v>1.86607</v>
      </c>
      <c r="G1043" s="11" t="n">
        <v>2.62709</v>
      </c>
      <c r="H1043" s="11" t="n">
        <v>1.21422</v>
      </c>
    </row>
    <row r="1044" customFormat="false" ht="12.75" hidden="false" customHeight="false" outlineLevel="0" collapsed="false">
      <c r="A1044" s="10" t="s">
        <v>1219</v>
      </c>
      <c r="B1044" s="11" t="n">
        <v>3.15387</v>
      </c>
      <c r="C1044" s="11" t="n">
        <v>2.76944</v>
      </c>
      <c r="D1044" s="11" t="n">
        <v>3.39886</v>
      </c>
      <c r="E1044" s="11" t="n">
        <v>3.71101</v>
      </c>
      <c r="F1044" s="11" t="n">
        <v>1.84272</v>
      </c>
      <c r="G1044" s="11" t="n">
        <v>2.61572</v>
      </c>
      <c r="H1044" s="11" t="n">
        <v>1.18656</v>
      </c>
    </row>
    <row r="1045" customFormat="false" ht="12.75" hidden="false" customHeight="false" outlineLevel="0" collapsed="false">
      <c r="A1045" s="10" t="s">
        <v>1220</v>
      </c>
      <c r="B1045" s="11" t="n">
        <v>3.13071</v>
      </c>
      <c r="C1045" s="11" t="n">
        <v>2.75121</v>
      </c>
      <c r="D1045" s="11" t="n">
        <v>3.34856</v>
      </c>
      <c r="E1045" s="11" t="n">
        <v>3.62047</v>
      </c>
      <c r="F1045" s="11" t="n">
        <v>1.80021</v>
      </c>
      <c r="G1045" s="11" t="n">
        <v>2.52616</v>
      </c>
      <c r="H1045" s="11" t="n">
        <v>1.16159</v>
      </c>
    </row>
    <row r="1046" customFormat="false" ht="12.75" hidden="false" customHeight="false" outlineLevel="0" collapsed="false">
      <c r="A1046" s="10" t="s">
        <v>1221</v>
      </c>
      <c r="B1046" s="11" t="n">
        <v>3.11746</v>
      </c>
      <c r="C1046" s="11" t="n">
        <v>2.74814</v>
      </c>
      <c r="D1046" s="11" t="n">
        <v>3.33508</v>
      </c>
      <c r="E1046" s="11" t="n">
        <v>3.56107</v>
      </c>
      <c r="F1046" s="11" t="n">
        <v>1.78696</v>
      </c>
      <c r="G1046" s="11" t="n">
        <v>2.4777</v>
      </c>
      <c r="H1046" s="11" t="n">
        <v>1.16459</v>
      </c>
    </row>
    <row r="1047" customFormat="false" ht="12.75" hidden="false" customHeight="false" outlineLevel="0" collapsed="false">
      <c r="A1047" s="10" t="s">
        <v>1222</v>
      </c>
      <c r="B1047" s="11" t="n">
        <v>3.13617</v>
      </c>
      <c r="C1047" s="11" t="n">
        <v>2.74594</v>
      </c>
      <c r="D1047" s="11" t="n">
        <v>3.31015</v>
      </c>
      <c r="E1047" s="11" t="n">
        <v>3.50699</v>
      </c>
      <c r="F1047" s="11" t="n">
        <v>1.77696</v>
      </c>
      <c r="G1047" s="11" t="n">
        <v>2.42385</v>
      </c>
      <c r="H1047" s="11" t="n">
        <v>1.17762</v>
      </c>
    </row>
    <row r="1048" customFormat="false" ht="12.75" hidden="false" customHeight="false" outlineLevel="0" collapsed="false">
      <c r="A1048" s="10" t="s">
        <v>1223</v>
      </c>
      <c r="B1048" s="11" t="n">
        <v>3.14056</v>
      </c>
      <c r="C1048" s="11" t="n">
        <v>2.78062</v>
      </c>
      <c r="D1048" s="11" t="n">
        <v>3.33176</v>
      </c>
      <c r="E1048" s="11" t="n">
        <v>3.5089</v>
      </c>
      <c r="F1048" s="11" t="n">
        <v>1.77405</v>
      </c>
      <c r="G1048" s="11" t="n">
        <v>2.41502</v>
      </c>
      <c r="H1048" s="11" t="n">
        <v>1.19474</v>
      </c>
    </row>
    <row r="1049" customFormat="false" ht="12.75" hidden="false" customHeight="false" outlineLevel="0" collapsed="false">
      <c r="A1049" s="10" t="s">
        <v>1224</v>
      </c>
      <c r="B1049" s="11" t="n">
        <v>3.10569</v>
      </c>
      <c r="C1049" s="11" t="n">
        <v>2.75343</v>
      </c>
      <c r="D1049" s="11" t="n">
        <v>3.30011</v>
      </c>
      <c r="E1049" s="11" t="n">
        <v>3.46304</v>
      </c>
      <c r="F1049" s="11" t="n">
        <v>1.76128</v>
      </c>
      <c r="G1049" s="11" t="n">
        <v>2.40532</v>
      </c>
      <c r="H1049" s="11" t="n">
        <v>1.18144</v>
      </c>
    </row>
    <row r="1050" customFormat="false" ht="12.75" hidden="false" customHeight="false" outlineLevel="0" collapsed="false">
      <c r="A1050" s="10" t="s">
        <v>1225</v>
      </c>
      <c r="B1050" s="11" t="n">
        <v>3.1377</v>
      </c>
      <c r="C1050" s="11" t="n">
        <v>2.75698</v>
      </c>
      <c r="D1050" s="11" t="n">
        <v>3.32772</v>
      </c>
      <c r="E1050" s="11" t="n">
        <v>3.3956</v>
      </c>
      <c r="F1050" s="11" t="n">
        <v>1.7544</v>
      </c>
      <c r="G1050" s="11" t="n">
        <v>2.37616</v>
      </c>
      <c r="H1050" s="11" t="n">
        <v>1.1996</v>
      </c>
    </row>
    <row r="1051" customFormat="false" ht="12.75" hidden="false" customHeight="false" outlineLevel="0" collapsed="false">
      <c r="A1051" s="10" t="s">
        <v>1226</v>
      </c>
      <c r="B1051" s="11" t="n">
        <v>3.16497</v>
      </c>
      <c r="C1051" s="11" t="n">
        <v>2.78805</v>
      </c>
      <c r="D1051" s="11" t="n">
        <v>3.34876</v>
      </c>
      <c r="E1051" s="11" t="n">
        <v>3.37442</v>
      </c>
      <c r="F1051" s="11" t="n">
        <v>1.75472</v>
      </c>
      <c r="G1051" s="11" t="n">
        <v>2.34717</v>
      </c>
      <c r="H1051" s="11" t="n">
        <v>1.23218</v>
      </c>
    </row>
    <row r="1052" customFormat="false" ht="12.75" hidden="false" customHeight="false" outlineLevel="0" collapsed="false">
      <c r="A1052" s="10" t="s">
        <v>1227</v>
      </c>
      <c r="B1052" s="11" t="n">
        <v>3.1811</v>
      </c>
      <c r="C1052" s="11" t="n">
        <v>2.81596</v>
      </c>
      <c r="D1052" s="11" t="n">
        <v>3.39858</v>
      </c>
      <c r="E1052" s="11" t="n">
        <v>3.43751</v>
      </c>
      <c r="F1052" s="11" t="n">
        <v>1.78684</v>
      </c>
      <c r="G1052" s="11" t="n">
        <v>2.36856</v>
      </c>
      <c r="H1052" s="11" t="n">
        <v>1.26213</v>
      </c>
    </row>
    <row r="1053" customFormat="false" ht="12.75" hidden="false" customHeight="false" outlineLevel="0" collapsed="false">
      <c r="A1053" s="10" t="s">
        <v>1228</v>
      </c>
      <c r="B1053" s="11" t="n">
        <v>3.17944</v>
      </c>
      <c r="C1053" s="11" t="n">
        <v>2.81194</v>
      </c>
      <c r="D1053" s="11" t="n">
        <v>3.40367</v>
      </c>
      <c r="E1053" s="11" t="n">
        <v>3.51322</v>
      </c>
      <c r="F1053" s="11" t="n">
        <v>1.80021</v>
      </c>
      <c r="G1053" s="11" t="n">
        <v>2.3626</v>
      </c>
      <c r="H1053" s="11" t="n">
        <v>1.25584</v>
      </c>
    </row>
    <row r="1054" customFormat="false" ht="12.75" hidden="false" customHeight="false" outlineLevel="0" collapsed="false">
      <c r="A1054" s="10" t="s">
        <v>1229</v>
      </c>
      <c r="B1054" s="11" t="n">
        <v>3.15977</v>
      </c>
      <c r="C1054" s="11" t="n">
        <v>2.77789</v>
      </c>
      <c r="D1054" s="11" t="n">
        <v>3.38555</v>
      </c>
      <c r="E1054" s="11" t="n">
        <v>3.50894</v>
      </c>
      <c r="F1054" s="11" t="n">
        <v>1.75462</v>
      </c>
      <c r="G1054" s="11" t="n">
        <v>2.34204</v>
      </c>
      <c r="H1054" s="11" t="n">
        <v>1.23846</v>
      </c>
    </row>
    <row r="1055" customFormat="false" ht="12.75" hidden="false" customHeight="false" outlineLevel="0" collapsed="false">
      <c r="A1055" s="10" t="s">
        <v>1230</v>
      </c>
      <c r="B1055" s="11" t="n">
        <v>3.19902</v>
      </c>
      <c r="C1055" s="11" t="n">
        <v>2.81273</v>
      </c>
      <c r="D1055" s="11" t="n">
        <v>3.41505</v>
      </c>
      <c r="E1055" s="11" t="n">
        <v>3.59038</v>
      </c>
      <c r="F1055" s="11" t="n">
        <v>1.78919</v>
      </c>
      <c r="G1055" s="11" t="n">
        <v>2.38251</v>
      </c>
      <c r="H1055" s="11" t="n">
        <v>1.26346</v>
      </c>
    </row>
    <row r="1056" customFormat="false" ht="12.75" hidden="false" customHeight="false" outlineLevel="0" collapsed="false">
      <c r="A1056" s="10" t="s">
        <v>1231</v>
      </c>
      <c r="B1056" s="11" t="n">
        <v>3.19622</v>
      </c>
      <c r="C1056" s="11" t="n">
        <v>2.80902</v>
      </c>
      <c r="D1056" s="11" t="n">
        <v>3.39688</v>
      </c>
      <c r="E1056" s="11" t="n">
        <v>3.61214</v>
      </c>
      <c r="F1056" s="11" t="n">
        <v>1.76998</v>
      </c>
      <c r="G1056" s="11" t="n">
        <v>2.38472</v>
      </c>
      <c r="H1056" s="11" t="n">
        <v>1.24924</v>
      </c>
    </row>
    <row r="1057" customFormat="false" ht="12.75" hidden="false" customHeight="false" outlineLevel="0" collapsed="false">
      <c r="A1057" s="10" t="s">
        <v>1232</v>
      </c>
      <c r="B1057" s="11" t="n">
        <v>3.19058</v>
      </c>
      <c r="C1057" s="11" t="n">
        <v>2.81535</v>
      </c>
      <c r="D1057" s="11" t="n">
        <v>3.39222</v>
      </c>
      <c r="E1057" s="11" t="n">
        <v>3.64328</v>
      </c>
      <c r="F1057" s="11" t="n">
        <v>1.77188</v>
      </c>
      <c r="G1057" s="11" t="n">
        <v>2.41727</v>
      </c>
      <c r="H1057" s="11" t="n">
        <v>1.24644</v>
      </c>
    </row>
    <row r="1058" customFormat="false" ht="12.75" hidden="false" customHeight="false" outlineLevel="0" collapsed="false">
      <c r="A1058" s="10" t="s">
        <v>1233</v>
      </c>
      <c r="B1058" s="11" t="n">
        <v>3.24069</v>
      </c>
      <c r="C1058" s="11" t="n">
        <v>2.86482</v>
      </c>
      <c r="D1058" s="11" t="n">
        <v>3.44139</v>
      </c>
      <c r="E1058" s="11" t="n">
        <v>3.7493</v>
      </c>
      <c r="F1058" s="11" t="n">
        <v>1.85706</v>
      </c>
      <c r="G1058" s="11" t="n">
        <v>2.48375</v>
      </c>
      <c r="H1058" s="11" t="n">
        <v>1.29629</v>
      </c>
    </row>
    <row r="1059" customFormat="false" ht="12.75" hidden="false" customHeight="false" outlineLevel="0" collapsed="false">
      <c r="A1059" s="10" t="s">
        <v>1234</v>
      </c>
      <c r="B1059" s="11" t="n">
        <v>3.29425</v>
      </c>
      <c r="C1059" s="11" t="n">
        <v>2.90722</v>
      </c>
      <c r="D1059" s="11" t="n">
        <v>3.46206</v>
      </c>
      <c r="E1059" s="11" t="n">
        <v>3.78684</v>
      </c>
      <c r="F1059" s="11" t="n">
        <v>1.9029</v>
      </c>
      <c r="G1059" s="11" t="n">
        <v>2.49184</v>
      </c>
      <c r="H1059" s="11" t="n">
        <v>1.32471</v>
      </c>
    </row>
    <row r="1060" customFormat="false" ht="12.75" hidden="false" customHeight="false" outlineLevel="0" collapsed="false">
      <c r="A1060" s="10" t="s">
        <v>1235</v>
      </c>
      <c r="B1060" s="11" t="n">
        <v>3.25827</v>
      </c>
      <c r="C1060" s="11" t="n">
        <v>2.89825</v>
      </c>
      <c r="D1060" s="11" t="n">
        <v>3.43792</v>
      </c>
      <c r="E1060" s="11" t="n">
        <v>3.80652</v>
      </c>
      <c r="F1060" s="11" t="n">
        <v>1.88999</v>
      </c>
      <c r="G1060" s="11" t="n">
        <v>2.48883</v>
      </c>
      <c r="H1060" s="11" t="n">
        <v>1.29625</v>
      </c>
    </row>
    <row r="1061" customFormat="false" ht="12.75" hidden="false" customHeight="false" outlineLevel="0" collapsed="false">
      <c r="A1061" s="10" t="s">
        <v>1236</v>
      </c>
      <c r="B1061" s="11" t="n">
        <v>3.26546</v>
      </c>
      <c r="C1061" s="11" t="n">
        <v>2.91376</v>
      </c>
      <c r="D1061" s="11" t="n">
        <v>3.47181</v>
      </c>
      <c r="E1061" s="11" t="n">
        <v>3.80723</v>
      </c>
      <c r="F1061" s="11" t="n">
        <v>1.91483</v>
      </c>
      <c r="G1061" s="11" t="n">
        <v>2.46014</v>
      </c>
      <c r="H1061" s="11" t="n">
        <v>1.32283</v>
      </c>
    </row>
    <row r="1062" customFormat="false" ht="12.75" hidden="false" customHeight="false" outlineLevel="0" collapsed="false">
      <c r="A1062" s="10" t="s">
        <v>1237</v>
      </c>
      <c r="B1062" s="11" t="n">
        <v>3.26172</v>
      </c>
      <c r="C1062" s="11" t="n">
        <v>2.89223</v>
      </c>
      <c r="D1062" s="11" t="n">
        <v>3.47623</v>
      </c>
      <c r="E1062" s="11" t="n">
        <v>3.81626</v>
      </c>
      <c r="F1062" s="11" t="n">
        <v>1.93687</v>
      </c>
      <c r="G1062" s="11" t="n">
        <v>2.43605</v>
      </c>
      <c r="H1062" s="11" t="n">
        <v>1.33681</v>
      </c>
    </row>
    <row r="1063" customFormat="false" ht="12.75" hidden="false" customHeight="false" outlineLevel="0" collapsed="false">
      <c r="A1063" s="12" t="s">
        <v>1238</v>
      </c>
      <c r="B1063" s="13" t="n">
        <v>3.25969</v>
      </c>
      <c r="C1063" s="13" t="n">
        <v>2.91707</v>
      </c>
      <c r="D1063" s="13" t="n">
        <v>3.45998</v>
      </c>
      <c r="E1063" s="13" t="n">
        <v>3.80015</v>
      </c>
      <c r="F1063" s="13" t="n">
        <v>1.93134</v>
      </c>
      <c r="G1063" s="13" t="n">
        <v>2.42044</v>
      </c>
      <c r="H1063" s="13" t="n">
        <v>1.3521</v>
      </c>
    </row>
    <row r="1064" customFormat="false" ht="12.75" hidden="false" customHeight="false" outlineLevel="0" collapsed="false">
      <c r="A1064" s="10" t="s">
        <v>1239</v>
      </c>
      <c r="B1064" s="11" t="n">
        <v>3.28354</v>
      </c>
      <c r="C1064" s="11" t="n">
        <v>2.9438</v>
      </c>
      <c r="D1064" s="11" t="n">
        <v>3.51827</v>
      </c>
      <c r="E1064" s="11" t="n">
        <v>3.82498</v>
      </c>
      <c r="F1064" s="11" t="n">
        <v>1.96593</v>
      </c>
      <c r="G1064" s="11" t="n">
        <v>2.46084</v>
      </c>
      <c r="H1064" s="11" t="n">
        <v>1.35634</v>
      </c>
    </row>
    <row r="1065" customFormat="false" ht="12.75" hidden="false" customHeight="false" outlineLevel="0" collapsed="false">
      <c r="A1065" s="10" t="s">
        <v>1240</v>
      </c>
      <c r="B1065" s="11" t="n">
        <v>3.21438</v>
      </c>
      <c r="C1065" s="11" t="n">
        <v>2.8532</v>
      </c>
      <c r="D1065" s="11" t="n">
        <v>3.43993</v>
      </c>
      <c r="E1065" s="11" t="n">
        <v>3.76038</v>
      </c>
      <c r="F1065" s="11" t="n">
        <v>1.9149</v>
      </c>
      <c r="G1065" s="11" t="n">
        <v>2.40539</v>
      </c>
      <c r="H1065" s="11" t="n">
        <v>1.30696</v>
      </c>
    </row>
    <row r="1066" customFormat="false" ht="12.75" hidden="false" customHeight="false" outlineLevel="0" collapsed="false">
      <c r="A1066" s="10" t="s">
        <v>1241</v>
      </c>
      <c r="B1066" s="11" t="n">
        <v>3.21621</v>
      </c>
      <c r="C1066" s="11" t="n">
        <v>2.82332</v>
      </c>
      <c r="D1066" s="11" t="n">
        <v>3.4276</v>
      </c>
      <c r="E1066" s="11" t="n">
        <v>3.74597</v>
      </c>
      <c r="F1066" s="11" t="n">
        <v>1.90788</v>
      </c>
      <c r="G1066" s="11" t="n">
        <v>2.37602</v>
      </c>
      <c r="H1066" s="11" t="n">
        <v>1.31104</v>
      </c>
    </row>
    <row r="1067" customFormat="false" ht="12.75" hidden="false" customHeight="false" outlineLevel="0" collapsed="false">
      <c r="A1067" s="10" t="s">
        <v>1242</v>
      </c>
      <c r="B1067" s="11" t="n">
        <v>3.15418</v>
      </c>
      <c r="C1067" s="11" t="n">
        <v>2.76219</v>
      </c>
      <c r="D1067" s="11" t="n">
        <v>3.36075</v>
      </c>
      <c r="E1067" s="11" t="n">
        <v>3.688</v>
      </c>
      <c r="F1067" s="11" t="n">
        <v>1.87532</v>
      </c>
      <c r="G1067" s="11" t="n">
        <v>2.35884</v>
      </c>
      <c r="H1067" s="11" t="n">
        <v>1.27581</v>
      </c>
    </row>
    <row r="1068" customFormat="false" ht="12.75" hidden="false" customHeight="false" outlineLevel="0" collapsed="false">
      <c r="A1068" s="10" t="s">
        <v>1243</v>
      </c>
      <c r="B1068" s="11" t="n">
        <v>3.19421</v>
      </c>
      <c r="C1068" s="11" t="n">
        <v>2.8258</v>
      </c>
      <c r="D1068" s="11" t="n">
        <v>3.41564</v>
      </c>
      <c r="E1068" s="11" t="n">
        <v>3.72851</v>
      </c>
      <c r="F1068" s="11" t="n">
        <v>1.91447</v>
      </c>
      <c r="G1068" s="11" t="n">
        <v>2.38976</v>
      </c>
      <c r="H1068" s="11" t="n">
        <v>1.31701</v>
      </c>
    </row>
    <row r="1069" customFormat="false" ht="12.75" hidden="false" customHeight="false" outlineLevel="0" collapsed="false">
      <c r="A1069" s="10" t="s">
        <v>1244</v>
      </c>
      <c r="B1069" s="11" t="n">
        <v>3.21544</v>
      </c>
      <c r="C1069" s="11" t="n">
        <v>2.83203</v>
      </c>
      <c r="D1069" s="11" t="n">
        <v>3.419</v>
      </c>
      <c r="E1069" s="11" t="n">
        <v>3.72856</v>
      </c>
      <c r="F1069" s="11" t="n">
        <v>1.91898</v>
      </c>
      <c r="G1069" s="11" t="n">
        <v>2.40728</v>
      </c>
      <c r="H1069" s="11" t="n">
        <v>1.33911</v>
      </c>
    </row>
    <row r="1070" customFormat="false" ht="12.75" hidden="false" customHeight="false" outlineLevel="0" collapsed="false">
      <c r="A1070" s="10" t="s">
        <v>1245</v>
      </c>
      <c r="B1070" s="11" t="n">
        <v>3.22121</v>
      </c>
      <c r="C1070" s="11" t="n">
        <v>2.8391</v>
      </c>
      <c r="D1070" s="11" t="n">
        <v>3.40281</v>
      </c>
      <c r="E1070" s="11" t="n">
        <v>3.7248</v>
      </c>
      <c r="F1070" s="11" t="n">
        <v>1.87362</v>
      </c>
      <c r="G1070" s="11" t="n">
        <v>2.38415</v>
      </c>
      <c r="H1070" s="11" t="n">
        <v>1.32854</v>
      </c>
    </row>
    <row r="1071" customFormat="false" ht="12.75" hidden="false" customHeight="false" outlineLevel="0" collapsed="false">
      <c r="A1071" s="10" t="s">
        <v>1246</v>
      </c>
      <c r="B1071" s="11" t="n">
        <v>3.22593</v>
      </c>
      <c r="C1071" s="11" t="n">
        <v>2.86533</v>
      </c>
      <c r="D1071" s="11" t="n">
        <v>3.40929</v>
      </c>
      <c r="E1071" s="11" t="n">
        <v>3.72074</v>
      </c>
      <c r="F1071" s="11" t="n">
        <v>1.88538</v>
      </c>
      <c r="G1071" s="11" t="n">
        <v>2.39658</v>
      </c>
      <c r="H1071" s="11" t="n">
        <v>1.33048</v>
      </c>
    </row>
    <row r="1072" customFormat="false" ht="12.75" hidden="false" customHeight="false" outlineLevel="0" collapsed="false">
      <c r="A1072" s="10" t="s">
        <v>1247</v>
      </c>
      <c r="B1072" s="11" t="n">
        <v>3.17779</v>
      </c>
      <c r="C1072" s="11" t="n">
        <v>2.83659</v>
      </c>
      <c r="D1072" s="11" t="n">
        <v>3.37246</v>
      </c>
      <c r="E1072" s="11" t="n">
        <v>3.69089</v>
      </c>
      <c r="F1072" s="11" t="n">
        <v>1.84285</v>
      </c>
      <c r="G1072" s="11" t="n">
        <v>2.38192</v>
      </c>
      <c r="H1072" s="11" t="n">
        <v>1.30319</v>
      </c>
    </row>
    <row r="1073" customFormat="false" ht="12.75" hidden="false" customHeight="false" outlineLevel="0" collapsed="false">
      <c r="A1073" s="10" t="s">
        <v>1248</v>
      </c>
      <c r="B1073" s="11" t="n">
        <v>3.18165</v>
      </c>
      <c r="C1073" s="11" t="n">
        <v>2.84686</v>
      </c>
      <c r="D1073" s="11" t="n">
        <v>3.39879</v>
      </c>
      <c r="E1073" s="11" t="n">
        <v>3.70063</v>
      </c>
      <c r="F1073" s="11" t="n">
        <v>1.83916</v>
      </c>
      <c r="G1073" s="11" t="n">
        <v>2.37247</v>
      </c>
      <c r="H1073" s="11" t="n">
        <v>1.29709</v>
      </c>
    </row>
    <row r="1074" customFormat="false" ht="12.75" hidden="false" customHeight="false" outlineLevel="0" collapsed="false">
      <c r="A1074" s="10" t="s">
        <v>1249</v>
      </c>
      <c r="B1074" s="11" t="n">
        <v>3.21158</v>
      </c>
      <c r="C1074" s="11" t="n">
        <v>2.87752</v>
      </c>
      <c r="D1074" s="11" t="n">
        <v>3.40962</v>
      </c>
      <c r="E1074" s="11" t="n">
        <v>3.73046</v>
      </c>
      <c r="F1074" s="11" t="n">
        <v>1.84505</v>
      </c>
      <c r="G1074" s="11" t="n">
        <v>2.39369</v>
      </c>
      <c r="H1074" s="11" t="n">
        <v>1.30253</v>
      </c>
    </row>
    <row r="1075" customFormat="false" ht="12.75" hidden="false" customHeight="false" outlineLevel="0" collapsed="false">
      <c r="A1075" s="10" t="s">
        <v>1250</v>
      </c>
      <c r="B1075" s="11" t="n">
        <v>3.23418</v>
      </c>
      <c r="C1075" s="11" t="n">
        <v>2.9194</v>
      </c>
      <c r="D1075" s="11" t="n">
        <v>3.43852</v>
      </c>
      <c r="E1075" s="11" t="n">
        <v>3.77885</v>
      </c>
      <c r="F1075" s="11" t="n">
        <v>1.83867</v>
      </c>
      <c r="G1075" s="11" t="n">
        <v>2.41146</v>
      </c>
      <c r="H1075" s="11" t="n">
        <v>1.31561</v>
      </c>
    </row>
    <row r="1076" customFormat="false" ht="12.75" hidden="false" customHeight="false" outlineLevel="0" collapsed="false">
      <c r="A1076" s="10" t="s">
        <v>1251</v>
      </c>
      <c r="B1076" s="11" t="n">
        <v>3.17664</v>
      </c>
      <c r="C1076" s="11" t="n">
        <v>2.87807</v>
      </c>
      <c r="D1076" s="11" t="n">
        <v>3.3759</v>
      </c>
      <c r="E1076" s="11" t="n">
        <v>3.74263</v>
      </c>
      <c r="F1076" s="11" t="n">
        <v>1.7946</v>
      </c>
      <c r="G1076" s="11" t="n">
        <v>2.36914</v>
      </c>
      <c r="H1076" s="11" t="n">
        <v>1.26693</v>
      </c>
    </row>
    <row r="1077" customFormat="false" ht="12.75" hidden="false" customHeight="false" outlineLevel="0" collapsed="false">
      <c r="A1077" s="10" t="s">
        <v>1252</v>
      </c>
      <c r="B1077" s="11" t="n">
        <v>3.18444</v>
      </c>
      <c r="C1077" s="11" t="n">
        <v>2.8865</v>
      </c>
      <c r="D1077" s="11" t="n">
        <v>3.37037</v>
      </c>
      <c r="E1077" s="11" t="n">
        <v>3.76046</v>
      </c>
      <c r="F1077" s="11" t="n">
        <v>1.77473</v>
      </c>
      <c r="G1077" s="11" t="n">
        <v>2.38753</v>
      </c>
      <c r="H1077" s="11" t="n">
        <v>1.28202</v>
      </c>
    </row>
    <row r="1078" customFormat="false" ht="12.75" hidden="false" customHeight="false" outlineLevel="0" collapsed="false">
      <c r="A1078" s="10" t="s">
        <v>1253</v>
      </c>
      <c r="B1078" s="11" t="n">
        <v>3.19346</v>
      </c>
      <c r="C1078" s="11" t="n">
        <v>2.87749</v>
      </c>
      <c r="D1078" s="11" t="n">
        <v>3.36287</v>
      </c>
      <c r="E1078" s="11" t="n">
        <v>3.74725</v>
      </c>
      <c r="F1078" s="11" t="n">
        <v>1.76106</v>
      </c>
      <c r="G1078" s="11" t="n">
        <v>2.40456</v>
      </c>
      <c r="H1078" s="11" t="n">
        <v>1.24419</v>
      </c>
    </row>
    <row r="1079" customFormat="false" ht="12.75" hidden="false" customHeight="false" outlineLevel="0" collapsed="false">
      <c r="A1079" s="10" t="s">
        <v>1254</v>
      </c>
      <c r="B1079" s="11" t="n">
        <v>3.22704</v>
      </c>
      <c r="C1079" s="11" t="n">
        <v>2.9142</v>
      </c>
      <c r="D1079" s="11" t="n">
        <v>3.37139</v>
      </c>
      <c r="E1079" s="11" t="n">
        <v>3.73976</v>
      </c>
      <c r="F1079" s="11" t="n">
        <v>1.74347</v>
      </c>
      <c r="G1079" s="11" t="n">
        <v>2.44415</v>
      </c>
      <c r="H1079" s="11" t="n">
        <v>1.2488</v>
      </c>
    </row>
    <row r="1080" customFormat="false" ht="12.75" hidden="false" customHeight="false" outlineLevel="0" collapsed="false">
      <c r="A1080" s="10" t="s">
        <v>1255</v>
      </c>
      <c r="B1080" s="11" t="n">
        <v>3.21827</v>
      </c>
      <c r="C1080" s="11" t="n">
        <v>2.9031</v>
      </c>
      <c r="D1080" s="11" t="n">
        <v>3.37195</v>
      </c>
      <c r="E1080" s="11" t="n">
        <v>3.69293</v>
      </c>
      <c r="F1080" s="11" t="n">
        <v>1.7552</v>
      </c>
      <c r="G1080" s="11" t="n">
        <v>2.42997</v>
      </c>
      <c r="H1080" s="11" t="n">
        <v>1.24919</v>
      </c>
    </row>
    <row r="1081" customFormat="false" ht="12.75" hidden="false" customHeight="false" outlineLevel="0" collapsed="false">
      <c r="A1081" s="10" t="s">
        <v>1256</v>
      </c>
      <c r="B1081" s="11" t="n">
        <v>3.24773</v>
      </c>
      <c r="C1081" s="11" t="n">
        <v>2.91767</v>
      </c>
      <c r="D1081" s="11" t="n">
        <v>3.37911</v>
      </c>
      <c r="E1081" s="11" t="n">
        <v>3.65723</v>
      </c>
      <c r="F1081" s="11" t="n">
        <v>1.73235</v>
      </c>
      <c r="G1081" s="11" t="n">
        <v>2.4443</v>
      </c>
      <c r="H1081" s="11" t="n">
        <v>1.25435</v>
      </c>
    </row>
    <row r="1082" customFormat="false" ht="12.75" hidden="false" customHeight="false" outlineLevel="0" collapsed="false">
      <c r="A1082" s="10" t="s">
        <v>1257</v>
      </c>
      <c r="B1082" s="11" t="n">
        <v>3.27983</v>
      </c>
      <c r="C1082" s="11" t="n">
        <v>2.97562</v>
      </c>
      <c r="D1082" s="11" t="n">
        <v>3.4351</v>
      </c>
      <c r="E1082" s="11" t="n">
        <v>3.72762</v>
      </c>
      <c r="F1082" s="11" t="n">
        <v>1.75171</v>
      </c>
      <c r="G1082" s="11" t="n">
        <v>2.46029</v>
      </c>
      <c r="H1082" s="11" t="n">
        <v>1.29149</v>
      </c>
    </row>
    <row r="1083" customFormat="false" ht="12.75" hidden="false" customHeight="false" outlineLevel="0" collapsed="false">
      <c r="A1083" s="10" t="s">
        <v>1258</v>
      </c>
      <c r="B1083" s="11" t="n">
        <v>3.3167</v>
      </c>
      <c r="C1083" s="11" t="n">
        <v>3.03495</v>
      </c>
      <c r="D1083" s="11" t="n">
        <v>3.5162</v>
      </c>
      <c r="E1083" s="11" t="n">
        <v>3.74313</v>
      </c>
      <c r="F1083" s="11" t="n">
        <v>1.81908</v>
      </c>
      <c r="G1083" s="11" t="n">
        <v>2.53376</v>
      </c>
      <c r="H1083" s="11" t="n">
        <v>1.31669</v>
      </c>
    </row>
    <row r="1084" customFormat="false" ht="12.75" hidden="false" customHeight="false" outlineLevel="0" collapsed="false">
      <c r="A1084" s="12" t="s">
        <v>1259</v>
      </c>
      <c r="B1084" s="13" t="n">
        <v>3.34932</v>
      </c>
      <c r="C1084" s="13" t="n">
        <v>3.08273</v>
      </c>
      <c r="D1084" s="13" t="n">
        <v>3.55676</v>
      </c>
      <c r="E1084" s="13" t="n">
        <v>3.7453</v>
      </c>
      <c r="F1084" s="13" t="n">
        <v>1.85259</v>
      </c>
      <c r="G1084" s="13" t="n">
        <v>2.56888</v>
      </c>
      <c r="H1084" s="13" t="n">
        <v>1.35271</v>
      </c>
    </row>
    <row r="1085" customFormat="false" ht="12.75" hidden="false" customHeight="false" outlineLevel="0" collapsed="false">
      <c r="A1085" s="10" t="s">
        <v>1260</v>
      </c>
      <c r="B1085" s="11" t="n">
        <v>3.36883</v>
      </c>
      <c r="C1085" s="11" t="n">
        <v>3.1111</v>
      </c>
      <c r="D1085" s="11" t="n">
        <v>3.55994</v>
      </c>
      <c r="E1085" s="11" t="n">
        <v>3.76478</v>
      </c>
      <c r="F1085" s="11" t="n">
        <v>1.86311</v>
      </c>
      <c r="G1085" s="11" t="n">
        <v>2.66538</v>
      </c>
      <c r="H1085" s="11" t="n">
        <v>1.3633</v>
      </c>
    </row>
    <row r="1086" customFormat="false" ht="12.75" hidden="false" customHeight="false" outlineLevel="0" collapsed="false">
      <c r="A1086" s="10" t="s">
        <v>1261</v>
      </c>
      <c r="B1086" s="11" t="n">
        <v>3.45218</v>
      </c>
      <c r="C1086" s="11" t="n">
        <v>3.20086</v>
      </c>
      <c r="D1086" s="11" t="n">
        <v>3.6413</v>
      </c>
      <c r="E1086" s="11" t="n">
        <v>3.85874</v>
      </c>
      <c r="F1086" s="11" t="n">
        <v>1.94421</v>
      </c>
      <c r="G1086" s="11" t="n">
        <v>2.7639</v>
      </c>
      <c r="H1086" s="11" t="n">
        <v>1.40149</v>
      </c>
    </row>
    <row r="1087" customFormat="false" ht="12.75" hidden="false" customHeight="false" outlineLevel="0" collapsed="false">
      <c r="A1087" s="10" t="s">
        <v>1262</v>
      </c>
      <c r="B1087" s="11" t="n">
        <v>3.52465</v>
      </c>
      <c r="C1087" s="11" t="n">
        <v>3.23021</v>
      </c>
      <c r="D1087" s="11" t="n">
        <v>3.66953</v>
      </c>
      <c r="E1087" s="11" t="n">
        <v>3.92091</v>
      </c>
      <c r="F1087" s="11" t="n">
        <v>2.01534</v>
      </c>
      <c r="G1087" s="11" t="n">
        <v>2.89531</v>
      </c>
      <c r="H1087" s="11" t="n">
        <v>1.45295</v>
      </c>
    </row>
    <row r="1088" customFormat="false" ht="12.75" hidden="false" customHeight="false" outlineLevel="0" collapsed="false">
      <c r="A1088" s="10" t="s">
        <v>1263</v>
      </c>
      <c r="B1088" s="11" t="n">
        <v>3.53197</v>
      </c>
      <c r="C1088" s="11" t="n">
        <v>3.23043</v>
      </c>
      <c r="D1088" s="11" t="n">
        <v>3.68542</v>
      </c>
      <c r="E1088" s="11" t="n">
        <v>3.93068</v>
      </c>
      <c r="F1088" s="11" t="n">
        <v>2.05644</v>
      </c>
      <c r="G1088" s="11" t="n">
        <v>2.92918</v>
      </c>
      <c r="H1088" s="11" t="n">
        <v>1.42075</v>
      </c>
    </row>
    <row r="1089" customFormat="false" ht="12.75" hidden="false" customHeight="false" outlineLevel="0" collapsed="false">
      <c r="A1089" s="10" t="s">
        <v>1264</v>
      </c>
      <c r="B1089" s="11" t="n">
        <v>3.54515</v>
      </c>
      <c r="C1089" s="11" t="n">
        <v>3.2153</v>
      </c>
      <c r="D1089" s="11" t="n">
        <v>3.68851</v>
      </c>
      <c r="E1089" s="11" t="n">
        <v>3.9691</v>
      </c>
      <c r="F1089" s="11" t="n">
        <v>2.1386</v>
      </c>
      <c r="G1089" s="11" t="n">
        <v>3.00805</v>
      </c>
      <c r="H1089" s="11" t="n">
        <v>1.42908</v>
      </c>
    </row>
    <row r="1090" customFormat="false" ht="12.75" hidden="false" customHeight="false" outlineLevel="0" collapsed="false">
      <c r="A1090" s="10" t="s">
        <v>1265</v>
      </c>
      <c r="B1090" s="11" t="n">
        <v>3.61902</v>
      </c>
      <c r="C1090" s="11" t="n">
        <v>3.25562</v>
      </c>
      <c r="D1090" s="11" t="n">
        <v>3.7368</v>
      </c>
      <c r="E1090" s="11" t="n">
        <v>4.08527</v>
      </c>
      <c r="F1090" s="11" t="n">
        <v>2.21453</v>
      </c>
      <c r="G1090" s="11" t="n">
        <v>3.05744</v>
      </c>
      <c r="H1090" s="11" t="n">
        <v>1.44741</v>
      </c>
    </row>
    <row r="1091" customFormat="false" ht="12.75" hidden="false" customHeight="false" outlineLevel="0" collapsed="false">
      <c r="A1091" s="10" t="s">
        <v>1266</v>
      </c>
      <c r="B1091" s="11" t="n">
        <v>3.61673</v>
      </c>
      <c r="C1091" s="11" t="n">
        <v>3.23994</v>
      </c>
      <c r="D1091" s="11" t="n">
        <v>3.76713</v>
      </c>
      <c r="E1091" s="11" t="n">
        <v>4.07988</v>
      </c>
      <c r="F1091" s="11" t="n">
        <v>2.2007</v>
      </c>
      <c r="G1091" s="11" t="n">
        <v>3.04589</v>
      </c>
      <c r="H1091" s="11" t="n">
        <v>1.41756</v>
      </c>
    </row>
    <row r="1092" customFormat="false" ht="12.75" hidden="false" customHeight="false" outlineLevel="0" collapsed="false">
      <c r="A1092" s="10" t="s">
        <v>1267</v>
      </c>
      <c r="B1092" s="11" t="n">
        <v>3.50186</v>
      </c>
      <c r="C1092" s="11" t="n">
        <v>3.10781</v>
      </c>
      <c r="D1092" s="11" t="n">
        <v>3.70461</v>
      </c>
      <c r="E1092" s="11" t="n">
        <v>4.02963</v>
      </c>
      <c r="F1092" s="11" t="n">
        <v>2.10012</v>
      </c>
      <c r="G1092" s="11" t="n">
        <v>2.93314</v>
      </c>
      <c r="H1092" s="11" t="n">
        <v>1.32776</v>
      </c>
    </row>
    <row r="1093" customFormat="false" ht="12.75" hidden="false" customHeight="false" outlineLevel="0" collapsed="false">
      <c r="A1093" s="10" t="s">
        <v>1268</v>
      </c>
      <c r="B1093" s="11" t="n">
        <v>3.46502</v>
      </c>
      <c r="C1093" s="11" t="n">
        <v>3.08319</v>
      </c>
      <c r="D1093" s="11" t="n">
        <v>3.66212</v>
      </c>
      <c r="E1093" s="11" t="n">
        <v>3.9412</v>
      </c>
      <c r="F1093" s="11" t="n">
        <v>2.05261</v>
      </c>
      <c r="G1093" s="11" t="n">
        <v>2.89235</v>
      </c>
      <c r="H1093" s="11" t="n">
        <v>1.32395</v>
      </c>
    </row>
    <row r="1094" customFormat="false" ht="12.75" hidden="false" customHeight="false" outlineLevel="0" collapsed="false">
      <c r="A1094" s="10" t="s">
        <v>1269</v>
      </c>
      <c r="B1094" s="11" t="n">
        <v>3.45304</v>
      </c>
      <c r="C1094" s="11" t="n">
        <v>2.98608</v>
      </c>
      <c r="D1094" s="11" t="n">
        <v>3.62899</v>
      </c>
      <c r="E1094" s="11" t="n">
        <v>3.85778</v>
      </c>
      <c r="F1094" s="11" t="n">
        <v>1.9859</v>
      </c>
      <c r="G1094" s="11" t="n">
        <v>2.81025</v>
      </c>
      <c r="H1094" s="11" t="n">
        <v>1.3324</v>
      </c>
    </row>
    <row r="1095" customFormat="false" ht="12.75" hidden="false" customHeight="false" outlineLevel="0" collapsed="false">
      <c r="A1095" s="10" t="s">
        <v>1270</v>
      </c>
      <c r="B1095" s="11" t="n">
        <v>3.47751</v>
      </c>
      <c r="C1095" s="11" t="n">
        <v>3.0366</v>
      </c>
      <c r="D1095" s="11" t="n">
        <v>3.66088</v>
      </c>
      <c r="E1095" s="11" t="n">
        <v>3.86986</v>
      </c>
      <c r="F1095" s="11" t="n">
        <v>1.96143</v>
      </c>
      <c r="G1095" s="11" t="n">
        <v>2.81395</v>
      </c>
      <c r="H1095" s="11" t="n">
        <v>1.33841</v>
      </c>
    </row>
    <row r="1096" customFormat="false" ht="12.75" hidden="false" customHeight="false" outlineLevel="0" collapsed="false">
      <c r="A1096" s="10" t="s">
        <v>1271</v>
      </c>
      <c r="B1096" s="11" t="n">
        <v>3.43754</v>
      </c>
      <c r="C1096" s="11" t="n">
        <v>2.99888</v>
      </c>
      <c r="D1096" s="11" t="n">
        <v>3.61984</v>
      </c>
      <c r="E1096" s="11" t="n">
        <v>3.82691</v>
      </c>
      <c r="F1096" s="11" t="n">
        <v>1.89569</v>
      </c>
      <c r="G1096" s="11" t="n">
        <v>2.76795</v>
      </c>
      <c r="H1096" s="11" t="n">
        <v>1.31073</v>
      </c>
    </row>
    <row r="1097" customFormat="false" ht="12.75" hidden="false" customHeight="false" outlineLevel="0" collapsed="false">
      <c r="A1097" s="10" t="s">
        <v>1272</v>
      </c>
      <c r="B1097" s="11" t="n">
        <v>3.48154</v>
      </c>
      <c r="C1097" s="11" t="n">
        <v>3.03366</v>
      </c>
      <c r="D1097" s="11" t="n">
        <v>3.65324</v>
      </c>
      <c r="E1097" s="11" t="n">
        <v>3.83414</v>
      </c>
      <c r="F1097" s="11" t="n">
        <v>1.91316</v>
      </c>
      <c r="G1097" s="11" t="n">
        <v>2.76011</v>
      </c>
      <c r="H1097" s="11" t="n">
        <v>1.32902</v>
      </c>
    </row>
    <row r="1098" customFormat="false" ht="12.75" hidden="false" customHeight="false" outlineLevel="0" collapsed="false">
      <c r="A1098" s="10" t="s">
        <v>1273</v>
      </c>
      <c r="B1098" s="11" t="n">
        <v>3.56176</v>
      </c>
      <c r="C1098" s="11" t="n">
        <v>3.19535</v>
      </c>
      <c r="D1098" s="11" t="n">
        <v>3.75168</v>
      </c>
      <c r="E1098" s="11" t="n">
        <v>4.01524</v>
      </c>
      <c r="F1098" s="11" t="n">
        <v>2.04703</v>
      </c>
      <c r="G1098" s="11" t="n">
        <v>2.89532</v>
      </c>
      <c r="H1098" s="11" t="n">
        <v>1.39936</v>
      </c>
    </row>
    <row r="1099" customFormat="false" ht="12.75" hidden="false" customHeight="false" outlineLevel="0" collapsed="false">
      <c r="A1099" s="10" t="s">
        <v>1274</v>
      </c>
      <c r="B1099" s="11" t="n">
        <v>3.58085</v>
      </c>
      <c r="C1099" s="11" t="n">
        <v>3.21959</v>
      </c>
      <c r="D1099" s="11" t="n">
        <v>3.78171</v>
      </c>
      <c r="E1099" s="11" t="n">
        <v>4.01131</v>
      </c>
      <c r="F1099" s="11" t="n">
        <v>2.07118</v>
      </c>
      <c r="G1099" s="11" t="n">
        <v>2.90871</v>
      </c>
      <c r="H1099" s="11" t="n">
        <v>1.40788</v>
      </c>
    </row>
    <row r="1100" customFormat="false" ht="12.75" hidden="false" customHeight="false" outlineLevel="0" collapsed="false">
      <c r="A1100" s="10" t="s">
        <v>1275</v>
      </c>
      <c r="B1100" s="11" t="n">
        <v>3.51489</v>
      </c>
      <c r="C1100" s="11" t="n">
        <v>3.15291</v>
      </c>
      <c r="D1100" s="11" t="n">
        <v>3.73322</v>
      </c>
      <c r="E1100" s="11" t="n">
        <v>3.97361</v>
      </c>
      <c r="F1100" s="11" t="n">
        <v>1.98467</v>
      </c>
      <c r="G1100" s="11" t="n">
        <v>2.83076</v>
      </c>
      <c r="H1100" s="11" t="n">
        <v>1.35868</v>
      </c>
    </row>
    <row r="1101" customFormat="false" ht="12.75" hidden="false" customHeight="false" outlineLevel="0" collapsed="false">
      <c r="A1101" s="10" t="s">
        <v>1276</v>
      </c>
      <c r="B1101" s="11" t="n">
        <v>3.51358</v>
      </c>
      <c r="C1101" s="11" t="n">
        <v>3.18556</v>
      </c>
      <c r="D1101" s="11" t="n">
        <v>3.78483</v>
      </c>
      <c r="E1101" s="11" t="n">
        <v>4.04323</v>
      </c>
      <c r="F1101" s="11" t="n">
        <v>2.02253</v>
      </c>
      <c r="G1101" s="11" t="n">
        <v>2.85013</v>
      </c>
      <c r="H1101" s="11" t="n">
        <v>1.38908</v>
      </c>
    </row>
    <row r="1102" customFormat="false" ht="12.75" hidden="false" customHeight="false" outlineLevel="0" collapsed="false">
      <c r="A1102" s="10" t="s">
        <v>1277</v>
      </c>
      <c r="B1102" s="11" t="n">
        <v>3.48466</v>
      </c>
      <c r="C1102" s="11" t="n">
        <v>3.1895</v>
      </c>
      <c r="D1102" s="11" t="n">
        <v>3.81642</v>
      </c>
      <c r="E1102" s="11" t="n">
        <v>4.0621</v>
      </c>
      <c r="F1102" s="11" t="n">
        <v>2.04532</v>
      </c>
      <c r="G1102" s="11" t="n">
        <v>2.84511</v>
      </c>
      <c r="H1102" s="11" t="n">
        <v>1.36608</v>
      </c>
    </row>
    <row r="1103" customFormat="false" ht="12.75" hidden="false" customHeight="false" outlineLevel="0" collapsed="false">
      <c r="A1103" s="10" t="s">
        <v>1278</v>
      </c>
      <c r="B1103" s="11" t="n">
        <v>3.49371</v>
      </c>
      <c r="C1103" s="11" t="n">
        <v>3.19612</v>
      </c>
      <c r="D1103" s="11" t="n">
        <v>3.84565</v>
      </c>
      <c r="E1103" s="11" t="n">
        <v>4.13097</v>
      </c>
      <c r="F1103" s="11" t="n">
        <v>2.07218</v>
      </c>
      <c r="G1103" s="11" t="n">
        <v>2.89592</v>
      </c>
      <c r="H1103" s="11" t="n">
        <v>1.36329</v>
      </c>
    </row>
    <row r="1104" customFormat="false" ht="12.75" hidden="false" customHeight="false" outlineLevel="0" collapsed="false">
      <c r="A1104" s="10" t="s">
        <v>1279</v>
      </c>
      <c r="B1104" s="11" t="n">
        <v>3.65032</v>
      </c>
      <c r="C1104" s="11" t="n">
        <v>3.43188</v>
      </c>
      <c r="D1104" s="11" t="n">
        <v>4.07418</v>
      </c>
      <c r="E1104" s="11" t="n">
        <v>4.45191</v>
      </c>
      <c r="F1104" s="11" t="n">
        <v>2.28334</v>
      </c>
      <c r="G1104" s="11" t="n">
        <v>3.11954</v>
      </c>
      <c r="H1104" s="11" t="n">
        <v>1.50958</v>
      </c>
    </row>
    <row r="1105" customFormat="false" ht="12.75" hidden="false" customHeight="false" outlineLevel="0" collapsed="false">
      <c r="A1105" s="10" t="s">
        <v>1280</v>
      </c>
      <c r="B1105" s="11" t="n">
        <v>3.60689</v>
      </c>
      <c r="C1105" s="11" t="n">
        <v>3.39248</v>
      </c>
      <c r="D1105" s="11" t="n">
        <v>4.03569</v>
      </c>
      <c r="E1105" s="11" t="n">
        <v>4.41359</v>
      </c>
      <c r="F1105" s="11" t="n">
        <v>2.21309</v>
      </c>
      <c r="G1105" s="11" t="n">
        <v>3.06319</v>
      </c>
      <c r="H1105" s="11" t="n">
        <v>1.47002</v>
      </c>
    </row>
    <row r="1106" customFormat="false" ht="12.75" hidden="false" customHeight="false" outlineLevel="0" collapsed="false">
      <c r="A1106" s="12" t="s">
        <v>1281</v>
      </c>
      <c r="B1106" s="13" t="n">
        <v>3.66683</v>
      </c>
      <c r="C1106" s="13" t="n">
        <v>3.45875</v>
      </c>
      <c r="D1106" s="13" t="n">
        <v>4.05804</v>
      </c>
      <c r="E1106" s="13" t="n">
        <v>4.3966</v>
      </c>
      <c r="F1106" s="13" t="n">
        <v>2.21672</v>
      </c>
      <c r="G1106" s="13" t="n">
        <v>3.03337</v>
      </c>
      <c r="H1106" s="13" t="n">
        <v>1.51196</v>
      </c>
    </row>
    <row r="1107" customFormat="false" ht="12.75" hidden="false" customHeight="false" outlineLevel="0" collapsed="false">
      <c r="A1107" s="10" t="s">
        <v>1282</v>
      </c>
      <c r="B1107" s="11" t="n">
        <v>3.66199</v>
      </c>
      <c r="C1107" s="11" t="n">
        <v>3.45155</v>
      </c>
      <c r="D1107" s="11" t="n">
        <v>4.03312</v>
      </c>
      <c r="E1107" s="11" t="n">
        <v>4.3747</v>
      </c>
      <c r="F1107" s="11" t="n">
        <v>2.17219</v>
      </c>
      <c r="G1107" s="11" t="n">
        <v>3.02293</v>
      </c>
      <c r="H1107" s="11" t="n">
        <v>1.47149</v>
      </c>
    </row>
    <row r="1108" customFormat="false" ht="12.75" hidden="false" customHeight="false" outlineLevel="0" collapsed="false">
      <c r="A1108" s="10" t="s">
        <v>1283</v>
      </c>
      <c r="B1108" s="11" t="n">
        <v>3.59642</v>
      </c>
      <c r="C1108" s="11" t="n">
        <v>3.3537</v>
      </c>
      <c r="D1108" s="11" t="n">
        <v>3.93482</v>
      </c>
      <c r="E1108" s="11" t="n">
        <v>4.24439</v>
      </c>
      <c r="F1108" s="11" t="n">
        <v>2.13564</v>
      </c>
      <c r="G1108" s="11" t="n">
        <v>2.91587</v>
      </c>
      <c r="H1108" s="11" t="n">
        <v>1.39027</v>
      </c>
    </row>
    <row r="1109" customFormat="false" ht="12.75" hidden="false" customHeight="false" outlineLevel="0" collapsed="false">
      <c r="A1109" s="10" t="s">
        <v>1284</v>
      </c>
      <c r="B1109" s="11" t="n">
        <v>3.62472</v>
      </c>
      <c r="C1109" s="11" t="n">
        <v>3.31274</v>
      </c>
      <c r="D1109" s="11" t="n">
        <v>3.86617</v>
      </c>
      <c r="E1109" s="11" t="n">
        <v>4.18663</v>
      </c>
      <c r="F1109" s="11" t="n">
        <v>2.17401</v>
      </c>
      <c r="G1109" s="11" t="n">
        <v>2.92428</v>
      </c>
      <c r="H1109" s="11" t="n">
        <v>1.41126</v>
      </c>
    </row>
    <row r="1110" customFormat="false" ht="12.75" hidden="false" customHeight="false" outlineLevel="0" collapsed="false">
      <c r="A1110" s="10" t="s">
        <v>1285</v>
      </c>
      <c r="B1110" s="11" t="n">
        <v>3.60775</v>
      </c>
      <c r="C1110" s="11" t="n">
        <v>3.26955</v>
      </c>
      <c r="D1110" s="11" t="n">
        <v>3.66061</v>
      </c>
      <c r="E1110" s="11" t="n">
        <v>4.1118</v>
      </c>
      <c r="F1110" s="11" t="n">
        <v>2.11451</v>
      </c>
      <c r="G1110" s="11" t="n">
        <v>2.87801</v>
      </c>
      <c r="H1110" s="11" t="n">
        <v>1.38783</v>
      </c>
    </row>
    <row r="1111" customFormat="false" ht="12.75" hidden="false" customHeight="false" outlineLevel="0" collapsed="false">
      <c r="A1111" s="10" t="s">
        <v>1286</v>
      </c>
      <c r="B1111" s="11" t="n">
        <v>3.66899</v>
      </c>
      <c r="C1111" s="11" t="n">
        <v>3.28017</v>
      </c>
      <c r="D1111" s="11" t="n">
        <v>3.69644</v>
      </c>
      <c r="E1111" s="11" t="n">
        <v>4.1298</v>
      </c>
      <c r="F1111" s="11" t="n">
        <v>2.12359</v>
      </c>
      <c r="G1111" s="11" t="n">
        <v>2.83515</v>
      </c>
      <c r="H1111" s="11" t="n">
        <v>1.4702</v>
      </c>
    </row>
    <row r="1112" customFormat="false" ht="12.75" hidden="false" customHeight="false" outlineLevel="0" collapsed="false">
      <c r="A1112" s="10" t="s">
        <v>1287</v>
      </c>
      <c r="B1112" s="11" t="n">
        <v>3.6802</v>
      </c>
      <c r="C1112" s="11" t="n">
        <v>3.31409</v>
      </c>
      <c r="D1112" s="11" t="n">
        <v>3.73089</v>
      </c>
      <c r="E1112" s="11" t="n">
        <v>4.10331</v>
      </c>
      <c r="F1112" s="11" t="n">
        <v>2.14331</v>
      </c>
      <c r="G1112" s="11" t="n">
        <v>2.9178</v>
      </c>
      <c r="H1112" s="11" t="n">
        <v>1.47749</v>
      </c>
    </row>
    <row r="1113" customFormat="false" ht="12.75" hidden="false" customHeight="false" outlineLevel="0" collapsed="false">
      <c r="A1113" s="10" t="s">
        <v>1288</v>
      </c>
      <c r="B1113" s="11" t="n">
        <v>3.69764</v>
      </c>
      <c r="C1113" s="11" t="n">
        <v>3.32786</v>
      </c>
      <c r="D1113" s="11" t="n">
        <v>3.725</v>
      </c>
      <c r="E1113" s="11" t="n">
        <v>4.10135</v>
      </c>
      <c r="F1113" s="11" t="n">
        <v>2.14884</v>
      </c>
      <c r="G1113" s="11" t="n">
        <v>2.7569</v>
      </c>
      <c r="H1113" s="11" t="n">
        <v>1.46911</v>
      </c>
    </row>
    <row r="1114" customFormat="false" ht="12.75" hidden="false" customHeight="false" outlineLevel="0" collapsed="false">
      <c r="A1114" s="10" t="s">
        <v>1289</v>
      </c>
      <c r="B1114" s="11" t="n">
        <v>3.73676</v>
      </c>
      <c r="C1114" s="11" t="n">
        <v>3.35802</v>
      </c>
      <c r="D1114" s="11" t="n">
        <v>3.74278</v>
      </c>
      <c r="E1114" s="11" t="n">
        <v>4.12369</v>
      </c>
      <c r="F1114" s="11" t="n">
        <v>2.18268</v>
      </c>
      <c r="G1114" s="11" t="n">
        <v>2.8046</v>
      </c>
      <c r="H1114" s="11" t="n">
        <v>1.4964</v>
      </c>
    </row>
    <row r="1115" customFormat="false" ht="12.75" hidden="false" customHeight="false" outlineLevel="0" collapsed="false">
      <c r="A1115" s="10" t="s">
        <v>1290</v>
      </c>
      <c r="B1115" s="11" t="n">
        <v>3.74685</v>
      </c>
      <c r="C1115" s="11" t="n">
        <v>3.35617</v>
      </c>
      <c r="D1115" s="11" t="n">
        <v>3.74008</v>
      </c>
      <c r="E1115" s="11" t="n">
        <v>4.13255</v>
      </c>
      <c r="F1115" s="11" t="n">
        <v>2.19963</v>
      </c>
      <c r="G1115" s="11" t="n">
        <v>2.77509</v>
      </c>
      <c r="H1115" s="11" t="n">
        <v>1.47536</v>
      </c>
    </row>
    <row r="1116" customFormat="false" ht="12.75" hidden="false" customHeight="false" outlineLevel="0" collapsed="false">
      <c r="A1116" s="10" t="s">
        <v>1291</v>
      </c>
      <c r="B1116" s="11" t="n">
        <v>3.76484</v>
      </c>
      <c r="C1116" s="11" t="n">
        <v>3.37325</v>
      </c>
      <c r="D1116" s="11" t="n">
        <v>3.77297</v>
      </c>
      <c r="E1116" s="11" t="n">
        <v>4.2731</v>
      </c>
      <c r="F1116" s="11" t="n">
        <v>2.23019</v>
      </c>
      <c r="G1116" s="11" t="n">
        <v>2.85976</v>
      </c>
      <c r="H1116" s="11" t="n">
        <v>1.50068</v>
      </c>
    </row>
    <row r="1117" customFormat="false" ht="12.75" hidden="false" customHeight="false" outlineLevel="0" collapsed="false">
      <c r="A1117" s="10" t="s">
        <v>1292</v>
      </c>
      <c r="B1117" s="11" t="n">
        <v>3.79212</v>
      </c>
      <c r="C1117" s="11" t="n">
        <v>3.37909</v>
      </c>
      <c r="D1117" s="11" t="n">
        <v>3.77542</v>
      </c>
      <c r="E1117" s="11" t="n">
        <v>4.29936</v>
      </c>
      <c r="F1117" s="11" t="n">
        <v>2.22122</v>
      </c>
      <c r="G1117" s="11" t="n">
        <v>2.91912</v>
      </c>
      <c r="H1117" s="11" t="n">
        <v>1.49366</v>
      </c>
    </row>
    <row r="1118" customFormat="false" ht="12.75" hidden="false" customHeight="false" outlineLevel="0" collapsed="false">
      <c r="A1118" s="10" t="s">
        <v>1293</v>
      </c>
      <c r="B1118" s="11" t="n">
        <v>3.86583</v>
      </c>
      <c r="C1118" s="11" t="n">
        <v>3.48534</v>
      </c>
      <c r="D1118" s="11" t="n">
        <v>3.88072</v>
      </c>
      <c r="E1118" s="11" t="n">
        <v>4.40476</v>
      </c>
      <c r="F1118" s="11" t="n">
        <v>2.32203</v>
      </c>
      <c r="G1118" s="11" t="n">
        <v>2.99762</v>
      </c>
      <c r="H1118" s="11" t="n">
        <v>1.53065</v>
      </c>
    </row>
    <row r="1119" customFormat="false" ht="12.75" hidden="false" customHeight="false" outlineLevel="0" collapsed="false">
      <c r="A1119" s="10" t="s">
        <v>1294</v>
      </c>
      <c r="B1119" s="11" t="n">
        <v>3.94265</v>
      </c>
      <c r="C1119" s="11" t="n">
        <v>3.61457</v>
      </c>
      <c r="D1119" s="11" t="n">
        <v>3.98153</v>
      </c>
      <c r="E1119" s="11" t="n">
        <v>4.5202</v>
      </c>
      <c r="F1119" s="11" t="n">
        <v>2.37676</v>
      </c>
      <c r="G1119" s="11" t="n">
        <v>3.09077</v>
      </c>
      <c r="H1119" s="11" t="n">
        <v>1.57686</v>
      </c>
    </row>
    <row r="1120" customFormat="false" ht="12.75" hidden="false" customHeight="false" outlineLevel="0" collapsed="false">
      <c r="A1120" s="10" t="s">
        <v>1295</v>
      </c>
      <c r="B1120" s="11" t="n">
        <v>3.84409</v>
      </c>
      <c r="C1120" s="11" t="n">
        <v>3.49522</v>
      </c>
      <c r="D1120" s="11" t="n">
        <v>3.88154</v>
      </c>
      <c r="E1120" s="11" t="n">
        <v>4.42322</v>
      </c>
      <c r="F1120" s="11" t="n">
        <v>2.34534</v>
      </c>
      <c r="G1120" s="11" t="n">
        <v>2.98348</v>
      </c>
      <c r="H1120" s="11" t="n">
        <v>1.51246</v>
      </c>
    </row>
    <row r="1121" customFormat="false" ht="12.75" hidden="false" customHeight="false" outlineLevel="0" collapsed="false">
      <c r="A1121" s="10" t="s">
        <v>1296</v>
      </c>
      <c r="B1121" s="11" t="n">
        <v>3.83501</v>
      </c>
      <c r="C1121" s="11" t="n">
        <v>3.48256</v>
      </c>
      <c r="D1121" s="11" t="n">
        <v>3.87912</v>
      </c>
      <c r="E1121" s="11" t="n">
        <v>4.43787</v>
      </c>
      <c r="F1121" s="11" t="n">
        <v>2.33644</v>
      </c>
      <c r="G1121" s="11" t="n">
        <v>2.99842</v>
      </c>
      <c r="H1121" s="11" t="n">
        <v>1.51046</v>
      </c>
    </row>
    <row r="1122" customFormat="false" ht="12.75" hidden="false" customHeight="false" outlineLevel="0" collapsed="false">
      <c r="A1122" s="10" t="s">
        <v>1297</v>
      </c>
      <c r="B1122" s="11" t="n">
        <v>3.76003</v>
      </c>
      <c r="C1122" s="11" t="n">
        <v>3.37623</v>
      </c>
      <c r="D1122" s="11" t="n">
        <v>3.80666</v>
      </c>
      <c r="E1122" s="11" t="n">
        <v>4.36008</v>
      </c>
      <c r="F1122" s="11" t="n">
        <v>2.30234</v>
      </c>
      <c r="G1122" s="11" t="n">
        <v>2.90309</v>
      </c>
      <c r="H1122" s="11" t="n">
        <v>1.47809</v>
      </c>
    </row>
    <row r="1123" customFormat="false" ht="12.75" hidden="false" customHeight="false" outlineLevel="0" collapsed="false">
      <c r="A1123" s="10" t="s">
        <v>1298</v>
      </c>
      <c r="B1123" s="11" t="n">
        <v>3.82058</v>
      </c>
      <c r="C1123" s="11" t="n">
        <v>3.40862</v>
      </c>
      <c r="D1123" s="11" t="n">
        <v>3.86647</v>
      </c>
      <c r="E1123" s="11" t="n">
        <v>4.42472</v>
      </c>
      <c r="F1123" s="11" t="n">
        <v>2.31109</v>
      </c>
      <c r="G1123" s="11" t="n">
        <v>2.92359</v>
      </c>
      <c r="H1123" s="11" t="n">
        <v>1.51363</v>
      </c>
    </row>
    <row r="1124" customFormat="false" ht="12.75" hidden="false" customHeight="false" outlineLevel="0" collapsed="false">
      <c r="A1124" s="10" t="s">
        <v>1299</v>
      </c>
      <c r="B1124" s="11" t="n">
        <v>3.84241</v>
      </c>
      <c r="C1124" s="11" t="n">
        <v>3.43232</v>
      </c>
      <c r="D1124" s="11" t="n">
        <v>3.8873</v>
      </c>
      <c r="E1124" s="11" t="n">
        <v>4.43927</v>
      </c>
      <c r="F1124" s="11" t="n">
        <v>2.33319</v>
      </c>
      <c r="G1124" s="11" t="n">
        <v>2.94478</v>
      </c>
      <c r="H1124" s="11" t="n">
        <v>1.50783</v>
      </c>
    </row>
    <row r="1125" customFormat="false" ht="12.75" hidden="false" customHeight="false" outlineLevel="0" collapsed="false">
      <c r="A1125" s="10" t="s">
        <v>1300</v>
      </c>
      <c r="B1125" s="11" t="n">
        <v>3.89689</v>
      </c>
      <c r="C1125" s="11" t="n">
        <v>3.52599</v>
      </c>
      <c r="D1125" s="11" t="n">
        <v>3.9144</v>
      </c>
      <c r="E1125" s="11" t="n">
        <v>4.52516</v>
      </c>
      <c r="F1125" s="11" t="n">
        <v>2.37389</v>
      </c>
      <c r="G1125" s="11" t="n">
        <v>3.01997</v>
      </c>
      <c r="H1125" s="11" t="n">
        <v>1.56556</v>
      </c>
    </row>
    <row r="1126" customFormat="false" ht="12.75" hidden="false" customHeight="false" outlineLevel="0" collapsed="false">
      <c r="A1126" s="10" t="s">
        <v>1301</v>
      </c>
      <c r="B1126" s="11" t="n">
        <v>3.89062</v>
      </c>
      <c r="C1126" s="11" t="n">
        <v>3.5557</v>
      </c>
      <c r="D1126" s="11" t="n">
        <v>3.91552</v>
      </c>
      <c r="E1126" s="11" t="n">
        <v>4.58445</v>
      </c>
      <c r="F1126" s="11" t="n">
        <v>2.414</v>
      </c>
      <c r="G1126" s="11" t="n">
        <v>3.08944</v>
      </c>
      <c r="H1126" s="11" t="n">
        <v>1.546</v>
      </c>
    </row>
    <row r="1127" customFormat="false" ht="12.75" hidden="false" customHeight="false" outlineLevel="0" collapsed="false">
      <c r="A1127" s="12" t="s">
        <v>1302</v>
      </c>
      <c r="B1127" s="13" t="n">
        <v>3.88064</v>
      </c>
      <c r="C1127" s="13" t="n">
        <v>3.48278</v>
      </c>
      <c r="D1127" s="13" t="n">
        <v>3.85672</v>
      </c>
      <c r="E1127" s="13" t="n">
        <v>4.50342</v>
      </c>
      <c r="F1127" s="13" t="n">
        <v>2.3259</v>
      </c>
      <c r="G1127" s="13" t="n">
        <v>2.97881</v>
      </c>
      <c r="H1127" s="13" t="n">
        <v>1.51983</v>
      </c>
    </row>
    <row r="1128" customFormat="false" ht="12.75" hidden="false" customHeight="false" outlineLevel="0" collapsed="false">
      <c r="A1128" s="10" t="s">
        <v>1303</v>
      </c>
      <c r="B1128" s="11" t="n">
        <v>3.89041</v>
      </c>
      <c r="C1128" s="11" t="n">
        <v>3.44693</v>
      </c>
      <c r="D1128" s="11" t="n">
        <v>3.83361</v>
      </c>
      <c r="E1128" s="11" t="n">
        <v>4.4773</v>
      </c>
      <c r="F1128" s="11" t="n">
        <v>2.30826</v>
      </c>
      <c r="G1128" s="11" t="n">
        <v>2.93955</v>
      </c>
      <c r="H1128" s="11" t="n">
        <v>1.52475</v>
      </c>
    </row>
    <row r="1129" customFormat="false" ht="12.75" hidden="false" customHeight="false" outlineLevel="0" collapsed="false">
      <c r="A1129" s="10" t="s">
        <v>1304</v>
      </c>
      <c r="B1129" s="11" t="n">
        <v>3.86226</v>
      </c>
      <c r="C1129" s="11" t="n">
        <v>3.3836</v>
      </c>
      <c r="D1129" s="11" t="n">
        <v>3.77855</v>
      </c>
      <c r="E1129" s="11" t="n">
        <v>4.423</v>
      </c>
      <c r="F1129" s="11" t="n">
        <v>2.30791</v>
      </c>
      <c r="G1129" s="11" t="n">
        <v>2.93405</v>
      </c>
      <c r="H1129" s="11" t="n">
        <v>1.50763</v>
      </c>
    </row>
    <row r="1130" customFormat="false" ht="12.75" hidden="false" customHeight="false" outlineLevel="0" collapsed="false">
      <c r="A1130" s="10" t="s">
        <v>1305</v>
      </c>
      <c r="B1130" s="11" t="n">
        <v>3.79573</v>
      </c>
      <c r="C1130" s="11" t="n">
        <v>3.31093</v>
      </c>
      <c r="D1130" s="11" t="n">
        <v>3.73123</v>
      </c>
      <c r="E1130" s="11" t="n">
        <v>4.32271</v>
      </c>
      <c r="F1130" s="11" t="n">
        <v>2.23179</v>
      </c>
      <c r="G1130" s="11" t="n">
        <v>2.8416</v>
      </c>
      <c r="H1130" s="11" t="n">
        <v>1.46209</v>
      </c>
    </row>
    <row r="1131" customFormat="false" ht="12.75" hidden="false" customHeight="false" outlineLevel="0" collapsed="false">
      <c r="A1131" s="10" t="s">
        <v>1306</v>
      </c>
      <c r="B1131" s="11" t="n">
        <v>3.73712</v>
      </c>
      <c r="C1131" s="11" t="n">
        <v>3.25332</v>
      </c>
      <c r="D1131" s="11" t="n">
        <v>3.68837</v>
      </c>
      <c r="E1131" s="11" t="n">
        <v>4.26086</v>
      </c>
      <c r="F1131" s="11" t="n">
        <v>2.1398</v>
      </c>
      <c r="G1131" s="11" t="n">
        <v>2.78005</v>
      </c>
      <c r="H1131" s="11" t="n">
        <v>1.43115</v>
      </c>
    </row>
    <row r="1132" customFormat="false" ht="12.75" hidden="false" customHeight="false" outlineLevel="0" collapsed="false">
      <c r="A1132" s="10" t="s">
        <v>1307</v>
      </c>
      <c r="B1132" s="11" t="n">
        <v>3.65209</v>
      </c>
      <c r="C1132" s="11" t="n">
        <v>3.16532</v>
      </c>
      <c r="D1132" s="11" t="n">
        <v>3.57665</v>
      </c>
      <c r="E1132" s="11" t="n">
        <v>4.18305</v>
      </c>
      <c r="F1132" s="11" t="n">
        <v>2.0624</v>
      </c>
      <c r="G1132" s="11" t="n">
        <v>2.72975</v>
      </c>
      <c r="H1132" s="11" t="n">
        <v>1.36855</v>
      </c>
    </row>
    <row r="1133" customFormat="false" ht="12.75" hidden="false" customHeight="false" outlineLevel="0" collapsed="false">
      <c r="A1133" s="10" t="s">
        <v>1308</v>
      </c>
      <c r="B1133" s="11" t="n">
        <v>3.64759</v>
      </c>
      <c r="C1133" s="11" t="n">
        <v>3.14195</v>
      </c>
      <c r="D1133" s="11" t="n">
        <v>3.55328</v>
      </c>
      <c r="E1133" s="11" t="n">
        <v>4.12307</v>
      </c>
      <c r="F1133" s="11" t="n">
        <v>2.01272</v>
      </c>
      <c r="G1133" s="11" t="n">
        <v>2.66908</v>
      </c>
      <c r="H1133" s="11" t="n">
        <v>1.34427</v>
      </c>
    </row>
    <row r="1134" customFormat="false" ht="12.75" hidden="false" customHeight="false" outlineLevel="0" collapsed="false">
      <c r="A1134" s="10" t="s">
        <v>1309</v>
      </c>
      <c r="B1134" s="11" t="n">
        <v>3.70533</v>
      </c>
      <c r="C1134" s="11" t="n">
        <v>3.20191</v>
      </c>
      <c r="D1134" s="11" t="n">
        <v>3.59913</v>
      </c>
      <c r="E1134" s="11" t="n">
        <v>4.14888</v>
      </c>
      <c r="F1134" s="11" t="n">
        <v>2.02076</v>
      </c>
      <c r="G1134" s="11" t="n">
        <v>2.71404</v>
      </c>
      <c r="H1134" s="11" t="n">
        <v>1.38587</v>
      </c>
    </row>
    <row r="1135" customFormat="false" ht="12.75" hidden="false" customHeight="false" outlineLevel="0" collapsed="false">
      <c r="A1135" s="10" t="s">
        <v>1310</v>
      </c>
      <c r="B1135" s="11" t="n">
        <v>3.6847</v>
      </c>
      <c r="C1135" s="11" t="n">
        <v>3.24016</v>
      </c>
      <c r="D1135" s="11" t="n">
        <v>3.56432</v>
      </c>
      <c r="E1135" s="11" t="n">
        <v>4.09427</v>
      </c>
      <c r="F1135" s="11" t="n">
        <v>2.00292</v>
      </c>
      <c r="G1135" s="11" t="n">
        <v>2.69191</v>
      </c>
      <c r="H1135" s="11" t="n">
        <v>1.3673</v>
      </c>
    </row>
    <row r="1136" customFormat="false" ht="12.75" hidden="false" customHeight="false" outlineLevel="0" collapsed="false">
      <c r="A1136" s="10" t="s">
        <v>1311</v>
      </c>
      <c r="B1136" s="11" t="n">
        <v>3.64504</v>
      </c>
      <c r="C1136" s="11" t="n">
        <v>3.2484</v>
      </c>
      <c r="D1136" s="11" t="n">
        <v>3.53943</v>
      </c>
      <c r="E1136" s="11" t="n">
        <v>4.03014</v>
      </c>
      <c r="F1136" s="11" t="n">
        <v>1.96891</v>
      </c>
      <c r="G1136" s="11" t="n">
        <v>2.64932</v>
      </c>
      <c r="H1136" s="11" t="n">
        <v>1.29921</v>
      </c>
    </row>
    <row r="1137" customFormat="false" ht="12.75" hidden="false" customHeight="false" outlineLevel="0" collapsed="false">
      <c r="A1137" s="10" t="s">
        <v>1312</v>
      </c>
      <c r="B1137" s="11" t="n">
        <v>3.64203</v>
      </c>
      <c r="C1137" s="11" t="n">
        <v>3.26624</v>
      </c>
      <c r="D1137" s="11" t="n">
        <v>3.56701</v>
      </c>
      <c r="E1137" s="11" t="n">
        <v>4.01596</v>
      </c>
      <c r="F1137" s="11" t="n">
        <v>1.95318</v>
      </c>
      <c r="G1137" s="11" t="n">
        <v>2.658</v>
      </c>
      <c r="H1137" s="11" t="n">
        <v>1.30942</v>
      </c>
    </row>
    <row r="1138" customFormat="false" ht="12.75" hidden="false" customHeight="false" outlineLevel="0" collapsed="false">
      <c r="A1138" s="10" t="s">
        <v>1313</v>
      </c>
      <c r="B1138" s="11" t="n">
        <v>3.65023</v>
      </c>
      <c r="C1138" s="11" t="n">
        <v>3.2748</v>
      </c>
      <c r="D1138" s="11" t="n">
        <v>3.5956</v>
      </c>
      <c r="E1138" s="11" t="n">
        <v>4.01605</v>
      </c>
      <c r="F1138" s="11" t="n">
        <v>1.93365</v>
      </c>
      <c r="G1138" s="11" t="n">
        <v>2.64269</v>
      </c>
      <c r="H1138" s="11" t="n">
        <v>1.31805</v>
      </c>
    </row>
    <row r="1139" customFormat="false" ht="12.75" hidden="false" customHeight="false" outlineLevel="0" collapsed="false">
      <c r="A1139" s="10" t="s">
        <v>1314</v>
      </c>
      <c r="B1139" s="11" t="n">
        <v>3.621</v>
      </c>
      <c r="C1139" s="11" t="n">
        <v>3.20483</v>
      </c>
      <c r="D1139" s="11" t="n">
        <v>3.56294</v>
      </c>
      <c r="E1139" s="11" t="n">
        <v>3.98152</v>
      </c>
      <c r="F1139" s="11" t="n">
        <v>1.79441</v>
      </c>
      <c r="G1139" s="11" t="n">
        <v>2.60569</v>
      </c>
      <c r="H1139" s="11" t="n">
        <v>1.28827</v>
      </c>
    </row>
    <row r="1140" customFormat="false" ht="12.75" hidden="false" customHeight="false" outlineLevel="0" collapsed="false">
      <c r="A1140" s="10" t="s">
        <v>1315</v>
      </c>
      <c r="B1140" s="11" t="n">
        <v>3.66163</v>
      </c>
      <c r="C1140" s="11" t="n">
        <v>3.25288</v>
      </c>
      <c r="D1140" s="11" t="n">
        <v>3.61882</v>
      </c>
      <c r="E1140" s="11" t="n">
        <v>4.025</v>
      </c>
      <c r="F1140" s="11" t="n">
        <v>1.84168</v>
      </c>
      <c r="G1140" s="11" t="n">
        <v>2.70207</v>
      </c>
      <c r="H1140" s="11" t="n">
        <v>1.33105</v>
      </c>
    </row>
    <row r="1141" customFormat="false" ht="12.75" hidden="false" customHeight="false" outlineLevel="0" collapsed="false">
      <c r="A1141" s="10" t="s">
        <v>1316</v>
      </c>
      <c r="B1141" s="11" t="n">
        <v>3.61969</v>
      </c>
      <c r="C1141" s="11" t="n">
        <v>3.21406</v>
      </c>
      <c r="D1141" s="11" t="n">
        <v>3.56222</v>
      </c>
      <c r="E1141" s="11" t="n">
        <v>4.0031</v>
      </c>
      <c r="F1141" s="11" t="n">
        <v>1.82272</v>
      </c>
      <c r="G1141" s="11" t="n">
        <v>2.66194</v>
      </c>
      <c r="H1141" s="11" t="n">
        <v>1.33251</v>
      </c>
    </row>
    <row r="1142" customFormat="false" ht="12.75" hidden="false" customHeight="false" outlineLevel="0" collapsed="false">
      <c r="A1142" s="10" t="s">
        <v>1317</v>
      </c>
      <c r="B1142" s="11" t="n">
        <v>3.58054</v>
      </c>
      <c r="C1142" s="11" t="n">
        <v>3.23585</v>
      </c>
      <c r="D1142" s="11" t="n">
        <v>3.52269</v>
      </c>
      <c r="E1142" s="11" t="n">
        <v>4.01671</v>
      </c>
      <c r="F1142" s="11" t="n">
        <v>1.79361</v>
      </c>
      <c r="G1142" s="11" t="n">
        <v>2.61106</v>
      </c>
      <c r="H1142" s="11" t="n">
        <v>1.30266</v>
      </c>
    </row>
    <row r="1143" customFormat="false" ht="12.75" hidden="false" customHeight="false" outlineLevel="0" collapsed="false">
      <c r="A1143" s="10" t="s">
        <v>1318</v>
      </c>
      <c r="B1143" s="11" t="n">
        <v>3.60216</v>
      </c>
      <c r="C1143" s="11" t="n">
        <v>3.24725</v>
      </c>
      <c r="D1143" s="11" t="n">
        <v>3.52705</v>
      </c>
      <c r="E1143" s="11" t="n">
        <v>4.03813</v>
      </c>
      <c r="F1143" s="11" t="n">
        <v>1.7592</v>
      </c>
      <c r="G1143" s="11" t="n">
        <v>2.62186</v>
      </c>
      <c r="H1143" s="11" t="n">
        <v>1.33137</v>
      </c>
    </row>
    <row r="1144" customFormat="false" ht="12.75" hidden="false" customHeight="false" outlineLevel="0" collapsed="false">
      <c r="A1144" s="10" t="s">
        <v>1319</v>
      </c>
      <c r="B1144" s="11" t="n">
        <v>3.57628</v>
      </c>
      <c r="C1144" s="11" t="n">
        <v>3.2217</v>
      </c>
      <c r="D1144" s="11" t="n">
        <v>3.50443</v>
      </c>
      <c r="E1144" s="11" t="n">
        <v>4.03024</v>
      </c>
      <c r="F1144" s="11" t="n">
        <v>1.73825</v>
      </c>
      <c r="G1144" s="11" t="n">
        <v>2.58357</v>
      </c>
      <c r="H1144" s="11" t="n">
        <v>1.30652</v>
      </c>
    </row>
    <row r="1145" customFormat="false" ht="12.75" hidden="false" customHeight="false" outlineLevel="0" collapsed="false">
      <c r="A1145" s="10" t="s">
        <v>1320</v>
      </c>
      <c r="B1145" s="11" t="n">
        <v>3.48999</v>
      </c>
      <c r="C1145" s="11" t="n">
        <v>3.15153</v>
      </c>
      <c r="D1145" s="11" t="n">
        <v>3.41932</v>
      </c>
      <c r="E1145" s="11" t="n">
        <v>3.8422</v>
      </c>
      <c r="F1145" s="11" t="n">
        <v>1.67992</v>
      </c>
      <c r="G1145" s="11" t="n">
        <v>2.51763</v>
      </c>
      <c r="H1145" s="11" t="n">
        <v>1.2598</v>
      </c>
    </row>
    <row r="1146" customFormat="false" ht="12.75" hidden="false" customHeight="false" outlineLevel="0" collapsed="false">
      <c r="A1146" s="10" t="s">
        <v>1321</v>
      </c>
      <c r="B1146" s="11" t="n">
        <v>3.49406</v>
      </c>
      <c r="C1146" s="11" t="n">
        <v>3.14968</v>
      </c>
      <c r="D1146" s="11" t="n">
        <v>3.39995</v>
      </c>
      <c r="E1146" s="11" t="n">
        <v>3.92893</v>
      </c>
      <c r="F1146" s="11" t="n">
        <v>1.70033</v>
      </c>
      <c r="G1146" s="11" t="n">
        <v>2.52334</v>
      </c>
      <c r="H1146" s="11" t="n">
        <v>1.27103</v>
      </c>
    </row>
    <row r="1147" customFormat="false" ht="12.75" hidden="false" customHeight="false" outlineLevel="0" collapsed="false">
      <c r="A1147" s="10" t="s">
        <v>1322</v>
      </c>
      <c r="B1147" s="11" t="n">
        <v>3.52076</v>
      </c>
      <c r="C1147" s="11" t="n">
        <v>3.14859</v>
      </c>
      <c r="D1147" s="11" t="n">
        <v>3.36192</v>
      </c>
      <c r="E1147" s="11" t="n">
        <v>4.15216</v>
      </c>
      <c r="F1147" s="11" t="n">
        <v>1.71177</v>
      </c>
      <c r="G1147" s="11" t="n">
        <v>2.4573</v>
      </c>
      <c r="H1147" s="11" t="n">
        <v>1.27143</v>
      </c>
    </row>
    <row r="1148" customFormat="false" ht="12.75" hidden="false" customHeight="false" outlineLevel="0" collapsed="false">
      <c r="A1148" s="12" t="s">
        <v>1323</v>
      </c>
      <c r="B1148" s="13" t="n">
        <v>3.54174</v>
      </c>
      <c r="C1148" s="13" t="n">
        <v>3.1567</v>
      </c>
      <c r="D1148" s="13" t="n">
        <v>3.3842</v>
      </c>
      <c r="E1148" s="13" t="n">
        <v>4.18207</v>
      </c>
      <c r="F1148" s="13" t="n">
        <v>1.6752</v>
      </c>
      <c r="G1148" s="13" t="n">
        <v>2.40869</v>
      </c>
      <c r="H1148" s="13" t="n">
        <v>1.29918</v>
      </c>
    </row>
    <row r="1149" customFormat="false" ht="12.75" hidden="false" customHeight="false" outlineLevel="0" collapsed="false">
      <c r="A1149" s="10" t="s">
        <v>1324</v>
      </c>
      <c r="B1149" s="11" t="n">
        <v>3.56557</v>
      </c>
      <c r="C1149" s="11" t="n">
        <v>3.17821</v>
      </c>
      <c r="D1149" s="11" t="n">
        <v>3.39296</v>
      </c>
      <c r="E1149" s="11" t="n">
        <v>4.20197</v>
      </c>
      <c r="F1149" s="11" t="n">
        <v>1.70508</v>
      </c>
      <c r="G1149" s="11" t="n">
        <v>2.46487</v>
      </c>
      <c r="H1149" s="11" t="n">
        <v>1.29886</v>
      </c>
    </row>
    <row r="1150" customFormat="false" ht="12.75" hidden="false" customHeight="false" outlineLevel="0" collapsed="false">
      <c r="A1150" s="10" t="s">
        <v>1325</v>
      </c>
      <c r="B1150" s="11" t="n">
        <v>3.60652</v>
      </c>
      <c r="C1150" s="11" t="n">
        <v>3.21919</v>
      </c>
      <c r="D1150" s="11" t="n">
        <v>3.42685</v>
      </c>
      <c r="E1150" s="11" t="n">
        <v>4.28427</v>
      </c>
      <c r="F1150" s="11" t="n">
        <v>1.76936</v>
      </c>
      <c r="G1150" s="11" t="n">
        <v>2.50159</v>
      </c>
      <c r="H1150" s="11" t="n">
        <v>1.31048</v>
      </c>
    </row>
    <row r="1151" customFormat="false" ht="12.75" hidden="false" customHeight="false" outlineLevel="0" collapsed="false">
      <c r="A1151" s="10" t="s">
        <v>1326</v>
      </c>
      <c r="B1151" s="11" t="n">
        <v>3.60401</v>
      </c>
      <c r="C1151" s="11" t="n">
        <v>3.2172</v>
      </c>
      <c r="D1151" s="11" t="n">
        <v>3.44316</v>
      </c>
      <c r="E1151" s="11" t="n">
        <v>4.28625</v>
      </c>
      <c r="F1151" s="11" t="n">
        <v>1.77269</v>
      </c>
      <c r="G1151" s="11" t="n">
        <v>2.52832</v>
      </c>
      <c r="H1151" s="11" t="n">
        <v>1.32032</v>
      </c>
    </row>
    <row r="1152" customFormat="false" ht="12.75" hidden="false" customHeight="false" outlineLevel="0" collapsed="false">
      <c r="A1152" s="10" t="s">
        <v>1327</v>
      </c>
      <c r="B1152" s="11" t="n">
        <v>3.63349</v>
      </c>
      <c r="C1152" s="11" t="n">
        <v>3.23727</v>
      </c>
      <c r="D1152" s="11" t="n">
        <v>3.47325</v>
      </c>
      <c r="E1152" s="11" t="n">
        <v>4.34825</v>
      </c>
      <c r="F1152" s="11" t="n">
        <v>1.80523</v>
      </c>
      <c r="G1152" s="11" t="n">
        <v>2.56249</v>
      </c>
      <c r="H1152" s="11" t="n">
        <v>1.33748</v>
      </c>
    </row>
    <row r="1153" customFormat="false" ht="12.75" hidden="false" customHeight="false" outlineLevel="0" collapsed="false">
      <c r="A1153" s="10" t="s">
        <v>1328</v>
      </c>
      <c r="B1153" s="11" t="n">
        <v>3.62121</v>
      </c>
      <c r="C1153" s="11" t="n">
        <v>3.24091</v>
      </c>
      <c r="D1153" s="11" t="n">
        <v>3.49531</v>
      </c>
      <c r="E1153" s="11" t="n">
        <v>4.35159</v>
      </c>
      <c r="F1153" s="11" t="n">
        <v>1.79415</v>
      </c>
      <c r="G1153" s="11" t="n">
        <v>2.54336</v>
      </c>
      <c r="H1153" s="11" t="n">
        <v>1.30944</v>
      </c>
    </row>
    <row r="1154" customFormat="false" ht="12.75" hidden="false" customHeight="false" outlineLevel="0" collapsed="false">
      <c r="A1154" s="10" t="s">
        <v>1329</v>
      </c>
      <c r="B1154" s="11" t="n">
        <v>3.65796</v>
      </c>
      <c r="C1154" s="11" t="n">
        <v>3.26316</v>
      </c>
      <c r="D1154" s="11" t="n">
        <v>3.60344</v>
      </c>
      <c r="E1154" s="11" t="n">
        <v>4.46224</v>
      </c>
      <c r="F1154" s="11" t="n">
        <v>1.81821</v>
      </c>
      <c r="G1154" s="11" t="n">
        <v>2.57495</v>
      </c>
      <c r="H1154" s="11" t="n">
        <v>1.33044</v>
      </c>
    </row>
    <row r="1155" customFormat="false" ht="12.75" hidden="false" customHeight="false" outlineLevel="0" collapsed="false">
      <c r="A1155" s="10" t="s">
        <v>1330</v>
      </c>
      <c r="B1155" s="11" t="n">
        <v>3.72688</v>
      </c>
      <c r="C1155" s="11" t="n">
        <v>3.2919</v>
      </c>
      <c r="D1155" s="11" t="n">
        <v>3.68871</v>
      </c>
      <c r="E1155" s="11" t="n">
        <v>4.51209</v>
      </c>
      <c r="F1155" s="11" t="n">
        <v>1.89018</v>
      </c>
      <c r="G1155" s="11" t="n">
        <v>2.61063</v>
      </c>
      <c r="H1155" s="11" t="n">
        <v>1.37454</v>
      </c>
    </row>
    <row r="1156" customFormat="false" ht="12.75" hidden="false" customHeight="false" outlineLevel="0" collapsed="false">
      <c r="A1156" s="10" t="s">
        <v>1331</v>
      </c>
      <c r="B1156" s="11" t="n">
        <v>3.9171</v>
      </c>
      <c r="C1156" s="11" t="n">
        <v>3.41522</v>
      </c>
      <c r="D1156" s="11" t="n">
        <v>3.86217</v>
      </c>
      <c r="E1156" s="11" t="n">
        <v>4.65278</v>
      </c>
      <c r="F1156" s="11" t="n">
        <v>1.99107</v>
      </c>
      <c r="G1156" s="11" t="n">
        <v>2.67388</v>
      </c>
      <c r="H1156" s="11" t="n">
        <v>1.462</v>
      </c>
    </row>
    <row r="1157" customFormat="false" ht="12.75" hidden="false" customHeight="false" outlineLevel="0" collapsed="false">
      <c r="A1157" s="10" t="s">
        <v>1332</v>
      </c>
      <c r="B1157" s="11" t="n">
        <v>4.04589</v>
      </c>
      <c r="C1157" s="11" t="n">
        <v>3.44935</v>
      </c>
      <c r="D1157" s="11" t="n">
        <v>3.91917</v>
      </c>
      <c r="E1157" s="11" t="n">
        <v>4.70027</v>
      </c>
      <c r="F1157" s="11" t="n">
        <v>2.077</v>
      </c>
      <c r="G1157" s="11" t="n">
        <v>2.73409</v>
      </c>
      <c r="H1157" s="11" t="n">
        <v>1.47636</v>
      </c>
    </row>
    <row r="1158" customFormat="false" ht="12.75" hidden="false" customHeight="false" outlineLevel="0" collapsed="false">
      <c r="A1158" s="10" t="s">
        <v>1333</v>
      </c>
      <c r="B1158" s="11" t="n">
        <v>3.92594</v>
      </c>
      <c r="C1158" s="11" t="n">
        <v>3.41486</v>
      </c>
      <c r="D1158" s="11" t="n">
        <v>3.83331</v>
      </c>
      <c r="E1158" s="11" t="n">
        <v>4.62464</v>
      </c>
      <c r="F1158" s="11" t="n">
        <v>2.0786</v>
      </c>
      <c r="G1158" s="11" t="n">
        <v>2.72441</v>
      </c>
      <c r="H1158" s="11" t="n">
        <v>1.40232</v>
      </c>
    </row>
    <row r="1159" customFormat="false" ht="12.75" hidden="false" customHeight="false" outlineLevel="0" collapsed="false">
      <c r="A1159" s="10" t="s">
        <v>1334</v>
      </c>
      <c r="B1159" s="11" t="n">
        <v>3.96192</v>
      </c>
      <c r="C1159" s="11" t="n">
        <v>3.44681</v>
      </c>
      <c r="D1159" s="11" t="n">
        <v>3.88068</v>
      </c>
      <c r="E1159" s="11" t="n">
        <v>4.63643</v>
      </c>
      <c r="F1159" s="11" t="n">
        <v>2.11669</v>
      </c>
      <c r="G1159" s="11" t="n">
        <v>2.78387</v>
      </c>
      <c r="H1159" s="11" t="n">
        <v>1.42386</v>
      </c>
    </row>
    <row r="1160" customFormat="false" ht="12.75" hidden="false" customHeight="false" outlineLevel="0" collapsed="false">
      <c r="A1160" s="10" t="s">
        <v>1335</v>
      </c>
      <c r="B1160" s="11" t="n">
        <v>3.90337</v>
      </c>
      <c r="C1160" s="11" t="n">
        <v>3.41283</v>
      </c>
      <c r="D1160" s="11" t="n">
        <v>3.87992</v>
      </c>
      <c r="E1160" s="11" t="n">
        <v>4.63161</v>
      </c>
      <c r="F1160" s="11" t="n">
        <v>2.08135</v>
      </c>
      <c r="G1160" s="11" t="n">
        <v>2.79107</v>
      </c>
      <c r="H1160" s="11" t="n">
        <v>1.3906</v>
      </c>
    </row>
    <row r="1161" customFormat="false" ht="12.75" hidden="false" customHeight="false" outlineLevel="0" collapsed="false">
      <c r="A1161" s="10" t="s">
        <v>1336</v>
      </c>
      <c r="B1161" s="11" t="n">
        <v>3.90196</v>
      </c>
      <c r="C1161" s="11" t="n">
        <v>3.38299</v>
      </c>
      <c r="D1161" s="11" t="n">
        <v>3.85095</v>
      </c>
      <c r="E1161" s="11" t="n">
        <v>4.60775</v>
      </c>
      <c r="F1161" s="11" t="n">
        <v>2.06564</v>
      </c>
      <c r="G1161" s="11" t="n">
        <v>2.76893</v>
      </c>
      <c r="H1161" s="11" t="n">
        <v>1.37456</v>
      </c>
    </row>
    <row r="1162" customFormat="false" ht="12.75" hidden="false" customHeight="false" outlineLevel="0" collapsed="false">
      <c r="A1162" s="10" t="s">
        <v>1337</v>
      </c>
      <c r="B1162" s="11" t="n">
        <v>3.94169</v>
      </c>
      <c r="C1162" s="11" t="n">
        <v>3.40373</v>
      </c>
      <c r="D1162" s="11" t="n">
        <v>3.89228</v>
      </c>
      <c r="E1162" s="11" t="n">
        <v>4.63029</v>
      </c>
      <c r="F1162" s="11" t="n">
        <v>2.09693</v>
      </c>
      <c r="G1162" s="11" t="n">
        <v>2.79967</v>
      </c>
      <c r="H1162" s="11" t="n">
        <v>1.41115</v>
      </c>
    </row>
    <row r="1163" customFormat="false" ht="12.75" hidden="false" customHeight="false" outlineLevel="0" collapsed="false">
      <c r="A1163" s="10" t="s">
        <v>1338</v>
      </c>
      <c r="B1163" s="11" t="n">
        <v>3.89826</v>
      </c>
      <c r="C1163" s="11" t="n">
        <v>3.34816</v>
      </c>
      <c r="D1163" s="11" t="n">
        <v>3.88397</v>
      </c>
      <c r="E1163" s="11" t="n">
        <v>4.58552</v>
      </c>
      <c r="F1163" s="11" t="n">
        <v>2.0812</v>
      </c>
      <c r="G1163" s="11" t="n">
        <v>2.78781</v>
      </c>
      <c r="H1163" s="11" t="n">
        <v>1.38362</v>
      </c>
    </row>
    <row r="1164" customFormat="false" ht="12.75" hidden="false" customHeight="false" outlineLevel="0" collapsed="false">
      <c r="A1164" s="10" t="s">
        <v>1339</v>
      </c>
      <c r="B1164" s="11" t="n">
        <v>3.86427</v>
      </c>
      <c r="C1164" s="11" t="n">
        <v>3.32895</v>
      </c>
      <c r="D1164" s="11" t="n">
        <v>3.87612</v>
      </c>
      <c r="E1164" s="11" t="n">
        <v>4.56437</v>
      </c>
      <c r="F1164" s="11" t="n">
        <v>2.10158</v>
      </c>
      <c r="G1164" s="11" t="n">
        <v>2.77928</v>
      </c>
      <c r="H1164" s="11" t="n">
        <v>1.38654</v>
      </c>
    </row>
    <row r="1165" customFormat="false" ht="12.75" hidden="false" customHeight="false" outlineLevel="0" collapsed="false">
      <c r="A1165" s="10" t="s">
        <v>1340</v>
      </c>
      <c r="B1165" s="11" t="n">
        <v>3.88394</v>
      </c>
      <c r="C1165" s="11" t="n">
        <v>3.31557</v>
      </c>
      <c r="D1165" s="11" t="n">
        <v>3.86945</v>
      </c>
      <c r="E1165" s="11" t="n">
        <v>4.49223</v>
      </c>
      <c r="F1165" s="11" t="n">
        <v>2.08593</v>
      </c>
      <c r="G1165" s="11" t="n">
        <v>2.73957</v>
      </c>
      <c r="H1165" s="11" t="n">
        <v>1.38668</v>
      </c>
    </row>
    <row r="1166" customFormat="false" ht="12.75" hidden="false" customHeight="false" outlineLevel="0" collapsed="false">
      <c r="A1166" s="10" t="s">
        <v>1341</v>
      </c>
      <c r="B1166" s="11" t="n">
        <v>3.90263</v>
      </c>
      <c r="C1166" s="11" t="n">
        <v>3.3246</v>
      </c>
      <c r="D1166" s="11" t="n">
        <v>3.90846</v>
      </c>
      <c r="E1166" s="11" t="n">
        <v>4.45463</v>
      </c>
      <c r="F1166" s="11" t="n">
        <v>2.07654</v>
      </c>
      <c r="G1166" s="11" t="n">
        <v>2.75464</v>
      </c>
      <c r="H1166" s="11" t="n">
        <v>1.4003</v>
      </c>
    </row>
    <row r="1167" customFormat="false" ht="12.75" hidden="false" customHeight="false" outlineLevel="0" collapsed="false">
      <c r="A1167" s="10" t="s">
        <v>1342</v>
      </c>
      <c r="B1167" s="11" t="n">
        <v>3.86741</v>
      </c>
      <c r="C1167" s="11" t="n">
        <v>3.25384</v>
      </c>
      <c r="D1167" s="11" t="n">
        <v>3.89629</v>
      </c>
      <c r="E1167" s="11" t="n">
        <v>4.4377</v>
      </c>
      <c r="F1167" s="11" t="n">
        <v>2.05963</v>
      </c>
      <c r="G1167" s="11" t="n">
        <v>2.7242</v>
      </c>
      <c r="H1167" s="11" t="n">
        <v>1.36518</v>
      </c>
    </row>
    <row r="1168" customFormat="false" ht="12.75" hidden="false" customHeight="false" outlineLevel="0" collapsed="false">
      <c r="A1168" s="10" t="s">
        <v>1343</v>
      </c>
      <c r="B1168" s="11" t="n">
        <v>3.83351</v>
      </c>
      <c r="C1168" s="11" t="n">
        <v>3.23</v>
      </c>
      <c r="D1168" s="11" t="n">
        <v>3.89112</v>
      </c>
      <c r="E1168" s="11" t="n">
        <v>4.38042</v>
      </c>
      <c r="F1168" s="11" t="n">
        <v>2.01454</v>
      </c>
      <c r="G1168" s="11" t="n">
        <v>2.69435</v>
      </c>
      <c r="H1168" s="11" t="n">
        <v>1.32764</v>
      </c>
    </row>
    <row r="1169" customFormat="false" ht="12.75" hidden="false" customHeight="false" outlineLevel="0" collapsed="false">
      <c r="A1169" s="10" t="s">
        <v>1344</v>
      </c>
      <c r="B1169" s="11" t="n">
        <v>3.88194</v>
      </c>
      <c r="C1169" s="11" t="n">
        <v>3.24424</v>
      </c>
      <c r="D1169" s="11" t="n">
        <v>3.95764</v>
      </c>
      <c r="E1169" s="11" t="n">
        <v>4.38573</v>
      </c>
      <c r="F1169" s="11" t="n">
        <v>2.07164</v>
      </c>
      <c r="G1169" s="11" t="n">
        <v>2.65775</v>
      </c>
      <c r="H1169" s="11" t="n">
        <v>1.31615</v>
      </c>
    </row>
    <row r="1170" customFormat="false" ht="12.75" hidden="false" customHeight="false" outlineLevel="0" collapsed="false">
      <c r="A1170" s="10" t="s">
        <v>1345</v>
      </c>
      <c r="B1170" s="11" t="n">
        <v>3.9588</v>
      </c>
      <c r="C1170" s="11" t="n">
        <v>3.26635</v>
      </c>
      <c r="D1170" s="11" t="n">
        <v>4.06474</v>
      </c>
      <c r="E1170" s="11" t="n">
        <v>4.45741</v>
      </c>
      <c r="F1170" s="11" t="n">
        <v>2.09837</v>
      </c>
      <c r="G1170" s="11" t="n">
        <v>2.66344</v>
      </c>
      <c r="H1170" s="11" t="n">
        <v>1.34299</v>
      </c>
    </row>
    <row r="1171" customFormat="false" ht="12.75" hidden="false" customHeight="false" outlineLevel="0" collapsed="false">
      <c r="A1171" s="12" t="s">
        <v>1346</v>
      </c>
      <c r="B1171" s="13" t="n">
        <v>3.99915</v>
      </c>
      <c r="C1171" s="13" t="n">
        <v>3.25128</v>
      </c>
      <c r="D1171" s="13" t="n">
        <v>4.06388</v>
      </c>
      <c r="E1171" s="13" t="n">
        <v>4.54118</v>
      </c>
      <c r="F1171" s="13" t="n">
        <v>2.15353</v>
      </c>
      <c r="G1171" s="13" t="n">
        <v>2.64739</v>
      </c>
      <c r="H1171" s="13" t="n">
        <v>1.36418</v>
      </c>
    </row>
    <row r="1172" customFormat="false" ht="12.75" hidden="false" customHeight="false" outlineLevel="0" collapsed="false">
      <c r="A1172" s="10" t="s">
        <v>1347</v>
      </c>
      <c r="B1172" s="11" t="n">
        <v>4.06879</v>
      </c>
      <c r="C1172" s="11" t="n">
        <v>3.29554</v>
      </c>
      <c r="D1172" s="11" t="n">
        <v>4.14283</v>
      </c>
      <c r="E1172" s="11" t="n">
        <v>4.58469</v>
      </c>
      <c r="F1172" s="11" t="n">
        <v>2.15786</v>
      </c>
      <c r="G1172" s="11" t="n">
        <v>2.63105</v>
      </c>
      <c r="H1172" s="11" t="n">
        <v>1.35534</v>
      </c>
    </row>
    <row r="1173" customFormat="false" ht="12.75" hidden="false" customHeight="false" outlineLevel="0" collapsed="false">
      <c r="A1173" s="10" t="s">
        <v>1348</v>
      </c>
      <c r="B1173" s="11" t="n">
        <v>4.05907</v>
      </c>
      <c r="C1173" s="11" t="n">
        <v>3.32746</v>
      </c>
      <c r="D1173" s="11" t="n">
        <v>4.20425</v>
      </c>
      <c r="E1173" s="11" t="n">
        <v>4.64813</v>
      </c>
      <c r="F1173" s="11" t="n">
        <v>2.17942</v>
      </c>
      <c r="G1173" s="11" t="n">
        <v>2.69483</v>
      </c>
      <c r="H1173" s="11" t="n">
        <v>1.36471</v>
      </c>
    </row>
    <row r="1174" customFormat="false" ht="12.75" hidden="false" customHeight="false" outlineLevel="0" collapsed="false">
      <c r="A1174" s="10" t="s">
        <v>1349</v>
      </c>
      <c r="B1174" s="11" t="n">
        <v>4.02133</v>
      </c>
      <c r="C1174" s="11" t="n">
        <v>3.32778</v>
      </c>
      <c r="D1174" s="11" t="n">
        <v>4.18119</v>
      </c>
      <c r="E1174" s="11" t="n">
        <v>4.6959</v>
      </c>
      <c r="F1174" s="11" t="n">
        <v>2.1652</v>
      </c>
      <c r="G1174" s="11" t="n">
        <v>2.6574</v>
      </c>
      <c r="H1174" s="11" t="n">
        <v>1.33919</v>
      </c>
    </row>
    <row r="1175" customFormat="false" ht="12.75" hidden="false" customHeight="false" outlineLevel="0" collapsed="false">
      <c r="A1175" s="10" t="s">
        <v>1350</v>
      </c>
      <c r="B1175" s="11" t="n">
        <v>3.97451</v>
      </c>
      <c r="C1175" s="11" t="n">
        <v>3.33385</v>
      </c>
      <c r="D1175" s="11" t="n">
        <v>4.12118</v>
      </c>
      <c r="E1175" s="11" t="n">
        <v>4.63118</v>
      </c>
      <c r="F1175" s="11" t="n">
        <v>2.1261</v>
      </c>
      <c r="G1175" s="11" t="n">
        <v>2.61396</v>
      </c>
      <c r="H1175" s="11" t="n">
        <v>1.3021</v>
      </c>
    </row>
    <row r="1176" customFormat="false" ht="12.75" hidden="false" customHeight="false" outlineLevel="0" collapsed="false">
      <c r="A1176" s="10" t="s">
        <v>1351</v>
      </c>
      <c r="B1176" s="11" t="n">
        <v>4.02666</v>
      </c>
      <c r="C1176" s="11" t="n">
        <v>3.36527</v>
      </c>
      <c r="D1176" s="11" t="n">
        <v>4.22038</v>
      </c>
      <c r="E1176" s="11" t="n">
        <v>4.66467</v>
      </c>
      <c r="F1176" s="11" t="n">
        <v>2.12966</v>
      </c>
      <c r="G1176" s="11" t="n">
        <v>2.58583</v>
      </c>
      <c r="H1176" s="11" t="n">
        <v>1.33113</v>
      </c>
    </row>
    <row r="1177" customFormat="false" ht="12.75" hidden="false" customHeight="false" outlineLevel="0" collapsed="false">
      <c r="A1177" s="10" t="s">
        <v>1352</v>
      </c>
      <c r="B1177" s="11" t="n">
        <v>4.02376</v>
      </c>
      <c r="C1177" s="11" t="n">
        <v>3.34573</v>
      </c>
      <c r="D1177" s="11" t="n">
        <v>4.21804</v>
      </c>
      <c r="E1177" s="11" t="n">
        <v>4.71422</v>
      </c>
      <c r="F1177" s="11" t="n">
        <v>2.15026</v>
      </c>
      <c r="G1177" s="11" t="n">
        <v>2.56714</v>
      </c>
      <c r="H1177" s="11" t="n">
        <v>1.31289</v>
      </c>
    </row>
    <row r="1178" customFormat="false" ht="12.75" hidden="false" customHeight="false" outlineLevel="0" collapsed="false">
      <c r="A1178" s="10" t="s">
        <v>1353</v>
      </c>
      <c r="B1178" s="11" t="n">
        <v>3.98193</v>
      </c>
      <c r="C1178" s="11" t="n">
        <v>3.34359</v>
      </c>
      <c r="D1178" s="11" t="n">
        <v>4.23581</v>
      </c>
      <c r="E1178" s="11" t="n">
        <v>4.74041</v>
      </c>
      <c r="F1178" s="11" t="n">
        <v>2.11503</v>
      </c>
      <c r="G1178" s="11" t="n">
        <v>2.54128</v>
      </c>
      <c r="H1178" s="11" t="n">
        <v>1.3116</v>
      </c>
    </row>
    <row r="1179" customFormat="false" ht="12.75" hidden="false" customHeight="false" outlineLevel="0" collapsed="false">
      <c r="A1179" s="10" t="s">
        <v>1354</v>
      </c>
      <c r="B1179" s="11" t="n">
        <v>3.88774</v>
      </c>
      <c r="C1179" s="11" t="n">
        <v>3.29731</v>
      </c>
      <c r="D1179" s="11" t="n">
        <v>4.10496</v>
      </c>
      <c r="E1179" s="11" t="n">
        <v>4.66635</v>
      </c>
      <c r="F1179" s="11" t="n">
        <v>2.12441</v>
      </c>
      <c r="G1179" s="11" t="n">
        <v>2.55958</v>
      </c>
      <c r="H1179" s="11" t="n">
        <v>1.25593</v>
      </c>
    </row>
    <row r="1180" customFormat="false" ht="12.75" hidden="false" customHeight="false" outlineLevel="0" collapsed="false">
      <c r="A1180" s="10" t="s">
        <v>1355</v>
      </c>
      <c r="B1180" s="11" t="n">
        <v>3.82531</v>
      </c>
      <c r="C1180" s="11" t="n">
        <v>3.22755</v>
      </c>
      <c r="D1180" s="11" t="n">
        <v>4.0266</v>
      </c>
      <c r="E1180" s="11" t="n">
        <v>4.61335</v>
      </c>
      <c r="F1180" s="11" t="n">
        <v>2.07577</v>
      </c>
      <c r="G1180" s="11" t="n">
        <v>2.4205</v>
      </c>
      <c r="H1180" s="11" t="n">
        <v>1.24808</v>
      </c>
    </row>
    <row r="1181" customFormat="false" ht="12.75" hidden="false" customHeight="false" outlineLevel="0" collapsed="false">
      <c r="A1181" s="10" t="s">
        <v>1356</v>
      </c>
      <c r="B1181" s="11" t="n">
        <v>3.856</v>
      </c>
      <c r="C1181" s="11" t="n">
        <v>3.23558</v>
      </c>
      <c r="D1181" s="11" t="n">
        <v>4.02116</v>
      </c>
      <c r="E1181" s="11" t="n">
        <v>4.62323</v>
      </c>
      <c r="F1181" s="11" t="n">
        <v>2.09586</v>
      </c>
      <c r="G1181" s="11" t="n">
        <v>2.44633</v>
      </c>
      <c r="H1181" s="11" t="n">
        <v>1.25228</v>
      </c>
    </row>
    <row r="1182" customFormat="false" ht="12.75" hidden="false" customHeight="false" outlineLevel="0" collapsed="false">
      <c r="A1182" s="10" t="s">
        <v>1357</v>
      </c>
      <c r="B1182" s="11" t="n">
        <v>3.82968</v>
      </c>
      <c r="C1182" s="11" t="n">
        <v>3.21796</v>
      </c>
      <c r="D1182" s="11" t="n">
        <v>4.0169</v>
      </c>
      <c r="E1182" s="11" t="n">
        <v>4.57594</v>
      </c>
      <c r="F1182" s="11" t="n">
        <v>2.03932</v>
      </c>
      <c r="G1182" s="11" t="n">
        <v>2.3789</v>
      </c>
      <c r="H1182" s="11" t="n">
        <v>1.22947</v>
      </c>
    </row>
    <row r="1183" customFormat="false" ht="12.75" hidden="false" customHeight="false" outlineLevel="0" collapsed="false">
      <c r="A1183" s="10" t="s">
        <v>1358</v>
      </c>
      <c r="B1183" s="11" t="n">
        <v>3.78467</v>
      </c>
      <c r="C1183" s="11" t="n">
        <v>3.21001</v>
      </c>
      <c r="D1183" s="11" t="n">
        <v>4.01602</v>
      </c>
      <c r="E1183" s="11" t="n">
        <v>4.55626</v>
      </c>
      <c r="F1183" s="11" t="n">
        <v>2.03627</v>
      </c>
      <c r="G1183" s="11" t="n">
        <v>2.37814</v>
      </c>
      <c r="H1183" s="11" t="n">
        <v>1.20161</v>
      </c>
    </row>
    <row r="1184" customFormat="false" ht="12.75" hidden="false" customHeight="false" outlineLevel="0" collapsed="false">
      <c r="A1184" s="10" t="s">
        <v>1359</v>
      </c>
      <c r="B1184" s="11" t="n">
        <v>3.73652</v>
      </c>
      <c r="C1184" s="11" t="n">
        <v>3.195</v>
      </c>
      <c r="D1184" s="11" t="n">
        <v>4.0158</v>
      </c>
      <c r="E1184" s="11" t="n">
        <v>4.5033</v>
      </c>
      <c r="F1184" s="11" t="n">
        <v>2.0045</v>
      </c>
      <c r="G1184" s="11" t="n">
        <v>2.35391</v>
      </c>
      <c r="H1184" s="11" t="n">
        <v>1.22691</v>
      </c>
    </row>
    <row r="1185" customFormat="false" ht="12.75" hidden="false" customHeight="false" outlineLevel="0" collapsed="false">
      <c r="A1185" s="10" t="s">
        <v>1360</v>
      </c>
      <c r="B1185" s="11" t="n">
        <v>3.70311</v>
      </c>
      <c r="C1185" s="11" t="n">
        <v>3.1869</v>
      </c>
      <c r="D1185" s="11" t="n">
        <v>4.02463</v>
      </c>
      <c r="E1185" s="11" t="n">
        <v>4.51785</v>
      </c>
      <c r="F1185" s="11" t="n">
        <v>2.02631</v>
      </c>
      <c r="G1185" s="11" t="n">
        <v>2.38304</v>
      </c>
      <c r="H1185" s="11" t="n">
        <v>1.23005</v>
      </c>
    </row>
    <row r="1186" customFormat="false" ht="12.75" hidden="false" customHeight="false" outlineLevel="0" collapsed="false">
      <c r="A1186" s="10" t="s">
        <v>1361</v>
      </c>
      <c r="B1186" s="11" t="n">
        <v>3.69488</v>
      </c>
      <c r="C1186" s="11" t="n">
        <v>3.15368</v>
      </c>
      <c r="D1186" s="11" t="n">
        <v>3.9811</v>
      </c>
      <c r="E1186" s="11" t="n">
        <v>4.4935</v>
      </c>
      <c r="F1186" s="11" t="n">
        <v>1.99609</v>
      </c>
      <c r="G1186" s="11" t="n">
        <v>2.34578</v>
      </c>
      <c r="H1186" s="11" t="n">
        <v>1.22955</v>
      </c>
    </row>
    <row r="1187" customFormat="false" ht="12.75" hidden="false" customHeight="false" outlineLevel="0" collapsed="false">
      <c r="A1187" s="10" t="s">
        <v>1362</v>
      </c>
      <c r="B1187" s="11" t="n">
        <v>3.68161</v>
      </c>
      <c r="C1187" s="11" t="n">
        <v>3.14568</v>
      </c>
      <c r="D1187" s="11" t="n">
        <v>3.95398</v>
      </c>
      <c r="E1187" s="11" t="n">
        <v>4.50901</v>
      </c>
      <c r="F1187" s="11" t="n">
        <v>1.99353</v>
      </c>
      <c r="G1187" s="11" t="n">
        <v>2.35152</v>
      </c>
      <c r="H1187" s="11" t="n">
        <v>1.2254</v>
      </c>
    </row>
    <row r="1188" customFormat="false" ht="12.75" hidden="false" customHeight="false" outlineLevel="0" collapsed="false">
      <c r="A1188" s="10" t="s">
        <v>1363</v>
      </c>
      <c r="B1188" s="11" t="n">
        <v>3.67961</v>
      </c>
      <c r="C1188" s="11" t="n">
        <v>3.14394</v>
      </c>
      <c r="D1188" s="11" t="n">
        <v>4.29723</v>
      </c>
      <c r="E1188" s="11" t="n">
        <v>4.49118</v>
      </c>
      <c r="F1188" s="11" t="n">
        <v>2.01019</v>
      </c>
      <c r="G1188" s="11" t="n">
        <v>2.37281</v>
      </c>
      <c r="H1188" s="11" t="n">
        <v>1.22228</v>
      </c>
    </row>
    <row r="1189" customFormat="false" ht="12.75" hidden="false" customHeight="false" outlineLevel="0" collapsed="false">
      <c r="A1189" s="10" t="s">
        <v>1364</v>
      </c>
      <c r="B1189" s="11" t="n">
        <v>3.61782</v>
      </c>
      <c r="C1189" s="11" t="n">
        <v>3.11293</v>
      </c>
      <c r="D1189" s="11" t="n">
        <v>4.42762</v>
      </c>
      <c r="E1189" s="11" t="n">
        <v>4.4707</v>
      </c>
      <c r="F1189" s="11" t="n">
        <v>2.00894</v>
      </c>
      <c r="G1189" s="11" t="n">
        <v>2.39888</v>
      </c>
      <c r="H1189" s="11" t="n">
        <v>1.22515</v>
      </c>
    </row>
    <row r="1190" customFormat="false" ht="12.75" hidden="false" customHeight="false" outlineLevel="0" collapsed="false">
      <c r="A1190" s="12" t="s">
        <v>1365</v>
      </c>
      <c r="B1190" s="13" t="n">
        <v>3.61728</v>
      </c>
      <c r="C1190" s="13" t="n">
        <v>3.05392</v>
      </c>
      <c r="D1190" s="13" t="n">
        <v>4.58816</v>
      </c>
      <c r="E1190" s="13" t="n">
        <v>4.44652</v>
      </c>
      <c r="F1190" s="13" t="n">
        <v>1.99365</v>
      </c>
      <c r="G1190" s="13" t="n">
        <v>2.35173</v>
      </c>
      <c r="H1190" s="13" t="n">
        <v>1.19488</v>
      </c>
    </row>
    <row r="1191" customFormat="false" ht="12.75" hidden="false" customHeight="false" outlineLevel="0" collapsed="false">
      <c r="A1191" s="10" t="s">
        <v>1366</v>
      </c>
      <c r="B1191" s="11" t="n">
        <v>3.62073</v>
      </c>
      <c r="C1191" s="11" t="n">
        <v>3.03123</v>
      </c>
      <c r="D1191" s="11" t="n">
        <v>4.62373</v>
      </c>
      <c r="E1191" s="11" t="n">
        <v>4.44541</v>
      </c>
      <c r="F1191" s="11" t="n">
        <v>1.98028</v>
      </c>
      <c r="G1191" s="11" t="n">
        <v>2.35966</v>
      </c>
      <c r="H1191" s="11" t="n">
        <v>1.18251</v>
      </c>
    </row>
    <row r="1192" customFormat="false" ht="12.75" hidden="false" customHeight="false" outlineLevel="0" collapsed="false">
      <c r="A1192" s="10" t="s">
        <v>1367</v>
      </c>
      <c r="B1192" s="11" t="n">
        <v>3.65731</v>
      </c>
      <c r="C1192" s="11" t="n">
        <v>3.05791</v>
      </c>
      <c r="D1192" s="11" t="n">
        <v>4.53246</v>
      </c>
      <c r="E1192" s="11" t="n">
        <v>4.45348</v>
      </c>
      <c r="F1192" s="11" t="n">
        <v>1.99578</v>
      </c>
      <c r="G1192" s="11" t="n">
        <v>2.36809</v>
      </c>
      <c r="H1192" s="11" t="n">
        <v>1.20755</v>
      </c>
    </row>
    <row r="1193" customFormat="false" ht="12.75" hidden="false" customHeight="false" outlineLevel="0" collapsed="false">
      <c r="A1193" s="10" t="s">
        <v>1368</v>
      </c>
      <c r="B1193" s="11" t="n">
        <v>3.58467</v>
      </c>
      <c r="C1193" s="11" t="n">
        <v>2.98077</v>
      </c>
      <c r="D1193" s="11" t="n">
        <v>4.30157</v>
      </c>
      <c r="E1193" s="11" t="n">
        <v>4.45026</v>
      </c>
      <c r="F1193" s="11" t="n">
        <v>1.9104</v>
      </c>
      <c r="G1193" s="11" t="n">
        <v>2.31044</v>
      </c>
      <c r="H1193" s="11" t="n">
        <v>1.1376</v>
      </c>
    </row>
    <row r="1194" customFormat="false" ht="12.75" hidden="false" customHeight="false" outlineLevel="0" collapsed="false">
      <c r="A1194" s="10" t="s">
        <v>1369</v>
      </c>
      <c r="B1194" s="11" t="n">
        <v>3.67811</v>
      </c>
      <c r="C1194" s="11" t="n">
        <v>3.07783</v>
      </c>
      <c r="D1194" s="11" t="n">
        <v>4.36122</v>
      </c>
      <c r="E1194" s="11" t="n">
        <v>4.51623</v>
      </c>
      <c r="F1194" s="11" t="n">
        <v>1.92553</v>
      </c>
      <c r="G1194" s="11" t="n">
        <v>2.32318</v>
      </c>
      <c r="H1194" s="11" t="n">
        <v>1.15636</v>
      </c>
    </row>
    <row r="1195" customFormat="false" ht="12.75" hidden="false" customHeight="false" outlineLevel="0" collapsed="false">
      <c r="A1195" s="10" t="s">
        <v>1370</v>
      </c>
      <c r="B1195" s="11" t="n">
        <v>3.68774</v>
      </c>
      <c r="C1195" s="11" t="n">
        <v>3.11989</v>
      </c>
      <c r="D1195" s="11" t="n">
        <v>4.33632</v>
      </c>
      <c r="E1195" s="11" t="n">
        <v>4.53751</v>
      </c>
      <c r="F1195" s="11" t="n">
        <v>1.91537</v>
      </c>
      <c r="G1195" s="11" t="n">
        <v>2.33463</v>
      </c>
      <c r="H1195" s="11" t="n">
        <v>1.12871</v>
      </c>
    </row>
    <row r="1196" customFormat="false" ht="12.75" hidden="false" customHeight="false" outlineLevel="0" collapsed="false">
      <c r="A1196" s="10" t="s">
        <v>1371</v>
      </c>
      <c r="B1196" s="11" t="n">
        <v>3.72542</v>
      </c>
      <c r="C1196" s="11" t="n">
        <v>3.17505</v>
      </c>
      <c r="D1196" s="11" t="n">
        <v>4.26424</v>
      </c>
      <c r="E1196" s="11" t="n">
        <v>4.57738</v>
      </c>
      <c r="F1196" s="11" t="n">
        <v>1.93796</v>
      </c>
      <c r="G1196" s="11" t="n">
        <v>2.47476</v>
      </c>
      <c r="H1196" s="11" t="n">
        <v>1.19601</v>
      </c>
    </row>
    <row r="1197" customFormat="false" ht="12.75" hidden="false" customHeight="false" outlineLevel="0" collapsed="false">
      <c r="A1197" s="10" t="s">
        <v>1372</v>
      </c>
      <c r="B1197" s="11" t="n">
        <v>3.73463</v>
      </c>
      <c r="C1197" s="11" t="n">
        <v>3.19158</v>
      </c>
      <c r="D1197" s="11" t="n">
        <v>4.25583</v>
      </c>
      <c r="E1197" s="11" t="n">
        <v>4.62441</v>
      </c>
      <c r="F1197" s="11" t="n">
        <v>1.98779</v>
      </c>
      <c r="G1197" s="11" t="n">
        <v>2.50198</v>
      </c>
      <c r="H1197" s="11" t="n">
        <v>1.21111</v>
      </c>
    </row>
    <row r="1198" customFormat="false" ht="12.75" hidden="false" customHeight="false" outlineLevel="0" collapsed="false">
      <c r="A1198" s="10" t="s">
        <v>1373</v>
      </c>
      <c r="B1198" s="11" t="n">
        <v>3.81973</v>
      </c>
      <c r="C1198" s="11" t="n">
        <v>3.27643</v>
      </c>
      <c r="D1198" s="11" t="n">
        <v>4.39533</v>
      </c>
      <c r="E1198" s="11" t="n">
        <v>4.81681</v>
      </c>
      <c r="F1198" s="11" t="n">
        <v>2.10061</v>
      </c>
      <c r="G1198" s="11" t="n">
        <v>2.64783</v>
      </c>
      <c r="H1198" s="11" t="n">
        <v>1.31431</v>
      </c>
    </row>
    <row r="1199" customFormat="false" ht="12.75" hidden="false" customHeight="false" outlineLevel="0" collapsed="false">
      <c r="A1199" s="10" t="s">
        <v>1374</v>
      </c>
      <c r="B1199" s="11" t="n">
        <v>3.76502</v>
      </c>
      <c r="C1199" s="11" t="n">
        <v>3.26739</v>
      </c>
      <c r="D1199" s="11" t="n">
        <v>4.40893</v>
      </c>
      <c r="E1199" s="11" t="n">
        <v>4.86368</v>
      </c>
      <c r="F1199" s="11" t="n">
        <v>2.04257</v>
      </c>
      <c r="G1199" s="11" t="n">
        <v>2.6604</v>
      </c>
      <c r="H1199" s="11" t="n">
        <v>1.28112</v>
      </c>
    </row>
    <row r="1200" customFormat="false" ht="12.75" hidden="false" customHeight="false" outlineLevel="0" collapsed="false">
      <c r="A1200" s="10" t="s">
        <v>1375</v>
      </c>
      <c r="B1200" s="11" t="n">
        <v>3.74232</v>
      </c>
      <c r="C1200" s="11" t="n">
        <v>3.24765</v>
      </c>
      <c r="D1200" s="11" t="n">
        <v>4.55128</v>
      </c>
      <c r="E1200" s="11" t="n">
        <v>5.07179</v>
      </c>
      <c r="F1200" s="11" t="n">
        <v>2.06828</v>
      </c>
      <c r="G1200" s="11" t="n">
        <v>2.69917</v>
      </c>
      <c r="H1200" s="11" t="n">
        <v>1.3081</v>
      </c>
    </row>
    <row r="1201" customFormat="false" ht="12.75" hidden="false" customHeight="false" outlineLevel="0" collapsed="false">
      <c r="A1201" s="10" t="s">
        <v>1376</v>
      </c>
      <c r="B1201" s="11" t="n">
        <v>3.72607</v>
      </c>
      <c r="C1201" s="11" t="n">
        <v>3.2322</v>
      </c>
      <c r="D1201" s="11" t="n">
        <v>4.50357</v>
      </c>
      <c r="E1201" s="11" t="n">
        <v>5.04033</v>
      </c>
      <c r="F1201" s="11" t="n">
        <v>2.07156</v>
      </c>
      <c r="G1201" s="11" t="n">
        <v>2.70899</v>
      </c>
      <c r="H1201" s="11" t="n">
        <v>1.32555</v>
      </c>
    </row>
    <row r="1202" customFormat="false" ht="12.75" hidden="false" customHeight="false" outlineLevel="0" collapsed="false">
      <c r="A1202" s="10" t="s">
        <v>1377</v>
      </c>
      <c r="B1202" s="11" t="n">
        <v>3.69151</v>
      </c>
      <c r="C1202" s="11" t="n">
        <v>3.17945</v>
      </c>
      <c r="D1202" s="11" t="n">
        <v>4.58392</v>
      </c>
      <c r="E1202" s="11" t="n">
        <v>4.93408</v>
      </c>
      <c r="F1202" s="11" t="n">
        <v>2.04793</v>
      </c>
      <c r="G1202" s="11" t="n">
        <v>2.68041</v>
      </c>
      <c r="H1202" s="11" t="n">
        <v>1.27753</v>
      </c>
    </row>
    <row r="1203" customFormat="false" ht="12.75" hidden="false" customHeight="false" outlineLevel="0" collapsed="false">
      <c r="A1203" s="10" t="s">
        <v>1378</v>
      </c>
      <c r="B1203" s="11" t="n">
        <v>3.75434</v>
      </c>
      <c r="C1203" s="11" t="n">
        <v>3.23211</v>
      </c>
      <c r="D1203" s="11" t="n">
        <v>4.73968</v>
      </c>
      <c r="E1203" s="11" t="n">
        <v>5.0049</v>
      </c>
      <c r="F1203" s="11" t="n">
        <v>2.18538</v>
      </c>
      <c r="G1203" s="11" t="n">
        <v>2.7052</v>
      </c>
      <c r="H1203" s="11" t="n">
        <v>1.34883</v>
      </c>
    </row>
    <row r="1204" customFormat="false" ht="12.75" hidden="false" customHeight="false" outlineLevel="0" collapsed="false">
      <c r="A1204" s="10" t="s">
        <v>1379</v>
      </c>
      <c r="B1204" s="11" t="n">
        <v>3.7668</v>
      </c>
      <c r="C1204" s="11" t="n">
        <v>3.22124</v>
      </c>
      <c r="D1204" s="11" t="n">
        <v>4.79987</v>
      </c>
      <c r="E1204" s="11" t="n">
        <v>5.02081</v>
      </c>
      <c r="F1204" s="11" t="n">
        <v>2.21213</v>
      </c>
      <c r="G1204" s="11" t="n">
        <v>2.66473</v>
      </c>
      <c r="H1204" s="11" t="n">
        <v>1.34908</v>
      </c>
    </row>
    <row r="1205" customFormat="false" ht="12.75" hidden="false" customHeight="false" outlineLevel="0" collapsed="false">
      <c r="A1205" s="10" t="s">
        <v>1380</v>
      </c>
      <c r="B1205" s="11" t="n">
        <v>3.79437</v>
      </c>
      <c r="C1205" s="11" t="n">
        <v>3.22038</v>
      </c>
      <c r="D1205" s="11" t="n">
        <v>4.91819</v>
      </c>
      <c r="E1205" s="11" t="n">
        <v>5.04323</v>
      </c>
      <c r="F1205" s="11" t="n">
        <v>2.25871</v>
      </c>
      <c r="G1205" s="11" t="n">
        <v>2.69744</v>
      </c>
      <c r="H1205" s="11" t="n">
        <v>1.37213</v>
      </c>
    </row>
    <row r="1206" customFormat="false" ht="12.75" hidden="false" customHeight="false" outlineLevel="0" collapsed="false">
      <c r="A1206" s="10" t="s">
        <v>1381</v>
      </c>
      <c r="B1206" s="11" t="n">
        <v>3.83272</v>
      </c>
      <c r="C1206" s="11" t="n">
        <v>3.22922</v>
      </c>
      <c r="D1206" s="11" t="n">
        <v>5.03394</v>
      </c>
      <c r="E1206" s="11" t="n">
        <v>5.05956</v>
      </c>
      <c r="F1206" s="11" t="n">
        <v>2.30706</v>
      </c>
      <c r="G1206" s="11" t="n">
        <v>2.72539</v>
      </c>
      <c r="H1206" s="11" t="n">
        <v>1.38618</v>
      </c>
    </row>
    <row r="1207" customFormat="false" ht="12.75" hidden="false" customHeight="false" outlineLevel="0" collapsed="false">
      <c r="A1207" s="10" t="s">
        <v>1382</v>
      </c>
      <c r="B1207" s="11" t="n">
        <v>3.88749</v>
      </c>
      <c r="C1207" s="11" t="n">
        <v>3.22998</v>
      </c>
      <c r="D1207" s="11" t="n">
        <v>4.89923</v>
      </c>
      <c r="E1207" s="11" t="n">
        <v>5.07922</v>
      </c>
      <c r="F1207" s="11" t="n">
        <v>2.3545</v>
      </c>
      <c r="G1207" s="11" t="n">
        <v>2.75475</v>
      </c>
      <c r="H1207" s="11" t="n">
        <v>1.42047</v>
      </c>
    </row>
    <row r="1208" customFormat="false" ht="12.75" hidden="false" customHeight="false" outlineLevel="0" collapsed="false">
      <c r="A1208" s="10" t="s">
        <v>1383</v>
      </c>
      <c r="B1208" s="11" t="n">
        <v>3.87149</v>
      </c>
      <c r="C1208" s="11" t="n">
        <v>3.21148</v>
      </c>
      <c r="D1208" s="11" t="n">
        <v>4.8856</v>
      </c>
      <c r="E1208" s="11" t="n">
        <v>5.10123</v>
      </c>
      <c r="F1208" s="11" t="n">
        <v>2.37827</v>
      </c>
      <c r="G1208" s="11" t="n">
        <v>2.75489</v>
      </c>
      <c r="H1208" s="11" t="n">
        <v>1.42263</v>
      </c>
    </row>
    <row r="1209" customFormat="false" ht="12.75" hidden="false" customHeight="false" outlineLevel="0" collapsed="false">
      <c r="A1209" s="10" t="s">
        <v>1384</v>
      </c>
      <c r="B1209" s="11" t="n">
        <v>3.91457</v>
      </c>
      <c r="C1209" s="11" t="n">
        <v>3.24818</v>
      </c>
      <c r="D1209" s="11" t="n">
        <v>5.18577</v>
      </c>
      <c r="E1209" s="11" t="n">
        <v>5.13273</v>
      </c>
      <c r="F1209" s="11" t="n">
        <v>2.42041</v>
      </c>
      <c r="G1209" s="11" t="n">
        <v>2.79088</v>
      </c>
      <c r="H1209" s="11" t="n">
        <v>1.4716</v>
      </c>
    </row>
    <row r="1210" customFormat="false" ht="12.75" hidden="false" customHeight="false" outlineLevel="0" collapsed="false">
      <c r="A1210" s="10" t="s">
        <v>1385</v>
      </c>
      <c r="B1210" s="11" t="n">
        <v>3.94852</v>
      </c>
      <c r="C1210" s="11" t="n">
        <v>3.2786</v>
      </c>
      <c r="D1210" s="11" t="n">
        <v>5.23291</v>
      </c>
      <c r="E1210" s="11" t="n">
        <v>5.14128</v>
      </c>
      <c r="F1210" s="11" t="n">
        <v>2.53358</v>
      </c>
      <c r="G1210" s="11" t="n">
        <v>2.87309</v>
      </c>
      <c r="H1210" s="11" t="n">
        <v>1.48364</v>
      </c>
    </row>
    <row r="1211" customFormat="false" ht="12.75" hidden="false" customHeight="false" outlineLevel="0" collapsed="false">
      <c r="A1211" s="10" t="s">
        <v>1386</v>
      </c>
      <c r="B1211" s="11" t="n">
        <v>3.95372</v>
      </c>
      <c r="C1211" s="11" t="n">
        <v>3.28206</v>
      </c>
      <c r="D1211" s="11" t="n">
        <v>5.19427</v>
      </c>
      <c r="E1211" s="11" t="n">
        <v>5.1214</v>
      </c>
      <c r="F1211" s="11" t="n">
        <v>2.55825</v>
      </c>
      <c r="G1211" s="11" t="n">
        <v>2.85937</v>
      </c>
      <c r="H1211" s="11" t="n">
        <v>1.47851</v>
      </c>
    </row>
    <row r="1212" customFormat="false" ht="12.75" hidden="false" customHeight="false" outlineLevel="0" collapsed="false">
      <c r="A1212" s="12" t="s">
        <v>1387</v>
      </c>
      <c r="B1212" s="13" t="n">
        <v>3.92353</v>
      </c>
      <c r="C1212" s="13" t="n">
        <v>3.25524</v>
      </c>
      <c r="D1212" s="13" t="n">
        <v>5.20471</v>
      </c>
      <c r="E1212" s="13" t="n">
        <v>5.03912</v>
      </c>
      <c r="F1212" s="13" t="n">
        <v>2.51769</v>
      </c>
      <c r="G1212" s="13" t="n">
        <v>2.9271</v>
      </c>
      <c r="H1212" s="13" t="n">
        <v>1.46234</v>
      </c>
    </row>
    <row r="1213" customFormat="false" ht="12.75" hidden="false" customHeight="false" outlineLevel="0" collapsed="false">
      <c r="A1213" s="10" t="s">
        <v>1388</v>
      </c>
      <c r="B1213" s="11" t="n">
        <v>3.91467</v>
      </c>
      <c r="C1213" s="11" t="n">
        <v>3.24009</v>
      </c>
      <c r="D1213" s="11" t="n">
        <v>5.30194</v>
      </c>
      <c r="E1213" s="11" t="n">
        <v>4.96185</v>
      </c>
      <c r="F1213" s="11" t="n">
        <v>2.41871</v>
      </c>
      <c r="G1213" s="11" t="n">
        <v>2.89573</v>
      </c>
      <c r="H1213" s="11" t="n">
        <v>1.47035</v>
      </c>
    </row>
    <row r="1214" customFormat="false" ht="12.75" hidden="false" customHeight="false" outlineLevel="0" collapsed="false">
      <c r="A1214" s="10" t="s">
        <v>1389</v>
      </c>
      <c r="B1214" s="11" t="n">
        <v>3.81893</v>
      </c>
      <c r="C1214" s="11" t="n">
        <v>3.14887</v>
      </c>
      <c r="D1214" s="11" t="n">
        <v>5.11877</v>
      </c>
      <c r="E1214" s="11" t="n">
        <v>4.84775</v>
      </c>
      <c r="F1214" s="11" t="n">
        <v>2.32936</v>
      </c>
      <c r="G1214" s="11" t="n">
        <v>2.78058</v>
      </c>
      <c r="H1214" s="11" t="n">
        <v>1.42391</v>
      </c>
    </row>
    <row r="1215" customFormat="false" ht="12.75" hidden="false" customHeight="false" outlineLevel="0" collapsed="false">
      <c r="A1215" s="10" t="s">
        <v>1390</v>
      </c>
      <c r="B1215" s="11" t="n">
        <v>3.82394</v>
      </c>
      <c r="C1215" s="11" t="n">
        <v>3.16487</v>
      </c>
      <c r="D1215" s="11" t="n">
        <v>5.01562</v>
      </c>
      <c r="E1215" s="11" t="n">
        <v>4.74911</v>
      </c>
      <c r="F1215" s="11" t="n">
        <v>2.23891</v>
      </c>
      <c r="G1215" s="11" t="n">
        <v>2.73312</v>
      </c>
      <c r="H1215" s="11" t="n">
        <v>1.42651</v>
      </c>
    </row>
    <row r="1216" customFormat="false" ht="12.75" hidden="false" customHeight="false" outlineLevel="0" collapsed="false">
      <c r="A1216" s="10" t="s">
        <v>1391</v>
      </c>
      <c r="B1216" s="11" t="n">
        <v>3.81177</v>
      </c>
      <c r="C1216" s="11" t="n">
        <v>3.20872</v>
      </c>
      <c r="D1216" s="11" t="n">
        <v>4.91727</v>
      </c>
      <c r="E1216" s="11" t="n">
        <v>4.71103</v>
      </c>
      <c r="F1216" s="11" t="n">
        <v>2.23982</v>
      </c>
      <c r="G1216" s="11" t="n">
        <v>2.75861</v>
      </c>
      <c r="H1216" s="11" t="n">
        <v>1.43593</v>
      </c>
    </row>
    <row r="1217" customFormat="false" ht="12.75" hidden="false" customHeight="false" outlineLevel="0" collapsed="false">
      <c r="A1217" s="10" t="s">
        <v>1392</v>
      </c>
      <c r="B1217" s="11" t="n">
        <v>3.78317</v>
      </c>
      <c r="C1217" s="11" t="n">
        <v>3.18519</v>
      </c>
      <c r="D1217" s="11" t="n">
        <v>4.91607</v>
      </c>
      <c r="E1217" s="11" t="n">
        <v>4.6103</v>
      </c>
      <c r="F1217" s="11" t="n">
        <v>2.17885</v>
      </c>
      <c r="G1217" s="11" t="n">
        <v>2.67757</v>
      </c>
      <c r="H1217" s="11" t="n">
        <v>1.42012</v>
      </c>
    </row>
    <row r="1218" customFormat="false" ht="12.75" hidden="false" customHeight="false" outlineLevel="0" collapsed="false">
      <c r="A1218" s="10" t="s">
        <v>1393</v>
      </c>
      <c r="B1218" s="11" t="n">
        <v>3.81642</v>
      </c>
      <c r="C1218" s="11" t="n">
        <v>3.2199</v>
      </c>
      <c r="D1218" s="11" t="n">
        <v>4.99605</v>
      </c>
      <c r="E1218" s="11" t="n">
        <v>4.60523</v>
      </c>
      <c r="F1218" s="11" t="n">
        <v>2.1568</v>
      </c>
      <c r="G1218" s="11" t="n">
        <v>2.67499</v>
      </c>
      <c r="H1218" s="11" t="n">
        <v>1.41433</v>
      </c>
    </row>
    <row r="1219" customFormat="false" ht="12.75" hidden="false" customHeight="false" outlineLevel="0" collapsed="false">
      <c r="A1219" s="10" t="s">
        <v>1394</v>
      </c>
      <c r="B1219" s="11" t="n">
        <v>3.8783</v>
      </c>
      <c r="C1219" s="11" t="n">
        <v>3.25496</v>
      </c>
      <c r="D1219" s="11" t="n">
        <v>5.10841</v>
      </c>
      <c r="E1219" s="11" t="n">
        <v>4.64922</v>
      </c>
      <c r="F1219" s="11" t="n">
        <v>2.16911</v>
      </c>
      <c r="G1219" s="11" t="n">
        <v>2.75228</v>
      </c>
      <c r="H1219" s="11" t="n">
        <v>1.45105</v>
      </c>
    </row>
    <row r="1220" customFormat="false" ht="12.75" hidden="false" customHeight="false" outlineLevel="0" collapsed="false">
      <c r="A1220" s="10" t="s">
        <v>1395</v>
      </c>
      <c r="B1220" s="11" t="n">
        <v>3.98592</v>
      </c>
      <c r="C1220" s="11" t="n">
        <v>3.33923</v>
      </c>
      <c r="D1220" s="11" t="n">
        <v>5.18959</v>
      </c>
      <c r="E1220" s="11" t="n">
        <v>4.72893</v>
      </c>
      <c r="F1220" s="11" t="n">
        <v>2.27653</v>
      </c>
      <c r="G1220" s="11" t="n">
        <v>2.78465</v>
      </c>
      <c r="H1220" s="11" t="n">
        <v>1.50745</v>
      </c>
    </row>
    <row r="1221" customFormat="false" ht="12.75" hidden="false" customHeight="false" outlineLevel="0" collapsed="false">
      <c r="A1221" s="10" t="s">
        <v>1396</v>
      </c>
      <c r="B1221" s="11" t="n">
        <v>4.01464</v>
      </c>
      <c r="C1221" s="11" t="n">
        <v>3.37871</v>
      </c>
      <c r="D1221" s="11" t="n">
        <v>5.32918</v>
      </c>
      <c r="E1221" s="11" t="n">
        <v>4.76942</v>
      </c>
      <c r="F1221" s="11" t="n">
        <v>2.3149</v>
      </c>
      <c r="G1221" s="11" t="n">
        <v>2.83971</v>
      </c>
      <c r="H1221" s="11" t="n">
        <v>1.52909</v>
      </c>
    </row>
    <row r="1222" customFormat="false" ht="12.75" hidden="false" customHeight="false" outlineLevel="0" collapsed="false">
      <c r="A1222" s="10" t="s">
        <v>1397</v>
      </c>
      <c r="B1222" s="11" t="n">
        <v>4.04692</v>
      </c>
      <c r="C1222" s="11" t="n">
        <v>3.39414</v>
      </c>
      <c r="D1222" s="11" t="n">
        <v>5.38056</v>
      </c>
      <c r="E1222" s="11" t="n">
        <v>4.80541</v>
      </c>
      <c r="F1222" s="11" t="n">
        <v>2.42849</v>
      </c>
      <c r="G1222" s="11" t="n">
        <v>2.87273</v>
      </c>
      <c r="H1222" s="11" t="n">
        <v>1.55872</v>
      </c>
    </row>
    <row r="1223" customFormat="false" ht="12.75" hidden="false" customHeight="false" outlineLevel="0" collapsed="false">
      <c r="A1223" s="10" t="s">
        <v>1398</v>
      </c>
      <c r="B1223" s="11" t="n">
        <v>4.07615</v>
      </c>
      <c r="C1223" s="11" t="n">
        <v>3.42241</v>
      </c>
      <c r="D1223" s="11" t="n">
        <v>5.43178</v>
      </c>
      <c r="E1223" s="11" t="n">
        <v>4.82543</v>
      </c>
      <c r="F1223" s="11" t="n">
        <v>2.43671</v>
      </c>
      <c r="G1223" s="11" t="n">
        <v>2.90333</v>
      </c>
      <c r="H1223" s="11" t="n">
        <v>1.5845</v>
      </c>
    </row>
    <row r="1224" customFormat="false" ht="12.75" hidden="false" customHeight="false" outlineLevel="0" collapsed="false">
      <c r="A1224" s="10" t="s">
        <v>1399</v>
      </c>
      <c r="B1224" s="11" t="n">
        <v>4.11356</v>
      </c>
      <c r="C1224" s="11" t="n">
        <v>3.50259</v>
      </c>
      <c r="D1224" s="11" t="n">
        <v>5.53129</v>
      </c>
      <c r="E1224" s="11" t="n">
        <v>4.9284</v>
      </c>
      <c r="F1224" s="11" t="n">
        <v>2.4811</v>
      </c>
      <c r="G1224" s="11" t="n">
        <v>3.0256</v>
      </c>
      <c r="H1224" s="11" t="n">
        <v>1.6042</v>
      </c>
    </row>
    <row r="1225" customFormat="false" ht="12.75" hidden="false" customHeight="false" outlineLevel="0" collapsed="false">
      <c r="A1225" s="10" t="s">
        <v>1400</v>
      </c>
      <c r="B1225" s="11" t="n">
        <v>4.23498</v>
      </c>
      <c r="C1225" s="11" t="n">
        <v>3.60565</v>
      </c>
      <c r="D1225" s="11" t="n">
        <v>5.71363</v>
      </c>
      <c r="E1225" s="11" t="n">
        <v>5.15764</v>
      </c>
      <c r="F1225" s="11" t="n">
        <v>2.5343</v>
      </c>
      <c r="G1225" s="11" t="n">
        <v>3.22006</v>
      </c>
      <c r="H1225" s="11" t="n">
        <v>1.6646</v>
      </c>
    </row>
    <row r="1226" customFormat="false" ht="12.75" hidden="false" customHeight="false" outlineLevel="0" collapsed="false">
      <c r="A1226" s="10" t="s">
        <v>1401</v>
      </c>
      <c r="B1226" s="11" t="n">
        <v>4.20547</v>
      </c>
      <c r="C1226" s="11" t="n">
        <v>3.566</v>
      </c>
      <c r="D1226" s="11" t="n">
        <v>5.66067</v>
      </c>
      <c r="E1226" s="11" t="n">
        <v>5.1093</v>
      </c>
      <c r="F1226" s="11" t="n">
        <v>2.5368</v>
      </c>
      <c r="G1226" s="11" t="n">
        <v>3.22566</v>
      </c>
      <c r="H1226" s="11" t="n">
        <v>1.63363</v>
      </c>
    </row>
    <row r="1227" customFormat="false" ht="12.75" hidden="false" customHeight="false" outlineLevel="0" collapsed="false">
      <c r="A1227" s="10" t="s">
        <v>1402</v>
      </c>
      <c r="B1227" s="11" t="n">
        <v>4.23117</v>
      </c>
      <c r="C1227" s="11" t="n">
        <v>3.57711</v>
      </c>
      <c r="D1227" s="11" t="n">
        <v>5.64767</v>
      </c>
      <c r="E1227" s="11" t="n">
        <v>5.12297</v>
      </c>
      <c r="F1227" s="11" t="n">
        <v>2.54657</v>
      </c>
      <c r="G1227" s="11" t="n">
        <v>3.21698</v>
      </c>
      <c r="H1227" s="11" t="n">
        <v>1.64228</v>
      </c>
    </row>
    <row r="1228" customFormat="false" ht="12.75" hidden="false" customHeight="false" outlineLevel="0" collapsed="false">
      <c r="A1228" s="10" t="s">
        <v>1403</v>
      </c>
      <c r="B1228" s="11" t="n">
        <v>4.24611</v>
      </c>
      <c r="C1228" s="11" t="n">
        <v>3.57753</v>
      </c>
      <c r="D1228" s="11" t="n">
        <v>5.14235</v>
      </c>
      <c r="E1228" s="11" t="n">
        <v>5.1166</v>
      </c>
      <c r="F1228" s="11" t="n">
        <v>2.5072</v>
      </c>
      <c r="G1228" s="11" t="n">
        <v>3.19842</v>
      </c>
      <c r="H1228" s="11" t="n">
        <v>1.61786</v>
      </c>
    </row>
    <row r="1229" customFormat="false" ht="12.75" hidden="false" customHeight="false" outlineLevel="0" collapsed="false">
      <c r="A1229" s="10" t="s">
        <v>1404</v>
      </c>
      <c r="B1229" s="11" t="n">
        <v>4.29908</v>
      </c>
      <c r="C1229" s="11" t="n">
        <v>3.63467</v>
      </c>
      <c r="D1229" s="11" t="n">
        <v>5.0894</v>
      </c>
      <c r="E1229" s="11" t="n">
        <v>5.15554</v>
      </c>
      <c r="F1229" s="11" t="n">
        <v>2.5492</v>
      </c>
      <c r="G1229" s="11" t="n">
        <v>3.28645</v>
      </c>
      <c r="H1229" s="11" t="n">
        <v>1.62907</v>
      </c>
    </row>
    <row r="1230" customFormat="false" ht="12.75" hidden="false" customHeight="false" outlineLevel="0" collapsed="false">
      <c r="A1230" s="10" t="s">
        <v>1405</v>
      </c>
      <c r="B1230" s="11" t="n">
        <v>4.25517</v>
      </c>
      <c r="C1230" s="11" t="n">
        <v>3.57849</v>
      </c>
      <c r="D1230" s="11" t="n">
        <v>4.92876</v>
      </c>
      <c r="E1230" s="11" t="n">
        <v>5.1254</v>
      </c>
      <c r="F1230" s="11" t="n">
        <v>2.495</v>
      </c>
      <c r="G1230" s="11" t="n">
        <v>3.28193</v>
      </c>
      <c r="H1230" s="11" t="n">
        <v>1.57821</v>
      </c>
    </row>
    <row r="1231" customFormat="false" ht="12.75" hidden="false" customHeight="false" outlineLevel="0" collapsed="false">
      <c r="A1231" s="10" t="s">
        <v>1406</v>
      </c>
      <c r="B1231" s="11" t="n">
        <v>4.18871</v>
      </c>
      <c r="C1231" s="11" t="n">
        <v>3.56447</v>
      </c>
      <c r="D1231" s="11" t="n">
        <v>4.87569</v>
      </c>
      <c r="E1231" s="11" t="n">
        <v>5.06522</v>
      </c>
      <c r="F1231" s="11" t="n">
        <v>2.49345</v>
      </c>
      <c r="G1231" s="11" t="n">
        <v>3.27626</v>
      </c>
      <c r="H1231" s="11" t="n">
        <v>1.55149</v>
      </c>
    </row>
    <row r="1232" customFormat="false" ht="12.75" hidden="false" customHeight="false" outlineLevel="0" collapsed="false">
      <c r="A1232" s="12" t="s">
        <v>1407</v>
      </c>
      <c r="B1232" s="13" t="n">
        <v>4.19688</v>
      </c>
      <c r="C1232" s="13" t="n">
        <v>3.60994</v>
      </c>
      <c r="D1232" s="13" t="n">
        <v>4.7872</v>
      </c>
      <c r="E1232" s="13" t="n">
        <v>5.03515</v>
      </c>
      <c r="F1232" s="13" t="n">
        <v>2.51954</v>
      </c>
      <c r="G1232" s="13" t="n">
        <v>3.29953</v>
      </c>
      <c r="H1232" s="13" t="n">
        <v>1.54913</v>
      </c>
    </row>
    <row r="1233" customFormat="false" ht="12.75" hidden="false" customHeight="false" outlineLevel="0" collapsed="false">
      <c r="A1233" s="10" t="s">
        <v>1408</v>
      </c>
      <c r="B1233" s="11" t="n">
        <v>4.11612</v>
      </c>
      <c r="C1233" s="11" t="n">
        <v>3.59676</v>
      </c>
      <c r="D1233" s="11" t="n">
        <v>4.66428</v>
      </c>
      <c r="E1233" s="11" t="n">
        <v>4.91963</v>
      </c>
      <c r="F1233" s="11" t="n">
        <v>2.47086</v>
      </c>
      <c r="G1233" s="11" t="n">
        <v>3.33221</v>
      </c>
      <c r="H1233" s="11" t="n">
        <v>1.5395</v>
      </c>
    </row>
    <row r="1234" customFormat="false" ht="12.75" hidden="false" customHeight="false" outlineLevel="0" collapsed="false">
      <c r="A1234" s="10" t="s">
        <v>1409</v>
      </c>
      <c r="B1234" s="11" t="n">
        <v>4.2092</v>
      </c>
      <c r="C1234" s="11" t="n">
        <v>3.70136</v>
      </c>
      <c r="D1234" s="11" t="n">
        <v>4.79052</v>
      </c>
      <c r="E1234" s="11" t="n">
        <v>4.93701</v>
      </c>
      <c r="F1234" s="11" t="n">
        <v>2.56124</v>
      </c>
      <c r="G1234" s="11" t="n">
        <v>3.41111</v>
      </c>
      <c r="H1234" s="11" t="n">
        <v>1.6214</v>
      </c>
    </row>
    <row r="1235" customFormat="false" ht="12.75" hidden="false" customHeight="false" outlineLevel="0" collapsed="false">
      <c r="A1235" s="10" t="s">
        <v>1410</v>
      </c>
      <c r="B1235" s="11" t="n">
        <v>4.25689</v>
      </c>
      <c r="C1235" s="11" t="n">
        <v>3.76894</v>
      </c>
      <c r="D1235" s="11" t="n">
        <v>4.97867</v>
      </c>
      <c r="E1235" s="11" t="n">
        <v>4.94369</v>
      </c>
      <c r="F1235" s="11" t="n">
        <v>2.60014</v>
      </c>
      <c r="G1235" s="11" t="n">
        <v>3.51407</v>
      </c>
      <c r="H1235" s="11" t="n">
        <v>1.64613</v>
      </c>
    </row>
    <row r="1236" customFormat="false" ht="12.75" hidden="false" customHeight="false" outlineLevel="0" collapsed="false">
      <c r="A1236" s="10" t="s">
        <v>1411</v>
      </c>
      <c r="B1236" s="11" t="n">
        <v>4.23011</v>
      </c>
      <c r="C1236" s="11" t="n">
        <v>3.72407</v>
      </c>
      <c r="D1236" s="11" t="n">
        <v>4.96156</v>
      </c>
      <c r="E1236" s="11" t="n">
        <v>4.91819</v>
      </c>
      <c r="F1236" s="11" t="n">
        <v>2.64602</v>
      </c>
      <c r="G1236" s="11" t="n">
        <v>3.51815</v>
      </c>
      <c r="H1236" s="11" t="n">
        <v>1.61583</v>
      </c>
    </row>
    <row r="1237" customFormat="false" ht="12.75" hidden="false" customHeight="false" outlineLevel="0" collapsed="false">
      <c r="A1237" s="10" t="s">
        <v>1412</v>
      </c>
      <c r="B1237" s="11" t="n">
        <v>4.25237</v>
      </c>
      <c r="C1237" s="11" t="n">
        <v>3.71848</v>
      </c>
      <c r="D1237" s="11" t="n">
        <v>4.96196</v>
      </c>
      <c r="E1237" s="11" t="n">
        <v>4.9206</v>
      </c>
      <c r="F1237" s="11" t="n">
        <v>2.6042</v>
      </c>
      <c r="G1237" s="11" t="n">
        <v>3.59271</v>
      </c>
      <c r="H1237" s="11" t="n">
        <v>1.61262</v>
      </c>
    </row>
    <row r="1238" customFormat="false" ht="12.75" hidden="false" customHeight="false" outlineLevel="0" collapsed="false">
      <c r="A1238" s="10" t="s">
        <v>1413</v>
      </c>
      <c r="B1238" s="11" t="n">
        <v>4.21457</v>
      </c>
      <c r="C1238" s="11" t="n">
        <v>3.69991</v>
      </c>
      <c r="D1238" s="11" t="n">
        <v>4.98215</v>
      </c>
      <c r="E1238" s="11" t="n">
        <v>4.89009</v>
      </c>
      <c r="F1238" s="11" t="n">
        <v>2.60713</v>
      </c>
      <c r="G1238" s="11" t="n">
        <v>3.51749</v>
      </c>
      <c r="H1238" s="11" t="n">
        <v>1.56721</v>
      </c>
    </row>
    <row r="1239" customFormat="false" ht="12.75" hidden="false" customHeight="false" outlineLevel="0" collapsed="false">
      <c r="A1239" s="10" t="s">
        <v>1414</v>
      </c>
      <c r="B1239" s="11" t="n">
        <v>4.14271</v>
      </c>
      <c r="C1239" s="11" t="n">
        <v>3.63999</v>
      </c>
      <c r="D1239" s="11" t="n">
        <v>4.98648</v>
      </c>
      <c r="E1239" s="11" t="n">
        <v>4.86244</v>
      </c>
      <c r="F1239" s="11" t="n">
        <v>2.5942</v>
      </c>
      <c r="G1239" s="11" t="n">
        <v>3.51242</v>
      </c>
      <c r="H1239" s="11" t="n">
        <v>1.55857</v>
      </c>
    </row>
    <row r="1240" customFormat="false" ht="12.75" hidden="false" customHeight="false" outlineLevel="0" collapsed="false">
      <c r="A1240" s="10" t="s">
        <v>1415</v>
      </c>
      <c r="B1240" s="11" t="n">
        <v>4.10292</v>
      </c>
      <c r="C1240" s="11" t="n">
        <v>3.50865</v>
      </c>
      <c r="D1240" s="11" t="n">
        <v>5.01407</v>
      </c>
      <c r="E1240" s="11" t="n">
        <v>4.78762</v>
      </c>
      <c r="F1240" s="11" t="n">
        <v>2.5994</v>
      </c>
      <c r="G1240" s="11" t="n">
        <v>3.42504</v>
      </c>
      <c r="H1240" s="11" t="n">
        <v>1.51745</v>
      </c>
    </row>
    <row r="1241" customFormat="false" ht="12.75" hidden="false" customHeight="false" outlineLevel="0" collapsed="false">
      <c r="A1241" s="10" t="s">
        <v>1416</v>
      </c>
      <c r="B1241" s="11" t="n">
        <v>4.12837</v>
      </c>
      <c r="C1241" s="11" t="n">
        <v>3.49947</v>
      </c>
      <c r="D1241" s="11" t="n">
        <v>5.14419</v>
      </c>
      <c r="E1241" s="11" t="n">
        <v>4.79916</v>
      </c>
      <c r="F1241" s="11" t="n">
        <v>2.58434</v>
      </c>
      <c r="G1241" s="11" t="n">
        <v>3.40994</v>
      </c>
      <c r="H1241" s="11" t="n">
        <v>1.52113</v>
      </c>
    </row>
    <row r="1242" customFormat="false" ht="12.75" hidden="false" customHeight="false" outlineLevel="0" collapsed="false">
      <c r="A1242" s="10" t="s">
        <v>1417</v>
      </c>
      <c r="B1242" s="11" t="n">
        <v>4.14141</v>
      </c>
      <c r="C1242" s="11" t="n">
        <v>3.50644</v>
      </c>
      <c r="D1242" s="11" t="n">
        <v>5.24135</v>
      </c>
      <c r="E1242" s="11" t="n">
        <v>4.83185</v>
      </c>
      <c r="F1242" s="11" t="n">
        <v>2.55794</v>
      </c>
      <c r="G1242" s="11" t="n">
        <v>3.28744</v>
      </c>
      <c r="H1242" s="11" t="n">
        <v>1.52847</v>
      </c>
    </row>
    <row r="1243" customFormat="false" ht="12.75" hidden="false" customHeight="false" outlineLevel="0" collapsed="false">
      <c r="A1243" s="10" t="s">
        <v>1418</v>
      </c>
      <c r="B1243" s="11" t="n">
        <v>4.18184</v>
      </c>
      <c r="C1243" s="11" t="n">
        <v>3.53765</v>
      </c>
      <c r="D1243" s="11" t="n">
        <v>5.21603</v>
      </c>
      <c r="E1243" s="11" t="n">
        <v>4.87811</v>
      </c>
      <c r="F1243" s="11" t="n">
        <v>2.56175</v>
      </c>
      <c r="G1243" s="11" t="n">
        <v>3.29561</v>
      </c>
      <c r="H1243" s="11" t="n">
        <v>1.57343</v>
      </c>
    </row>
    <row r="1244" customFormat="false" ht="12.75" hidden="false" customHeight="false" outlineLevel="0" collapsed="false">
      <c r="A1244" s="10" t="s">
        <v>1419</v>
      </c>
      <c r="B1244" s="11" t="n">
        <v>4.24328</v>
      </c>
      <c r="C1244" s="11" t="n">
        <v>3.59451</v>
      </c>
      <c r="D1244" s="11" t="n">
        <v>5.30359</v>
      </c>
      <c r="E1244" s="11" t="n">
        <v>4.99372</v>
      </c>
      <c r="F1244" s="11" t="n">
        <v>2.56346</v>
      </c>
      <c r="G1244" s="11" t="n">
        <v>3.37315</v>
      </c>
      <c r="H1244" s="11" t="n">
        <v>1.62093</v>
      </c>
    </row>
    <row r="1245" customFormat="false" ht="12.75" hidden="false" customHeight="false" outlineLevel="0" collapsed="false">
      <c r="A1245" s="10" t="s">
        <v>1420</v>
      </c>
      <c r="B1245" s="11" t="n">
        <v>4.22757</v>
      </c>
      <c r="C1245" s="11" t="n">
        <v>3.57075</v>
      </c>
      <c r="D1245" s="11" t="n">
        <v>5.25195</v>
      </c>
      <c r="E1245" s="11" t="n">
        <v>4.97798</v>
      </c>
      <c r="F1245" s="11" t="n">
        <v>2.53987</v>
      </c>
      <c r="G1245" s="11" t="n">
        <v>3.43562</v>
      </c>
      <c r="H1245" s="11" t="n">
        <v>1.6045</v>
      </c>
    </row>
    <row r="1246" customFormat="false" ht="12.75" hidden="false" customHeight="false" outlineLevel="0" collapsed="false">
      <c r="A1246" s="10" t="s">
        <v>1421</v>
      </c>
      <c r="B1246" s="11" t="n">
        <v>4.25918</v>
      </c>
      <c r="C1246" s="11" t="n">
        <v>3.59287</v>
      </c>
      <c r="D1246" s="11" t="n">
        <v>5.2809</v>
      </c>
      <c r="E1246" s="11" t="n">
        <v>4.99787</v>
      </c>
      <c r="F1246" s="11" t="n">
        <v>2.55535</v>
      </c>
      <c r="G1246" s="11" t="n">
        <v>3.41271</v>
      </c>
      <c r="H1246" s="11" t="n">
        <v>1.61062</v>
      </c>
    </row>
    <row r="1247" customFormat="false" ht="12.75" hidden="false" customHeight="false" outlineLevel="0" collapsed="false">
      <c r="A1247" s="10" t="s">
        <v>1422</v>
      </c>
      <c r="B1247" s="11" t="n">
        <v>4.30628</v>
      </c>
      <c r="C1247" s="11" t="n">
        <v>3.63147</v>
      </c>
      <c r="D1247" s="11" t="n">
        <v>5.31988</v>
      </c>
      <c r="E1247" s="11" t="n">
        <v>5.10964</v>
      </c>
      <c r="F1247" s="11" t="n">
        <v>2.60294</v>
      </c>
      <c r="G1247" s="11" t="n">
        <v>3.51085</v>
      </c>
      <c r="H1247" s="11" t="n">
        <v>1.6546</v>
      </c>
    </row>
    <row r="1248" customFormat="false" ht="12.75" hidden="false" customHeight="false" outlineLevel="0" collapsed="false">
      <c r="A1248" s="10" t="s">
        <v>1423</v>
      </c>
      <c r="B1248" s="11" t="n">
        <v>4.26471</v>
      </c>
      <c r="C1248" s="11" t="n">
        <v>3.58542</v>
      </c>
      <c r="D1248" s="11" t="n">
        <v>5.30605</v>
      </c>
      <c r="E1248" s="11" t="n">
        <v>5.05091</v>
      </c>
      <c r="F1248" s="11" t="n">
        <v>2.55575</v>
      </c>
      <c r="G1248" s="11" t="n">
        <v>3.33094</v>
      </c>
      <c r="H1248" s="11" t="n">
        <v>1.61238</v>
      </c>
    </row>
    <row r="1249" customFormat="false" ht="12.75" hidden="false" customHeight="false" outlineLevel="0" collapsed="false">
      <c r="A1249" s="10" t="s">
        <v>1424</v>
      </c>
      <c r="B1249" s="11" t="n">
        <v>4.30405</v>
      </c>
      <c r="C1249" s="11" t="n">
        <v>3.63535</v>
      </c>
      <c r="D1249" s="11" t="n">
        <v>5.32062</v>
      </c>
      <c r="E1249" s="11" t="n">
        <v>5.09167</v>
      </c>
      <c r="F1249" s="11" t="n">
        <v>2.57532</v>
      </c>
      <c r="G1249" s="11" t="n">
        <v>3.35098</v>
      </c>
      <c r="H1249" s="11" t="n">
        <v>1.66238</v>
      </c>
    </row>
    <row r="1250" customFormat="false" ht="12.75" hidden="false" customHeight="false" outlineLevel="0" collapsed="false">
      <c r="A1250" s="10" t="s">
        <v>1425</v>
      </c>
      <c r="B1250" s="11" t="n">
        <v>4.31525</v>
      </c>
      <c r="C1250" s="11" t="n">
        <v>3.66136</v>
      </c>
      <c r="D1250" s="11" t="n">
        <v>5.34697</v>
      </c>
      <c r="E1250" s="11" t="n">
        <v>5.10396</v>
      </c>
      <c r="F1250" s="11" t="n">
        <v>2.61796</v>
      </c>
      <c r="G1250" s="11" t="n">
        <v>3.46513</v>
      </c>
      <c r="H1250" s="11" t="n">
        <v>1.65645</v>
      </c>
    </row>
    <row r="1251" customFormat="false" ht="12.75" hidden="false" customHeight="false" outlineLevel="0" collapsed="false">
      <c r="A1251" s="12" t="s">
        <v>1426</v>
      </c>
      <c r="B1251" s="13" t="n">
        <v>4.34614</v>
      </c>
      <c r="C1251" s="13" t="n">
        <v>3.71441</v>
      </c>
      <c r="D1251" s="13" t="n">
        <v>5.4019</v>
      </c>
      <c r="E1251" s="13" t="n">
        <v>5.14633</v>
      </c>
      <c r="F1251" s="13" t="n">
        <v>2.72069</v>
      </c>
      <c r="G1251" s="13" t="n">
        <v>3.56241</v>
      </c>
      <c r="H1251" s="13" t="n">
        <v>1.71325</v>
      </c>
    </row>
    <row r="1252" customFormat="false" ht="12.75" hidden="false" customHeight="false" outlineLevel="0" collapsed="false">
      <c r="A1252" s="10" t="s">
        <v>1427</v>
      </c>
      <c r="B1252" s="11" t="n">
        <v>4.35426</v>
      </c>
      <c r="C1252" s="11" t="n">
        <v>3.74264</v>
      </c>
      <c r="D1252" s="11" t="n">
        <v>5.52375</v>
      </c>
      <c r="E1252" s="11" t="n">
        <v>5.21299</v>
      </c>
      <c r="F1252" s="11" t="n">
        <v>2.71735</v>
      </c>
      <c r="G1252" s="11" t="n">
        <v>3.61985</v>
      </c>
      <c r="H1252" s="11" t="n">
        <v>1.73375</v>
      </c>
    </row>
    <row r="1253" customFormat="false" ht="12.75" hidden="false" customHeight="true" outlineLevel="0" collapsed="false">
      <c r="A1253" s="10" t="s">
        <v>1428</v>
      </c>
      <c r="B1253" s="11" t="n">
        <v>4.40607</v>
      </c>
      <c r="C1253" s="11" t="n">
        <v>3.80068</v>
      </c>
      <c r="D1253" s="11" t="n">
        <v>5.65321</v>
      </c>
      <c r="E1253" s="11" t="n">
        <v>5.32011</v>
      </c>
      <c r="F1253" s="11" t="n">
        <v>2.81528</v>
      </c>
      <c r="G1253" s="11" t="n">
        <v>3.59604</v>
      </c>
      <c r="H1253" s="11" t="n">
        <v>1.7756</v>
      </c>
    </row>
    <row r="1254" customFormat="false" ht="12.75" hidden="false" customHeight="true" outlineLevel="0" collapsed="false">
      <c r="A1254" s="10" t="s">
        <v>1429</v>
      </c>
      <c r="B1254" s="11" t="n">
        <v>4.22431</v>
      </c>
      <c r="C1254" s="11" t="n">
        <v>3.65879</v>
      </c>
      <c r="D1254" s="11" t="n">
        <v>5.55265</v>
      </c>
      <c r="E1254" s="11" t="n">
        <v>5.1492</v>
      </c>
      <c r="F1254" s="11" t="n">
        <v>2.64408</v>
      </c>
      <c r="G1254" s="11" t="n">
        <v>3.33662</v>
      </c>
      <c r="H1254" s="11" t="n">
        <v>1.65668</v>
      </c>
    </row>
    <row r="1255" customFormat="false" ht="12.75" hidden="false" customHeight="true" outlineLevel="0" collapsed="false">
      <c r="A1255" s="10" t="s">
        <v>1430</v>
      </c>
      <c r="B1255" s="11" t="n">
        <v>4.12443</v>
      </c>
      <c r="C1255" s="11" t="n">
        <v>3.53343</v>
      </c>
      <c r="D1255" s="11" t="n">
        <v>5.38308</v>
      </c>
      <c r="E1255" s="11" t="n">
        <v>4.99981</v>
      </c>
      <c r="F1255" s="11" t="n">
        <v>2.55781</v>
      </c>
      <c r="G1255" s="11" t="n">
        <v>3.16546</v>
      </c>
      <c r="H1255" s="11" t="n">
        <v>1.59102</v>
      </c>
    </row>
    <row r="1256" customFormat="false" ht="12.75" hidden="false" customHeight="true" outlineLevel="0" collapsed="false">
      <c r="A1256" s="14" t="s">
        <v>1431</v>
      </c>
      <c r="B1256" s="11" t="n">
        <v>4.11493</v>
      </c>
      <c r="C1256" s="11" t="n">
        <v>3.51464</v>
      </c>
      <c r="D1256" s="11" t="n">
        <v>5.35481</v>
      </c>
      <c r="E1256" s="11" t="n">
        <v>4.99001</v>
      </c>
      <c r="F1256" s="11" t="n">
        <v>2.52043</v>
      </c>
      <c r="G1256" s="11" t="n">
        <v>3.18978</v>
      </c>
      <c r="H1256" s="11" t="n">
        <v>1.58911</v>
      </c>
    </row>
    <row r="1257" customFormat="false" ht="12.75" hidden="false" customHeight="true" outlineLevel="0" collapsed="false">
      <c r="A1257" s="14" t="s">
        <v>1432</v>
      </c>
      <c r="B1257" s="11" t="n">
        <v>4.04507</v>
      </c>
      <c r="C1257" s="11" t="n">
        <v>3.47828</v>
      </c>
      <c r="D1257" s="11" t="n">
        <v>5.19194</v>
      </c>
      <c r="E1257" s="11" t="n">
        <v>4.83342</v>
      </c>
      <c r="F1257" s="11" t="n">
        <v>2.47603</v>
      </c>
      <c r="G1257" s="11" t="n">
        <v>3.07376</v>
      </c>
      <c r="H1257" s="11" t="n">
        <v>1.54532</v>
      </c>
    </row>
    <row r="1258" customFormat="false" ht="12.75" hidden="false" customHeight="true" outlineLevel="0" collapsed="false">
      <c r="A1258" s="14" t="s">
        <v>1433</v>
      </c>
      <c r="B1258" s="11" t="n">
        <v>4.07619</v>
      </c>
      <c r="C1258" s="11" t="n">
        <v>3.52085</v>
      </c>
      <c r="D1258" s="11" t="n">
        <v>5.21323</v>
      </c>
      <c r="E1258" s="11" t="n">
        <v>4.82568</v>
      </c>
      <c r="F1258" s="11" t="n">
        <v>2.50953</v>
      </c>
      <c r="G1258" s="11" t="n">
        <v>3.10556</v>
      </c>
      <c r="H1258" s="11" t="n">
        <v>1.55248</v>
      </c>
    </row>
    <row r="1259" customFormat="false" ht="12.75" hidden="false" customHeight="true" outlineLevel="0" collapsed="false">
      <c r="A1259" s="14" t="s">
        <v>1434</v>
      </c>
      <c r="B1259" s="11" t="n">
        <v>4.09533</v>
      </c>
      <c r="C1259" s="11" t="n">
        <v>3.52947</v>
      </c>
      <c r="D1259" s="11" t="n">
        <v>5.22464</v>
      </c>
      <c r="E1259" s="11" t="n">
        <v>4.84174</v>
      </c>
      <c r="F1259" s="11" t="n">
        <v>2.53445</v>
      </c>
      <c r="G1259" s="11" t="n">
        <v>3.1052</v>
      </c>
      <c r="H1259" s="11" t="n">
        <v>1.5783</v>
      </c>
    </row>
    <row r="1260" customFormat="false" ht="12.75" hidden="false" customHeight="true" outlineLevel="0" collapsed="false">
      <c r="A1260" s="14" t="s">
        <v>1435</v>
      </c>
      <c r="B1260" s="11" t="n">
        <v>4.08249</v>
      </c>
      <c r="C1260" s="11" t="n">
        <v>3.518</v>
      </c>
      <c r="D1260" s="11" t="n">
        <v>5.19334</v>
      </c>
      <c r="E1260" s="11" t="n">
        <v>4.77537</v>
      </c>
      <c r="F1260" s="11" t="n">
        <v>2.53748</v>
      </c>
      <c r="G1260" s="11" t="n">
        <v>3.13023</v>
      </c>
      <c r="H1260" s="11" t="n">
        <v>1.577</v>
      </c>
    </row>
    <row r="1261" customFormat="false" ht="12.75" hidden="false" customHeight="true" outlineLevel="0" collapsed="false">
      <c r="A1261" s="14" t="s">
        <v>1436</v>
      </c>
      <c r="B1261" s="11" t="n">
        <v>4.04821</v>
      </c>
      <c r="C1261" s="11" t="n">
        <v>3.43509</v>
      </c>
      <c r="D1261" s="11" t="n">
        <v>5.1379</v>
      </c>
      <c r="E1261" s="11" t="n">
        <v>4.6413</v>
      </c>
      <c r="F1261" s="11" t="n">
        <v>2.54252</v>
      </c>
      <c r="G1261" s="11" t="n">
        <v>3.19057</v>
      </c>
      <c r="H1261" s="11" t="n">
        <v>1.57199</v>
      </c>
    </row>
    <row r="1262" customFormat="false" ht="12.75" hidden="false" customHeight="true" outlineLevel="0" collapsed="false">
      <c r="A1262" s="14" t="s">
        <v>1437</v>
      </c>
      <c r="B1262" s="11" t="n">
        <v>4.00411</v>
      </c>
      <c r="C1262" s="11" t="n">
        <v>3.42377</v>
      </c>
      <c r="D1262" s="11" t="n">
        <v>5.10242</v>
      </c>
      <c r="E1262" s="11" t="n">
        <v>4.64116</v>
      </c>
      <c r="F1262" s="11" t="n">
        <v>2.51098</v>
      </c>
      <c r="G1262" s="11" t="n">
        <v>3.14557</v>
      </c>
      <c r="H1262" s="11" t="n">
        <v>1.56646</v>
      </c>
    </row>
    <row r="1263" customFormat="false" ht="12.75" hidden="false" customHeight="true" outlineLevel="0" collapsed="false">
      <c r="A1263" s="14" t="s">
        <v>1438</v>
      </c>
      <c r="B1263" s="11" t="n">
        <v>3.98572</v>
      </c>
      <c r="C1263" s="11" t="n">
        <v>3.40976</v>
      </c>
      <c r="D1263" s="11" t="n">
        <v>5.07695</v>
      </c>
      <c r="E1263" s="11" t="n">
        <v>4.62782</v>
      </c>
      <c r="F1263" s="11" t="n">
        <v>2.50286</v>
      </c>
      <c r="G1263" s="11" t="n">
        <v>3.1183</v>
      </c>
      <c r="H1263" s="11" t="n">
        <v>1.55344</v>
      </c>
    </row>
    <row r="1264" customFormat="false" ht="12.75" hidden="false" customHeight="true" outlineLevel="0" collapsed="false">
      <c r="A1264" s="14" t="s">
        <v>1439</v>
      </c>
      <c r="B1264" s="11" t="n">
        <v>3.88458</v>
      </c>
      <c r="C1264" s="11" t="n">
        <v>3.28094</v>
      </c>
      <c r="D1264" s="11" t="n">
        <v>4.93237</v>
      </c>
      <c r="E1264" s="11" t="n">
        <v>4.52453</v>
      </c>
      <c r="F1264" s="11" t="n">
        <v>2.40679</v>
      </c>
      <c r="G1264" s="11" t="n">
        <v>2.98214</v>
      </c>
      <c r="H1264" s="11" t="n">
        <v>1.51763</v>
      </c>
    </row>
    <row r="1265" customFormat="false" ht="12.75" hidden="false" customHeight="true" outlineLevel="0" collapsed="false">
      <c r="A1265" s="14" t="s">
        <v>1440</v>
      </c>
      <c r="B1265" s="11" t="n">
        <v>3.91962</v>
      </c>
      <c r="C1265" s="11" t="n">
        <v>3.28679</v>
      </c>
      <c r="D1265" s="11" t="n">
        <v>4.93435</v>
      </c>
      <c r="E1265" s="11" t="n">
        <v>4.52093</v>
      </c>
      <c r="F1265" s="11" t="n">
        <v>2.41263</v>
      </c>
      <c r="G1265" s="11" t="n">
        <v>3.01009</v>
      </c>
      <c r="H1265" s="11" t="n">
        <v>1.53828</v>
      </c>
    </row>
    <row r="1266" customFormat="false" ht="12.75" hidden="false" customHeight="true" outlineLevel="0" collapsed="false">
      <c r="A1266" s="14" t="s">
        <v>1441</v>
      </c>
      <c r="B1266" s="11" t="n">
        <v>3.82636</v>
      </c>
      <c r="C1266" s="11" t="n">
        <v>3.20166</v>
      </c>
      <c r="D1266" s="11" t="n">
        <v>4.82433</v>
      </c>
      <c r="E1266" s="11" t="n">
        <v>4.43663</v>
      </c>
      <c r="F1266" s="11" t="n">
        <v>2.21976</v>
      </c>
      <c r="G1266" s="11" t="n">
        <v>3.01923</v>
      </c>
      <c r="H1266" s="11" t="n">
        <v>1.51863</v>
      </c>
    </row>
    <row r="1267" customFormat="false" ht="12.75" hidden="false" customHeight="true" outlineLevel="0" collapsed="false">
      <c r="A1267" s="14" t="s">
        <v>1442</v>
      </c>
      <c r="B1267" s="11" t="n">
        <v>3.8145</v>
      </c>
      <c r="C1267" s="11" t="n">
        <v>3.30888</v>
      </c>
      <c r="D1267" s="11" t="n">
        <v>4.8231</v>
      </c>
      <c r="E1267" s="11" t="n">
        <v>4.53218</v>
      </c>
      <c r="F1267" s="11" t="n">
        <v>2.15012</v>
      </c>
      <c r="G1267" s="11" t="n">
        <v>2.97947</v>
      </c>
      <c r="H1267" s="11" t="n">
        <v>1.50547</v>
      </c>
    </row>
    <row r="1268" customFormat="false" ht="12.75" hidden="false" customHeight="true" outlineLevel="0" collapsed="false">
      <c r="A1268" s="14" t="s">
        <v>1443</v>
      </c>
      <c r="B1268" s="11" t="n">
        <v>3.76925</v>
      </c>
      <c r="C1268" s="11" t="n">
        <v>3.23867</v>
      </c>
      <c r="D1268" s="11" t="n">
        <v>4.7934</v>
      </c>
      <c r="E1268" s="11" t="n">
        <v>4.54537</v>
      </c>
      <c r="F1268" s="11" t="n">
        <v>2.07458</v>
      </c>
      <c r="G1268" s="11" t="n">
        <v>2.92746</v>
      </c>
      <c r="H1268" s="11" t="n">
        <v>1.44832</v>
      </c>
    </row>
    <row r="1269" customFormat="false" ht="12.75" hidden="false" customHeight="true" outlineLevel="0" collapsed="false">
      <c r="A1269" s="14" t="s">
        <v>1444</v>
      </c>
      <c r="B1269" s="11" t="n">
        <v>3.80471</v>
      </c>
      <c r="C1269" s="11" t="n">
        <v>3.31913</v>
      </c>
      <c r="D1269" s="11" t="n">
        <v>4.90299</v>
      </c>
      <c r="E1269" s="11" t="n">
        <v>4.6592</v>
      </c>
      <c r="F1269" s="11" t="n">
        <v>2.11726</v>
      </c>
      <c r="G1269" s="11" t="n">
        <v>2.88308</v>
      </c>
      <c r="H1269" s="11" t="n">
        <v>1.44718</v>
      </c>
    </row>
    <row r="1270" customFormat="false" ht="12.75" hidden="false" customHeight="true" outlineLevel="0" collapsed="false">
      <c r="A1270" s="14" t="s">
        <v>1445</v>
      </c>
      <c r="B1270" s="11" t="n">
        <v>3.86111</v>
      </c>
      <c r="C1270" s="11" t="n">
        <v>3.36556</v>
      </c>
      <c r="D1270" s="11" t="n">
        <v>4.98341</v>
      </c>
      <c r="E1270" s="11" t="n">
        <v>4.72916</v>
      </c>
      <c r="F1270" s="11" t="n">
        <v>2.18903</v>
      </c>
      <c r="G1270" s="11" t="n">
        <v>2.90085</v>
      </c>
      <c r="H1270" s="11" t="n">
        <v>1.47291</v>
      </c>
    </row>
    <row r="1271" customFormat="false" ht="12.75" hidden="false" customHeight="true" outlineLevel="0" collapsed="false">
      <c r="A1271" s="14" t="s">
        <v>1446</v>
      </c>
      <c r="B1271" s="11" t="n">
        <v>3.8906</v>
      </c>
      <c r="C1271" s="11" t="n">
        <v>3.32801</v>
      </c>
      <c r="D1271" s="11" t="n">
        <v>5.0142</v>
      </c>
      <c r="E1271" s="11" t="n">
        <v>4.69246</v>
      </c>
      <c r="F1271" s="11" t="n">
        <v>2.19625</v>
      </c>
      <c r="G1271" s="11" t="n">
        <v>2.96312</v>
      </c>
      <c r="H1271" s="11" t="n">
        <v>1.43737</v>
      </c>
    </row>
    <row r="1272" customFormat="false" ht="12.75" hidden="false" customHeight="true" outlineLevel="0" collapsed="false">
      <c r="A1272" s="14" t="s">
        <v>1447</v>
      </c>
      <c r="B1272" s="11" t="n">
        <v>3.77909</v>
      </c>
      <c r="C1272" s="11" t="n">
        <v>3.28108</v>
      </c>
      <c r="D1272" s="11" t="n">
        <v>4.88988</v>
      </c>
      <c r="E1272" s="11" t="n">
        <v>4.59614</v>
      </c>
      <c r="F1272" s="11" t="n">
        <v>2.18635</v>
      </c>
      <c r="G1272" s="11" t="n">
        <v>2.83001</v>
      </c>
      <c r="H1272" s="11" t="n">
        <v>1.53325</v>
      </c>
    </row>
    <row r="1273" customFormat="false" ht="12.75" hidden="false" customHeight="true" outlineLevel="0" collapsed="false">
      <c r="A1273" s="14" t="s">
        <v>1448</v>
      </c>
      <c r="B1273" s="11" t="n">
        <v>3.703</v>
      </c>
      <c r="C1273" s="11" t="n">
        <v>3.2277</v>
      </c>
      <c r="D1273" s="11" t="n">
        <v>4.82652</v>
      </c>
      <c r="E1273" s="11" t="n">
        <v>4.42253</v>
      </c>
      <c r="F1273" s="11" t="n">
        <v>2.13581</v>
      </c>
      <c r="G1273" s="11" t="n">
        <v>2.79502</v>
      </c>
      <c r="H1273" s="11" t="n">
        <v>1.47301</v>
      </c>
    </row>
    <row r="1274" customFormat="false" ht="12.75" hidden="false" customHeight="true" outlineLevel="0" collapsed="false">
      <c r="A1274" s="14" t="s">
        <v>1449</v>
      </c>
      <c r="B1274" s="11" t="n">
        <v>3.68451</v>
      </c>
      <c r="C1274" s="11" t="n">
        <v>3.20346</v>
      </c>
      <c r="D1274" s="11" t="n">
        <v>4.73844</v>
      </c>
      <c r="E1274" s="11" t="n">
        <v>4.42435</v>
      </c>
      <c r="F1274" s="11" t="n">
        <v>2.10746</v>
      </c>
      <c r="G1274" s="11" t="n">
        <v>2.69278</v>
      </c>
      <c r="H1274" s="11" t="n">
        <v>1.45122</v>
      </c>
    </row>
    <row r="1275" customFormat="false" ht="12.75" hidden="false" customHeight="true" outlineLevel="0" collapsed="false">
      <c r="A1275" s="14" t="s">
        <v>1450</v>
      </c>
      <c r="B1275" s="11" t="n">
        <v>3.63163</v>
      </c>
      <c r="C1275" s="11" t="n">
        <v>3.12981</v>
      </c>
      <c r="D1275" s="11" t="n">
        <v>4.66573</v>
      </c>
      <c r="E1275" s="11" t="n">
        <v>4.38956</v>
      </c>
      <c r="F1275" s="11" t="n">
        <v>2.10484</v>
      </c>
      <c r="G1275" s="11" t="n">
        <v>2.64316</v>
      </c>
      <c r="H1275" s="11" t="n">
        <v>1.44526</v>
      </c>
    </row>
    <row r="1276" customFormat="false" ht="12.75" hidden="false" customHeight="true" outlineLevel="0" collapsed="false">
      <c r="A1276" s="14" t="s">
        <v>1451</v>
      </c>
      <c r="B1276" s="11" t="n">
        <v>3.65825</v>
      </c>
      <c r="C1276" s="11" t="n">
        <v>3.13162</v>
      </c>
      <c r="D1276" s="11" t="n">
        <v>4.6496</v>
      </c>
      <c r="E1276" s="11" t="n">
        <v>4.38138</v>
      </c>
      <c r="F1276" s="11" t="n">
        <v>2.12622</v>
      </c>
      <c r="G1276" s="11" t="n">
        <v>2.66686</v>
      </c>
      <c r="H1276" s="11" t="n">
        <v>1.46852</v>
      </c>
    </row>
    <row r="1277" customFormat="false" ht="12.75" hidden="false" customHeight="true" outlineLevel="0" collapsed="false">
      <c r="A1277" s="14" t="s">
        <v>1452</v>
      </c>
      <c r="B1277" s="11" t="n">
        <v>3.74327</v>
      </c>
      <c r="C1277" s="11" t="n">
        <v>3.2279</v>
      </c>
      <c r="D1277" s="11" t="n">
        <v>4.78047</v>
      </c>
      <c r="E1277" s="11" t="n">
        <v>4.5286</v>
      </c>
      <c r="F1277" s="11" t="n">
        <v>2.23361</v>
      </c>
      <c r="G1277" s="11" t="n">
        <v>2.78062</v>
      </c>
      <c r="H1277" s="11" t="n">
        <v>1.52758</v>
      </c>
    </row>
    <row r="1278" customFormat="false" ht="12.75" hidden="false" customHeight="true" outlineLevel="0" collapsed="false">
      <c r="A1278" s="14" t="s">
        <v>1453</v>
      </c>
      <c r="B1278" s="11" t="n">
        <v>3.79038</v>
      </c>
      <c r="C1278" s="11" t="n">
        <v>3.28918</v>
      </c>
      <c r="D1278" s="11" t="n">
        <v>4.83953</v>
      </c>
      <c r="E1278" s="11" t="n">
        <v>4.54069</v>
      </c>
      <c r="F1278" s="11" t="n">
        <v>2.26503</v>
      </c>
      <c r="G1278" s="11" t="n">
        <v>2.80857</v>
      </c>
      <c r="H1278" s="11" t="n">
        <v>1.53774</v>
      </c>
    </row>
    <row r="1279" customFormat="false" ht="12.75" hidden="false" customHeight="true" outlineLevel="0" collapsed="false">
      <c r="A1279" s="14" t="s">
        <v>1454</v>
      </c>
      <c r="B1279" s="11" t="n">
        <v>3.80603</v>
      </c>
      <c r="C1279" s="11" t="n">
        <v>3.28441</v>
      </c>
      <c r="D1279" s="11" t="n">
        <v>4.86201</v>
      </c>
      <c r="E1279" s="11" t="n">
        <v>4.53482</v>
      </c>
      <c r="F1279" s="11" t="n">
        <v>2.27655</v>
      </c>
      <c r="G1279" s="11" t="n">
        <v>2.84282</v>
      </c>
      <c r="H1279" s="11" t="n">
        <v>1.56294</v>
      </c>
    </row>
    <row r="1280" customFormat="false" ht="12.75" hidden="false" customHeight="true" outlineLevel="0" collapsed="false">
      <c r="A1280" s="14" t="s">
        <v>1455</v>
      </c>
      <c r="B1280" s="11" t="n">
        <v>3.75718</v>
      </c>
      <c r="C1280" s="11" t="n">
        <v>3.25674</v>
      </c>
      <c r="D1280" s="11" t="n">
        <v>4.79793</v>
      </c>
      <c r="E1280" s="11" t="n">
        <v>4.5037</v>
      </c>
      <c r="F1280" s="11" t="n">
        <v>2.2344</v>
      </c>
      <c r="G1280" s="11" t="n">
        <v>2.79517</v>
      </c>
      <c r="H1280" s="11" t="n">
        <v>1.54342</v>
      </c>
    </row>
    <row r="1281" customFormat="false" ht="12.75" hidden="false" customHeight="true" outlineLevel="0" collapsed="false">
      <c r="A1281" s="14" t="s">
        <v>1456</v>
      </c>
      <c r="B1281" s="11" t="n">
        <v>3.70695</v>
      </c>
      <c r="C1281" s="11" t="n">
        <v>3.22771</v>
      </c>
      <c r="D1281" s="11" t="n">
        <v>4.7202</v>
      </c>
      <c r="E1281" s="11" t="n">
        <v>4.44864</v>
      </c>
      <c r="F1281" s="11" t="n">
        <v>2.18044</v>
      </c>
      <c r="G1281" s="11" t="n">
        <v>2.76844</v>
      </c>
      <c r="H1281" s="11" t="n">
        <v>1.51157</v>
      </c>
    </row>
    <row r="1282" customFormat="false" ht="12.75" hidden="false" customHeight="true" outlineLevel="0" collapsed="false">
      <c r="A1282" s="14" t="s">
        <v>1457</v>
      </c>
      <c r="B1282" s="11" t="n">
        <v>3.74713</v>
      </c>
      <c r="C1282" s="11" t="n">
        <v>3.26794</v>
      </c>
      <c r="D1282" s="11" t="n">
        <v>4.72493</v>
      </c>
      <c r="E1282" s="11" t="n">
        <v>4.49597</v>
      </c>
      <c r="F1282" s="11" t="n">
        <v>2.22869</v>
      </c>
      <c r="G1282" s="11" t="n">
        <v>2.7855</v>
      </c>
      <c r="H1282" s="11" t="n">
        <v>1.5324</v>
      </c>
    </row>
    <row r="1283" customFormat="false" ht="12.75" hidden="false" customHeight="true" outlineLevel="0" collapsed="false">
      <c r="A1283" s="14" t="s">
        <v>1458</v>
      </c>
      <c r="B1283" s="11" t="n">
        <v>3.78487</v>
      </c>
      <c r="C1283" s="11" t="n">
        <v>3.2753</v>
      </c>
      <c r="D1283" s="11" t="n">
        <v>4.68664</v>
      </c>
      <c r="E1283" s="11" t="n">
        <v>4.45361</v>
      </c>
      <c r="F1283" s="11" t="n">
        <v>2.21167</v>
      </c>
      <c r="G1283" s="11" t="n">
        <v>2.71862</v>
      </c>
      <c r="H1283" s="11" t="n">
        <v>1.53939</v>
      </c>
    </row>
    <row r="1284" customFormat="false" ht="12.75" hidden="false" customHeight="true" outlineLevel="0" collapsed="false">
      <c r="A1284" s="14" t="s">
        <v>1459</v>
      </c>
      <c r="B1284" s="11" t="n">
        <v>3.78372</v>
      </c>
      <c r="C1284" s="11" t="n">
        <v>3.28603</v>
      </c>
      <c r="D1284" s="11" t="n">
        <v>4.62454</v>
      </c>
      <c r="E1284" s="11" t="n">
        <v>4.47251</v>
      </c>
      <c r="F1284" s="11" t="n">
        <v>2.20313</v>
      </c>
      <c r="G1284" s="11" t="n">
        <v>2.68672</v>
      </c>
      <c r="H1284" s="11" t="n">
        <v>1.53582</v>
      </c>
    </row>
    <row r="1285" customFormat="false" ht="12.75" hidden="false" customHeight="true" outlineLevel="0" collapsed="false">
      <c r="A1285" s="14" t="s">
        <v>1460</v>
      </c>
      <c r="B1285" s="11" t="n">
        <v>3.77991</v>
      </c>
      <c r="C1285" s="11" t="n">
        <v>3.29519</v>
      </c>
      <c r="D1285" s="11" t="n">
        <v>4.64531</v>
      </c>
      <c r="E1285" s="11" t="n">
        <v>4.4786</v>
      </c>
      <c r="F1285" s="11" t="n">
        <v>2.22014</v>
      </c>
      <c r="G1285" s="11" t="n">
        <v>2.68197</v>
      </c>
      <c r="H1285" s="11" t="n">
        <v>1.52933</v>
      </c>
    </row>
    <row r="1286" customFormat="false" ht="12.75" hidden="false" customHeight="true" outlineLevel="0" collapsed="false">
      <c r="A1286" s="14" t="s">
        <v>1461</v>
      </c>
      <c r="B1286" s="11" t="n">
        <v>3.7543</v>
      </c>
      <c r="C1286" s="11" t="n">
        <v>3.27558</v>
      </c>
      <c r="D1286" s="11" t="n">
        <v>4.58458</v>
      </c>
      <c r="E1286" s="11" t="n">
        <v>4.46869</v>
      </c>
      <c r="F1286" s="11" t="n">
        <v>2.2253</v>
      </c>
      <c r="G1286" s="11" t="n">
        <v>2.66939</v>
      </c>
      <c r="H1286" s="11" t="n">
        <v>1.49191</v>
      </c>
    </row>
    <row r="1287" customFormat="false" ht="12.75" hidden="false" customHeight="true" outlineLevel="0" collapsed="false">
      <c r="A1287" s="14" t="s">
        <v>1462</v>
      </c>
      <c r="B1287" s="11" t="n">
        <v>3.75569</v>
      </c>
      <c r="C1287" s="11" t="n">
        <v>3.27997</v>
      </c>
      <c r="D1287" s="11" t="n">
        <v>4.53612</v>
      </c>
      <c r="E1287" s="11" t="n">
        <v>4.46752</v>
      </c>
      <c r="F1287" s="11" t="n">
        <v>2.23357</v>
      </c>
      <c r="G1287" s="11" t="n">
        <v>2.68306</v>
      </c>
      <c r="H1287" s="11" t="n">
        <v>1.50913</v>
      </c>
    </row>
    <row r="1288" customFormat="false" ht="12.75" hidden="false" customHeight="true" outlineLevel="0" collapsed="false">
      <c r="A1288" s="14" t="s">
        <v>1463</v>
      </c>
      <c r="B1288" s="11" t="n">
        <v>3.72506</v>
      </c>
      <c r="C1288" s="11" t="n">
        <v>3.24171</v>
      </c>
      <c r="D1288" s="11" t="n">
        <v>4.42391</v>
      </c>
      <c r="E1288" s="11" t="n">
        <v>4.4414</v>
      </c>
      <c r="F1288" s="11" t="n">
        <v>2.20438</v>
      </c>
      <c r="G1288" s="11" t="n">
        <v>2.6674</v>
      </c>
      <c r="H1288" s="11" t="n">
        <v>1.49141</v>
      </c>
    </row>
    <row r="1289" customFormat="false" ht="12.75" hidden="false" customHeight="true" outlineLevel="0" collapsed="false">
      <c r="A1289" s="14" t="s">
        <v>1464</v>
      </c>
      <c r="B1289" s="11" t="n">
        <v>3.73097</v>
      </c>
      <c r="C1289" s="11" t="n">
        <v>3.23568</v>
      </c>
      <c r="D1289" s="11" t="n">
        <v>4.37257</v>
      </c>
      <c r="E1289" s="11" t="n">
        <v>4.43518</v>
      </c>
      <c r="F1289" s="11" t="n">
        <v>2.25243</v>
      </c>
      <c r="G1289" s="11" t="n">
        <v>2.67134</v>
      </c>
      <c r="H1289" s="11" t="n">
        <v>1.49114</v>
      </c>
    </row>
    <row r="1290" customFormat="false" ht="12.75" hidden="false" customHeight="true" outlineLevel="0" collapsed="false">
      <c r="A1290" s="14" t="s">
        <v>1465</v>
      </c>
      <c r="B1290" s="11" t="n">
        <v>3.6731</v>
      </c>
      <c r="C1290" s="11" t="n">
        <v>3.13305</v>
      </c>
      <c r="D1290" s="11" t="n">
        <v>4.26225</v>
      </c>
      <c r="E1290" s="11" t="n">
        <v>4.3353</v>
      </c>
      <c r="F1290" s="11" t="n">
        <v>2.16288</v>
      </c>
      <c r="G1290" s="11" t="n">
        <v>2.60089</v>
      </c>
      <c r="H1290" s="11" t="n">
        <v>1.42504</v>
      </c>
    </row>
    <row r="1291" customFormat="false" ht="12.75" hidden="false" customHeight="true" outlineLevel="0" collapsed="false">
      <c r="A1291" s="14" t="s">
        <v>1466</v>
      </c>
      <c r="B1291" s="11" t="n">
        <v>3.61212</v>
      </c>
      <c r="C1291" s="11" t="n">
        <v>3.09418</v>
      </c>
      <c r="D1291" s="11" t="n">
        <v>4.23114</v>
      </c>
      <c r="E1291" s="11" t="n">
        <v>4.30376</v>
      </c>
      <c r="F1291" s="11" t="n">
        <v>2.13239</v>
      </c>
      <c r="G1291" s="11" t="n">
        <v>2.57593</v>
      </c>
      <c r="H1291" s="11" t="n">
        <v>1.4167</v>
      </c>
    </row>
    <row r="1292" customFormat="false" ht="12.75" hidden="false" customHeight="true" outlineLevel="0" collapsed="false">
      <c r="A1292" s="14" t="s">
        <v>1467</v>
      </c>
      <c r="B1292" s="11" t="n">
        <v>3.61391</v>
      </c>
      <c r="C1292" s="11" t="n">
        <v>3.03937</v>
      </c>
      <c r="D1292" s="11" t="n">
        <v>4.2179</v>
      </c>
      <c r="E1292" s="11" t="n">
        <v>4.25062</v>
      </c>
      <c r="F1292" s="11" t="n">
        <v>2.10675</v>
      </c>
      <c r="G1292" s="11" t="n">
        <v>2.54513</v>
      </c>
      <c r="H1292" s="11" t="n">
        <v>1.41717</v>
      </c>
    </row>
    <row r="1293" customFormat="false" ht="12.75" hidden="false" customHeight="true" outlineLevel="0" collapsed="false">
      <c r="A1293" s="14" t="s">
        <v>1468</v>
      </c>
      <c r="B1293" s="11" t="n">
        <v>3.6616</v>
      </c>
      <c r="C1293" s="11" t="n">
        <v>3.09552</v>
      </c>
      <c r="D1293" s="11" t="n">
        <v>4.22724</v>
      </c>
      <c r="E1293" s="11" t="n">
        <v>4.28207</v>
      </c>
      <c r="F1293" s="11" t="n">
        <v>2.1629</v>
      </c>
      <c r="G1293" s="11" t="n">
        <v>2.58132</v>
      </c>
      <c r="H1293" s="11" t="n">
        <v>1.43841</v>
      </c>
    </row>
    <row r="1294" customFormat="false" ht="12.75" hidden="false" customHeight="true" outlineLevel="0" collapsed="false">
      <c r="A1294" s="14" t="s">
        <v>1469</v>
      </c>
      <c r="B1294" s="11" t="n">
        <v>3.69213</v>
      </c>
      <c r="C1294" s="11" t="n">
        <v>3.12354</v>
      </c>
      <c r="D1294" s="11" t="n">
        <v>4.25854</v>
      </c>
      <c r="E1294" s="11" t="n">
        <v>4.31081</v>
      </c>
      <c r="F1294" s="11" t="n">
        <v>2.16342</v>
      </c>
      <c r="G1294" s="11" t="n">
        <v>2.60434</v>
      </c>
      <c r="H1294" s="11" t="n">
        <v>1.45117</v>
      </c>
    </row>
    <row r="1295" customFormat="false" ht="12.75" hidden="false" customHeight="true" outlineLevel="0" collapsed="false">
      <c r="A1295" s="14" t="s">
        <v>1470</v>
      </c>
      <c r="B1295" s="11" t="n">
        <v>3.69167</v>
      </c>
      <c r="C1295" s="11" t="n">
        <v>3.13547</v>
      </c>
      <c r="D1295" s="11" t="n">
        <v>4.29481</v>
      </c>
      <c r="E1295" s="11" t="n">
        <v>4.3168</v>
      </c>
      <c r="F1295" s="11" t="n">
        <v>2.19036</v>
      </c>
      <c r="G1295" s="11" t="n">
        <v>2.61688</v>
      </c>
      <c r="H1295" s="11" t="n">
        <v>1.45768</v>
      </c>
    </row>
    <row r="1296" customFormat="false" ht="12.75" hidden="false" customHeight="true" outlineLevel="0" collapsed="false">
      <c r="A1296" s="14" t="s">
        <v>1471</v>
      </c>
      <c r="B1296" s="11" t="n">
        <v>3.76051</v>
      </c>
      <c r="C1296" s="11" t="n">
        <v>3.2205</v>
      </c>
      <c r="D1296" s="11" t="n">
        <v>4.37124</v>
      </c>
      <c r="E1296" s="11" t="n">
        <v>4.36677</v>
      </c>
      <c r="F1296" s="11" t="n">
        <v>2.24486</v>
      </c>
      <c r="G1296" s="11" t="n">
        <v>2.66299</v>
      </c>
      <c r="H1296" s="11" t="n">
        <v>1.50253</v>
      </c>
    </row>
    <row r="1297" customFormat="false" ht="12.75" hidden="false" customHeight="true" outlineLevel="0" collapsed="false">
      <c r="A1297" s="14" t="s">
        <v>1472</v>
      </c>
      <c r="B1297" s="11" t="n">
        <v>3.78566</v>
      </c>
      <c r="C1297" s="11" t="n">
        <v>3.26177</v>
      </c>
      <c r="D1297" s="11" t="n">
        <v>4.43388</v>
      </c>
      <c r="E1297" s="11" t="n">
        <v>4.41455</v>
      </c>
      <c r="F1297" s="11" t="n">
        <v>2.28675</v>
      </c>
      <c r="G1297" s="11" t="n">
        <v>2.72203</v>
      </c>
      <c r="H1297" s="11" t="n">
        <v>1.52244</v>
      </c>
    </row>
    <row r="1298" customFormat="false" ht="12.75" hidden="false" customHeight="true" outlineLevel="0" collapsed="false">
      <c r="A1298" s="14" t="s">
        <v>1473</v>
      </c>
      <c r="B1298" s="11" t="n">
        <v>3.72218</v>
      </c>
      <c r="C1298" s="11" t="n">
        <v>3.19288</v>
      </c>
      <c r="D1298" s="11" t="n">
        <v>4.40225</v>
      </c>
      <c r="E1298" s="11" t="n">
        <v>4.3729</v>
      </c>
      <c r="F1298" s="11" t="n">
        <v>2.24698</v>
      </c>
      <c r="G1298" s="11" t="n">
        <v>2.68749</v>
      </c>
      <c r="H1298" s="11" t="n">
        <v>1.48314</v>
      </c>
    </row>
    <row r="1299" customFormat="false" ht="12.75" hidden="false" customHeight="true" outlineLevel="0" collapsed="false">
      <c r="A1299" s="14" t="s">
        <v>1474</v>
      </c>
      <c r="B1299" s="11" t="n">
        <v>3.72068</v>
      </c>
      <c r="C1299" s="11" t="n">
        <v>3.18453</v>
      </c>
      <c r="D1299" s="11" t="n">
        <v>4.45656</v>
      </c>
      <c r="E1299" s="11" t="n">
        <v>4.39095</v>
      </c>
      <c r="F1299" s="11" t="n">
        <v>2.2349</v>
      </c>
      <c r="G1299" s="11" t="n">
        <v>2.63356</v>
      </c>
      <c r="H1299" s="11" t="n">
        <v>1.49169</v>
      </c>
    </row>
    <row r="1300" customFormat="false" ht="12.75" hidden="false" customHeight="true" outlineLevel="0" collapsed="false">
      <c r="A1300" s="14" t="s">
        <v>1475</v>
      </c>
      <c r="B1300" s="11" t="n">
        <v>3.71536</v>
      </c>
      <c r="C1300" s="11" t="n">
        <v>3.16422</v>
      </c>
      <c r="D1300" s="11" t="n">
        <v>4.48194</v>
      </c>
      <c r="E1300" s="11" t="n">
        <v>4.3931</v>
      </c>
      <c r="F1300" s="11" t="n">
        <v>2.23225</v>
      </c>
      <c r="G1300" s="11" t="n">
        <v>2.63744</v>
      </c>
      <c r="H1300" s="11" t="n">
        <v>1.47173</v>
      </c>
    </row>
    <row r="1301" customFormat="false" ht="12.75" hidden="false" customHeight="true" outlineLevel="0" collapsed="false">
      <c r="A1301" s="14" t="s">
        <v>1476</v>
      </c>
      <c r="B1301" s="11" t="n">
        <v>3.67231</v>
      </c>
      <c r="C1301" s="11" t="n">
        <v>3.09754</v>
      </c>
      <c r="D1301" s="11" t="n">
        <v>4.42404</v>
      </c>
      <c r="E1301" s="11" t="n">
        <v>4.35319</v>
      </c>
      <c r="F1301" s="11" t="n">
        <v>2.18559</v>
      </c>
      <c r="G1301" s="11" t="n">
        <v>2.58504</v>
      </c>
      <c r="H1301" s="11" t="n">
        <v>1.45253</v>
      </c>
    </row>
    <row r="1302" customFormat="false" ht="12.75" hidden="false" customHeight="true" outlineLevel="0" collapsed="false">
      <c r="A1302" s="14" t="s">
        <v>1477</v>
      </c>
      <c r="B1302" s="11" t="n">
        <v>3.67495</v>
      </c>
      <c r="C1302" s="11" t="n">
        <v>3.05</v>
      </c>
      <c r="D1302" s="11" t="n">
        <v>4.33489</v>
      </c>
      <c r="E1302" s="11" t="n">
        <v>4.37221</v>
      </c>
      <c r="F1302" s="11" t="n">
        <v>2.17501</v>
      </c>
      <c r="G1302" s="11" t="n">
        <v>2.49132</v>
      </c>
      <c r="H1302" s="11" t="n">
        <v>1.47309</v>
      </c>
    </row>
    <row r="1303" customFormat="false" ht="12.75" hidden="false" customHeight="true" outlineLevel="0" collapsed="false">
      <c r="A1303" s="14" t="s">
        <v>1478</v>
      </c>
      <c r="B1303" s="11" t="n">
        <v>3.64333</v>
      </c>
      <c r="C1303" s="11" t="n">
        <v>3.02536</v>
      </c>
      <c r="D1303" s="11" t="n">
        <v>4.31269</v>
      </c>
      <c r="E1303" s="11" t="n">
        <v>4.35171</v>
      </c>
      <c r="F1303" s="11" t="n">
        <v>2.15345</v>
      </c>
      <c r="G1303" s="11" t="n">
        <v>2.44891</v>
      </c>
      <c r="H1303" s="11" t="n">
        <v>1.44983</v>
      </c>
    </row>
    <row r="1304" customFormat="false" ht="12.75" hidden="false" customHeight="true" outlineLevel="0" collapsed="false">
      <c r="A1304" s="14" t="s">
        <v>1479</v>
      </c>
      <c r="B1304" s="11" t="n">
        <v>3.61927</v>
      </c>
      <c r="C1304" s="11" t="n">
        <v>2.93948</v>
      </c>
      <c r="D1304" s="11" t="n">
        <v>4.23232</v>
      </c>
      <c r="E1304" s="11" t="n">
        <v>4.30635</v>
      </c>
      <c r="F1304" s="11" t="n">
        <v>2.10539</v>
      </c>
      <c r="G1304" s="11" t="n">
        <v>2.31412</v>
      </c>
      <c r="H1304" s="11" t="n">
        <v>1.44365</v>
      </c>
    </row>
    <row r="1305" customFormat="false" ht="12.75" hidden="false" customHeight="true" outlineLevel="0" collapsed="false">
      <c r="A1305" s="14" t="s">
        <v>1480</v>
      </c>
      <c r="B1305" s="11" t="n">
        <v>3.68986</v>
      </c>
      <c r="C1305" s="11" t="n">
        <v>3.02889</v>
      </c>
      <c r="D1305" s="11" t="n">
        <v>4.28845</v>
      </c>
      <c r="E1305" s="11" t="n">
        <v>4.37073</v>
      </c>
      <c r="F1305" s="11" t="n">
        <v>2.19217</v>
      </c>
      <c r="G1305" s="11" t="n">
        <v>2.38867</v>
      </c>
      <c r="H1305" s="11" t="n">
        <v>1.49316</v>
      </c>
    </row>
    <row r="1306" customFormat="false" ht="12.75" hidden="false" customHeight="true" outlineLevel="0" collapsed="false">
      <c r="A1306" s="14" t="s">
        <v>1481</v>
      </c>
      <c r="B1306" s="11" t="n">
        <v>3.62107</v>
      </c>
      <c r="C1306" s="11" t="n">
        <v>3.00663</v>
      </c>
      <c r="D1306" s="11" t="n">
        <v>4.18555</v>
      </c>
      <c r="E1306" s="11" t="n">
        <v>4.31586</v>
      </c>
      <c r="F1306" s="11" t="n">
        <v>2.17408</v>
      </c>
      <c r="G1306" s="11" t="n">
        <v>2.35886</v>
      </c>
      <c r="H1306" s="11" t="n">
        <v>1.45914</v>
      </c>
    </row>
    <row r="1307" customFormat="false" ht="12.75" hidden="false" customHeight="true" outlineLevel="0" collapsed="false">
      <c r="A1307" s="14" t="s">
        <v>1482</v>
      </c>
      <c r="B1307" s="11" t="n">
        <v>3.73342</v>
      </c>
      <c r="C1307" s="11" t="n">
        <v>3.16003</v>
      </c>
      <c r="D1307" s="11" t="n">
        <v>4.34778</v>
      </c>
      <c r="E1307" s="11" t="n">
        <v>4.47009</v>
      </c>
      <c r="F1307" s="11" t="n">
        <v>2.33515</v>
      </c>
      <c r="G1307" s="11" t="n">
        <v>2.60402</v>
      </c>
      <c r="H1307" s="11" t="n">
        <v>1.51798</v>
      </c>
    </row>
    <row r="1308" customFormat="false" ht="12.75" hidden="false" customHeight="true" outlineLevel="0" collapsed="false">
      <c r="A1308" s="14" t="s">
        <v>1483</v>
      </c>
      <c r="B1308" s="11" t="n">
        <v>3.77413</v>
      </c>
      <c r="C1308" s="11" t="n">
        <v>3.19312</v>
      </c>
      <c r="D1308" s="11" t="n">
        <v>4.4337</v>
      </c>
      <c r="E1308" s="11" t="n">
        <v>4.50786</v>
      </c>
      <c r="F1308" s="11" t="n">
        <v>2.4037</v>
      </c>
      <c r="G1308" s="11" t="n">
        <v>2.62634</v>
      </c>
      <c r="H1308" s="11" t="n">
        <v>1.51936</v>
      </c>
    </row>
    <row r="1309" customFormat="false" ht="12.75" hidden="false" customHeight="true" outlineLevel="0" collapsed="false">
      <c r="A1309" s="14" t="s">
        <v>1484</v>
      </c>
      <c r="B1309" s="11" t="n">
        <v>3.76025</v>
      </c>
      <c r="C1309" s="11" t="n">
        <v>3.22811</v>
      </c>
      <c r="D1309" s="11" t="n">
        <v>4.43163</v>
      </c>
      <c r="E1309" s="11" t="n">
        <v>4.41754</v>
      </c>
      <c r="F1309" s="11" t="n">
        <v>2.38768</v>
      </c>
      <c r="G1309" s="11" t="n">
        <v>2.68685</v>
      </c>
      <c r="H1309" s="11" t="n">
        <v>1.48902</v>
      </c>
    </row>
    <row r="1310" customFormat="false" ht="12.75" hidden="false" customHeight="true" outlineLevel="0" collapsed="false">
      <c r="A1310" s="14" t="s">
        <v>1485</v>
      </c>
      <c r="B1310" s="11" t="n">
        <v>3.80514</v>
      </c>
      <c r="C1310" s="11" t="n">
        <v>3.25807</v>
      </c>
      <c r="D1310" s="11" t="n">
        <v>4.54384</v>
      </c>
      <c r="E1310" s="11" t="n">
        <v>4.4991</v>
      </c>
      <c r="F1310" s="11" t="n">
        <v>2.42367</v>
      </c>
      <c r="G1310" s="11" t="n">
        <v>2.69661</v>
      </c>
      <c r="H1310" s="11" t="n">
        <v>1.49158</v>
      </c>
    </row>
    <row r="1311" customFormat="false" ht="12.75" hidden="false" customHeight="true" outlineLevel="0" collapsed="false">
      <c r="A1311" s="14" t="s">
        <v>1486</v>
      </c>
      <c r="B1311" s="11" t="n">
        <v>3.80399</v>
      </c>
      <c r="C1311" s="11" t="n">
        <v>3.27005</v>
      </c>
      <c r="D1311" s="11" t="n">
        <v>4.55271</v>
      </c>
      <c r="E1311" s="11" t="n">
        <v>4.52142</v>
      </c>
      <c r="F1311" s="11" t="n">
        <v>2.40714</v>
      </c>
      <c r="G1311" s="11" t="n">
        <v>2.69184</v>
      </c>
      <c r="H1311" s="11" t="n">
        <v>1.47913</v>
      </c>
    </row>
    <row r="1312" customFormat="false" ht="12.75" hidden="false" customHeight="true" outlineLevel="0" collapsed="false">
      <c r="A1312" s="14" t="s">
        <v>1487</v>
      </c>
      <c r="B1312" s="11" t="n">
        <v>3.72774</v>
      </c>
      <c r="C1312" s="11" t="n">
        <v>3.17667</v>
      </c>
      <c r="D1312" s="11" t="n">
        <v>4.4477</v>
      </c>
      <c r="E1312" s="11" t="n">
        <v>4.46845</v>
      </c>
      <c r="F1312" s="11" t="n">
        <v>2.33012</v>
      </c>
      <c r="G1312" s="11" t="n">
        <v>2.62934</v>
      </c>
      <c r="H1312" s="11" t="n">
        <v>1.45254</v>
      </c>
    </row>
    <row r="1313" customFormat="false" ht="12.75" hidden="false" customHeight="true" outlineLevel="0" collapsed="false">
      <c r="A1313" s="14" t="s">
        <v>1488</v>
      </c>
      <c r="B1313" s="11" t="n">
        <v>3.63888</v>
      </c>
      <c r="C1313" s="11" t="n">
        <v>3.01296</v>
      </c>
      <c r="D1313" s="11" t="n">
        <v>4.29428</v>
      </c>
      <c r="E1313" s="11" t="n">
        <v>4.35148</v>
      </c>
      <c r="F1313" s="11" t="n">
        <v>2.1311</v>
      </c>
      <c r="G1313" s="11" t="n">
        <v>2.42348</v>
      </c>
      <c r="H1313" s="11" t="n">
        <v>1.40563</v>
      </c>
    </row>
    <row r="1314" customFormat="false" ht="12.75" hidden="false" customHeight="true" outlineLevel="0" collapsed="false">
      <c r="A1314" s="14" t="s">
        <v>1489</v>
      </c>
      <c r="B1314" s="11" t="n">
        <v>3.65833</v>
      </c>
      <c r="C1314" s="11" t="n">
        <v>3.03745</v>
      </c>
      <c r="D1314" s="11" t="n">
        <v>4.311</v>
      </c>
      <c r="E1314" s="11" t="n">
        <v>4.43298</v>
      </c>
      <c r="F1314" s="11" t="n">
        <v>2.22342</v>
      </c>
      <c r="G1314" s="11" t="n">
        <v>2.59295</v>
      </c>
      <c r="H1314" s="11" t="n">
        <v>1.41452</v>
      </c>
    </row>
    <row r="1315" customFormat="false" ht="12.75" hidden="false" customHeight="true" outlineLevel="0" collapsed="false">
      <c r="A1315" s="14" t="s">
        <v>1490</v>
      </c>
      <c r="B1315" s="11" t="n">
        <v>3.62713</v>
      </c>
      <c r="C1315" s="11" t="n">
        <v>3.04654</v>
      </c>
      <c r="D1315" s="11" t="n">
        <v>4.32737</v>
      </c>
      <c r="E1315" s="11" t="n">
        <v>4.41779</v>
      </c>
      <c r="F1315" s="11" t="n">
        <v>2.20617</v>
      </c>
      <c r="G1315" s="11" t="n">
        <v>2.62943</v>
      </c>
      <c r="H1315" s="11" t="n">
        <v>1.37085</v>
      </c>
    </row>
    <row r="1316" customFormat="false" ht="12.75" hidden="false" customHeight="true" outlineLevel="0" collapsed="false">
      <c r="A1316" s="14" t="s">
        <v>1491</v>
      </c>
      <c r="B1316" s="11" t="n">
        <v>3.6183</v>
      </c>
      <c r="C1316" s="11" t="n">
        <v>3.07038</v>
      </c>
      <c r="D1316" s="11" t="n">
        <v>4.34793</v>
      </c>
      <c r="E1316" s="11" t="n">
        <v>4.50797</v>
      </c>
      <c r="F1316" s="11" t="n">
        <v>2.2262</v>
      </c>
      <c r="G1316" s="11" t="n">
        <v>2.62981</v>
      </c>
      <c r="H1316" s="11" t="n">
        <v>1.38195</v>
      </c>
    </row>
    <row r="1317" customFormat="false" ht="12.75" hidden="false" customHeight="true" outlineLevel="0" collapsed="false">
      <c r="A1317" s="14" t="s">
        <v>1492</v>
      </c>
      <c r="B1317" s="11" t="n">
        <v>3.62506</v>
      </c>
      <c r="C1317" s="11" t="n">
        <v>3.08868</v>
      </c>
      <c r="D1317" s="11" t="n">
        <v>4.30635</v>
      </c>
      <c r="E1317" s="11" t="n">
        <v>4.49775</v>
      </c>
      <c r="F1317" s="11" t="n">
        <v>2.22198</v>
      </c>
      <c r="G1317" s="11" t="n">
        <v>2.6665</v>
      </c>
      <c r="H1317" s="11" t="n">
        <v>1.39128</v>
      </c>
    </row>
    <row r="1318" customFormat="false" ht="12.75" hidden="false" customHeight="true" outlineLevel="0" collapsed="false">
      <c r="A1318" s="14" t="s">
        <v>1493</v>
      </c>
      <c r="B1318" s="11" t="n">
        <v>3.62535</v>
      </c>
      <c r="C1318" s="11" t="n">
        <v>3.08671</v>
      </c>
      <c r="D1318" s="11" t="n">
        <v>4.28602</v>
      </c>
      <c r="E1318" s="11" t="n">
        <v>4.49932</v>
      </c>
      <c r="F1318" s="11" t="n">
        <v>2.20945</v>
      </c>
      <c r="G1318" s="11" t="n">
        <v>2.70361</v>
      </c>
      <c r="H1318" s="11" t="n">
        <v>1.39436</v>
      </c>
    </row>
    <row r="1319" customFormat="false" ht="12.75" hidden="false" customHeight="true" outlineLevel="0" collapsed="false">
      <c r="A1319" s="14" t="s">
        <v>1494</v>
      </c>
      <c r="B1319" s="11" t="n">
        <v>3.62556</v>
      </c>
      <c r="C1319" s="11" t="n">
        <v>3.09129</v>
      </c>
      <c r="D1319" s="11" t="n">
        <v>4.27569</v>
      </c>
      <c r="E1319" s="11" t="n">
        <v>4.47122</v>
      </c>
      <c r="F1319" s="11" t="n">
        <v>2.19587</v>
      </c>
      <c r="G1319" s="11" t="n">
        <v>2.76222</v>
      </c>
      <c r="H1319" s="11" t="n">
        <v>1.37314</v>
      </c>
    </row>
    <row r="1320" customFormat="false" ht="12.75" hidden="false" customHeight="true" outlineLevel="0" collapsed="false">
      <c r="A1320" s="14" t="s">
        <v>1495</v>
      </c>
      <c r="B1320" s="11" t="n">
        <v>3.6548</v>
      </c>
      <c r="C1320" s="11" t="n">
        <v>3.13843</v>
      </c>
      <c r="D1320" s="11" t="n">
        <v>4.36658</v>
      </c>
      <c r="E1320" s="11" t="n">
        <v>4.53752</v>
      </c>
      <c r="F1320" s="11" t="n">
        <v>2.24512</v>
      </c>
      <c r="G1320" s="11" t="n">
        <v>2.8491</v>
      </c>
      <c r="H1320" s="11" t="n">
        <v>1.40732</v>
      </c>
    </row>
    <row r="1321" customFormat="false" ht="12.75" hidden="false" customHeight="true" outlineLevel="0" collapsed="false">
      <c r="A1321" s="14" t="s">
        <v>1496</v>
      </c>
      <c r="B1321" s="11" t="n">
        <v>3.64837</v>
      </c>
      <c r="C1321" s="11" t="n">
        <v>3.12618</v>
      </c>
      <c r="D1321" s="11" t="n">
        <v>4.36306</v>
      </c>
      <c r="E1321" s="11" t="n">
        <v>4.53838</v>
      </c>
      <c r="F1321" s="11" t="n">
        <v>2.22674</v>
      </c>
      <c r="G1321" s="11" t="n">
        <v>2.80911</v>
      </c>
      <c r="H1321" s="11" t="n">
        <v>1.39517</v>
      </c>
    </row>
    <row r="1322" customFormat="false" ht="12.75" hidden="false" customHeight="true" outlineLevel="0" collapsed="false">
      <c r="A1322" s="14" t="s">
        <v>1497</v>
      </c>
      <c r="B1322" s="11" t="n">
        <v>3.63146</v>
      </c>
      <c r="C1322" s="11" t="n">
        <v>3.08413</v>
      </c>
      <c r="D1322" s="11" t="n">
        <v>4.30976</v>
      </c>
      <c r="E1322" s="11" t="n">
        <v>4.45092</v>
      </c>
      <c r="F1322" s="11" t="n">
        <v>2.13157</v>
      </c>
      <c r="G1322" s="11" t="n">
        <v>2.73487</v>
      </c>
      <c r="H1322" s="11" t="n">
        <v>1.36684</v>
      </c>
    </row>
    <row r="1323" customFormat="false" ht="12.75" hidden="false" customHeight="true" outlineLevel="0" collapsed="false">
      <c r="A1323" s="14" t="s">
        <v>1498</v>
      </c>
      <c r="B1323" s="11" t="n">
        <v>3.64621</v>
      </c>
      <c r="C1323" s="11" t="n">
        <v>3.08017</v>
      </c>
      <c r="D1323" s="11" t="n">
        <v>4.31159</v>
      </c>
      <c r="E1323" s="11" t="n">
        <v>4.44939</v>
      </c>
      <c r="F1323" s="11" t="n">
        <v>2.15083</v>
      </c>
      <c r="G1323" s="11" t="n">
        <v>2.71549</v>
      </c>
      <c r="H1323" s="11" t="n">
        <v>1.38558</v>
      </c>
    </row>
    <row r="1324" customFormat="false" ht="12.75" hidden="false" customHeight="true" outlineLevel="0" collapsed="false">
      <c r="A1324" s="14" t="s">
        <v>1499</v>
      </c>
      <c r="B1324" s="11" t="n">
        <v>3.60077</v>
      </c>
      <c r="C1324" s="11" t="n">
        <v>2.99976</v>
      </c>
      <c r="D1324" s="11" t="n">
        <v>4.2315</v>
      </c>
      <c r="E1324" s="11" t="n">
        <v>4.3655</v>
      </c>
      <c r="F1324" s="11" t="n">
        <v>2.06654</v>
      </c>
      <c r="G1324" s="11" t="n">
        <v>2.69919</v>
      </c>
      <c r="H1324" s="11" t="n">
        <v>1.34696</v>
      </c>
    </row>
    <row r="1325" customFormat="false" ht="12.75" hidden="false" customHeight="true" outlineLevel="0" collapsed="false">
      <c r="A1325" s="14" t="s">
        <v>1500</v>
      </c>
      <c r="B1325" s="11" t="n">
        <v>3.59734</v>
      </c>
      <c r="C1325" s="11" t="n">
        <v>2.99625</v>
      </c>
      <c r="D1325" s="11" t="n">
        <v>4.20325</v>
      </c>
      <c r="E1325" s="11" t="n">
        <v>4.38633</v>
      </c>
      <c r="F1325" s="11" t="n">
        <v>2.0207</v>
      </c>
      <c r="G1325" s="11" t="n">
        <v>2.61579</v>
      </c>
      <c r="H1325" s="11" t="n">
        <v>1.35255</v>
      </c>
    </row>
    <row r="1326" customFormat="false" ht="12.75" hidden="false" customHeight="true" outlineLevel="0" collapsed="false">
      <c r="A1326" s="14" t="s">
        <v>1501</v>
      </c>
      <c r="B1326" s="11" t="n">
        <v>3.6323</v>
      </c>
      <c r="C1326" s="11" t="n">
        <v>3.02947</v>
      </c>
      <c r="D1326" s="11" t="n">
        <v>4.23719</v>
      </c>
      <c r="E1326" s="11" t="n">
        <v>4.38283</v>
      </c>
      <c r="F1326" s="11" t="n">
        <v>2.07163</v>
      </c>
      <c r="G1326" s="11" t="n">
        <v>2.65641</v>
      </c>
      <c r="H1326" s="11" t="n">
        <v>1.37334</v>
      </c>
    </row>
    <row r="1327" customFormat="false" ht="12.75" hidden="false" customHeight="true" outlineLevel="0" collapsed="false">
      <c r="A1327" s="14" t="s">
        <v>1502</v>
      </c>
      <c r="B1327" s="11" t="n">
        <v>3.61432</v>
      </c>
      <c r="C1327" s="11" t="n">
        <v>3.02249</v>
      </c>
      <c r="D1327" s="11" t="n">
        <v>4.22993</v>
      </c>
      <c r="E1327" s="11" t="n">
        <v>4.35551</v>
      </c>
      <c r="F1327" s="11" t="n">
        <v>2.04048</v>
      </c>
      <c r="G1327" s="11" t="n">
        <v>2.62687</v>
      </c>
      <c r="H1327" s="11" t="n">
        <v>1.35133</v>
      </c>
    </row>
    <row r="1328" customFormat="false" ht="12.75" hidden="false" customHeight="true" outlineLevel="0" collapsed="false">
      <c r="A1328" s="14" t="s">
        <v>1503</v>
      </c>
      <c r="B1328" s="11" t="n">
        <v>3.61933</v>
      </c>
      <c r="C1328" s="11" t="n">
        <v>3.00866</v>
      </c>
      <c r="D1328" s="11" t="n">
        <v>4.23702</v>
      </c>
      <c r="E1328" s="11" t="n">
        <v>4.34796</v>
      </c>
      <c r="F1328" s="11" t="n">
        <v>2.00901</v>
      </c>
      <c r="G1328" s="11" t="n">
        <v>2.56446</v>
      </c>
      <c r="H1328" s="11" t="n">
        <v>1.34657</v>
      </c>
    </row>
    <row r="1329" customFormat="false" ht="12.75" hidden="false" customHeight="true" outlineLevel="0" collapsed="false">
      <c r="A1329" s="14" t="s">
        <v>1504</v>
      </c>
      <c r="B1329" s="11" t="n">
        <v>3.67475</v>
      </c>
      <c r="C1329" s="11" t="n">
        <v>3.05599</v>
      </c>
      <c r="D1329" s="11" t="n">
        <v>4.27005</v>
      </c>
      <c r="E1329" s="11" t="n">
        <v>4.37928</v>
      </c>
      <c r="F1329" s="11" t="n">
        <v>2.0457</v>
      </c>
      <c r="G1329" s="11" t="n">
        <v>2.58571</v>
      </c>
      <c r="H1329" s="11" t="n">
        <v>1.36355</v>
      </c>
    </row>
    <row r="1330" customFormat="false" ht="12.75" hidden="false" customHeight="true" outlineLevel="0" collapsed="false">
      <c r="A1330" s="14" t="s">
        <v>1505</v>
      </c>
      <c r="B1330" s="11" t="n">
        <v>3.70759</v>
      </c>
      <c r="C1330" s="11" t="n">
        <v>3.08165</v>
      </c>
      <c r="D1330" s="11" t="n">
        <v>4.31258</v>
      </c>
      <c r="E1330" s="11" t="n">
        <v>4.40143</v>
      </c>
      <c r="F1330" s="11" t="n">
        <v>2.08063</v>
      </c>
      <c r="G1330" s="11" t="n">
        <v>2.58962</v>
      </c>
      <c r="H1330" s="11" t="n">
        <v>1.36279</v>
      </c>
    </row>
    <row r="1331" customFormat="false" ht="12.75" hidden="false" customHeight="true" outlineLevel="0" collapsed="false">
      <c r="A1331" s="14" t="s">
        <v>1506</v>
      </c>
      <c r="B1331" s="11" t="n">
        <v>3.70438</v>
      </c>
      <c r="C1331" s="11" t="n">
        <v>3.08342</v>
      </c>
      <c r="D1331" s="11" t="n">
        <v>4.3387</v>
      </c>
      <c r="E1331" s="11" t="n">
        <v>4.39597</v>
      </c>
      <c r="F1331" s="11" t="n">
        <v>2.05089</v>
      </c>
      <c r="G1331" s="11" t="n">
        <v>2.61503</v>
      </c>
      <c r="H1331" s="11" t="n">
        <v>1.35716</v>
      </c>
    </row>
    <row r="1332" customFormat="false" ht="12.75" hidden="false" customHeight="true" outlineLevel="0" collapsed="false">
      <c r="A1332" s="14" t="s">
        <v>1507</v>
      </c>
      <c r="B1332" s="11" t="n">
        <v>3.6693</v>
      </c>
      <c r="C1332" s="11" t="n">
        <v>3.07282</v>
      </c>
      <c r="D1332" s="11" t="n">
        <v>4.33239</v>
      </c>
      <c r="E1332" s="11" t="n">
        <v>4.41294</v>
      </c>
      <c r="F1332" s="11" t="n">
        <v>2.02046</v>
      </c>
      <c r="G1332" s="11" t="n">
        <v>2.61107</v>
      </c>
      <c r="H1332" s="11" t="n">
        <v>1.31994</v>
      </c>
    </row>
    <row r="1333" customFormat="false" ht="12.75" hidden="false" customHeight="true" outlineLevel="0" collapsed="false">
      <c r="A1333" s="14" t="s">
        <v>1508</v>
      </c>
      <c r="B1333" s="11" t="n">
        <v>3.64777</v>
      </c>
      <c r="C1333" s="11" t="n">
        <v>3.1021</v>
      </c>
      <c r="D1333" s="11" t="n">
        <v>4.35811</v>
      </c>
      <c r="E1333" s="11" t="n">
        <v>4.4115</v>
      </c>
      <c r="F1333" s="11" t="n">
        <v>2.0516</v>
      </c>
      <c r="G1333" s="11" t="n">
        <v>2.64684</v>
      </c>
      <c r="H1333" s="11" t="n">
        <v>1.33774</v>
      </c>
    </row>
    <row r="1334" customFormat="false" ht="12.75" hidden="false" customHeight="true" outlineLevel="0" collapsed="false">
      <c r="A1334" s="14" t="s">
        <v>1509</v>
      </c>
      <c r="B1334" s="11" t="n">
        <v>3.62696</v>
      </c>
      <c r="C1334" s="11" t="n">
        <v>3.08405</v>
      </c>
      <c r="D1334" s="11" t="n">
        <v>4.35269</v>
      </c>
      <c r="E1334" s="11" t="n">
        <v>4.42944</v>
      </c>
      <c r="F1334" s="11" t="n">
        <v>2.06019</v>
      </c>
      <c r="G1334" s="11" t="n">
        <v>2.56594</v>
      </c>
      <c r="H1334" s="11" t="n">
        <v>1.3385</v>
      </c>
    </row>
    <row r="1335" customFormat="false" ht="12.75" hidden="false" customHeight="true" outlineLevel="0" collapsed="false">
      <c r="A1335" s="14" t="s">
        <v>1510</v>
      </c>
      <c r="B1335" s="11" t="n">
        <v>3.62119</v>
      </c>
      <c r="C1335" s="11" t="n">
        <v>3.06639</v>
      </c>
      <c r="D1335" s="11" t="n">
        <v>4.32852</v>
      </c>
      <c r="E1335" s="11" t="n">
        <v>4.39302</v>
      </c>
      <c r="F1335" s="11" t="n">
        <v>2.01497</v>
      </c>
      <c r="G1335" s="11" t="n">
        <v>2.58613</v>
      </c>
      <c r="H1335" s="11" t="n">
        <v>1.32246</v>
      </c>
    </row>
    <row r="1336" customFormat="false" ht="12.75" hidden="false" customHeight="true" outlineLevel="0" collapsed="false">
      <c r="A1336" s="14" t="s">
        <v>1511</v>
      </c>
      <c r="B1336" s="11" t="n">
        <v>3.61232</v>
      </c>
      <c r="C1336" s="11" t="n">
        <v>3.06722</v>
      </c>
      <c r="D1336" s="11" t="n">
        <v>4.3414</v>
      </c>
      <c r="E1336" s="11" t="n">
        <v>4.41873</v>
      </c>
      <c r="F1336" s="11" t="n">
        <v>2.04958</v>
      </c>
      <c r="G1336" s="11" t="n">
        <v>2.54132</v>
      </c>
      <c r="H1336" s="11" t="n">
        <v>1.32636</v>
      </c>
    </row>
    <row r="1337" customFormat="false" ht="12.75" hidden="false" customHeight="true" outlineLevel="0" collapsed="false">
      <c r="A1337" s="14" t="s">
        <v>1512</v>
      </c>
      <c r="B1337" s="11" t="n">
        <v>3.6322</v>
      </c>
      <c r="C1337" s="11" t="n">
        <v>3.11208</v>
      </c>
      <c r="D1337" s="11" t="n">
        <v>4.37856</v>
      </c>
      <c r="E1337" s="11" t="n">
        <v>4.47779</v>
      </c>
      <c r="F1337" s="11" t="n">
        <v>2.07384</v>
      </c>
      <c r="G1337" s="11" t="n">
        <v>2.5925</v>
      </c>
      <c r="H1337" s="11" t="n">
        <v>1.34873</v>
      </c>
    </row>
    <row r="1338" customFormat="false" ht="12.75" hidden="false" customHeight="true" outlineLevel="0" collapsed="false">
      <c r="A1338" s="14" t="s">
        <v>1513</v>
      </c>
      <c r="B1338" s="11" t="n">
        <v>3.69762</v>
      </c>
      <c r="C1338" s="11" t="n">
        <v>3.1703</v>
      </c>
      <c r="D1338" s="11" t="n">
        <v>4.41184</v>
      </c>
      <c r="E1338" s="11" t="n">
        <v>4.56406</v>
      </c>
      <c r="F1338" s="11" t="n">
        <v>2.1309</v>
      </c>
      <c r="G1338" s="11" t="n">
        <v>2.60701</v>
      </c>
      <c r="H1338" s="11" t="n">
        <v>1.39232</v>
      </c>
    </row>
    <row r="1339" customFormat="false" ht="12.75" hidden="false" customHeight="true" outlineLevel="0" collapsed="false">
      <c r="A1339" s="14" t="s">
        <v>1514</v>
      </c>
      <c r="B1339" s="11" t="n">
        <v>3.68372</v>
      </c>
      <c r="C1339" s="11" t="n">
        <v>3.15023</v>
      </c>
      <c r="D1339" s="11" t="n">
        <v>4.42169</v>
      </c>
      <c r="E1339" s="11" t="n">
        <v>4.56031</v>
      </c>
      <c r="F1339" s="11" t="n">
        <v>2.11186</v>
      </c>
      <c r="G1339" s="11" t="n">
        <v>2.5498</v>
      </c>
      <c r="H1339" s="11" t="n">
        <v>1.35521</v>
      </c>
    </row>
    <row r="1340" customFormat="false" ht="12.75" hidden="false" customHeight="true" outlineLevel="0" collapsed="false">
      <c r="A1340" s="14" t="s">
        <v>1515</v>
      </c>
      <c r="B1340" s="11" t="n">
        <v>3.74683</v>
      </c>
      <c r="C1340" s="11" t="n">
        <v>3.18299</v>
      </c>
      <c r="D1340" s="11" t="n">
        <v>4.50591</v>
      </c>
      <c r="E1340" s="11" t="n">
        <v>4.60343</v>
      </c>
      <c r="F1340" s="11" t="n">
        <v>2.19</v>
      </c>
      <c r="G1340" s="11" t="n">
        <v>2.63314</v>
      </c>
      <c r="H1340" s="11" t="n">
        <v>1.39486</v>
      </c>
    </row>
    <row r="1341" customFormat="false" ht="12.75" hidden="false" customHeight="true" outlineLevel="0" collapsed="false">
      <c r="A1341" s="14" t="s">
        <v>1516</v>
      </c>
      <c r="B1341" s="11" t="n">
        <v>3.72575</v>
      </c>
      <c r="C1341" s="11" t="n">
        <v>3.20675</v>
      </c>
      <c r="D1341" s="11" t="n">
        <v>4.55499</v>
      </c>
      <c r="E1341" s="11" t="n">
        <v>4.62403</v>
      </c>
      <c r="F1341" s="11" t="n">
        <v>2.19501</v>
      </c>
      <c r="G1341" s="11" t="n">
        <v>2.60622</v>
      </c>
      <c r="H1341" s="11" t="n">
        <v>1.37988</v>
      </c>
    </row>
    <row r="1342" customFormat="false" ht="12.75" hidden="false" customHeight="true" outlineLevel="0" collapsed="false">
      <c r="A1342" s="14" t="s">
        <v>1517</v>
      </c>
      <c r="B1342" s="11" t="n">
        <v>3.81661</v>
      </c>
      <c r="C1342" s="11" t="n">
        <v>3.32852</v>
      </c>
      <c r="D1342" s="11" t="n">
        <v>4.74136</v>
      </c>
      <c r="E1342" s="11" t="n">
        <v>4.74489</v>
      </c>
      <c r="F1342" s="11" t="n">
        <v>2.33281</v>
      </c>
      <c r="G1342" s="11" t="n">
        <v>2.73565</v>
      </c>
      <c r="H1342" s="11" t="n">
        <v>1.44349</v>
      </c>
    </row>
    <row r="1343" customFormat="false" ht="12.75" hidden="false" customHeight="true" outlineLevel="0" collapsed="false">
      <c r="A1343" s="14" t="s">
        <v>1518</v>
      </c>
      <c r="B1343" s="11" t="n">
        <v>3.78254</v>
      </c>
      <c r="C1343" s="11" t="n">
        <v>3.26994</v>
      </c>
      <c r="D1343" s="11" t="n">
        <v>4.64908</v>
      </c>
      <c r="E1343" s="11" t="n">
        <v>4.72537</v>
      </c>
      <c r="F1343" s="11" t="n">
        <v>2.30038</v>
      </c>
      <c r="G1343" s="11" t="n">
        <v>2.69092</v>
      </c>
      <c r="H1343" s="11" t="n">
        <v>1.4161</v>
      </c>
    </row>
    <row r="1344" customFormat="false" ht="12.75" hidden="false" customHeight="true" outlineLevel="0" collapsed="false">
      <c r="A1344" s="14" t="s">
        <v>1519</v>
      </c>
      <c r="B1344" s="11" t="n">
        <v>3.79484</v>
      </c>
      <c r="C1344" s="11" t="n">
        <v>3.30005</v>
      </c>
      <c r="D1344" s="11" t="n">
        <v>4.62904</v>
      </c>
      <c r="E1344" s="11" t="n">
        <v>4.75566</v>
      </c>
      <c r="F1344" s="11" t="n">
        <v>2.3135</v>
      </c>
      <c r="G1344" s="11" t="n">
        <v>2.7029</v>
      </c>
      <c r="H1344" s="11" t="n">
        <v>1.43943</v>
      </c>
    </row>
    <row r="1345" customFormat="false" ht="12.75" hidden="false" customHeight="true" outlineLevel="0" collapsed="false">
      <c r="A1345" s="14" t="s">
        <v>1520</v>
      </c>
      <c r="B1345" s="11" t="n">
        <v>3.76392</v>
      </c>
      <c r="C1345" s="11" t="n">
        <v>3.28964</v>
      </c>
      <c r="D1345" s="11" t="n">
        <v>4.52733</v>
      </c>
      <c r="E1345" s="11" t="n">
        <v>4.6998</v>
      </c>
      <c r="F1345" s="11" t="n">
        <v>2.24816</v>
      </c>
      <c r="G1345" s="11" t="n">
        <v>2.66509</v>
      </c>
      <c r="H1345" s="11" t="n">
        <v>1.43191</v>
      </c>
    </row>
    <row r="1346" customFormat="false" ht="12.75" hidden="false" customHeight="true" outlineLevel="0" collapsed="false">
      <c r="A1346" s="14" t="s">
        <v>1521</v>
      </c>
      <c r="B1346" s="11" t="n">
        <v>3.79132</v>
      </c>
      <c r="C1346" s="11" t="n">
        <v>3.33756</v>
      </c>
      <c r="D1346" s="11" t="n">
        <v>4.52816</v>
      </c>
      <c r="E1346" s="11" t="n">
        <v>4.70273</v>
      </c>
      <c r="F1346" s="11" t="n">
        <v>2.29739</v>
      </c>
      <c r="G1346" s="11" t="n">
        <v>2.65105</v>
      </c>
      <c r="H1346" s="11" t="n">
        <v>1.43625</v>
      </c>
    </row>
    <row r="1347" customFormat="false" ht="12.75" hidden="false" customHeight="true" outlineLevel="0" collapsed="false">
      <c r="A1347" s="14" t="s">
        <v>1522</v>
      </c>
      <c r="B1347" s="11" t="n">
        <v>3.76284</v>
      </c>
      <c r="C1347" s="11" t="n">
        <v>3.30411</v>
      </c>
      <c r="D1347" s="11" t="n">
        <v>4.48936</v>
      </c>
      <c r="E1347" s="11" t="n">
        <v>4.68255</v>
      </c>
      <c r="F1347" s="11" t="n">
        <v>2.22323</v>
      </c>
      <c r="G1347" s="11" t="n">
        <v>2.54005</v>
      </c>
      <c r="H1347" s="11" t="n">
        <v>1.4036</v>
      </c>
    </row>
    <row r="1348" customFormat="false" ht="12.75" hidden="false" customHeight="true" outlineLevel="0" collapsed="false">
      <c r="A1348" s="14" t="s">
        <v>1523</v>
      </c>
      <c r="B1348" s="11" t="n">
        <v>3.72227</v>
      </c>
      <c r="C1348" s="11" t="n">
        <v>3.24815</v>
      </c>
      <c r="D1348" s="11" t="n">
        <v>4.44592</v>
      </c>
      <c r="E1348" s="11" t="n">
        <v>4.63857</v>
      </c>
      <c r="F1348" s="11" t="n">
        <v>2.21751</v>
      </c>
      <c r="G1348" s="11" t="n">
        <v>2.58554</v>
      </c>
      <c r="H1348" s="11" t="n">
        <v>1.38189</v>
      </c>
    </row>
    <row r="1349" customFormat="false" ht="12.75" hidden="false" customHeight="true" outlineLevel="0" collapsed="false">
      <c r="A1349" s="14" t="s">
        <v>1524</v>
      </c>
      <c r="B1349" s="11" t="n">
        <v>3.74953</v>
      </c>
      <c r="C1349" s="11" t="n">
        <v>3.29592</v>
      </c>
      <c r="D1349" s="11" t="n">
        <v>4.47608</v>
      </c>
      <c r="E1349" s="11" t="n">
        <v>4.65712</v>
      </c>
      <c r="F1349" s="11" t="n">
        <v>2.25761</v>
      </c>
      <c r="G1349" s="11" t="n">
        <v>2.57941</v>
      </c>
      <c r="H1349" s="11" t="n">
        <v>1.40816</v>
      </c>
    </row>
    <row r="1350" customFormat="false" ht="12.75" hidden="false" customHeight="true" outlineLevel="0" collapsed="false">
      <c r="A1350" s="14" t="s">
        <v>1525</v>
      </c>
      <c r="B1350" s="11" t="n">
        <v>3.86575</v>
      </c>
      <c r="C1350" s="11" t="n">
        <v>3.37427</v>
      </c>
      <c r="D1350" s="11" t="n">
        <v>4.59305</v>
      </c>
      <c r="E1350" s="11" t="n">
        <v>4.78042</v>
      </c>
      <c r="F1350" s="11" t="n">
        <v>2.38474</v>
      </c>
      <c r="G1350" s="11" t="n">
        <v>2.7235</v>
      </c>
      <c r="H1350" s="11" t="n">
        <v>1.47927</v>
      </c>
    </row>
    <row r="1351" customFormat="false" ht="12.75" hidden="false" customHeight="true" outlineLevel="0" collapsed="false">
      <c r="A1351" s="14" t="s">
        <v>1526</v>
      </c>
      <c r="B1351" s="11" t="n">
        <v>3.83737</v>
      </c>
      <c r="C1351" s="11" t="n">
        <v>3.35847</v>
      </c>
      <c r="D1351" s="11" t="n">
        <v>4.56799</v>
      </c>
      <c r="E1351" s="11" t="n">
        <v>4.73614</v>
      </c>
      <c r="F1351" s="11" t="n">
        <v>2.35553</v>
      </c>
      <c r="G1351" s="11" t="n">
        <v>2.71362</v>
      </c>
      <c r="H1351" s="11" t="n">
        <v>1.45599</v>
      </c>
    </row>
    <row r="1352" customFormat="false" ht="12.75" hidden="false" customHeight="true" outlineLevel="0" collapsed="false">
      <c r="A1352" s="14" t="s">
        <v>1527</v>
      </c>
      <c r="B1352" s="11" t="n">
        <v>3.87092</v>
      </c>
      <c r="C1352" s="11" t="n">
        <v>3.39787</v>
      </c>
      <c r="D1352" s="11" t="n">
        <v>4.62437</v>
      </c>
      <c r="E1352" s="11" t="n">
        <v>4.80884</v>
      </c>
      <c r="F1352" s="11" t="n">
        <v>2.42698</v>
      </c>
      <c r="G1352" s="11" t="n">
        <v>2.751</v>
      </c>
      <c r="H1352" s="11" t="n">
        <v>1.47916</v>
      </c>
    </row>
    <row r="1353" customFormat="false" ht="12.75" hidden="false" customHeight="true" outlineLevel="0" collapsed="false">
      <c r="A1353" s="14" t="s">
        <v>1528</v>
      </c>
      <c r="B1353" s="11" t="n">
        <v>3.89171</v>
      </c>
      <c r="C1353" s="11" t="n">
        <v>3.36365</v>
      </c>
      <c r="D1353" s="11" t="n">
        <v>4.65915</v>
      </c>
      <c r="E1353" s="11" t="n">
        <v>4.84441</v>
      </c>
      <c r="F1353" s="11" t="n">
        <v>2.48245</v>
      </c>
      <c r="G1353" s="11" t="n">
        <v>2.80753</v>
      </c>
      <c r="H1353" s="11" t="n">
        <v>1.46431</v>
      </c>
    </row>
    <row r="1354" customFormat="false" ht="12.75" hidden="false" customHeight="true" outlineLevel="0" collapsed="false">
      <c r="A1354" s="14" t="s">
        <v>1529</v>
      </c>
      <c r="B1354" s="11" t="n">
        <v>3.90721</v>
      </c>
      <c r="C1354" s="11" t="n">
        <v>3.39106</v>
      </c>
      <c r="D1354" s="11" t="n">
        <v>4.68239</v>
      </c>
      <c r="E1354" s="11" t="n">
        <v>4.86915</v>
      </c>
      <c r="F1354" s="11" t="n">
        <v>2.5045</v>
      </c>
      <c r="G1354" s="11" t="n">
        <v>2.83494</v>
      </c>
      <c r="H1354" s="11" t="n">
        <v>1.48612</v>
      </c>
    </row>
    <row r="1355" customFormat="false" ht="12.75" hidden="false" customHeight="true" outlineLevel="0" collapsed="false">
      <c r="A1355" s="14" t="s">
        <v>1530</v>
      </c>
      <c r="B1355" s="11" t="n">
        <v>3.92675</v>
      </c>
      <c r="C1355" s="11" t="n">
        <v>3.47865</v>
      </c>
      <c r="D1355" s="11" t="n">
        <v>4.78311</v>
      </c>
      <c r="E1355" s="11" t="n">
        <v>4.95846</v>
      </c>
      <c r="F1355" s="11" t="n">
        <v>2.63385</v>
      </c>
      <c r="G1355" s="11" t="n">
        <v>2.96038</v>
      </c>
      <c r="H1355" s="11" t="n">
        <v>1.58528</v>
      </c>
    </row>
    <row r="1356" customFormat="false" ht="12.75" hidden="false" customHeight="true" outlineLevel="0" collapsed="false">
      <c r="A1356" s="14" t="s">
        <v>1531</v>
      </c>
      <c r="B1356" s="11" t="n">
        <v>3.98309</v>
      </c>
      <c r="C1356" s="11" t="n">
        <v>3.57132</v>
      </c>
      <c r="D1356" s="11" t="n">
        <v>4.90184</v>
      </c>
      <c r="E1356" s="11" t="n">
        <v>5.06666</v>
      </c>
      <c r="F1356" s="11" t="n">
        <v>2.67821</v>
      </c>
      <c r="G1356" s="11" t="n">
        <v>3.0454</v>
      </c>
      <c r="H1356" s="11" t="n">
        <v>1.60889</v>
      </c>
    </row>
    <row r="1357" customFormat="false" ht="12.75" hidden="false" customHeight="true" outlineLevel="0" collapsed="false">
      <c r="A1357" s="14" t="s">
        <v>1532</v>
      </c>
      <c r="B1357" s="11" t="n">
        <v>3.88019</v>
      </c>
      <c r="C1357" s="11" t="n">
        <v>3.45077</v>
      </c>
      <c r="D1357" s="11" t="n">
        <v>4.78048</v>
      </c>
      <c r="E1357" s="11" t="n">
        <v>5.02541</v>
      </c>
      <c r="F1357" s="11" t="n">
        <v>2.61904</v>
      </c>
      <c r="G1357" s="11" t="n">
        <v>3.13825</v>
      </c>
      <c r="H1357" s="11" t="n">
        <v>1.52147</v>
      </c>
    </row>
    <row r="1358" customFormat="false" ht="12.75" hidden="false" customHeight="true" outlineLevel="0" collapsed="false">
      <c r="A1358" s="14" t="s">
        <v>1533</v>
      </c>
      <c r="B1358" s="11" t="n">
        <v>3.819</v>
      </c>
      <c r="C1358" s="11" t="n">
        <v>3.36589</v>
      </c>
      <c r="D1358" s="11" t="n">
        <v>4.76069</v>
      </c>
      <c r="E1358" s="11" t="n">
        <v>4.98655</v>
      </c>
      <c r="F1358" s="11" t="n">
        <v>2.53493</v>
      </c>
      <c r="G1358" s="11" t="n">
        <v>3.15682</v>
      </c>
      <c r="H1358" s="11" t="n">
        <v>1.50035</v>
      </c>
    </row>
    <row r="1359" customFormat="false" ht="12.75" hidden="false" customHeight="true" outlineLevel="0" collapsed="false">
      <c r="A1359" s="14" t="s">
        <v>1534</v>
      </c>
      <c r="B1359" s="11" t="n">
        <v>3.79427</v>
      </c>
      <c r="C1359" s="11" t="n">
        <v>3.30673</v>
      </c>
      <c r="D1359" s="11" t="n">
        <v>4.70984</v>
      </c>
      <c r="E1359" s="11" t="n">
        <v>4.89562</v>
      </c>
      <c r="F1359" s="11" t="n">
        <v>2.44953</v>
      </c>
      <c r="G1359" s="11" t="n">
        <v>3.08352</v>
      </c>
      <c r="H1359" s="11" t="n">
        <v>1.47795</v>
      </c>
    </row>
    <row r="1360" customFormat="false" ht="12" hidden="false" customHeight="true" outlineLevel="0" collapsed="false">
      <c r="A1360" s="14" t="s">
        <v>1535</v>
      </c>
      <c r="B1360" s="11" t="n">
        <v>3.8079</v>
      </c>
      <c r="C1360" s="11" t="n">
        <v>3.25412</v>
      </c>
      <c r="D1360" s="11" t="n">
        <v>4.66315</v>
      </c>
      <c r="E1360" s="11" t="n">
        <v>4.93093</v>
      </c>
      <c r="F1360" s="11" t="n">
        <v>2.43</v>
      </c>
      <c r="G1360" s="11" t="n">
        <v>3.05172</v>
      </c>
      <c r="H1360" s="11" t="n">
        <v>1.47814</v>
      </c>
    </row>
    <row r="1361" customFormat="false" ht="12" hidden="false" customHeight="true" outlineLevel="0" collapsed="false">
      <c r="A1361" s="14" t="s">
        <v>1536</v>
      </c>
      <c r="B1361" s="11" t="n">
        <v>3.71517</v>
      </c>
      <c r="C1361" s="11" t="n">
        <v>3.18074</v>
      </c>
      <c r="D1361" s="11" t="n">
        <v>4.54584</v>
      </c>
      <c r="E1361" s="11" t="n">
        <v>4.7882</v>
      </c>
      <c r="F1361" s="11" t="n">
        <v>2.36278</v>
      </c>
      <c r="G1361" s="11" t="n">
        <v>3.02533</v>
      </c>
      <c r="H1361" s="11" t="n">
        <v>1.41672</v>
      </c>
    </row>
    <row r="1362" customFormat="false" ht="12" hidden="false" customHeight="true" outlineLevel="0" collapsed="false">
      <c r="A1362" s="14" t="s">
        <v>1537</v>
      </c>
      <c r="B1362" s="11" t="n">
        <v>3.71572</v>
      </c>
      <c r="C1362" s="11" t="n">
        <v>3.18927</v>
      </c>
      <c r="D1362" s="11" t="n">
        <v>4.53159</v>
      </c>
      <c r="E1362" s="11" t="n">
        <v>4.80176</v>
      </c>
      <c r="F1362" s="11" t="n">
        <v>2.35333</v>
      </c>
      <c r="G1362" s="11" t="n">
        <v>2.96783</v>
      </c>
      <c r="H1362" s="11" t="n">
        <v>1.41951</v>
      </c>
    </row>
    <row r="1363" customFormat="false" ht="12" hidden="false" customHeight="true" outlineLevel="0" collapsed="false">
      <c r="A1363" s="14" t="s">
        <v>1538</v>
      </c>
      <c r="B1363" s="11" t="n">
        <v>3.72166</v>
      </c>
      <c r="C1363" s="11" t="n">
        <v>3.32256</v>
      </c>
      <c r="D1363" s="11" t="n">
        <v>4.54904</v>
      </c>
      <c r="E1363" s="11" t="n">
        <v>4.82089</v>
      </c>
      <c r="F1363" s="11" t="n">
        <v>2.37016</v>
      </c>
      <c r="G1363" s="11" t="n">
        <v>2.94112</v>
      </c>
      <c r="H1363" s="11" t="n">
        <v>1.41783</v>
      </c>
    </row>
    <row r="1364" customFormat="false" ht="12" hidden="false" customHeight="true" outlineLevel="0" collapsed="false">
      <c r="A1364" s="14" t="s">
        <v>1539</v>
      </c>
      <c r="B1364" s="11" t="n">
        <v>3.76376</v>
      </c>
      <c r="C1364" s="11" t="n">
        <v>3.28969</v>
      </c>
      <c r="D1364" s="11" t="n">
        <v>4.58167</v>
      </c>
      <c r="E1364" s="11" t="n">
        <v>4.82274</v>
      </c>
      <c r="F1364" s="11" t="n">
        <v>2.42851</v>
      </c>
      <c r="G1364" s="11" t="n">
        <v>2.9668</v>
      </c>
      <c r="H1364" s="11" t="n">
        <v>1.45415</v>
      </c>
    </row>
    <row r="1365" customFormat="false" ht="12" hidden="false" customHeight="true" outlineLevel="0" collapsed="false">
      <c r="A1365" s="14" t="s">
        <v>1540</v>
      </c>
      <c r="B1365" s="11" t="n">
        <v>3.77231</v>
      </c>
      <c r="C1365" s="11" t="n">
        <v>3.29573</v>
      </c>
      <c r="D1365" s="11" t="n">
        <v>4.58681</v>
      </c>
      <c r="E1365" s="11" t="n">
        <v>4.84125</v>
      </c>
      <c r="F1365" s="11" t="n">
        <v>2.38506</v>
      </c>
      <c r="G1365" s="11" t="n">
        <v>2.95549</v>
      </c>
      <c r="H1365" s="11" t="n">
        <v>1.4529</v>
      </c>
    </row>
    <row r="1366" customFormat="false" ht="12" hidden="false" customHeight="true" outlineLevel="0" collapsed="false">
      <c r="A1366" s="14" t="s">
        <v>1541</v>
      </c>
      <c r="B1366" s="11" t="n">
        <v>3.78658</v>
      </c>
      <c r="C1366" s="11" t="n">
        <v>3.31752</v>
      </c>
      <c r="D1366" s="11" t="n">
        <v>4.59325</v>
      </c>
      <c r="E1366" s="11" t="n">
        <v>4.82159</v>
      </c>
      <c r="F1366" s="11" t="n">
        <v>2.39809</v>
      </c>
      <c r="G1366" s="11" t="n">
        <v>2.8672</v>
      </c>
      <c r="H1366" s="11" t="n">
        <v>1.46141</v>
      </c>
    </row>
    <row r="1367" customFormat="false" ht="12" hidden="false" customHeight="true" outlineLevel="0" collapsed="false">
      <c r="A1367" s="14" t="s">
        <v>1542</v>
      </c>
      <c r="B1367" s="11" t="n">
        <v>3.72098</v>
      </c>
      <c r="C1367" s="11" t="n">
        <v>3.24876</v>
      </c>
      <c r="D1367" s="11" t="n">
        <v>4.51916</v>
      </c>
      <c r="E1367" s="11" t="n">
        <v>4.61063</v>
      </c>
      <c r="F1367" s="11" t="n">
        <v>2.29293</v>
      </c>
      <c r="G1367" s="11" t="n">
        <v>2.79259</v>
      </c>
      <c r="H1367" s="11" t="n">
        <v>1.44256</v>
      </c>
    </row>
    <row r="1368" customFormat="false" ht="12" hidden="false" customHeight="true" outlineLevel="0" collapsed="false">
      <c r="A1368" s="14" t="s">
        <v>1543</v>
      </c>
      <c r="B1368" s="11" t="n">
        <v>3.72026</v>
      </c>
      <c r="C1368" s="11" t="n">
        <v>3.23734</v>
      </c>
      <c r="D1368" s="11" t="n">
        <v>4.47374</v>
      </c>
      <c r="E1368" s="11" t="n">
        <v>4.53362</v>
      </c>
      <c r="F1368" s="11" t="n">
        <v>2.29717</v>
      </c>
      <c r="G1368" s="11" t="n">
        <v>2.79087</v>
      </c>
      <c r="H1368" s="11" t="n">
        <v>1.44106</v>
      </c>
    </row>
    <row r="1369" customFormat="false" ht="12" hidden="false" customHeight="true" outlineLevel="0" collapsed="false">
      <c r="A1369" s="14" t="s">
        <v>1544</v>
      </c>
      <c r="B1369" s="11" t="n">
        <v>3.61957</v>
      </c>
      <c r="C1369" s="11" t="n">
        <v>3.15532</v>
      </c>
      <c r="D1369" s="11" t="n">
        <v>4.40462</v>
      </c>
      <c r="E1369" s="11" t="n">
        <v>4.48052</v>
      </c>
      <c r="F1369" s="11" t="n">
        <v>2.25579</v>
      </c>
      <c r="G1369" s="11" t="n">
        <v>2.71939</v>
      </c>
      <c r="H1369" s="11" t="n">
        <v>1.41595</v>
      </c>
    </row>
    <row r="1370" customFormat="false" ht="12" hidden="false" customHeight="true" outlineLevel="0" collapsed="false">
      <c r="A1370" s="14" t="s">
        <v>1545</v>
      </c>
      <c r="B1370" s="11" t="n">
        <v>3.61281</v>
      </c>
      <c r="C1370" s="11" t="n">
        <v>3.07769</v>
      </c>
      <c r="D1370" s="11" t="n">
        <v>4.36355</v>
      </c>
      <c r="E1370" s="11" t="n">
        <v>4.48832</v>
      </c>
      <c r="F1370" s="11" t="n">
        <v>2.19003</v>
      </c>
      <c r="G1370" s="11" t="n">
        <v>2.68602</v>
      </c>
      <c r="H1370" s="11" t="n">
        <v>1.35126</v>
      </c>
    </row>
    <row r="1371" customFormat="false" ht="12" hidden="false" customHeight="true" outlineLevel="0" collapsed="false">
      <c r="A1371" s="14" t="s">
        <v>1546</v>
      </c>
      <c r="B1371" s="11" t="n">
        <v>3.65697</v>
      </c>
      <c r="C1371" s="11" t="n">
        <v>3.14542</v>
      </c>
      <c r="D1371" s="11" t="n">
        <v>4.46461</v>
      </c>
      <c r="E1371" s="11" t="n">
        <v>4.53034</v>
      </c>
      <c r="F1371" s="11" t="n">
        <v>2.261</v>
      </c>
      <c r="G1371" s="11" t="n">
        <v>2.72624</v>
      </c>
      <c r="H1371" s="11" t="n">
        <v>1.39401</v>
      </c>
    </row>
    <row r="1372" customFormat="false" ht="12" hidden="false" customHeight="true" outlineLevel="0" collapsed="false">
      <c r="A1372" s="14" t="s">
        <v>1547</v>
      </c>
      <c r="B1372" s="11" t="n">
        <v>3.69757</v>
      </c>
      <c r="C1372" s="11" t="n">
        <v>3.188</v>
      </c>
      <c r="D1372" s="11" t="n">
        <v>4.49172</v>
      </c>
      <c r="E1372" s="11" t="n">
        <v>4.63156</v>
      </c>
      <c r="F1372" s="11" t="n">
        <v>2.33515</v>
      </c>
      <c r="G1372" s="11" t="n">
        <v>2.76452</v>
      </c>
      <c r="H1372" s="11" t="n">
        <v>1.43372</v>
      </c>
    </row>
    <row r="1373" customFormat="false" ht="12" hidden="false" customHeight="true" outlineLevel="0" collapsed="false">
      <c r="A1373" s="14" t="s">
        <v>1548</v>
      </c>
      <c r="B1373" s="11" t="n">
        <v>3.65991</v>
      </c>
      <c r="C1373" s="11" t="n">
        <v>3.19334</v>
      </c>
      <c r="D1373" s="11" t="n">
        <v>4.45491</v>
      </c>
      <c r="E1373" s="11" t="n">
        <v>4.61116</v>
      </c>
      <c r="F1373" s="11" t="n">
        <v>2.25825</v>
      </c>
      <c r="G1373" s="11" t="n">
        <v>2.69848</v>
      </c>
      <c r="H1373" s="11" t="n">
        <v>1.40271</v>
      </c>
    </row>
    <row r="1374" customFormat="false" ht="12" hidden="false" customHeight="true" outlineLevel="0" collapsed="false">
      <c r="A1374" s="14" t="s">
        <v>1549</v>
      </c>
      <c r="B1374" s="11" t="n">
        <v>3.68239</v>
      </c>
      <c r="C1374" s="11" t="n">
        <v>3.26416</v>
      </c>
      <c r="D1374" s="11" t="n">
        <v>4.47891</v>
      </c>
      <c r="E1374" s="11" t="n">
        <v>4.61763</v>
      </c>
      <c r="F1374" s="11" t="n">
        <v>2.26397</v>
      </c>
      <c r="G1374" s="11" t="n">
        <v>2.72799</v>
      </c>
      <c r="H1374" s="11" t="n">
        <v>1.41552</v>
      </c>
    </row>
    <row r="1375" customFormat="false" ht="12" hidden="false" customHeight="true" outlineLevel="0" collapsed="false">
      <c r="A1375" s="14" t="s">
        <v>1550</v>
      </c>
      <c r="B1375" s="11" t="n">
        <v>3.65831</v>
      </c>
      <c r="C1375" s="11" t="n">
        <v>3.3356</v>
      </c>
      <c r="D1375" s="11" t="n">
        <v>4.44679</v>
      </c>
      <c r="E1375" s="11" t="n">
        <v>4.59123</v>
      </c>
      <c r="F1375" s="11" t="n">
        <v>2.67599</v>
      </c>
      <c r="G1375" s="11" t="n">
        <v>2.68506</v>
      </c>
      <c r="H1375" s="11" t="n">
        <v>1.39398</v>
      </c>
    </row>
    <row r="1376" customFormat="false" ht="12" hidden="false" customHeight="true" outlineLevel="0" collapsed="false">
      <c r="A1376" s="14" t="s">
        <v>1551</v>
      </c>
      <c r="B1376" s="11" t="n">
        <v>3.56674</v>
      </c>
      <c r="C1376" s="11" t="n">
        <v>3.28429</v>
      </c>
      <c r="D1376" s="11" t="n">
        <v>4.33083</v>
      </c>
      <c r="E1376" s="11" t="n">
        <v>4.54033</v>
      </c>
      <c r="F1376" s="11" t="n">
        <v>2.612</v>
      </c>
      <c r="G1376" s="11" t="n">
        <v>2.6151</v>
      </c>
      <c r="H1376" s="11" t="n">
        <v>1.35305</v>
      </c>
    </row>
    <row r="1377" customFormat="false" ht="12" hidden="false" customHeight="true" outlineLevel="0" collapsed="false">
      <c r="A1377" s="14" t="s">
        <v>1552</v>
      </c>
      <c r="B1377" s="11" t="n">
        <v>3.59971</v>
      </c>
      <c r="C1377" s="11" t="n">
        <v>3.30982</v>
      </c>
      <c r="D1377" s="11" t="n">
        <v>4.28011</v>
      </c>
      <c r="E1377" s="11" t="n">
        <v>4.57747</v>
      </c>
      <c r="F1377" s="11" t="n">
        <v>2.5885</v>
      </c>
      <c r="G1377" s="11" t="n">
        <v>2.67489</v>
      </c>
      <c r="H1377" s="11" t="n">
        <v>1.37861</v>
      </c>
    </row>
    <row r="1378" customFormat="false" ht="12" hidden="false" customHeight="true" outlineLevel="0" collapsed="false">
      <c r="A1378" s="14" t="s">
        <v>1553</v>
      </c>
      <c r="B1378" s="11" t="n">
        <v>3.59209</v>
      </c>
      <c r="C1378" s="11" t="n">
        <v>3.33247</v>
      </c>
      <c r="D1378" s="11" t="n">
        <v>4.22291</v>
      </c>
      <c r="E1378" s="11" t="n">
        <v>4.55933</v>
      </c>
      <c r="F1378" s="11" t="n">
        <v>2.63438</v>
      </c>
      <c r="G1378" s="11" t="n">
        <v>2.66711</v>
      </c>
      <c r="H1378" s="11" t="n">
        <v>1.37174</v>
      </c>
    </row>
    <row r="1379" customFormat="false" ht="12" hidden="false" customHeight="true" outlineLevel="0" collapsed="false">
      <c r="A1379" s="14" t="s">
        <v>1554</v>
      </c>
      <c r="B1379" s="11" t="n">
        <v>3.52984</v>
      </c>
      <c r="C1379" s="11" t="n">
        <v>3.2663</v>
      </c>
      <c r="D1379" s="11" t="n">
        <v>4.16843</v>
      </c>
      <c r="E1379" s="11" t="n">
        <v>4.51319</v>
      </c>
      <c r="F1379" s="11" t="n">
        <v>2.52937</v>
      </c>
      <c r="G1379" s="11" t="n">
        <v>2.56328</v>
      </c>
      <c r="H1379" s="11" t="n">
        <v>1.31956</v>
      </c>
    </row>
    <row r="1380" customFormat="false" ht="12" hidden="false" customHeight="true" outlineLevel="0" collapsed="false">
      <c r="A1380" s="14" t="s">
        <v>1555</v>
      </c>
      <c r="B1380" s="11" t="n">
        <v>3.57126</v>
      </c>
      <c r="C1380" s="11" t="n">
        <v>3.29687</v>
      </c>
      <c r="D1380" s="11" t="n">
        <v>4.17287</v>
      </c>
      <c r="E1380" s="11" t="n">
        <v>4.49258</v>
      </c>
      <c r="F1380" s="11" t="n">
        <v>2.43302</v>
      </c>
      <c r="G1380" s="11" t="n">
        <v>2.55867</v>
      </c>
      <c r="H1380" s="11" t="n">
        <v>1.34157</v>
      </c>
    </row>
    <row r="1381" customFormat="false" ht="12" hidden="false" customHeight="true" outlineLevel="0" collapsed="false">
      <c r="A1381" s="14" t="s">
        <v>1556</v>
      </c>
      <c r="B1381" s="11" t="n">
        <v>3.58379</v>
      </c>
      <c r="C1381" s="11" t="n">
        <v>3.30963</v>
      </c>
      <c r="D1381" s="11" t="n">
        <v>4.16868</v>
      </c>
      <c r="E1381" s="11" t="n">
        <v>4.50162</v>
      </c>
      <c r="F1381" s="11" t="n">
        <v>2.39952</v>
      </c>
      <c r="G1381" s="11" t="n">
        <v>2.50061</v>
      </c>
      <c r="H1381" s="11" t="n">
        <v>1.32402</v>
      </c>
    </row>
    <row r="1382" customFormat="false" ht="12" hidden="false" customHeight="true" outlineLevel="0" collapsed="false">
      <c r="A1382" s="14" t="s">
        <v>1557</v>
      </c>
      <c r="B1382" s="11" t="n">
        <v>3.59462</v>
      </c>
      <c r="C1382" s="11" t="n">
        <v>3.31608</v>
      </c>
      <c r="D1382" s="11" t="n">
        <v>4.14834</v>
      </c>
      <c r="E1382" s="11" t="n">
        <v>4.45879</v>
      </c>
      <c r="F1382" s="11" t="n">
        <v>2.37189</v>
      </c>
      <c r="G1382" s="11" t="n">
        <v>2.58013</v>
      </c>
      <c r="H1382" s="11" t="n">
        <v>1.29977</v>
      </c>
    </row>
    <row r="1383" customFormat="false" ht="12" hidden="false" customHeight="true" outlineLevel="0" collapsed="false">
      <c r="A1383" s="14" t="s">
        <v>1558</v>
      </c>
      <c r="B1383" s="11" t="n">
        <v>3.54919</v>
      </c>
      <c r="C1383" s="11" t="n">
        <v>3.26065</v>
      </c>
      <c r="D1383" s="11" t="n">
        <v>4.07287</v>
      </c>
      <c r="E1383" s="11" t="n">
        <v>4.37714</v>
      </c>
      <c r="F1383" s="11" t="n">
        <v>2.33172</v>
      </c>
      <c r="G1383" s="11" t="n">
        <v>2.5201</v>
      </c>
      <c r="H1383" s="11" t="n">
        <v>1.25812</v>
      </c>
    </row>
    <row r="1384" customFormat="false" ht="12" hidden="false" customHeight="true" outlineLevel="0" collapsed="false">
      <c r="A1384" s="14" t="s">
        <v>1559</v>
      </c>
      <c r="B1384" s="11" t="n">
        <v>3.56723</v>
      </c>
      <c r="C1384" s="11" t="n">
        <v>3.2858</v>
      </c>
      <c r="D1384" s="11" t="n">
        <v>4.08849</v>
      </c>
      <c r="E1384" s="11" t="n">
        <v>4.37197</v>
      </c>
      <c r="F1384" s="11" t="n">
        <v>2.31473</v>
      </c>
      <c r="G1384" s="11" t="n">
        <v>2.53857</v>
      </c>
      <c r="H1384" s="11" t="n">
        <v>1.2613</v>
      </c>
    </row>
    <row r="1385" customFormat="false" ht="12" hidden="false" customHeight="true" outlineLevel="0" collapsed="false">
      <c r="A1385" s="14" t="s">
        <v>1560</v>
      </c>
      <c r="B1385" s="11" t="n">
        <v>3.55541</v>
      </c>
      <c r="C1385" s="11" t="n">
        <v>3.32506</v>
      </c>
      <c r="D1385" s="11" t="n">
        <v>4.07849</v>
      </c>
      <c r="E1385" s="11" t="n">
        <v>4.29964</v>
      </c>
      <c r="F1385" s="11" t="n">
        <v>2.32164</v>
      </c>
      <c r="G1385" s="11" t="n">
        <v>2.56109</v>
      </c>
      <c r="H1385" s="11" t="n">
        <v>1.28367</v>
      </c>
    </row>
    <row r="1386" customFormat="false" ht="12" hidden="false" customHeight="true" outlineLevel="0" collapsed="false">
      <c r="A1386" s="14" t="s">
        <v>1561</v>
      </c>
      <c r="B1386" s="11" t="n">
        <v>3.52719</v>
      </c>
      <c r="C1386" s="11" t="n">
        <v>3.28742</v>
      </c>
      <c r="D1386" s="11" t="n">
        <v>4.0492</v>
      </c>
      <c r="E1386" s="11" t="n">
        <v>4.26598</v>
      </c>
      <c r="F1386" s="11" t="n">
        <v>2.30628</v>
      </c>
      <c r="G1386" s="11" t="n">
        <v>2.5024</v>
      </c>
      <c r="H1386" s="11" t="n">
        <v>1.27231</v>
      </c>
    </row>
    <row r="1387" customFormat="false" ht="12" hidden="false" customHeight="true" outlineLevel="0" collapsed="false">
      <c r="A1387" s="14" t="s">
        <v>1562</v>
      </c>
      <c r="B1387" s="11" t="n">
        <v>3.56459</v>
      </c>
      <c r="C1387" s="11" t="n">
        <v>3.31879</v>
      </c>
      <c r="D1387" s="11" t="n">
        <v>4.08648</v>
      </c>
      <c r="E1387" s="11" t="n">
        <v>4.32198</v>
      </c>
      <c r="F1387" s="11" t="n">
        <v>2.38492</v>
      </c>
      <c r="G1387" s="11" t="n">
        <v>2.54438</v>
      </c>
      <c r="H1387" s="11" t="n">
        <v>1.34943</v>
      </c>
    </row>
    <row r="1388" customFormat="false" ht="12" hidden="false" customHeight="true" outlineLevel="0" collapsed="false">
      <c r="A1388" s="14" t="s">
        <v>1563</v>
      </c>
      <c r="B1388" s="11" t="n">
        <v>3.59699</v>
      </c>
      <c r="C1388" s="11" t="n">
        <v>3.3308</v>
      </c>
      <c r="D1388" s="11" t="n">
        <v>4.12404</v>
      </c>
      <c r="E1388" s="11" t="n">
        <v>4.35135</v>
      </c>
      <c r="F1388" s="11" t="n">
        <v>2.40096</v>
      </c>
      <c r="G1388" s="11" t="n">
        <v>2.59502</v>
      </c>
      <c r="H1388" s="11" t="n">
        <v>1.35813</v>
      </c>
    </row>
    <row r="1389" customFormat="false" ht="12" hidden="false" customHeight="true" outlineLevel="0" collapsed="false">
      <c r="A1389" s="14" t="s">
        <v>1564</v>
      </c>
      <c r="B1389" s="11" t="n">
        <v>3.56931</v>
      </c>
      <c r="C1389" s="11" t="n">
        <v>3.31211</v>
      </c>
      <c r="D1389" s="11" t="n">
        <v>4.11092</v>
      </c>
      <c r="E1389" s="11" t="n">
        <v>4.34624</v>
      </c>
      <c r="F1389" s="11" t="n">
        <v>2.41416</v>
      </c>
      <c r="G1389" s="11" t="n">
        <v>2.60852</v>
      </c>
      <c r="H1389" s="11" t="n">
        <v>1.34637</v>
      </c>
    </row>
    <row r="1390" customFormat="false" ht="12" hidden="false" customHeight="true" outlineLevel="0" collapsed="false">
      <c r="A1390" s="14" t="s">
        <v>1565</v>
      </c>
      <c r="B1390" s="11" t="n">
        <v>3.55099</v>
      </c>
      <c r="C1390" s="11" t="n">
        <v>3.26975</v>
      </c>
      <c r="D1390" s="11" t="n">
        <v>4.05475</v>
      </c>
      <c r="E1390" s="11" t="n">
        <v>4.30013</v>
      </c>
      <c r="F1390" s="11" t="n">
        <v>2.38557</v>
      </c>
      <c r="G1390" s="11" t="n">
        <v>2.53854</v>
      </c>
      <c r="H1390" s="11" t="n">
        <v>1.32846</v>
      </c>
    </row>
    <row r="1391" customFormat="false" ht="12" hidden="false" customHeight="true" outlineLevel="0" collapsed="false">
      <c r="A1391" s="14" t="s">
        <v>1566</v>
      </c>
      <c r="B1391" s="11" t="n">
        <v>3.51325</v>
      </c>
      <c r="C1391" s="11" t="n">
        <v>3.20499</v>
      </c>
      <c r="D1391" s="11" t="n">
        <v>4.05534</v>
      </c>
      <c r="E1391" s="11" t="n">
        <v>4.26817</v>
      </c>
      <c r="F1391" s="11" t="n">
        <v>2.44477</v>
      </c>
      <c r="G1391" s="11" t="n">
        <v>2.53066</v>
      </c>
      <c r="H1391" s="11" t="n">
        <v>1.28829</v>
      </c>
    </row>
    <row r="1392" customFormat="false" ht="12" hidden="false" customHeight="true" outlineLevel="0" collapsed="false">
      <c r="A1392" s="14" t="s">
        <v>1567</v>
      </c>
      <c r="B1392" s="11" t="n">
        <v>3.5119</v>
      </c>
      <c r="C1392" s="11" t="n">
        <v>3.15414</v>
      </c>
      <c r="D1392" s="11" t="n">
        <v>4.04977</v>
      </c>
      <c r="E1392" s="11" t="n">
        <v>4.22494</v>
      </c>
      <c r="F1392" s="11" t="n">
        <v>2.47431</v>
      </c>
      <c r="G1392" s="11" t="n">
        <v>2.54752</v>
      </c>
      <c r="H1392" s="11" t="n">
        <v>1.28971</v>
      </c>
    </row>
    <row r="1393" customFormat="false" ht="12" hidden="false" customHeight="true" outlineLevel="0" collapsed="false">
      <c r="A1393" s="14" t="s">
        <v>1568</v>
      </c>
      <c r="B1393" s="11" t="n">
        <v>3.48397</v>
      </c>
      <c r="C1393" s="11" t="n">
        <v>3.07003</v>
      </c>
      <c r="D1393" s="11" t="n">
        <v>4.00113</v>
      </c>
      <c r="E1393" s="11" t="n">
        <v>4.11775</v>
      </c>
      <c r="F1393" s="11" t="n">
        <v>2.45927</v>
      </c>
      <c r="G1393" s="11" t="n">
        <v>2.51909</v>
      </c>
      <c r="H1393" s="11" t="n">
        <v>1.27086</v>
      </c>
    </row>
    <row r="1394" customFormat="false" ht="12" hidden="false" customHeight="true" outlineLevel="0" collapsed="false">
      <c r="A1394" s="14" t="s">
        <v>1569</v>
      </c>
      <c r="B1394" s="11" t="n">
        <v>3.48678</v>
      </c>
      <c r="C1394" s="11" t="n">
        <v>3.05754</v>
      </c>
      <c r="D1394" s="11" t="n">
        <v>4.01672</v>
      </c>
      <c r="E1394" s="11" t="n">
        <v>4.08497</v>
      </c>
      <c r="F1394" s="11" t="n">
        <v>2.44734</v>
      </c>
      <c r="G1394" s="11" t="n">
        <v>2.49963</v>
      </c>
      <c r="H1394" s="11" t="n">
        <v>1.27766</v>
      </c>
    </row>
    <row r="1395" customFormat="false" ht="12" hidden="false" customHeight="true" outlineLevel="0" collapsed="false">
      <c r="A1395" s="14" t="s">
        <v>1570</v>
      </c>
      <c r="B1395" s="11" t="n">
        <v>3.48833</v>
      </c>
      <c r="C1395" s="11" t="n">
        <v>3.07105</v>
      </c>
      <c r="D1395" s="11" t="n">
        <v>4.06329</v>
      </c>
      <c r="E1395" s="11" t="n">
        <v>4.09547</v>
      </c>
      <c r="F1395" s="11" t="n">
        <v>2.45312</v>
      </c>
      <c r="G1395" s="11" t="n">
        <v>2.53919</v>
      </c>
      <c r="H1395" s="11" t="n">
        <v>1.2877</v>
      </c>
    </row>
    <row r="1396" customFormat="false" ht="12" hidden="false" customHeight="true" outlineLevel="0" collapsed="false">
      <c r="A1396" s="14" t="s">
        <v>1571</v>
      </c>
      <c r="B1396" s="11" t="n">
        <v>3.50579</v>
      </c>
      <c r="C1396" s="11" t="n">
        <v>3.12253</v>
      </c>
      <c r="D1396" s="11" t="n">
        <v>4.1269</v>
      </c>
      <c r="E1396" s="11" t="n">
        <v>4.11394</v>
      </c>
      <c r="F1396" s="11" t="n">
        <v>2.4618</v>
      </c>
      <c r="G1396" s="11" t="n">
        <v>2.57441</v>
      </c>
      <c r="H1396" s="11" t="n">
        <v>1.30472</v>
      </c>
    </row>
    <row r="1397" customFormat="false" ht="12" hidden="false" customHeight="true" outlineLevel="0" collapsed="false">
      <c r="A1397" s="14" t="s">
        <v>1572</v>
      </c>
      <c r="B1397" s="11" t="n">
        <v>3.32978</v>
      </c>
      <c r="C1397" s="11" t="n">
        <v>3.16029</v>
      </c>
      <c r="D1397" s="11" t="n">
        <v>4.18381</v>
      </c>
      <c r="E1397" s="11" t="n">
        <v>4.12848</v>
      </c>
      <c r="F1397" s="11" t="n">
        <v>2.47954</v>
      </c>
      <c r="G1397" s="11" t="n">
        <v>2.54795</v>
      </c>
      <c r="H1397" s="11" t="n">
        <v>1.33623</v>
      </c>
    </row>
    <row r="1398" customFormat="false" ht="12" hidden="false" customHeight="true" outlineLevel="0" collapsed="false">
      <c r="A1398" s="14" t="s">
        <v>1573</v>
      </c>
      <c r="B1398" s="11" t="n">
        <v>3.47838</v>
      </c>
      <c r="C1398" s="11" t="n">
        <v>3.29372</v>
      </c>
      <c r="D1398" s="11" t="n">
        <v>4.31918</v>
      </c>
      <c r="E1398" s="11" t="n">
        <v>4.31112</v>
      </c>
      <c r="F1398" s="11" t="n">
        <v>2.62735</v>
      </c>
      <c r="G1398" s="11" t="n">
        <v>2.65695</v>
      </c>
      <c r="H1398" s="11" t="n">
        <v>1.42921</v>
      </c>
    </row>
    <row r="1399" customFormat="false" ht="12" hidden="false" customHeight="true" outlineLevel="0" collapsed="false">
      <c r="A1399" s="14" t="s">
        <v>1574</v>
      </c>
      <c r="B1399" s="11" t="n">
        <v>3.48246</v>
      </c>
      <c r="C1399" s="11" t="n">
        <v>3.3495</v>
      </c>
      <c r="D1399" s="11" t="n">
        <v>4.3982</v>
      </c>
      <c r="E1399" s="11" t="n">
        <v>4.43499</v>
      </c>
      <c r="F1399" s="11" t="n">
        <v>2.64904</v>
      </c>
      <c r="G1399" s="11" t="n">
        <v>2.69177</v>
      </c>
      <c r="H1399" s="11" t="n">
        <v>1.41063</v>
      </c>
    </row>
    <row r="1400" customFormat="false" ht="12" hidden="false" customHeight="true" outlineLevel="0" collapsed="false">
      <c r="A1400" s="14" t="s">
        <v>1575</v>
      </c>
      <c r="B1400" s="11" t="n">
        <v>3.6521</v>
      </c>
      <c r="C1400" s="11" t="n">
        <v>3.64351</v>
      </c>
      <c r="D1400" s="11" t="n">
        <v>4.6748</v>
      </c>
      <c r="E1400" s="11" t="n">
        <v>4.66681</v>
      </c>
      <c r="F1400" s="11" t="n">
        <v>2.82388</v>
      </c>
      <c r="G1400" s="11" t="n">
        <v>2.91484</v>
      </c>
      <c r="H1400" s="11" t="n">
        <v>1.48558</v>
      </c>
    </row>
    <row r="1401" customFormat="false" ht="12" hidden="false" customHeight="true" outlineLevel="0" collapsed="false">
      <c r="A1401" s="14" t="s">
        <v>1576</v>
      </c>
      <c r="B1401" s="11" t="n">
        <v>3.63668</v>
      </c>
      <c r="C1401" s="11" t="n">
        <v>3.55579</v>
      </c>
      <c r="D1401" s="11" t="n">
        <v>4.59317</v>
      </c>
      <c r="E1401" s="11" t="n">
        <v>4.66374</v>
      </c>
      <c r="F1401" s="11" t="n">
        <v>2.80431</v>
      </c>
      <c r="G1401" s="11" t="n">
        <v>2.89638</v>
      </c>
      <c r="H1401" s="11" t="n">
        <v>1.49565</v>
      </c>
    </row>
    <row r="1402" customFormat="false" ht="12" hidden="false" customHeight="true" outlineLevel="0" collapsed="false">
      <c r="A1402" s="14" t="s">
        <v>1577</v>
      </c>
      <c r="B1402" s="11" t="n">
        <v>3.59793</v>
      </c>
      <c r="C1402" s="11" t="n">
        <v>3.49766</v>
      </c>
      <c r="D1402" s="11" t="n">
        <v>4.60641</v>
      </c>
      <c r="E1402" s="11" t="n">
        <v>4.72022</v>
      </c>
      <c r="F1402" s="11" t="n">
        <v>2.80039</v>
      </c>
      <c r="G1402" s="11" t="n">
        <v>2.88359</v>
      </c>
      <c r="H1402" s="11" t="n">
        <v>1.43626</v>
      </c>
    </row>
    <row r="1403" customFormat="false" ht="12" hidden="false" customHeight="true" outlineLevel="0" collapsed="false">
      <c r="A1403" s="14" t="s">
        <v>1578</v>
      </c>
      <c r="B1403" s="11" t="n">
        <v>3.5576</v>
      </c>
      <c r="C1403" s="11" t="n">
        <v>3.40942</v>
      </c>
      <c r="D1403" s="11" t="n">
        <v>4.59039</v>
      </c>
      <c r="E1403" s="11" t="n">
        <v>4.74438</v>
      </c>
      <c r="F1403" s="11" t="n">
        <v>2.79424</v>
      </c>
      <c r="G1403" s="11" t="n">
        <v>2.88892</v>
      </c>
      <c r="H1403" s="11" t="n">
        <v>1.39926</v>
      </c>
    </row>
    <row r="1404" customFormat="false" ht="12" hidden="false" customHeight="true" outlineLevel="0" collapsed="false">
      <c r="A1404" s="14" t="s">
        <v>1579</v>
      </c>
      <c r="B1404" s="11" t="n">
        <v>3.49169</v>
      </c>
      <c r="C1404" s="11" t="n">
        <v>3.38286</v>
      </c>
      <c r="D1404" s="11" t="n">
        <v>4.53755</v>
      </c>
      <c r="E1404" s="11" t="n">
        <v>4.68727</v>
      </c>
      <c r="F1404" s="11" t="n">
        <v>2.74477</v>
      </c>
      <c r="G1404" s="11" t="n">
        <v>2.82633</v>
      </c>
      <c r="H1404" s="11" t="n">
        <v>1.37975</v>
      </c>
    </row>
    <row r="1405" customFormat="false" ht="12" hidden="false" customHeight="true" outlineLevel="0" collapsed="false">
      <c r="A1405" s="14" t="s">
        <v>1580</v>
      </c>
      <c r="B1405" s="11" t="n">
        <v>3.75988</v>
      </c>
      <c r="C1405" s="11" t="n">
        <v>3.59179</v>
      </c>
      <c r="D1405" s="11" t="n">
        <v>4.73788</v>
      </c>
      <c r="E1405" s="11" t="n">
        <v>4.90011</v>
      </c>
      <c r="F1405" s="11" t="n">
        <v>2.87735</v>
      </c>
      <c r="G1405" s="11" t="n">
        <v>2.98533</v>
      </c>
      <c r="H1405" s="11" t="n">
        <v>1.46601</v>
      </c>
    </row>
    <row r="1406" customFormat="false" ht="12" hidden="false" customHeight="true" outlineLevel="0" collapsed="false">
      <c r="A1406" s="14" t="s">
        <v>1581</v>
      </c>
      <c r="B1406" s="11" t="n">
        <v>3.75502</v>
      </c>
      <c r="C1406" s="11" t="n">
        <v>3.59787</v>
      </c>
      <c r="D1406" s="11" t="n">
        <v>4.72339</v>
      </c>
      <c r="E1406" s="11" t="n">
        <v>4.89516</v>
      </c>
      <c r="F1406" s="11" t="n">
        <v>2.81272</v>
      </c>
      <c r="G1406" s="11" t="n">
        <v>2.90493</v>
      </c>
      <c r="H1406" s="11" t="n">
        <v>1.43578</v>
      </c>
    </row>
    <row r="1407" customFormat="false" ht="12" hidden="false" customHeight="true" outlineLevel="0" collapsed="false">
      <c r="A1407" s="14" t="s">
        <v>1582</v>
      </c>
      <c r="B1407" s="11" t="n">
        <v>3.83386</v>
      </c>
      <c r="C1407" s="11" t="n">
        <v>3.65421</v>
      </c>
      <c r="D1407" s="11" t="n">
        <v>4.85618</v>
      </c>
      <c r="E1407" s="11" t="n">
        <v>4.98579</v>
      </c>
      <c r="F1407" s="11" t="n">
        <v>2.85029</v>
      </c>
      <c r="G1407" s="11" t="n">
        <v>2.96825</v>
      </c>
      <c r="H1407" s="11" t="n">
        <v>1.47101</v>
      </c>
    </row>
    <row r="1408" customFormat="false" ht="12" hidden="false" customHeight="true" outlineLevel="0" collapsed="false">
      <c r="A1408" s="14" t="s">
        <v>1583</v>
      </c>
      <c r="B1408" s="11" t="n">
        <v>3.86503</v>
      </c>
      <c r="C1408" s="11" t="n">
        <v>3.725</v>
      </c>
      <c r="D1408" s="11" t="n">
        <v>4.9991</v>
      </c>
      <c r="E1408" s="11" t="n">
        <v>5.05275</v>
      </c>
      <c r="F1408" s="11" t="n">
        <v>2.86284</v>
      </c>
      <c r="G1408" s="11" t="n">
        <v>3.07565</v>
      </c>
      <c r="H1408" s="11" t="n">
        <v>1.50984</v>
      </c>
    </row>
    <row r="1409" customFormat="false" ht="12" hidden="false" customHeight="true" outlineLevel="0" collapsed="false">
      <c r="A1409" s="14" t="s">
        <v>1584</v>
      </c>
      <c r="B1409" s="11" t="n">
        <v>3.8118</v>
      </c>
      <c r="C1409" s="11" t="n">
        <v>3.66262</v>
      </c>
      <c r="D1409" s="11" t="n">
        <v>4.96416</v>
      </c>
      <c r="E1409" s="11" t="n">
        <v>4.96364</v>
      </c>
      <c r="F1409" s="11" t="n">
        <v>2.84044</v>
      </c>
      <c r="G1409" s="11" t="n">
        <v>3.04169</v>
      </c>
      <c r="H1409" s="11" t="n">
        <v>1.47341</v>
      </c>
    </row>
    <row r="1410" customFormat="false" ht="12" hidden="false" customHeight="true" outlineLevel="0" collapsed="false">
      <c r="A1410" s="14" t="s">
        <v>1585</v>
      </c>
      <c r="B1410" s="11" t="n">
        <v>3.80093</v>
      </c>
      <c r="C1410" s="11" t="n">
        <v>3.59863</v>
      </c>
      <c r="D1410" s="11" t="n">
        <v>4.88496</v>
      </c>
      <c r="E1410" s="11" t="n">
        <v>4.91875</v>
      </c>
      <c r="F1410" s="11" t="n">
        <v>2.77326</v>
      </c>
      <c r="G1410" s="11" t="n">
        <v>2.97853</v>
      </c>
      <c r="H1410" s="11" t="n">
        <v>1.41012</v>
      </c>
    </row>
    <row r="1411" customFormat="false" ht="12" hidden="false" customHeight="true" outlineLevel="0" collapsed="false">
      <c r="A1411" s="14" t="s">
        <v>1586</v>
      </c>
      <c r="B1411" s="11" t="n">
        <v>3.84927</v>
      </c>
      <c r="C1411" s="11" t="n">
        <v>3.61521</v>
      </c>
      <c r="D1411" s="11" t="n">
        <v>4.91829</v>
      </c>
      <c r="E1411" s="11" t="n">
        <v>4.94383</v>
      </c>
      <c r="F1411" s="11" t="n">
        <v>2.69939</v>
      </c>
      <c r="G1411" s="11" t="n">
        <v>3.0125</v>
      </c>
      <c r="H1411" s="11" t="n">
        <v>1.44094</v>
      </c>
    </row>
    <row r="1412" customFormat="false" ht="12" hidden="false" customHeight="true" outlineLevel="0" collapsed="false">
      <c r="A1412" s="14" t="s">
        <v>1587</v>
      </c>
      <c r="B1412" s="11" t="n">
        <v>3.8022</v>
      </c>
      <c r="C1412" s="11" t="n">
        <v>3.50157</v>
      </c>
      <c r="D1412" s="11" t="n">
        <v>4.77393</v>
      </c>
      <c r="E1412" s="11" t="n">
        <v>4.80547</v>
      </c>
      <c r="F1412" s="11" t="n">
        <v>2.5555</v>
      </c>
      <c r="G1412" s="11" t="n">
        <v>2.91777</v>
      </c>
      <c r="H1412" s="11" t="n">
        <v>1.40598</v>
      </c>
    </row>
    <row r="1413" customFormat="false" ht="12" hidden="false" customHeight="true" outlineLevel="0" collapsed="false">
      <c r="A1413" s="14" t="s">
        <v>1588</v>
      </c>
      <c r="B1413" s="11" t="n">
        <v>3.75411</v>
      </c>
      <c r="C1413" s="11" t="n">
        <v>3.46335</v>
      </c>
      <c r="D1413" s="11" t="n">
        <v>4.71911</v>
      </c>
      <c r="E1413" s="11" t="n">
        <v>4.73796</v>
      </c>
      <c r="F1413" s="11" t="n">
        <v>2.49573</v>
      </c>
      <c r="G1413" s="11" t="n">
        <v>2.86182</v>
      </c>
      <c r="H1413" s="11" t="n">
        <v>1.37024</v>
      </c>
    </row>
    <row r="1414" customFormat="false" ht="12" hidden="false" customHeight="true" outlineLevel="0" collapsed="false">
      <c r="A1414" s="14" t="s">
        <v>1589</v>
      </c>
      <c r="B1414" s="11" t="n">
        <v>3.82575</v>
      </c>
      <c r="C1414" s="11" t="n">
        <v>3.58192</v>
      </c>
      <c r="D1414" s="11" t="n">
        <v>4.8413</v>
      </c>
      <c r="E1414" s="11" t="n">
        <v>4.8083</v>
      </c>
      <c r="F1414" s="11" t="n">
        <v>2.54019</v>
      </c>
      <c r="G1414" s="11" t="n">
        <v>2.97533</v>
      </c>
      <c r="H1414" s="11" t="n">
        <v>1.43587</v>
      </c>
    </row>
    <row r="1415" customFormat="false" ht="12" hidden="false" customHeight="true" outlineLevel="0" collapsed="false">
      <c r="A1415" s="14" t="s">
        <v>1590</v>
      </c>
      <c r="B1415" s="11" t="n">
        <v>3.80456</v>
      </c>
      <c r="C1415" s="11" t="n">
        <v>3.56562</v>
      </c>
      <c r="D1415" s="11" t="n">
        <v>4.84684</v>
      </c>
      <c r="E1415" s="11" t="n">
        <v>4.81543</v>
      </c>
      <c r="F1415" s="11" t="n">
        <v>2.50314</v>
      </c>
      <c r="G1415" s="11" t="n">
        <v>2.91801</v>
      </c>
      <c r="H1415" s="11" t="n">
        <v>1.42195</v>
      </c>
    </row>
    <row r="1416" customFormat="false" ht="12" hidden="false" customHeight="true" outlineLevel="0" collapsed="false">
      <c r="A1416" s="14" t="s">
        <v>1591</v>
      </c>
      <c r="B1416" s="11" t="n">
        <v>3.85551</v>
      </c>
      <c r="C1416" s="11" t="n">
        <v>3.62462</v>
      </c>
      <c r="D1416" s="11" t="n">
        <v>4.91147</v>
      </c>
      <c r="E1416" s="11" t="n">
        <v>4.87886</v>
      </c>
      <c r="F1416" s="11" t="n">
        <v>2.50614</v>
      </c>
      <c r="G1416" s="11" t="n">
        <v>2.92496</v>
      </c>
      <c r="H1416" s="11" t="n">
        <v>1.4453</v>
      </c>
    </row>
    <row r="1417" customFormat="false" ht="12" hidden="false" customHeight="true" outlineLevel="0" collapsed="false">
      <c r="A1417" s="14" t="s">
        <v>1592</v>
      </c>
      <c r="B1417" s="11" t="n">
        <v>3.84819</v>
      </c>
      <c r="C1417" s="11" t="n">
        <v>3.61925</v>
      </c>
      <c r="D1417" s="11" t="n">
        <v>4.94219</v>
      </c>
      <c r="E1417" s="11" t="n">
        <v>4.9104</v>
      </c>
      <c r="F1417" s="11" t="n">
        <v>2.51261</v>
      </c>
      <c r="G1417" s="11" t="n">
        <v>2.93349</v>
      </c>
      <c r="H1417" s="11" t="n">
        <v>1.40795</v>
      </c>
    </row>
    <row r="1418" customFormat="false" ht="12" hidden="false" customHeight="true" outlineLevel="0" collapsed="false">
      <c r="A1418" s="14" t="s">
        <v>1593</v>
      </c>
      <c r="B1418" s="11" t="n">
        <v>3.8147</v>
      </c>
      <c r="C1418" s="11" t="n">
        <v>3.56539</v>
      </c>
      <c r="D1418" s="11" t="n">
        <v>4.89522</v>
      </c>
      <c r="E1418" s="11" t="n">
        <v>4.84239</v>
      </c>
      <c r="F1418" s="11" t="n">
        <v>2.46328</v>
      </c>
      <c r="G1418" s="11" t="n">
        <v>2.8713</v>
      </c>
      <c r="H1418" s="11" t="n">
        <v>1.35018</v>
      </c>
    </row>
    <row r="1419" customFormat="false" ht="12" hidden="false" customHeight="true" outlineLevel="0" collapsed="false">
      <c r="A1419" s="14" t="s">
        <v>1594</v>
      </c>
      <c r="B1419" s="11" t="n">
        <v>3.60996</v>
      </c>
      <c r="C1419" s="11" t="n">
        <v>3.52496</v>
      </c>
      <c r="D1419" s="11" t="n">
        <v>4.88722</v>
      </c>
      <c r="E1419" s="11" t="n">
        <v>4.86022</v>
      </c>
      <c r="F1419" s="11" t="n">
        <v>2.46839</v>
      </c>
      <c r="G1419" s="11" t="n">
        <v>2.8347</v>
      </c>
      <c r="H1419" s="11" t="n">
        <v>1.32396</v>
      </c>
    </row>
    <row r="1420" customFormat="false" ht="12" hidden="false" customHeight="true" outlineLevel="0" collapsed="false">
      <c r="A1420" s="14" t="s">
        <v>1595</v>
      </c>
      <c r="B1420" s="11" t="n">
        <v>3.59487</v>
      </c>
      <c r="C1420" s="11" t="n">
        <v>3.44575</v>
      </c>
      <c r="D1420" s="11" t="n">
        <v>4.82468</v>
      </c>
      <c r="E1420" s="11" t="n">
        <v>4.87111</v>
      </c>
      <c r="F1420" s="11" t="n">
        <v>2.43698</v>
      </c>
      <c r="G1420" s="11" t="n">
        <v>2.76649</v>
      </c>
      <c r="H1420" s="11" t="n">
        <v>1.32028</v>
      </c>
    </row>
    <row r="1421" customFormat="false" ht="12" hidden="false" customHeight="true" outlineLevel="0" collapsed="false">
      <c r="A1421" s="14" t="s">
        <v>1596</v>
      </c>
      <c r="B1421" s="11" t="n">
        <v>3.54292</v>
      </c>
      <c r="C1421" s="11" t="n">
        <v>3.35658</v>
      </c>
      <c r="D1421" s="11" t="n">
        <v>4.79006</v>
      </c>
      <c r="E1421" s="11" t="n">
        <v>4.82125</v>
      </c>
      <c r="F1421" s="11" t="n">
        <v>2.39937</v>
      </c>
      <c r="G1421" s="11" t="n">
        <v>2.70257</v>
      </c>
      <c r="H1421" s="11" t="n">
        <v>1.30624</v>
      </c>
    </row>
    <row r="1422" customFormat="false" ht="12" hidden="false" customHeight="true" outlineLevel="0" collapsed="false">
      <c r="A1422" s="14" t="s">
        <v>1597</v>
      </c>
      <c r="B1422" s="11" t="n">
        <v>3.44431</v>
      </c>
      <c r="C1422" s="11" t="n">
        <v>3.2689</v>
      </c>
      <c r="D1422" s="11" t="n">
        <v>4.69551</v>
      </c>
      <c r="E1422" s="11" t="n">
        <v>4.70958</v>
      </c>
      <c r="F1422" s="11" t="n">
        <v>2.30285</v>
      </c>
      <c r="G1422" s="11" t="n">
        <v>2.59563</v>
      </c>
      <c r="H1422" s="11" t="n">
        <v>1.23173</v>
      </c>
    </row>
    <row r="1423" customFormat="false" ht="12" hidden="false" customHeight="true" outlineLevel="0" collapsed="false">
      <c r="A1423" s="14" t="s">
        <v>1598</v>
      </c>
      <c r="B1423" s="11" t="n">
        <v>3.48146</v>
      </c>
      <c r="C1423" s="11" t="n">
        <v>3.24103</v>
      </c>
      <c r="D1423" s="11" t="n">
        <v>4.70741</v>
      </c>
      <c r="E1423" s="11" t="n">
        <v>4.71408</v>
      </c>
      <c r="F1423" s="11" t="n">
        <v>2.33201</v>
      </c>
      <c r="G1423" s="11" t="n">
        <v>2.55286</v>
      </c>
      <c r="H1423" s="11" t="n">
        <v>1.25805</v>
      </c>
    </row>
    <row r="1424" customFormat="false" ht="12" hidden="false" customHeight="true" outlineLevel="0" collapsed="false">
      <c r="A1424" s="14" t="s">
        <v>1599</v>
      </c>
      <c r="B1424" s="11" t="n">
        <v>3.44428</v>
      </c>
      <c r="C1424" s="11" t="n">
        <v>3.195</v>
      </c>
      <c r="D1424" s="11" t="n">
        <v>4.69319</v>
      </c>
      <c r="E1424" s="11" t="n">
        <v>4.66257</v>
      </c>
      <c r="F1424" s="11" t="n">
        <v>2.31457</v>
      </c>
      <c r="G1424" s="11" t="n">
        <v>2.54858</v>
      </c>
      <c r="H1424" s="11" t="n">
        <v>1.20921</v>
      </c>
    </row>
    <row r="1425" customFormat="false" ht="12" hidden="false" customHeight="true" outlineLevel="0" collapsed="false">
      <c r="A1425" s="14" t="s">
        <v>1600</v>
      </c>
      <c r="B1425" s="11" t="n">
        <v>3.4248</v>
      </c>
      <c r="C1425" s="11" t="n">
        <v>3.23474</v>
      </c>
      <c r="D1425" s="11" t="n">
        <v>4.69245</v>
      </c>
      <c r="E1425" s="11" t="n">
        <v>4.6534</v>
      </c>
      <c r="F1425" s="11" t="n">
        <v>2.31912</v>
      </c>
      <c r="G1425" s="11" t="n">
        <v>2.53788</v>
      </c>
      <c r="H1425" s="11" t="n">
        <v>1.18951</v>
      </c>
    </row>
    <row r="1426" customFormat="false" ht="12" hidden="false" customHeight="true" outlineLevel="0" collapsed="false">
      <c r="A1426" s="14" t="s">
        <v>1601</v>
      </c>
      <c r="B1426" s="11" t="n">
        <v>3.42869</v>
      </c>
      <c r="C1426" s="11" t="n">
        <v>3.26243</v>
      </c>
      <c r="D1426" s="11" t="n">
        <v>4.73222</v>
      </c>
      <c r="E1426" s="11" t="n">
        <v>4.65505</v>
      </c>
      <c r="F1426" s="11" t="n">
        <v>2.3315</v>
      </c>
      <c r="G1426" s="11" t="n">
        <v>2.55705</v>
      </c>
      <c r="H1426" s="11" t="n">
        <v>1.20003</v>
      </c>
    </row>
    <row r="1427" customFormat="false" ht="12" hidden="false" customHeight="true" outlineLevel="0" collapsed="false">
      <c r="A1427" s="14" t="s">
        <v>1602</v>
      </c>
      <c r="B1427" s="11" t="n">
        <v>3.34721</v>
      </c>
      <c r="C1427" s="11" t="n">
        <v>3.24036</v>
      </c>
      <c r="D1427" s="11" t="n">
        <v>4.68894</v>
      </c>
      <c r="E1427" s="11" t="n">
        <v>4.5889</v>
      </c>
      <c r="F1427" s="11" t="n">
        <v>2.29867</v>
      </c>
      <c r="G1427" s="11" t="n">
        <v>2.48915</v>
      </c>
      <c r="H1427" s="11" t="n">
        <v>1.15865</v>
      </c>
    </row>
    <row r="1428" customFormat="false" ht="12" hidden="false" customHeight="true" outlineLevel="0" collapsed="false">
      <c r="A1428" s="14" t="s">
        <v>1603</v>
      </c>
      <c r="B1428" s="11" t="n">
        <v>3.35285</v>
      </c>
      <c r="C1428" s="11" t="n">
        <v>3.29532</v>
      </c>
      <c r="D1428" s="11" t="n">
        <v>4.74724</v>
      </c>
      <c r="E1428" s="11" t="n">
        <v>4.54435</v>
      </c>
      <c r="F1428" s="11" t="n">
        <v>2.29817</v>
      </c>
      <c r="G1428" s="11" t="n">
        <v>2.49678</v>
      </c>
      <c r="H1428" s="11" t="n">
        <v>1.18643</v>
      </c>
    </row>
    <row r="1429" customFormat="false" ht="12" hidden="false" customHeight="true" outlineLevel="0" collapsed="false">
      <c r="A1429" s="14" t="s">
        <v>1604</v>
      </c>
      <c r="B1429" s="11" t="n">
        <v>3.42915</v>
      </c>
      <c r="C1429" s="11" t="n">
        <v>3.32181</v>
      </c>
      <c r="D1429" s="11" t="n">
        <v>4.78622</v>
      </c>
      <c r="E1429" s="11" t="n">
        <v>4.61069</v>
      </c>
      <c r="F1429" s="11" t="n">
        <v>2.33437</v>
      </c>
      <c r="G1429" s="11" t="n">
        <v>2.50959</v>
      </c>
      <c r="H1429" s="11" t="n">
        <v>1.24731</v>
      </c>
    </row>
    <row r="1430" customFormat="false" ht="12" hidden="false" customHeight="true" outlineLevel="0" collapsed="false">
      <c r="A1430" s="14" t="s">
        <v>1605</v>
      </c>
      <c r="B1430" s="11" t="n">
        <v>3.44004</v>
      </c>
      <c r="C1430" s="11" t="n">
        <v>3.27752</v>
      </c>
      <c r="D1430" s="11" t="n">
        <v>4.75109</v>
      </c>
      <c r="E1430" s="11" t="n">
        <v>4.57086</v>
      </c>
      <c r="F1430" s="11" t="n">
        <v>2.31608</v>
      </c>
      <c r="G1430" s="11" t="n">
        <v>2.45954</v>
      </c>
      <c r="H1430" s="11" t="n">
        <v>1.26191</v>
      </c>
    </row>
    <row r="1431" customFormat="false" ht="12" hidden="false" customHeight="true" outlineLevel="0" collapsed="false">
      <c r="A1431" s="14" t="s">
        <v>1606</v>
      </c>
      <c r="B1431" s="11" t="n">
        <v>3.40509</v>
      </c>
      <c r="C1431" s="11" t="n">
        <v>3.27852</v>
      </c>
      <c r="D1431" s="11" t="n">
        <v>4.75294</v>
      </c>
      <c r="E1431" s="11" t="n">
        <v>4.53815</v>
      </c>
      <c r="F1431" s="11" t="n">
        <v>2.30932</v>
      </c>
      <c r="G1431" s="11" t="n">
        <v>2.43884</v>
      </c>
      <c r="H1431" s="11" t="n">
        <v>1.25356</v>
      </c>
    </row>
    <row r="1432" customFormat="false" ht="12" hidden="false" customHeight="true" outlineLevel="0" collapsed="false">
      <c r="A1432" s="14" t="s">
        <v>1607</v>
      </c>
      <c r="B1432" s="11" t="n">
        <v>3.41077</v>
      </c>
      <c r="C1432" s="11" t="n">
        <v>3.2969</v>
      </c>
      <c r="D1432" s="11" t="n">
        <v>4.75719</v>
      </c>
      <c r="E1432" s="11" t="n">
        <v>4.53766</v>
      </c>
      <c r="F1432" s="11" t="n">
        <v>2.3261</v>
      </c>
      <c r="G1432" s="11" t="n">
        <v>2.45157</v>
      </c>
      <c r="H1432" s="11" t="n">
        <v>1.24407</v>
      </c>
    </row>
    <row r="1433" customFormat="false" ht="12" hidden="false" customHeight="true" outlineLevel="0" collapsed="false">
      <c r="A1433" s="14" t="s">
        <v>1608</v>
      </c>
      <c r="B1433" s="11" t="n">
        <v>3.41418</v>
      </c>
      <c r="C1433" s="11" t="n">
        <v>3.30874</v>
      </c>
      <c r="D1433" s="11" t="n">
        <v>4.72105</v>
      </c>
      <c r="E1433" s="11" t="n">
        <v>4.48005</v>
      </c>
      <c r="F1433" s="11" t="n">
        <v>2.33269</v>
      </c>
      <c r="G1433" s="11" t="n">
        <v>2.4426</v>
      </c>
      <c r="H1433" s="11" t="n">
        <v>1.27168</v>
      </c>
    </row>
    <row r="1434" customFormat="false" ht="12" hidden="false" customHeight="true" outlineLevel="0" collapsed="false">
      <c r="A1434" s="14" t="s">
        <v>1609</v>
      </c>
      <c r="B1434" s="11" t="n">
        <v>3.42948</v>
      </c>
      <c r="C1434" s="11" t="n">
        <v>3.35302</v>
      </c>
      <c r="D1434" s="11" t="n">
        <v>4.69169</v>
      </c>
      <c r="E1434" s="11" t="n">
        <v>4.48703</v>
      </c>
      <c r="F1434" s="11" t="n">
        <v>2.34313</v>
      </c>
      <c r="G1434" s="11" t="n">
        <v>2.4864</v>
      </c>
      <c r="H1434" s="11" t="n">
        <v>1.27696</v>
      </c>
    </row>
    <row r="1435" customFormat="false" ht="12" hidden="false" customHeight="true" outlineLevel="0" collapsed="false">
      <c r="A1435" s="14" t="s">
        <v>1610</v>
      </c>
      <c r="B1435" s="11" t="n">
        <v>3.54129</v>
      </c>
      <c r="C1435" s="11" t="n">
        <v>3.5494</v>
      </c>
      <c r="D1435" s="11" t="n">
        <v>4.84528</v>
      </c>
      <c r="E1435" s="11" t="n">
        <v>4.60684</v>
      </c>
      <c r="F1435" s="11" t="n">
        <v>2.48061</v>
      </c>
      <c r="G1435" s="11" t="n">
        <v>2.64436</v>
      </c>
      <c r="H1435" s="11" t="n">
        <v>1.35627</v>
      </c>
    </row>
    <row r="1436" customFormat="false" ht="12" hidden="false" customHeight="true" outlineLevel="0" collapsed="false">
      <c r="A1436" s="14" t="s">
        <v>1611</v>
      </c>
      <c r="B1436" s="11" t="n">
        <v>3.5163</v>
      </c>
      <c r="C1436" s="11" t="n">
        <v>3.56446</v>
      </c>
      <c r="D1436" s="11" t="n">
        <v>4.87157</v>
      </c>
      <c r="E1436" s="11" t="n">
        <v>4.61209</v>
      </c>
      <c r="F1436" s="11" t="n">
        <v>2.47814</v>
      </c>
      <c r="G1436" s="11" t="n">
        <v>2.6629</v>
      </c>
      <c r="H1436" s="11" t="n">
        <v>1.32165</v>
      </c>
    </row>
    <row r="1437" customFormat="false" ht="12" hidden="false" customHeight="true" outlineLevel="0" collapsed="false">
      <c r="A1437" s="14" t="s">
        <v>1612</v>
      </c>
      <c r="B1437" s="11" t="n">
        <v>3.54332</v>
      </c>
      <c r="C1437" s="11" t="n">
        <v>3.5004</v>
      </c>
      <c r="D1437" s="11" t="n">
        <v>4.82331</v>
      </c>
      <c r="E1437" s="11" t="n">
        <v>4.60547</v>
      </c>
      <c r="F1437" s="11" t="n">
        <v>2.48782</v>
      </c>
      <c r="G1437" s="11" t="n">
        <v>2.66727</v>
      </c>
      <c r="H1437" s="11" t="n">
        <v>1.3518</v>
      </c>
    </row>
    <row r="1438" customFormat="false" ht="12" hidden="false" customHeight="true" outlineLevel="0" collapsed="false">
      <c r="A1438" s="14" t="s">
        <v>1613</v>
      </c>
      <c r="B1438" s="11" t="n">
        <v>3.55122</v>
      </c>
      <c r="C1438" s="11" t="n">
        <v>3.54081</v>
      </c>
      <c r="D1438" s="11" t="n">
        <v>4.83401</v>
      </c>
      <c r="E1438" s="11" t="n">
        <v>4.621</v>
      </c>
      <c r="F1438" s="11" t="n">
        <v>2.51924</v>
      </c>
      <c r="G1438" s="11" t="n">
        <v>2.70411</v>
      </c>
      <c r="H1438" s="11" t="n">
        <v>1.38574</v>
      </c>
    </row>
    <row r="1439" customFormat="false" ht="12" hidden="false" customHeight="true" outlineLevel="0" collapsed="false">
      <c r="A1439" s="14" t="s">
        <v>1614</v>
      </c>
      <c r="B1439" s="11" t="n">
        <v>3.37513</v>
      </c>
      <c r="C1439" s="11" t="n">
        <v>3.57822</v>
      </c>
      <c r="D1439" s="11" t="n">
        <v>4.82851</v>
      </c>
      <c r="E1439" s="11" t="n">
        <v>4.61477</v>
      </c>
      <c r="F1439" s="11" t="n">
        <v>2.53626</v>
      </c>
      <c r="G1439" s="11" t="n">
        <v>2.71642</v>
      </c>
      <c r="H1439" s="11" t="n">
        <v>1.38829</v>
      </c>
    </row>
    <row r="1440" customFormat="false" ht="12" hidden="false" customHeight="true" outlineLevel="0" collapsed="false">
      <c r="A1440" s="14" t="s">
        <v>1615</v>
      </c>
      <c r="B1440" s="11" t="n">
        <v>3.41253</v>
      </c>
      <c r="C1440" s="11" t="n">
        <v>3.61071</v>
      </c>
      <c r="D1440" s="11" t="n">
        <v>4.88152</v>
      </c>
      <c r="E1440" s="11" t="n">
        <v>4.66735</v>
      </c>
      <c r="F1440" s="11" t="n">
        <v>2.57346</v>
      </c>
      <c r="G1440" s="11" t="n">
        <v>2.79682</v>
      </c>
      <c r="H1440" s="11" t="n">
        <v>1.41926</v>
      </c>
    </row>
    <row r="1441" customFormat="false" ht="12" hidden="false" customHeight="true" outlineLevel="0" collapsed="false">
      <c r="A1441" s="14" t="s">
        <v>1616</v>
      </c>
      <c r="B1441" s="11" t="n">
        <v>3.47884</v>
      </c>
      <c r="C1441" s="11" t="n">
        <v>3.71617</v>
      </c>
      <c r="D1441" s="11" t="n">
        <v>4.97769</v>
      </c>
      <c r="E1441" s="11" t="n">
        <v>4.72307</v>
      </c>
      <c r="F1441" s="11" t="n">
        <v>2.64452</v>
      </c>
      <c r="G1441" s="11" t="n">
        <v>2.94139</v>
      </c>
      <c r="H1441" s="11" t="n">
        <v>1.46313</v>
      </c>
    </row>
    <row r="1442" customFormat="false" ht="12" hidden="false" customHeight="true" outlineLevel="0" collapsed="false">
      <c r="A1442" s="14" t="s">
        <v>1617</v>
      </c>
      <c r="B1442" s="11" t="n">
        <v>3.51804</v>
      </c>
      <c r="C1442" s="11" t="n">
        <v>3.71497</v>
      </c>
      <c r="D1442" s="11" t="n">
        <v>5.00913</v>
      </c>
      <c r="E1442" s="11" t="n">
        <v>4.76999</v>
      </c>
      <c r="F1442" s="11" t="n">
        <v>2.70337</v>
      </c>
      <c r="G1442" s="11" t="n">
        <v>2.94356</v>
      </c>
      <c r="H1442" s="11" t="n">
        <v>1.49178</v>
      </c>
    </row>
    <row r="1443" customFormat="false" ht="12" hidden="false" customHeight="true" outlineLevel="0" collapsed="false">
      <c r="A1443" s="14" t="s">
        <v>1618</v>
      </c>
      <c r="B1443" s="11" t="n">
        <v>3.4873</v>
      </c>
      <c r="C1443" s="11" t="n">
        <v>3.66273</v>
      </c>
      <c r="D1443" s="11" t="n">
        <v>4.98442</v>
      </c>
      <c r="E1443" s="11" t="n">
        <v>4.75871</v>
      </c>
      <c r="F1443" s="11" t="n">
        <v>2.68671</v>
      </c>
      <c r="G1443" s="11" t="n">
        <v>2.94432</v>
      </c>
      <c r="H1443" s="11" t="n">
        <v>1.45485</v>
      </c>
    </row>
    <row r="1444" customFormat="false" ht="12" hidden="false" customHeight="true" outlineLevel="0" collapsed="false">
      <c r="A1444" s="14" t="s">
        <v>1619</v>
      </c>
      <c r="B1444" s="11" t="n">
        <v>3.43117</v>
      </c>
      <c r="C1444" s="11" t="n">
        <v>3.57546</v>
      </c>
      <c r="D1444" s="11" t="n">
        <v>4.94081</v>
      </c>
      <c r="E1444" s="11" t="n">
        <v>4.70536</v>
      </c>
      <c r="F1444" s="11" t="n">
        <v>2.62826</v>
      </c>
      <c r="G1444" s="11" t="n">
        <v>2.87526</v>
      </c>
      <c r="H1444" s="11" t="n">
        <v>1.4163</v>
      </c>
    </row>
    <row r="1445" customFormat="false" ht="12" hidden="false" customHeight="true" outlineLevel="0" collapsed="false">
      <c r="A1445" s="14" t="s">
        <v>1620</v>
      </c>
      <c r="B1445" s="11" t="n">
        <v>3.47274</v>
      </c>
      <c r="C1445" s="11" t="n">
        <v>3.59432</v>
      </c>
      <c r="D1445" s="11" t="n">
        <v>4.99219</v>
      </c>
      <c r="E1445" s="11" t="n">
        <v>4.74673</v>
      </c>
      <c r="F1445" s="11" t="n">
        <v>2.66439</v>
      </c>
      <c r="G1445" s="11" t="n">
        <v>2.94244</v>
      </c>
      <c r="H1445" s="11" t="n">
        <v>1.43274</v>
      </c>
    </row>
    <row r="1446" customFormat="false" ht="12" hidden="false" customHeight="true" outlineLevel="0" collapsed="false">
      <c r="A1446" s="14" t="s">
        <v>1621</v>
      </c>
      <c r="B1446" s="11" t="n">
        <v>3.44621</v>
      </c>
      <c r="C1446" s="11" t="n">
        <v>3.55396</v>
      </c>
      <c r="D1446" s="11" t="n">
        <v>4.94836</v>
      </c>
      <c r="E1446" s="11" t="n">
        <v>4.69678</v>
      </c>
      <c r="F1446" s="11" t="n">
        <v>2.61814</v>
      </c>
      <c r="G1446" s="11" t="n">
        <v>2.8643</v>
      </c>
      <c r="H1446" s="11" t="n">
        <v>1.39664</v>
      </c>
    </row>
    <row r="1447" customFormat="false" ht="12" hidden="false" customHeight="true" outlineLevel="0" collapsed="false">
      <c r="A1447" s="14" t="s">
        <v>1622</v>
      </c>
      <c r="B1447" s="11" t="n">
        <v>3.38977</v>
      </c>
      <c r="C1447" s="11" t="n">
        <v>3.50191</v>
      </c>
      <c r="D1447" s="11" t="n">
        <v>4.8749</v>
      </c>
      <c r="E1447" s="11" t="n">
        <v>4.63541</v>
      </c>
      <c r="F1447" s="11" t="n">
        <v>2.56068</v>
      </c>
      <c r="G1447" s="11" t="n">
        <v>2.83216</v>
      </c>
      <c r="H1447" s="11" t="n">
        <v>1.34619</v>
      </c>
    </row>
    <row r="1448" customFormat="false" ht="12" hidden="false" customHeight="true" outlineLevel="0" collapsed="false">
      <c r="A1448" s="14" t="s">
        <v>1623</v>
      </c>
      <c r="B1448" s="11" t="n">
        <v>3.32324</v>
      </c>
      <c r="C1448" s="11" t="n">
        <v>3.42627</v>
      </c>
      <c r="D1448" s="11" t="n">
        <v>4.77898</v>
      </c>
      <c r="E1448" s="11" t="n">
        <v>4.53615</v>
      </c>
      <c r="F1448" s="11" t="n">
        <v>2.47422</v>
      </c>
      <c r="G1448" s="11" t="n">
        <v>2.72089</v>
      </c>
      <c r="H1448" s="11" t="n">
        <v>1.29569</v>
      </c>
    </row>
    <row r="1449" customFormat="false" ht="12" hidden="false" customHeight="true" outlineLevel="0" collapsed="false">
      <c r="A1449" s="14" t="s">
        <v>1624</v>
      </c>
      <c r="B1449" s="11" t="n">
        <v>3.30942</v>
      </c>
      <c r="C1449" s="11" t="n">
        <v>3.38532</v>
      </c>
      <c r="D1449" s="11" t="n">
        <v>4.74349</v>
      </c>
      <c r="E1449" s="11" t="n">
        <v>4.52134</v>
      </c>
      <c r="F1449" s="11" t="n">
        <v>2.45428</v>
      </c>
      <c r="G1449" s="11" t="n">
        <v>2.7489</v>
      </c>
      <c r="H1449" s="11" t="n">
        <v>1.28932</v>
      </c>
    </row>
    <row r="1450" customFormat="false" ht="12" hidden="false" customHeight="true" outlineLevel="0" collapsed="false">
      <c r="A1450" s="14" t="s">
        <v>1625</v>
      </c>
      <c r="B1450" s="11" t="n">
        <v>3.33405</v>
      </c>
      <c r="C1450" s="11" t="n">
        <v>3.3992</v>
      </c>
      <c r="D1450" s="11" t="n">
        <v>4.74074</v>
      </c>
      <c r="E1450" s="11" t="n">
        <v>4.54926</v>
      </c>
      <c r="F1450" s="11" t="n">
        <v>2.46677</v>
      </c>
      <c r="G1450" s="11" t="n">
        <v>2.778</v>
      </c>
      <c r="H1450" s="11" t="n">
        <v>1.30641</v>
      </c>
    </row>
    <row r="1451" customFormat="false" ht="12" hidden="false" customHeight="true" outlineLevel="0" collapsed="false">
      <c r="A1451" s="14" t="s">
        <v>1626</v>
      </c>
      <c r="B1451" s="11" t="n">
        <v>3.31686</v>
      </c>
      <c r="C1451" s="11" t="n">
        <v>3.38597</v>
      </c>
      <c r="D1451" s="11" t="n">
        <v>4.72518</v>
      </c>
      <c r="E1451" s="11" t="n">
        <v>4.51715</v>
      </c>
      <c r="F1451" s="11" t="n">
        <v>2.4657</v>
      </c>
      <c r="G1451" s="11" t="n">
        <v>2.75724</v>
      </c>
      <c r="H1451" s="11" t="n">
        <v>1.30722</v>
      </c>
    </row>
    <row r="1452" customFormat="false" ht="12" hidden="false" customHeight="true" outlineLevel="0" collapsed="false">
      <c r="A1452" s="14" t="s">
        <v>1627</v>
      </c>
      <c r="B1452" s="11" t="n">
        <v>3.31906</v>
      </c>
      <c r="C1452" s="11" t="n">
        <v>3.36903</v>
      </c>
      <c r="D1452" s="11" t="n">
        <v>4.69152</v>
      </c>
      <c r="E1452" s="11" t="n">
        <v>4.522</v>
      </c>
      <c r="F1452" s="11" t="n">
        <v>2.45947</v>
      </c>
      <c r="G1452" s="11" t="n">
        <v>2.80588</v>
      </c>
      <c r="H1452" s="11" t="n">
        <v>1.3</v>
      </c>
    </row>
    <row r="1453" customFormat="false" ht="12" hidden="false" customHeight="true" outlineLevel="0" collapsed="false">
      <c r="A1453" s="14" t="s">
        <v>1628</v>
      </c>
      <c r="B1453" s="11" t="n">
        <v>3.30573</v>
      </c>
      <c r="C1453" s="11" t="n">
        <v>3.35907</v>
      </c>
      <c r="D1453" s="11" t="n">
        <v>4.65926</v>
      </c>
      <c r="E1453" s="11" t="n">
        <v>4.47774</v>
      </c>
      <c r="F1453" s="11" t="n">
        <v>2.40365</v>
      </c>
      <c r="G1453" s="11" t="n">
        <v>2.75896</v>
      </c>
      <c r="H1453" s="11" t="n">
        <v>1.27085</v>
      </c>
    </row>
    <row r="1454" customFormat="false" ht="12" hidden="false" customHeight="true" outlineLevel="0" collapsed="false">
      <c r="A1454" s="14" t="s">
        <v>1629</v>
      </c>
      <c r="B1454" s="11" t="n">
        <v>3.32552</v>
      </c>
      <c r="C1454" s="11" t="n">
        <v>3.38419</v>
      </c>
      <c r="D1454" s="11" t="n">
        <v>4.67621</v>
      </c>
      <c r="E1454" s="11" t="n">
        <v>4.51793</v>
      </c>
      <c r="F1454" s="11" t="n">
        <v>2.44773</v>
      </c>
      <c r="G1454" s="11" t="n">
        <v>2.79221</v>
      </c>
      <c r="H1454" s="11" t="n">
        <v>1.29794</v>
      </c>
    </row>
    <row r="1455" customFormat="false" ht="12" hidden="false" customHeight="true" outlineLevel="0" collapsed="false">
      <c r="A1455" s="14" t="s">
        <v>1630</v>
      </c>
      <c r="B1455" s="11" t="n">
        <v>3.3131</v>
      </c>
      <c r="C1455" s="11" t="n">
        <v>3.39599</v>
      </c>
      <c r="D1455" s="11" t="n">
        <v>4.68893</v>
      </c>
      <c r="E1455" s="11" t="n">
        <v>4.5332</v>
      </c>
      <c r="F1455" s="11" t="n">
        <v>2.43876</v>
      </c>
      <c r="G1455" s="11" t="n">
        <v>2.83547</v>
      </c>
      <c r="H1455" s="11" t="n">
        <v>1.29935</v>
      </c>
    </row>
    <row r="1456" customFormat="false" ht="12" hidden="false" customHeight="true" outlineLevel="0" collapsed="false">
      <c r="A1456" s="14" t="s">
        <v>1631</v>
      </c>
      <c r="B1456" s="11" t="n">
        <v>3.29186</v>
      </c>
      <c r="C1456" s="11" t="n">
        <v>3.41253</v>
      </c>
      <c r="D1456" s="11" t="n">
        <v>4.89201</v>
      </c>
      <c r="E1456" s="11" t="n">
        <v>4.51766</v>
      </c>
      <c r="F1456" s="11" t="n">
        <v>2.42723</v>
      </c>
      <c r="G1456" s="11" t="n">
        <v>2.81328</v>
      </c>
      <c r="H1456" s="11" t="n">
        <v>1.30368</v>
      </c>
    </row>
    <row r="1457" customFormat="false" ht="12" hidden="false" customHeight="true" outlineLevel="0" collapsed="false">
      <c r="A1457" s="14" t="s">
        <v>1632</v>
      </c>
      <c r="B1457" s="11" t="n">
        <v>3.25655</v>
      </c>
      <c r="C1457" s="11" t="n">
        <v>3.39371</v>
      </c>
      <c r="D1457" s="11" t="n">
        <v>4.86883</v>
      </c>
      <c r="E1457" s="11" t="n">
        <v>4.49543</v>
      </c>
      <c r="F1457" s="11" t="n">
        <v>2.40044</v>
      </c>
      <c r="G1457" s="11" t="n">
        <v>2.7731</v>
      </c>
      <c r="H1457" s="11" t="n">
        <v>1.27492</v>
      </c>
    </row>
    <row r="1458" customFormat="false" ht="12" hidden="false" customHeight="true" outlineLevel="0" collapsed="false">
      <c r="A1458" s="14" t="s">
        <v>1633</v>
      </c>
      <c r="B1458" s="11" t="n">
        <v>3.23946</v>
      </c>
      <c r="C1458" s="11" t="n">
        <v>3.36749</v>
      </c>
      <c r="D1458" s="11" t="n">
        <v>4.84596</v>
      </c>
      <c r="E1458" s="11" t="n">
        <v>4.45402</v>
      </c>
      <c r="F1458" s="11" t="n">
        <v>2.36979</v>
      </c>
      <c r="G1458" s="11" t="n">
        <v>2.77931</v>
      </c>
      <c r="H1458" s="11" t="n">
        <v>1.26417</v>
      </c>
    </row>
    <row r="1459" customFormat="false" ht="12" hidden="false" customHeight="true" outlineLevel="0" collapsed="false">
      <c r="A1459" s="14" t="s">
        <v>1634</v>
      </c>
      <c r="B1459" s="11" t="n">
        <v>3.25463</v>
      </c>
      <c r="C1459" s="11" t="n">
        <v>3.36973</v>
      </c>
      <c r="D1459" s="11" t="n">
        <v>4.84233</v>
      </c>
      <c r="E1459" s="11" t="n">
        <v>4.4584</v>
      </c>
      <c r="F1459" s="11" t="n">
        <v>2.34995</v>
      </c>
      <c r="G1459" s="11" t="n">
        <v>2.80942</v>
      </c>
      <c r="H1459" s="11" t="n">
        <v>1.28213</v>
      </c>
    </row>
    <row r="1460" customFormat="false" ht="12" hidden="false" customHeight="true" outlineLevel="0" collapsed="false">
      <c r="A1460" s="14" t="s">
        <v>1635</v>
      </c>
      <c r="B1460" s="11" t="n">
        <v>3.33736</v>
      </c>
      <c r="C1460" s="11" t="n">
        <v>3.42962</v>
      </c>
      <c r="D1460" s="11" t="n">
        <v>4.83963</v>
      </c>
      <c r="E1460" s="11" t="n">
        <v>4.46815</v>
      </c>
      <c r="F1460" s="11" t="n">
        <v>2.40339</v>
      </c>
      <c r="G1460" s="11" t="n">
        <v>2.88046</v>
      </c>
      <c r="H1460" s="11" t="n">
        <v>1.36147</v>
      </c>
    </row>
    <row r="1461" customFormat="false" ht="12" hidden="false" customHeight="true" outlineLevel="0" collapsed="false">
      <c r="A1461" s="14" t="s">
        <v>1636</v>
      </c>
      <c r="B1461" s="11" t="n">
        <v>3.22548</v>
      </c>
      <c r="C1461" s="11" t="n">
        <v>3.3872</v>
      </c>
      <c r="D1461" s="11" t="n">
        <v>4.84589</v>
      </c>
      <c r="E1461" s="11" t="n">
        <v>4.47894</v>
      </c>
      <c r="F1461" s="11" t="n">
        <v>2.38915</v>
      </c>
      <c r="G1461" s="11" t="n">
        <v>2.85187</v>
      </c>
      <c r="H1461" s="11" t="n">
        <v>1.38756</v>
      </c>
    </row>
    <row r="1462" customFormat="false" ht="12" hidden="false" customHeight="true" outlineLevel="0" collapsed="false">
      <c r="A1462" s="14" t="s">
        <v>1637</v>
      </c>
      <c r="B1462" s="11" t="n">
        <v>3.1738</v>
      </c>
      <c r="C1462" s="11" t="n">
        <v>3.31043</v>
      </c>
      <c r="D1462" s="11" t="n">
        <v>4.78438</v>
      </c>
      <c r="E1462" s="11" t="n">
        <v>4.34939</v>
      </c>
      <c r="F1462" s="11" t="n">
        <v>2.34067</v>
      </c>
      <c r="G1462" s="11" t="n">
        <v>2.82295</v>
      </c>
      <c r="H1462" s="11" t="n">
        <v>1.36215</v>
      </c>
    </row>
    <row r="1463" customFormat="false" ht="12" hidden="false" customHeight="true" outlineLevel="0" collapsed="false">
      <c r="A1463" s="14" t="s">
        <v>1638</v>
      </c>
      <c r="B1463" s="11" t="n">
        <v>3.12858</v>
      </c>
      <c r="C1463" s="11" t="n">
        <v>3.25044</v>
      </c>
      <c r="D1463" s="11" t="n">
        <v>4.70738</v>
      </c>
      <c r="E1463" s="11" t="n">
        <v>4.26926</v>
      </c>
      <c r="F1463" s="11" t="n">
        <v>2.28143</v>
      </c>
      <c r="G1463" s="11" t="n">
        <v>2.6815</v>
      </c>
      <c r="H1463" s="11" t="n">
        <v>1.33347</v>
      </c>
    </row>
    <row r="1464" customFormat="false" ht="12" hidden="false" customHeight="true" outlineLevel="0" collapsed="false">
      <c r="A1464" s="14" t="s">
        <v>1639</v>
      </c>
      <c r="B1464" s="11" t="n">
        <v>3.11543</v>
      </c>
      <c r="C1464" s="11" t="n">
        <v>3.24539</v>
      </c>
      <c r="D1464" s="11" t="n">
        <v>4.71069</v>
      </c>
      <c r="E1464" s="11" t="n">
        <v>4.25039</v>
      </c>
      <c r="F1464" s="11" t="n">
        <v>2.24235</v>
      </c>
      <c r="G1464" s="11" t="n">
        <v>2.66687</v>
      </c>
      <c r="H1464" s="11" t="n">
        <v>1.31342</v>
      </c>
    </row>
    <row r="1465" customFormat="false" ht="12" hidden="false" customHeight="true" outlineLevel="0" collapsed="false">
      <c r="A1465" s="14" t="s">
        <v>1640</v>
      </c>
      <c r="B1465" s="11" t="n">
        <v>3.15</v>
      </c>
      <c r="C1465" s="11" t="n">
        <v>3.27106</v>
      </c>
      <c r="D1465" s="11" t="n">
        <v>4.70769</v>
      </c>
      <c r="E1465" s="11" t="n">
        <v>4.29099</v>
      </c>
      <c r="F1465" s="11" t="n">
        <v>2.27331</v>
      </c>
      <c r="G1465" s="11" t="n">
        <v>2.6439</v>
      </c>
      <c r="H1465" s="11" t="n">
        <v>1.34184</v>
      </c>
    </row>
    <row r="1466" customFormat="false" ht="12" hidden="false" customHeight="true" outlineLevel="0" collapsed="false">
      <c r="A1466" s="14" t="s">
        <v>1641</v>
      </c>
      <c r="B1466" s="11" t="n">
        <v>3.07978</v>
      </c>
      <c r="C1466" s="11" t="n">
        <v>3.24536</v>
      </c>
      <c r="D1466" s="11" t="n">
        <v>4.62142</v>
      </c>
      <c r="E1466" s="11" t="n">
        <v>4.22582</v>
      </c>
      <c r="F1466" s="11" t="n">
        <v>2.21798</v>
      </c>
      <c r="G1466" s="11" t="n">
        <v>2.59484</v>
      </c>
      <c r="H1466" s="11" t="n">
        <v>1.29393</v>
      </c>
    </row>
    <row r="1467" customFormat="false" ht="12" hidden="false" customHeight="true" outlineLevel="0" collapsed="false">
      <c r="A1467" s="14" t="s">
        <v>1642</v>
      </c>
      <c r="B1467" s="11" t="n">
        <v>3.09164</v>
      </c>
      <c r="C1467" s="11" t="n">
        <v>3.24359</v>
      </c>
      <c r="D1467" s="11" t="n">
        <v>4.63304</v>
      </c>
      <c r="E1467" s="11" t="n">
        <v>4.23242</v>
      </c>
      <c r="F1467" s="11" t="n">
        <v>2.20632</v>
      </c>
      <c r="G1467" s="11" t="n">
        <v>2.62212</v>
      </c>
      <c r="H1467" s="11" t="n">
        <v>1.27482</v>
      </c>
    </row>
    <row r="1468" customFormat="false" ht="12" hidden="false" customHeight="true" outlineLevel="0" collapsed="false">
      <c r="A1468" s="14" t="s">
        <v>1643</v>
      </c>
      <c r="B1468" s="11" t="n">
        <v>3.13291</v>
      </c>
      <c r="C1468" s="11" t="n">
        <v>3.28937</v>
      </c>
      <c r="D1468" s="11" t="n">
        <v>4.65996</v>
      </c>
      <c r="E1468" s="11" t="n">
        <v>4.26003</v>
      </c>
      <c r="F1468" s="11" t="n">
        <v>2.22577</v>
      </c>
      <c r="G1468" s="11" t="n">
        <v>2.5907</v>
      </c>
      <c r="H1468" s="11" t="n">
        <v>1.28546</v>
      </c>
    </row>
    <row r="1469" customFormat="false" ht="12" hidden="false" customHeight="true" outlineLevel="0" collapsed="false">
      <c r="A1469" s="14" t="s">
        <v>1644</v>
      </c>
      <c r="B1469" s="11" t="n">
        <v>3.16881</v>
      </c>
      <c r="C1469" s="11" t="n">
        <v>3.32984</v>
      </c>
      <c r="D1469" s="11" t="n">
        <v>4.61183</v>
      </c>
      <c r="E1469" s="11" t="n">
        <v>4.27896</v>
      </c>
      <c r="F1469" s="11" t="n">
        <v>2.29004</v>
      </c>
      <c r="G1469" s="11" t="n">
        <v>2.59327</v>
      </c>
      <c r="H1469" s="11" t="n">
        <v>1.30969</v>
      </c>
    </row>
    <row r="1470" customFormat="false" ht="12" hidden="false" customHeight="true" outlineLevel="0" collapsed="false">
      <c r="A1470" s="14" t="s">
        <v>1645</v>
      </c>
      <c r="B1470" s="11" t="n">
        <v>3.18023</v>
      </c>
      <c r="C1470" s="11" t="n">
        <v>3.39791</v>
      </c>
      <c r="D1470" s="11" t="n">
        <v>4.61138</v>
      </c>
      <c r="E1470" s="11" t="n">
        <v>4.30914</v>
      </c>
      <c r="F1470" s="11" t="n">
        <v>2.33639</v>
      </c>
      <c r="G1470" s="11" t="n">
        <v>2.66549</v>
      </c>
      <c r="H1470" s="11" t="n">
        <v>1.30552</v>
      </c>
    </row>
    <row r="1471" customFormat="false" ht="12" hidden="false" customHeight="true" outlineLevel="0" collapsed="false">
      <c r="A1471" s="14" t="s">
        <v>1646</v>
      </c>
      <c r="B1471" s="11" t="n">
        <v>3.17295</v>
      </c>
      <c r="C1471" s="11" t="n">
        <v>3.43263</v>
      </c>
      <c r="D1471" s="11" t="n">
        <v>4.61996</v>
      </c>
      <c r="E1471" s="11" t="n">
        <v>4.32121</v>
      </c>
      <c r="F1471" s="11" t="n">
        <v>2.32189</v>
      </c>
      <c r="G1471" s="11" t="n">
        <v>2.67606</v>
      </c>
      <c r="H1471" s="11" t="n">
        <v>1.29341</v>
      </c>
    </row>
    <row r="1472" customFormat="false" ht="12" hidden="false" customHeight="true" outlineLevel="0" collapsed="false">
      <c r="A1472" s="14" t="s">
        <v>1647</v>
      </c>
      <c r="B1472" s="11" t="n">
        <v>3.21537</v>
      </c>
      <c r="C1472" s="11" t="n">
        <v>3.48169</v>
      </c>
      <c r="D1472" s="11" t="n">
        <v>4.65472</v>
      </c>
      <c r="E1472" s="11" t="n">
        <v>4.37186</v>
      </c>
      <c r="F1472" s="11" t="n">
        <v>2.35359</v>
      </c>
      <c r="G1472" s="11" t="n">
        <v>2.66911</v>
      </c>
      <c r="H1472" s="11" t="n">
        <v>1.29819</v>
      </c>
    </row>
    <row r="1473" customFormat="false" ht="12" hidden="false" customHeight="true" outlineLevel="0" collapsed="false">
      <c r="A1473" s="14" t="s">
        <v>1648</v>
      </c>
      <c r="B1473" s="11" t="n">
        <v>3.26714</v>
      </c>
      <c r="C1473" s="11" t="n">
        <v>3.60736</v>
      </c>
      <c r="D1473" s="11" t="n">
        <v>4.70528</v>
      </c>
      <c r="E1473" s="11" t="n">
        <v>4.47884</v>
      </c>
      <c r="F1473" s="11" t="n">
        <v>2.42929</v>
      </c>
      <c r="G1473" s="11" t="n">
        <v>2.7894</v>
      </c>
      <c r="H1473" s="11" t="n">
        <v>1.3761</v>
      </c>
    </row>
    <row r="1474" customFormat="false" ht="12" hidden="false" customHeight="true" outlineLevel="0" collapsed="false">
      <c r="A1474" s="14" t="s">
        <v>1649</v>
      </c>
      <c r="B1474" s="11" t="n">
        <v>3.29849</v>
      </c>
      <c r="C1474" s="11" t="n">
        <v>3.5827</v>
      </c>
      <c r="D1474" s="11" t="n">
        <v>4.72461</v>
      </c>
      <c r="E1474" s="11" t="n">
        <v>4.53522</v>
      </c>
      <c r="F1474" s="11" t="n">
        <v>2.47947</v>
      </c>
      <c r="G1474" s="11" t="n">
        <v>2.82906</v>
      </c>
      <c r="H1474" s="11" t="n">
        <v>1.4178</v>
      </c>
    </row>
    <row r="1475" customFormat="false" ht="12" hidden="false" customHeight="true" outlineLevel="0" collapsed="false">
      <c r="A1475" s="14" t="s">
        <v>1650</v>
      </c>
      <c r="B1475" s="11" t="n">
        <v>3.25819</v>
      </c>
      <c r="C1475" s="11" t="n">
        <v>3.52835</v>
      </c>
      <c r="D1475" s="11" t="n">
        <v>4.66946</v>
      </c>
      <c r="E1475" s="11" t="n">
        <v>4.49725</v>
      </c>
      <c r="F1475" s="11" t="n">
        <v>2.45454</v>
      </c>
      <c r="G1475" s="11" t="n">
        <v>2.79403</v>
      </c>
      <c r="H1475" s="11" t="n">
        <v>1.37026</v>
      </c>
    </row>
    <row r="1476" customFormat="false" ht="12" hidden="false" customHeight="true" outlineLevel="0" collapsed="false">
      <c r="A1476" s="14" t="s">
        <v>1651</v>
      </c>
      <c r="B1476" s="11" t="n">
        <v>3.2341</v>
      </c>
      <c r="C1476" s="11" t="n">
        <v>3.52576</v>
      </c>
      <c r="D1476" s="11" t="n">
        <v>4.64042</v>
      </c>
      <c r="E1476" s="11" t="n">
        <v>4.50585</v>
      </c>
      <c r="F1476" s="11" t="n">
        <v>2.46104</v>
      </c>
      <c r="G1476" s="11" t="n">
        <v>2.73971</v>
      </c>
      <c r="H1476" s="11" t="n">
        <v>1.35377</v>
      </c>
    </row>
    <row r="1477" customFormat="false" ht="12" hidden="false" customHeight="true" outlineLevel="0" collapsed="false">
      <c r="A1477" s="14" t="s">
        <v>1652</v>
      </c>
      <c r="B1477" s="11" t="n">
        <v>3.24307</v>
      </c>
      <c r="C1477" s="11" t="n">
        <v>3.54105</v>
      </c>
      <c r="D1477" s="11" t="n">
        <v>4.64462</v>
      </c>
      <c r="E1477" s="11" t="n">
        <v>4.51572</v>
      </c>
      <c r="F1477" s="11" t="n">
        <v>2.47044</v>
      </c>
      <c r="G1477" s="11" t="n">
        <v>2.75223</v>
      </c>
      <c r="H1477" s="11" t="n">
        <v>1.35033</v>
      </c>
    </row>
    <row r="1478" customFormat="false" ht="12" hidden="false" customHeight="true" outlineLevel="0" collapsed="false">
      <c r="A1478" s="14" t="s">
        <v>1653</v>
      </c>
      <c r="B1478" s="11" t="n">
        <v>3.24933</v>
      </c>
      <c r="C1478" s="11" t="n">
        <v>3.56274</v>
      </c>
      <c r="D1478" s="11" t="n">
        <v>4.67598</v>
      </c>
      <c r="E1478" s="11" t="n">
        <v>4.55362</v>
      </c>
      <c r="F1478" s="11" t="n">
        <v>2.49698</v>
      </c>
      <c r="G1478" s="11" t="n">
        <v>2.77172</v>
      </c>
      <c r="H1478" s="11" t="n">
        <v>1.35635</v>
      </c>
    </row>
    <row r="1479" customFormat="false" ht="12" hidden="false" customHeight="true" outlineLevel="0" collapsed="false">
      <c r="A1479" s="14" t="s">
        <v>1654</v>
      </c>
      <c r="B1479" s="11" t="n">
        <v>3.2399</v>
      </c>
      <c r="C1479" s="11" t="n">
        <v>3.54</v>
      </c>
      <c r="D1479" s="11" t="n">
        <v>4.67</v>
      </c>
      <c r="E1479" s="11" t="n">
        <v>4.55</v>
      </c>
      <c r="F1479" s="11" t="n">
        <v>2.49698</v>
      </c>
      <c r="G1479" s="11" t="n">
        <v>2.73</v>
      </c>
      <c r="H1479" s="11" t="n">
        <v>1.35</v>
      </c>
    </row>
    <row r="1480" customFormat="false" ht="12" hidden="false" customHeight="true" outlineLevel="0" collapsed="false">
      <c r="A1480" s="14" t="s">
        <v>1655</v>
      </c>
      <c r="B1480" s="11" t="n">
        <v>3.0889</v>
      </c>
      <c r="C1480" s="11" t="n">
        <v>3.51869</v>
      </c>
      <c r="D1480" s="11" t="n">
        <v>4.68496</v>
      </c>
      <c r="E1480" s="11" t="n">
        <v>4.52383</v>
      </c>
      <c r="F1480" s="11" t="n">
        <v>2.49693</v>
      </c>
      <c r="G1480" s="11" t="n">
        <v>2.8977</v>
      </c>
      <c r="H1480" s="11" t="n">
        <v>1.33235</v>
      </c>
    </row>
    <row r="1481" customFormat="false" ht="12" hidden="false" customHeight="true" outlineLevel="0" collapsed="false">
      <c r="A1481" s="14" t="s">
        <v>1656</v>
      </c>
      <c r="B1481" s="11" t="n">
        <v>3.09716</v>
      </c>
      <c r="C1481" s="11" t="n">
        <v>3.53889</v>
      </c>
      <c r="D1481" s="11" t="n">
        <v>4.68792</v>
      </c>
      <c r="E1481" s="11" t="n">
        <v>4.52993</v>
      </c>
      <c r="F1481" s="11" t="n">
        <v>2.47685</v>
      </c>
      <c r="G1481" s="11" t="n">
        <v>2.92718</v>
      </c>
      <c r="H1481" s="11" t="n">
        <v>1.30314</v>
      </c>
    </row>
    <row r="1482" customFormat="false" ht="12" hidden="false" customHeight="true" outlineLevel="0" collapsed="false">
      <c r="A1482" s="14" t="s">
        <v>1657</v>
      </c>
      <c r="B1482" s="11" t="n">
        <v>3.20449</v>
      </c>
      <c r="C1482" s="11" t="n">
        <v>3.68566</v>
      </c>
      <c r="D1482" s="11" t="n">
        <v>4.7904</v>
      </c>
      <c r="E1482" s="11" t="n">
        <v>4.65564</v>
      </c>
      <c r="F1482" s="11" t="n">
        <v>2.61484</v>
      </c>
      <c r="G1482" s="11" t="n">
        <v>3.06312</v>
      </c>
      <c r="H1482" s="11" t="n">
        <v>1.34483</v>
      </c>
    </row>
    <row r="1483" customFormat="false" ht="12" hidden="false" customHeight="true" outlineLevel="0" collapsed="false">
      <c r="A1483" s="14" t="s">
        <v>1658</v>
      </c>
      <c r="B1483" s="11" t="n">
        <v>3.11387</v>
      </c>
      <c r="C1483" s="11" t="n">
        <v>3.61032</v>
      </c>
      <c r="D1483" s="11" t="n">
        <v>4.69776</v>
      </c>
      <c r="E1483" s="11" t="n">
        <v>4.55421</v>
      </c>
      <c r="F1483" s="11" t="n">
        <v>2.53801</v>
      </c>
      <c r="G1483" s="11" t="n">
        <v>2.95088</v>
      </c>
      <c r="H1483" s="11" t="n">
        <v>1.33192</v>
      </c>
    </row>
    <row r="1484" customFormat="false" ht="12" hidden="false" customHeight="true" outlineLevel="0" collapsed="false">
      <c r="A1484" s="14" t="s">
        <v>1659</v>
      </c>
      <c r="B1484" s="11" t="n">
        <v>3.08263</v>
      </c>
      <c r="C1484" s="11" t="n">
        <v>3.58243</v>
      </c>
      <c r="D1484" s="11" t="n">
        <v>4.68</v>
      </c>
      <c r="E1484" s="11" t="n">
        <v>4.50443</v>
      </c>
      <c r="F1484" s="11" t="n">
        <v>2.52307</v>
      </c>
      <c r="G1484" s="11" t="n">
        <v>2.93544</v>
      </c>
      <c r="H1484" s="11" t="n">
        <v>1.31562</v>
      </c>
    </row>
    <row r="1485" customFormat="false" ht="12" hidden="false" customHeight="true" outlineLevel="0" collapsed="false">
      <c r="A1485" s="14" t="s">
        <v>1660</v>
      </c>
      <c r="B1485" s="11" t="n">
        <v>3.02508</v>
      </c>
      <c r="C1485" s="11" t="n">
        <v>3.48921</v>
      </c>
      <c r="D1485" s="11" t="n">
        <v>4.59758</v>
      </c>
      <c r="E1485" s="11" t="n">
        <v>4.36792</v>
      </c>
      <c r="F1485" s="11" t="n">
        <v>2.46377</v>
      </c>
      <c r="G1485" s="11" t="n">
        <v>2.85522</v>
      </c>
      <c r="H1485" s="11" t="n">
        <v>1.2661</v>
      </c>
    </row>
    <row r="1486" customFormat="false" ht="12" hidden="false" customHeight="true" outlineLevel="0" collapsed="false">
      <c r="A1486" s="14" t="s">
        <v>1661</v>
      </c>
      <c r="B1486" s="11" t="n">
        <v>3.00252</v>
      </c>
      <c r="C1486" s="11" t="n">
        <v>3.47674</v>
      </c>
      <c r="D1486" s="11" t="n">
        <v>4.57461</v>
      </c>
      <c r="E1486" s="11" t="n">
        <v>4.30854</v>
      </c>
      <c r="F1486" s="11" t="n">
        <v>2.4246</v>
      </c>
      <c r="G1486" s="11" t="n">
        <v>2.79985</v>
      </c>
      <c r="H1486" s="11" t="n">
        <v>1.28848</v>
      </c>
    </row>
    <row r="1487" customFormat="false" ht="12" hidden="false" customHeight="true" outlineLevel="0" collapsed="false">
      <c r="A1487" s="14" t="s">
        <v>1662</v>
      </c>
      <c r="B1487" s="11" t="n">
        <v>2.98705</v>
      </c>
      <c r="C1487" s="11" t="n">
        <v>3.45696</v>
      </c>
      <c r="D1487" s="11" t="n">
        <v>4.55718</v>
      </c>
      <c r="E1487" s="11" t="n">
        <v>4.30459</v>
      </c>
      <c r="F1487" s="11" t="n">
        <v>2.4201</v>
      </c>
      <c r="G1487" s="11" t="n">
        <v>2.74255</v>
      </c>
      <c r="H1487" s="11" t="n">
        <v>1.28727</v>
      </c>
    </row>
    <row r="1488" customFormat="false" ht="12" hidden="false" customHeight="true" outlineLevel="0" collapsed="false">
      <c r="A1488" s="14" t="s">
        <v>1663</v>
      </c>
      <c r="B1488" s="11" t="n">
        <v>3.00605</v>
      </c>
      <c r="C1488" s="11" t="n">
        <v>3.48222</v>
      </c>
      <c r="D1488" s="11" t="n">
        <v>4.54425</v>
      </c>
      <c r="E1488" s="11" t="n">
        <v>4.30723</v>
      </c>
      <c r="F1488" s="11" t="n">
        <v>2.42994</v>
      </c>
      <c r="G1488" s="11" t="n">
        <v>2.67223</v>
      </c>
      <c r="H1488" s="11" t="n">
        <v>1.32056</v>
      </c>
    </row>
    <row r="1489" customFormat="false" ht="12" hidden="false" customHeight="true" outlineLevel="0" collapsed="false">
      <c r="A1489" s="14" t="s">
        <v>1664</v>
      </c>
      <c r="B1489" s="11" t="n">
        <v>2.87631</v>
      </c>
      <c r="C1489" s="11" t="n">
        <v>3.34296</v>
      </c>
      <c r="D1489" s="11" t="n">
        <v>4.41932</v>
      </c>
      <c r="E1489" s="11" t="n">
        <v>4.12508</v>
      </c>
      <c r="F1489" s="11" t="n">
        <v>2.26266</v>
      </c>
      <c r="G1489" s="11" t="n">
        <v>2.52474</v>
      </c>
      <c r="H1489" s="11" t="n">
        <v>1.22786</v>
      </c>
    </row>
    <row r="1490" customFormat="false" ht="12" hidden="false" customHeight="true" outlineLevel="0" collapsed="false">
      <c r="A1490" s="14" t="s">
        <v>1665</v>
      </c>
      <c r="B1490" s="11" t="n">
        <v>2.9227</v>
      </c>
      <c r="C1490" s="11" t="n">
        <v>3.38696</v>
      </c>
      <c r="D1490" s="11" t="n">
        <v>4.45427</v>
      </c>
      <c r="E1490" s="11" t="n">
        <v>4.16962</v>
      </c>
      <c r="F1490" s="11" t="n">
        <v>2.2943</v>
      </c>
      <c r="G1490" s="11" t="n">
        <v>2.57931</v>
      </c>
      <c r="H1490" s="11" t="n">
        <v>1.25912</v>
      </c>
    </row>
    <row r="1491" customFormat="false" ht="12" hidden="false" customHeight="true" outlineLevel="0" collapsed="false">
      <c r="A1491" s="14" t="s">
        <v>1666</v>
      </c>
      <c r="B1491" s="11" t="n">
        <v>2.85618</v>
      </c>
      <c r="C1491" s="11" t="n">
        <v>3.29206</v>
      </c>
      <c r="D1491" s="11" t="n">
        <v>4.37888</v>
      </c>
      <c r="E1491" s="11" t="n">
        <v>4.0896</v>
      </c>
      <c r="F1491" s="11" t="n">
        <v>2.22861</v>
      </c>
      <c r="G1491" s="11" t="n">
        <v>2.50877</v>
      </c>
      <c r="H1491" s="11" t="n">
        <v>1.17951</v>
      </c>
    </row>
    <row r="1492" customFormat="false" ht="12" hidden="false" customHeight="true" outlineLevel="0" collapsed="false">
      <c r="A1492" s="14" t="s">
        <v>1667</v>
      </c>
      <c r="B1492" s="11" t="n">
        <v>2.81297</v>
      </c>
      <c r="C1492" s="11" t="n">
        <v>3.25568</v>
      </c>
      <c r="D1492" s="11" t="n">
        <v>4.32852</v>
      </c>
      <c r="E1492" s="11" t="n">
        <v>4.02948</v>
      </c>
      <c r="F1492" s="11" t="n">
        <v>2.19991</v>
      </c>
      <c r="G1492" s="11" t="n">
        <v>2.49847</v>
      </c>
      <c r="H1492" s="11" t="n">
        <v>1.1686</v>
      </c>
    </row>
    <row r="1493" customFormat="false" ht="12" hidden="false" customHeight="true" outlineLevel="0" collapsed="false">
      <c r="A1493" s="14" t="s">
        <v>1668</v>
      </c>
      <c r="B1493" s="11" t="n">
        <v>2.77215</v>
      </c>
      <c r="C1493" s="11" t="n">
        <v>3.18446</v>
      </c>
      <c r="D1493" s="11" t="n">
        <v>4.24868</v>
      </c>
      <c r="E1493" s="11" t="n">
        <v>3.9681</v>
      </c>
      <c r="F1493" s="11" t="n">
        <v>2.14941</v>
      </c>
      <c r="G1493" s="11" t="n">
        <v>2.48471</v>
      </c>
      <c r="H1493" s="11" t="n">
        <v>1.13862</v>
      </c>
    </row>
    <row r="1494" customFormat="false" ht="12" hidden="false" customHeight="true" outlineLevel="0" collapsed="false">
      <c r="A1494" s="14" t="s">
        <v>1669</v>
      </c>
      <c r="B1494" s="11" t="n">
        <v>2.80612</v>
      </c>
      <c r="C1494" s="11" t="n">
        <v>3.19612</v>
      </c>
      <c r="D1494" s="11" t="n">
        <v>4.27119</v>
      </c>
      <c r="E1494" s="11" t="n">
        <v>3.99202</v>
      </c>
      <c r="F1494" s="11" t="n">
        <v>2.18378</v>
      </c>
      <c r="G1494" s="11" t="n">
        <v>2.5037</v>
      </c>
      <c r="H1494" s="11" t="n">
        <v>1.16516</v>
      </c>
    </row>
    <row r="1495" customFormat="false" ht="12" hidden="false" customHeight="true" outlineLevel="0" collapsed="false">
      <c r="A1495" s="14" t="s">
        <v>1670</v>
      </c>
      <c r="B1495" s="11" t="n">
        <v>2.80195</v>
      </c>
      <c r="C1495" s="11" t="n">
        <v>3.16185</v>
      </c>
      <c r="D1495" s="11" t="n">
        <v>4.23149</v>
      </c>
      <c r="E1495" s="11" t="n">
        <v>3.97666</v>
      </c>
      <c r="F1495" s="11" t="n">
        <v>2.17491</v>
      </c>
      <c r="G1495" s="11" t="n">
        <v>2.50293</v>
      </c>
      <c r="H1495" s="11" t="n">
        <v>1.16867</v>
      </c>
    </row>
    <row r="1496" customFormat="false" ht="12" hidden="false" customHeight="true" outlineLevel="0" collapsed="false">
      <c r="A1496" s="14" t="s">
        <v>1671</v>
      </c>
      <c r="B1496" s="11" t="n">
        <v>2.76892</v>
      </c>
      <c r="C1496" s="11" t="n">
        <v>3.11299</v>
      </c>
      <c r="D1496" s="11" t="n">
        <v>4.19095</v>
      </c>
      <c r="E1496" s="11" t="n">
        <v>3.94217</v>
      </c>
      <c r="F1496" s="11" t="n">
        <v>2.14971</v>
      </c>
      <c r="G1496" s="11" t="n">
        <v>2.46807</v>
      </c>
      <c r="H1496" s="11" t="n">
        <v>1.14806</v>
      </c>
    </row>
    <row r="1497" customFormat="false" ht="12" hidden="false" customHeight="true" outlineLevel="0" collapsed="false">
      <c r="A1497" s="14" t="s">
        <v>1672</v>
      </c>
      <c r="B1497" s="11" t="n">
        <v>2.80015</v>
      </c>
      <c r="C1497" s="11" t="n">
        <v>3.13956</v>
      </c>
      <c r="D1497" s="11" t="n">
        <v>4.21868</v>
      </c>
      <c r="E1497" s="11" t="n">
        <v>3.97582</v>
      </c>
      <c r="F1497" s="11" t="n">
        <v>2.17928</v>
      </c>
      <c r="G1497" s="11" t="n">
        <v>2.5363</v>
      </c>
      <c r="H1497" s="11" t="n">
        <v>1.17532</v>
      </c>
    </row>
    <row r="1498" customFormat="false" ht="12" hidden="false" customHeight="true" outlineLevel="0" collapsed="false">
      <c r="A1498" s="14" t="s">
        <v>1673</v>
      </c>
      <c r="B1498" s="11" t="n">
        <v>2.79386</v>
      </c>
      <c r="C1498" s="11" t="n">
        <v>3.13409</v>
      </c>
      <c r="D1498" s="11" t="n">
        <v>4.2027</v>
      </c>
      <c r="E1498" s="11" t="n">
        <v>3.96671</v>
      </c>
      <c r="F1498" s="11" t="n">
        <v>2.16842</v>
      </c>
      <c r="G1498" s="11" t="n">
        <v>2.5155</v>
      </c>
      <c r="H1498" s="11" t="n">
        <v>1.17322</v>
      </c>
    </row>
    <row r="1499" customFormat="false" ht="12" hidden="false" customHeight="true" outlineLevel="0" collapsed="false">
      <c r="A1499" s="14" t="s">
        <v>1674</v>
      </c>
      <c r="B1499" s="11" t="n">
        <v>2.79393</v>
      </c>
      <c r="C1499" s="11" t="n">
        <v>3.14207</v>
      </c>
      <c r="D1499" s="11" t="n">
        <v>4.21204</v>
      </c>
      <c r="E1499" s="11" t="n">
        <v>3.99018</v>
      </c>
      <c r="F1499" s="11" t="n">
        <v>2.19692</v>
      </c>
      <c r="G1499" s="11" t="n">
        <v>2.51488</v>
      </c>
      <c r="H1499" s="11" t="n">
        <v>1.19888</v>
      </c>
    </row>
    <row r="1500" customFormat="false" ht="12" hidden="false" customHeight="true" outlineLevel="0" collapsed="false">
      <c r="A1500" s="14" t="s">
        <v>1675</v>
      </c>
      <c r="B1500" s="11" t="n">
        <v>2.78733</v>
      </c>
      <c r="C1500" s="11" t="n">
        <v>3.13676</v>
      </c>
      <c r="D1500" s="11" t="n">
        <v>4.19623</v>
      </c>
      <c r="E1500" s="11" t="n">
        <v>3.96595</v>
      </c>
      <c r="F1500" s="11" t="n">
        <v>2.1858</v>
      </c>
      <c r="G1500" s="11" t="n">
        <v>2.5514</v>
      </c>
      <c r="H1500" s="11" t="n">
        <v>1.17426</v>
      </c>
    </row>
    <row r="1501" customFormat="false" ht="12" hidden="false" customHeight="true" outlineLevel="0" collapsed="false">
      <c r="A1501" s="14" t="s">
        <v>1676</v>
      </c>
      <c r="B1501" s="11" t="n">
        <v>2.77391</v>
      </c>
      <c r="C1501" s="11" t="n">
        <v>3.095</v>
      </c>
      <c r="D1501" s="11" t="n">
        <v>4.01503</v>
      </c>
      <c r="E1501" s="11" t="n">
        <v>3.93911</v>
      </c>
      <c r="F1501" s="11" t="n">
        <v>2.14532</v>
      </c>
      <c r="G1501" s="11" t="n">
        <v>2.52429</v>
      </c>
      <c r="H1501" s="11" t="n">
        <v>1.14333</v>
      </c>
    </row>
    <row r="1502" customFormat="false" ht="12" hidden="false" customHeight="true" outlineLevel="0" collapsed="false">
      <c r="A1502" s="14" t="s">
        <v>1677</v>
      </c>
      <c r="B1502" s="11" t="n">
        <v>2.80344</v>
      </c>
      <c r="C1502" s="11" t="n">
        <v>3.11799</v>
      </c>
      <c r="D1502" s="11" t="n">
        <v>3.98328</v>
      </c>
      <c r="E1502" s="11" t="n">
        <v>3.88194</v>
      </c>
      <c r="F1502" s="11" t="n">
        <v>2.16205</v>
      </c>
      <c r="G1502" s="11" t="n">
        <v>2.5267</v>
      </c>
      <c r="H1502" s="11" t="n">
        <v>1.1772</v>
      </c>
    </row>
    <row r="1503" customFormat="false" ht="12" hidden="false" customHeight="true" outlineLevel="0" collapsed="false">
      <c r="A1503" s="14" t="s">
        <v>1678</v>
      </c>
      <c r="B1503" s="11" t="n">
        <v>2.88939</v>
      </c>
      <c r="C1503" s="11" t="n">
        <v>3.17944</v>
      </c>
      <c r="D1503" s="11" t="n">
        <v>4.02408</v>
      </c>
      <c r="E1503" s="11" t="n">
        <v>3.9264</v>
      </c>
      <c r="F1503" s="11" t="n">
        <v>2.21452</v>
      </c>
      <c r="G1503" s="11" t="n">
        <v>2.58266</v>
      </c>
      <c r="H1503" s="11" t="n">
        <v>1.23649</v>
      </c>
    </row>
    <row r="1504" customFormat="false" ht="12" hidden="false" customHeight="true" outlineLevel="0" collapsed="false">
      <c r="A1504" s="14" t="s">
        <v>1679</v>
      </c>
      <c r="B1504" s="11" t="n">
        <v>2.8712</v>
      </c>
      <c r="C1504" s="11" t="n">
        <v>3.1624</v>
      </c>
      <c r="D1504" s="11" t="n">
        <v>4.02174</v>
      </c>
      <c r="E1504" s="11" t="n">
        <v>3.86941</v>
      </c>
      <c r="F1504" s="11" t="n">
        <v>2.19872</v>
      </c>
      <c r="G1504" s="11" t="n">
        <v>2.56654</v>
      </c>
      <c r="H1504" s="11" t="n">
        <v>1.19328</v>
      </c>
    </row>
    <row r="1505" customFormat="false" ht="12" hidden="false" customHeight="true" outlineLevel="0" collapsed="false">
      <c r="A1505" s="14" t="s">
        <v>1680</v>
      </c>
      <c r="B1505" s="11" t="n">
        <v>2.84292</v>
      </c>
      <c r="C1505" s="11" t="n">
        <v>3.2171</v>
      </c>
      <c r="D1505" s="11" t="n">
        <v>4.04098</v>
      </c>
      <c r="E1505" s="11" t="n">
        <v>3.84434</v>
      </c>
      <c r="F1505" s="11" t="n">
        <v>2.20781</v>
      </c>
      <c r="G1505" s="11" t="n">
        <v>2.58237</v>
      </c>
      <c r="H1505" s="11" t="n">
        <v>1.18359</v>
      </c>
    </row>
    <row r="1506" customFormat="false" ht="12" hidden="false" customHeight="true" outlineLevel="0" collapsed="false">
      <c r="A1506" s="14" t="s">
        <v>1681</v>
      </c>
      <c r="B1506" s="11" t="n">
        <v>2.78783</v>
      </c>
      <c r="C1506" s="11" t="n">
        <v>3.18333</v>
      </c>
      <c r="D1506" s="11" t="n">
        <v>4.02212</v>
      </c>
      <c r="E1506" s="11" t="n">
        <v>3.80614</v>
      </c>
      <c r="F1506" s="11" t="n">
        <v>2.16819</v>
      </c>
      <c r="G1506" s="11" t="n">
        <v>2.56642</v>
      </c>
      <c r="H1506" s="11" t="n">
        <v>1.14677</v>
      </c>
    </row>
    <row r="1507" customFormat="false" ht="12" hidden="false" customHeight="true" outlineLevel="0" collapsed="false">
      <c r="A1507" s="14" t="s">
        <v>1682</v>
      </c>
      <c r="B1507" s="11" t="n">
        <v>2.82006</v>
      </c>
      <c r="C1507" s="11" t="n">
        <v>3.21086</v>
      </c>
      <c r="D1507" s="11" t="n">
        <v>4.03179</v>
      </c>
      <c r="E1507" s="11" t="n">
        <v>3.8568</v>
      </c>
      <c r="F1507" s="11" t="n">
        <v>2.22793</v>
      </c>
      <c r="G1507" s="11" t="n">
        <v>2.58151</v>
      </c>
      <c r="H1507" s="11" t="n">
        <v>1.20351</v>
      </c>
    </row>
    <row r="1508" customFormat="false" ht="12" hidden="false" customHeight="true" outlineLevel="0" collapsed="false">
      <c r="A1508" s="14" t="s">
        <v>1683</v>
      </c>
      <c r="B1508" s="11" t="n">
        <v>2.83181</v>
      </c>
      <c r="C1508" s="11" t="n">
        <v>3.19795</v>
      </c>
      <c r="D1508" s="11" t="n">
        <v>4.03216</v>
      </c>
      <c r="E1508" s="11" t="n">
        <v>3.88883</v>
      </c>
      <c r="F1508" s="11" t="n">
        <v>2.25051</v>
      </c>
      <c r="G1508" s="11" t="n">
        <v>2.56096</v>
      </c>
      <c r="H1508" s="11" t="n">
        <v>1.22004</v>
      </c>
    </row>
    <row r="1509" customFormat="false" ht="12" hidden="false" customHeight="true" outlineLevel="0" collapsed="false">
      <c r="A1509" s="14" t="s">
        <v>1684</v>
      </c>
      <c r="B1509" s="11" t="n">
        <v>2.81247</v>
      </c>
      <c r="C1509" s="11" t="n">
        <v>3.17081</v>
      </c>
      <c r="D1509" s="11" t="n">
        <v>3.98819</v>
      </c>
      <c r="E1509" s="11" t="n">
        <v>3.8689</v>
      </c>
      <c r="F1509" s="11" t="n">
        <v>2.23206</v>
      </c>
      <c r="G1509" s="11" t="n">
        <v>2.53767</v>
      </c>
      <c r="H1509" s="11" t="n">
        <v>1.21083</v>
      </c>
    </row>
    <row r="1510" customFormat="false" ht="12" hidden="false" customHeight="true" outlineLevel="0" collapsed="false">
      <c r="A1510" s="14" t="s">
        <v>1685</v>
      </c>
      <c r="B1510" s="11" t="n">
        <v>2.83451</v>
      </c>
      <c r="C1510" s="11" t="n">
        <v>3.20712</v>
      </c>
      <c r="D1510" s="11" t="n">
        <v>4.01443</v>
      </c>
      <c r="E1510" s="11" t="n">
        <v>3.89413</v>
      </c>
      <c r="F1510" s="11" t="n">
        <v>2.26538</v>
      </c>
      <c r="G1510" s="11" t="n">
        <v>2.47339</v>
      </c>
      <c r="H1510" s="11" t="n">
        <v>1.2321</v>
      </c>
    </row>
    <row r="1511" customFormat="false" ht="12" hidden="false" customHeight="true" outlineLevel="0" collapsed="false">
      <c r="A1511" s="14" t="s">
        <v>1686</v>
      </c>
      <c r="B1511" s="11" t="n">
        <v>2.82565</v>
      </c>
      <c r="C1511" s="11" t="n">
        <v>3.21837</v>
      </c>
      <c r="D1511" s="11" t="n">
        <v>4.01018</v>
      </c>
      <c r="E1511" s="11" t="n">
        <v>3.90071</v>
      </c>
      <c r="F1511" s="11" t="n">
        <v>2.24551</v>
      </c>
      <c r="G1511" s="11" t="n">
        <v>2.4439</v>
      </c>
      <c r="H1511" s="11" t="n">
        <v>1.24233</v>
      </c>
    </row>
    <row r="1512" customFormat="false" ht="12" hidden="false" customHeight="true" outlineLevel="0" collapsed="false">
      <c r="A1512" s="14" t="s">
        <v>1687</v>
      </c>
      <c r="B1512" s="11" t="n">
        <v>2.78923</v>
      </c>
      <c r="C1512" s="11" t="n">
        <v>3.18677</v>
      </c>
      <c r="D1512" s="11" t="n">
        <v>3.96138</v>
      </c>
      <c r="E1512" s="11" t="n">
        <v>3.83955</v>
      </c>
      <c r="F1512" s="11" t="n">
        <v>2.14944</v>
      </c>
      <c r="G1512" s="11" t="n">
        <v>2.31705</v>
      </c>
      <c r="H1512" s="11" t="n">
        <v>1.21247</v>
      </c>
    </row>
    <row r="1513" customFormat="false" ht="12" hidden="false" customHeight="true" outlineLevel="0" collapsed="false">
      <c r="A1513" s="14" t="s">
        <v>1688</v>
      </c>
      <c r="B1513" s="11" t="n">
        <v>2.7763</v>
      </c>
      <c r="C1513" s="11" t="n">
        <v>3.18077</v>
      </c>
      <c r="D1513" s="11" t="n">
        <v>3.93622</v>
      </c>
      <c r="E1513" s="11" t="n">
        <v>3.78155</v>
      </c>
      <c r="F1513" s="11" t="n">
        <v>2.08585</v>
      </c>
      <c r="G1513" s="11" t="n">
        <v>2.24358</v>
      </c>
      <c r="H1513" s="11" t="n">
        <v>1.18457</v>
      </c>
    </row>
    <row r="1514" customFormat="false" ht="12" hidden="false" customHeight="true" outlineLevel="0" collapsed="false">
      <c r="A1514" s="14" t="s">
        <v>1689</v>
      </c>
      <c r="B1514" s="11" t="n">
        <v>2.83154</v>
      </c>
      <c r="C1514" s="11" t="n">
        <v>3.28871</v>
      </c>
      <c r="D1514" s="11" t="n">
        <v>4.00191</v>
      </c>
      <c r="E1514" s="11" t="n">
        <v>3.82233</v>
      </c>
      <c r="F1514" s="11" t="n">
        <v>2.13353</v>
      </c>
      <c r="G1514" s="11" t="n">
        <v>2.31124</v>
      </c>
      <c r="H1514" s="11" t="n">
        <v>1.24172</v>
      </c>
    </row>
    <row r="1515" customFormat="false" ht="12" hidden="false" customHeight="true" outlineLevel="0" collapsed="false">
      <c r="A1515" s="14" t="s">
        <v>1690</v>
      </c>
      <c r="B1515" s="11" t="n">
        <v>2.82741</v>
      </c>
      <c r="C1515" s="11" t="n">
        <v>3.29598</v>
      </c>
      <c r="D1515" s="11" t="n">
        <v>4.0042</v>
      </c>
      <c r="E1515" s="11" t="n">
        <v>3.81516</v>
      </c>
      <c r="F1515" s="11" t="n">
        <v>2.13934</v>
      </c>
      <c r="G1515" s="11" t="n">
        <v>2.34555</v>
      </c>
      <c r="H1515" s="11" t="n">
        <v>1.24158</v>
      </c>
    </row>
    <row r="1516" customFormat="false" ht="12" hidden="false" customHeight="true" outlineLevel="0" collapsed="false">
      <c r="A1516" s="14" t="s">
        <v>1691</v>
      </c>
      <c r="B1516" s="11" t="n">
        <v>2.87062</v>
      </c>
      <c r="C1516" s="11" t="n">
        <v>3.34558</v>
      </c>
      <c r="D1516" s="11" t="n">
        <v>4.06284</v>
      </c>
      <c r="E1516" s="11" t="n">
        <v>3.8549</v>
      </c>
      <c r="F1516" s="11" t="n">
        <v>2.19705</v>
      </c>
      <c r="G1516" s="11" t="n">
        <v>2.39574</v>
      </c>
      <c r="H1516" s="11" t="n">
        <v>1.26936</v>
      </c>
    </row>
    <row r="1517" customFormat="false" ht="12" hidden="false" customHeight="true" outlineLevel="0" collapsed="false">
      <c r="A1517" s="14" t="s">
        <v>1692</v>
      </c>
      <c r="B1517" s="11" t="n">
        <v>2.92046</v>
      </c>
      <c r="C1517" s="11" t="n">
        <v>3.46231</v>
      </c>
      <c r="D1517" s="11" t="n">
        <v>4.11001</v>
      </c>
      <c r="E1517" s="11" t="n">
        <v>3.94071</v>
      </c>
      <c r="F1517" s="11" t="n">
        <v>2.29486</v>
      </c>
      <c r="G1517" s="11" t="n">
        <v>2.46125</v>
      </c>
      <c r="H1517" s="11" t="n">
        <v>1.31466</v>
      </c>
    </row>
    <row r="1518" customFormat="false" ht="12" hidden="false" customHeight="true" outlineLevel="0" collapsed="false">
      <c r="A1518" s="14" t="s">
        <v>1693</v>
      </c>
      <c r="B1518" s="11" t="n">
        <v>3.02212</v>
      </c>
      <c r="C1518" s="11" t="n">
        <v>3.60805</v>
      </c>
      <c r="D1518" s="11" t="n">
        <v>4.26463</v>
      </c>
      <c r="E1518" s="11" t="n">
        <v>4.12888</v>
      </c>
      <c r="F1518" s="11" t="n">
        <v>2.41765</v>
      </c>
      <c r="G1518" s="11" t="n">
        <v>2.62533</v>
      </c>
      <c r="H1518" s="11" t="n">
        <v>1.36566</v>
      </c>
    </row>
    <row r="1519" customFormat="false" ht="12" hidden="false" customHeight="true" outlineLevel="0" collapsed="false">
      <c r="A1519" s="14" t="s">
        <v>1694</v>
      </c>
      <c r="B1519" s="11" t="n">
        <v>2.94973</v>
      </c>
      <c r="C1519" s="11" t="n">
        <v>3.49625</v>
      </c>
      <c r="D1519" s="11" t="n">
        <v>4.15791</v>
      </c>
      <c r="E1519" s="11" t="n">
        <v>4.00894</v>
      </c>
      <c r="F1519" s="11" t="n">
        <v>2.35837</v>
      </c>
      <c r="G1519" s="11" t="n">
        <v>2.55209</v>
      </c>
      <c r="H1519" s="11" t="n">
        <v>1.30403</v>
      </c>
    </row>
    <row r="1520" customFormat="false" ht="12" hidden="false" customHeight="true" outlineLevel="0" collapsed="false">
      <c r="A1520" s="14" t="s">
        <v>1695</v>
      </c>
      <c r="B1520" s="11" t="n">
        <v>2.96272</v>
      </c>
      <c r="C1520" s="11" t="n">
        <v>3.51081</v>
      </c>
      <c r="D1520" s="11" t="n">
        <v>4.16326</v>
      </c>
      <c r="E1520" s="11" t="n">
        <v>4.02161</v>
      </c>
      <c r="F1520" s="11" t="n">
        <v>2.39107</v>
      </c>
      <c r="G1520" s="11" t="n">
        <v>2.53824</v>
      </c>
      <c r="H1520" s="11" t="n">
        <v>1.32361</v>
      </c>
    </row>
    <row r="1521" customFormat="false" ht="12" hidden="false" customHeight="true" outlineLevel="0" collapsed="false">
      <c r="A1521" s="14" t="s">
        <v>1696</v>
      </c>
      <c r="B1521" s="11" t="n">
        <v>2.96682</v>
      </c>
      <c r="C1521" s="11" t="n">
        <v>3.56188</v>
      </c>
      <c r="D1521" s="11" t="n">
        <v>4.29199</v>
      </c>
      <c r="E1521" s="11" t="n">
        <v>4.04631</v>
      </c>
      <c r="F1521" s="11" t="n">
        <v>2.42798</v>
      </c>
      <c r="G1521" s="11" t="n">
        <v>2.55104</v>
      </c>
      <c r="H1521" s="11" t="n">
        <v>1.31935</v>
      </c>
    </row>
    <row r="1522" customFormat="false" ht="12" hidden="false" customHeight="true" outlineLevel="0" collapsed="false">
      <c r="A1522" s="14" t="s">
        <v>1697</v>
      </c>
      <c r="B1522" s="11" t="n">
        <v>2.99357</v>
      </c>
      <c r="C1522" s="11" t="n">
        <v>3.57888</v>
      </c>
      <c r="D1522" s="11" t="n">
        <v>4.31842</v>
      </c>
      <c r="E1522" s="11" t="n">
        <v>4.02853</v>
      </c>
      <c r="F1522" s="11" t="n">
        <v>2.45629</v>
      </c>
      <c r="G1522" s="11" t="n">
        <v>2.59526</v>
      </c>
      <c r="H1522" s="11" t="n">
        <v>1.32345</v>
      </c>
    </row>
    <row r="1523" customFormat="false" ht="12" hidden="false" customHeight="true" outlineLevel="0" collapsed="false">
      <c r="A1523" s="14" t="s">
        <v>1698</v>
      </c>
      <c r="B1523" s="11" t="n">
        <v>2.9795</v>
      </c>
      <c r="C1523" s="11" t="n">
        <v>3.55611</v>
      </c>
      <c r="D1523" s="11" t="n">
        <v>4.30986</v>
      </c>
      <c r="E1523" s="11" t="n">
        <v>3.97594</v>
      </c>
      <c r="F1523" s="11" t="n">
        <v>2.45425</v>
      </c>
      <c r="G1523" s="11" t="n">
        <v>2.62019</v>
      </c>
      <c r="H1523" s="11" t="n">
        <v>1.32644</v>
      </c>
    </row>
    <row r="1524" customFormat="false" ht="12" hidden="false" customHeight="true" outlineLevel="0" collapsed="false">
      <c r="A1524" s="14" t="s">
        <v>1699</v>
      </c>
      <c r="B1524" s="11" t="n">
        <v>2.91917</v>
      </c>
      <c r="C1524" s="11" t="n">
        <v>3.49212</v>
      </c>
      <c r="D1524" s="11" t="n">
        <v>4.25131</v>
      </c>
      <c r="E1524" s="11" t="n">
        <v>3.9038</v>
      </c>
      <c r="F1524" s="11" t="n">
        <v>2.39557</v>
      </c>
      <c r="G1524" s="11" t="n">
        <v>2.58082</v>
      </c>
      <c r="H1524" s="11" t="n">
        <v>1.29395</v>
      </c>
    </row>
    <row r="1525" customFormat="false" ht="12" hidden="false" customHeight="true" outlineLevel="0" collapsed="false">
      <c r="A1525" s="14" t="s">
        <v>1700</v>
      </c>
      <c r="B1525" s="11" t="n">
        <v>2.86907</v>
      </c>
      <c r="C1525" s="11" t="n">
        <v>3.40114</v>
      </c>
      <c r="D1525" s="11" t="n">
        <v>4.20166</v>
      </c>
      <c r="E1525" s="11" t="n">
        <v>3.83294</v>
      </c>
      <c r="F1525" s="11" t="n">
        <v>2.35301</v>
      </c>
      <c r="G1525" s="11" t="n">
        <v>2.55375</v>
      </c>
      <c r="H1525" s="11" t="n">
        <v>1.25214</v>
      </c>
    </row>
    <row r="1526" customFormat="false" ht="12" hidden="false" customHeight="true" outlineLevel="0" collapsed="false">
      <c r="A1526" s="14" t="s">
        <v>1701</v>
      </c>
      <c r="B1526" s="11" t="n">
        <v>2.87006</v>
      </c>
      <c r="C1526" s="11" t="n">
        <v>3.37451</v>
      </c>
      <c r="D1526" s="11" t="n">
        <v>4.19689</v>
      </c>
      <c r="E1526" s="11" t="n">
        <v>3.81587</v>
      </c>
      <c r="F1526" s="11" t="n">
        <v>2.34703</v>
      </c>
      <c r="G1526" s="11" t="n">
        <v>2.51223</v>
      </c>
      <c r="H1526" s="11" t="n">
        <v>1.24839</v>
      </c>
    </row>
    <row r="1527" customFormat="false" ht="12" hidden="false" customHeight="true" outlineLevel="0" collapsed="false">
      <c r="A1527" s="14" t="s">
        <v>1702</v>
      </c>
      <c r="B1527" s="11" t="n">
        <v>2.91783</v>
      </c>
      <c r="C1527" s="11" t="n">
        <v>3.48594</v>
      </c>
      <c r="D1527" s="11" t="n">
        <v>4.29256</v>
      </c>
      <c r="E1527" s="11" t="n">
        <v>3.87116</v>
      </c>
      <c r="F1527" s="11" t="n">
        <v>2.41085</v>
      </c>
      <c r="G1527" s="11" t="n">
        <v>2.62253</v>
      </c>
      <c r="H1527" s="11" t="n">
        <v>1.29412</v>
      </c>
    </row>
    <row r="1528" customFormat="false" ht="12" hidden="false" customHeight="true" outlineLevel="0" collapsed="false">
      <c r="A1528" s="14" t="s">
        <v>1703</v>
      </c>
      <c r="B1528" s="11" t="n">
        <v>2.9555</v>
      </c>
      <c r="C1528" s="11" t="n">
        <v>3.5276</v>
      </c>
      <c r="D1528" s="11" t="n">
        <v>4.43655</v>
      </c>
      <c r="E1528" s="11" t="n">
        <v>4.01202</v>
      </c>
      <c r="F1528" s="11" t="n">
        <v>2.45381</v>
      </c>
      <c r="G1528" s="11" t="n">
        <v>2.63924</v>
      </c>
      <c r="H1528" s="11" t="n">
        <v>1.30958</v>
      </c>
    </row>
    <row r="1529" customFormat="false" ht="12" hidden="false" customHeight="true" outlineLevel="0" collapsed="false">
      <c r="A1529" s="14" t="s">
        <v>1704</v>
      </c>
      <c r="B1529" s="11" t="n">
        <v>2.91713</v>
      </c>
      <c r="C1529" s="11" t="n">
        <v>3.4441</v>
      </c>
      <c r="D1529" s="11" t="n">
        <v>4.37163</v>
      </c>
      <c r="E1529" s="11" t="n">
        <v>3.95544</v>
      </c>
      <c r="F1529" s="11" t="n">
        <v>2.39804</v>
      </c>
      <c r="G1529" s="11" t="n">
        <v>2.5816</v>
      </c>
      <c r="H1529" s="11" t="n">
        <v>1.28083</v>
      </c>
    </row>
    <row r="1530" customFormat="false" ht="12" hidden="false" customHeight="true" outlineLevel="0" collapsed="false">
      <c r="A1530" s="14" t="s">
        <v>1705</v>
      </c>
      <c r="B1530" s="11" t="n">
        <v>2.864</v>
      </c>
      <c r="C1530" s="11" t="n">
        <v>3.3913</v>
      </c>
      <c r="D1530" s="11" t="n">
        <v>4.30697</v>
      </c>
      <c r="E1530" s="11" t="n">
        <v>3.90477</v>
      </c>
      <c r="F1530" s="11" t="n">
        <v>2.32151</v>
      </c>
      <c r="G1530" s="11" t="n">
        <v>2.47491</v>
      </c>
      <c r="H1530" s="11" t="n">
        <v>1.23037</v>
      </c>
    </row>
    <row r="1531" customFormat="false" ht="12" hidden="false" customHeight="true" outlineLevel="0" collapsed="false">
      <c r="A1531" s="14" t="s">
        <v>1706</v>
      </c>
      <c r="B1531" s="11" t="n">
        <v>2.87366</v>
      </c>
      <c r="C1531" s="11" t="n">
        <v>3.38916</v>
      </c>
      <c r="D1531" s="11" t="n">
        <v>4.36075</v>
      </c>
      <c r="E1531" s="11" t="n">
        <v>3.93954</v>
      </c>
      <c r="F1531" s="11" t="n">
        <v>2.32612</v>
      </c>
      <c r="G1531" s="11" t="n">
        <v>2.47668</v>
      </c>
      <c r="H1531" s="11" t="n">
        <v>1.23943</v>
      </c>
    </row>
    <row r="1532" customFormat="false" ht="12" hidden="false" customHeight="true" outlineLevel="0" collapsed="false">
      <c r="A1532" s="14" t="s">
        <v>1707</v>
      </c>
      <c r="B1532" s="11" t="n">
        <v>2.87084</v>
      </c>
      <c r="C1532" s="11" t="n">
        <v>3.38063</v>
      </c>
      <c r="D1532" s="11" t="n">
        <v>4.41921</v>
      </c>
      <c r="E1532" s="11" t="n">
        <v>4.00013</v>
      </c>
      <c r="F1532" s="11" t="n">
        <v>2.34265</v>
      </c>
      <c r="G1532" s="11" t="n">
        <v>2.49175</v>
      </c>
      <c r="H1532" s="11" t="n">
        <v>1.24078</v>
      </c>
    </row>
    <row r="1533" customFormat="false" ht="12" hidden="false" customHeight="true" outlineLevel="0" collapsed="false">
      <c r="A1533" s="14" t="s">
        <v>1708</v>
      </c>
      <c r="B1533" s="11" t="n">
        <v>2.88914</v>
      </c>
      <c r="C1533" s="11" t="n">
        <v>3.47398</v>
      </c>
      <c r="D1533" s="11" t="n">
        <v>4.49406</v>
      </c>
      <c r="E1533" s="11" t="n">
        <v>4.07985</v>
      </c>
      <c r="F1533" s="11" t="n">
        <v>2.39418</v>
      </c>
      <c r="G1533" s="11" t="n">
        <v>2.51681</v>
      </c>
      <c r="H1533" s="11" t="n">
        <v>1.25863</v>
      </c>
    </row>
    <row r="1534" customFormat="false" ht="12" hidden="false" customHeight="true" outlineLevel="0" collapsed="false">
      <c r="A1534" s="14" t="s">
        <v>1709</v>
      </c>
      <c r="B1534" s="11" t="n">
        <v>2.86771</v>
      </c>
      <c r="C1534" s="11" t="n">
        <v>3.41877</v>
      </c>
      <c r="D1534" s="11" t="n">
        <v>4.46331</v>
      </c>
      <c r="E1534" s="11" t="n">
        <v>4.0672</v>
      </c>
      <c r="F1534" s="11" t="n">
        <v>2.35005</v>
      </c>
      <c r="G1534" s="11" t="n">
        <v>2.48999</v>
      </c>
      <c r="H1534" s="11" t="n">
        <v>1.22509</v>
      </c>
    </row>
    <row r="1535" customFormat="false" ht="12" hidden="false" customHeight="true" outlineLevel="0" collapsed="false">
      <c r="A1535" s="14" t="s">
        <v>1710</v>
      </c>
      <c r="B1535" s="11" t="n">
        <v>2.90659</v>
      </c>
      <c r="C1535" s="11" t="n">
        <v>3.43082</v>
      </c>
      <c r="D1535" s="11" t="n">
        <v>4.48614</v>
      </c>
      <c r="E1535" s="11" t="n">
        <v>4.11238</v>
      </c>
      <c r="F1535" s="11" t="n">
        <v>2.35861</v>
      </c>
      <c r="G1535" s="11" t="n">
        <v>2.46145</v>
      </c>
      <c r="H1535" s="11" t="n">
        <v>1.26022</v>
      </c>
    </row>
    <row r="1536" customFormat="false" ht="12" hidden="false" customHeight="true" outlineLevel="0" collapsed="false">
      <c r="A1536" s="14" t="s">
        <v>1711</v>
      </c>
      <c r="B1536" s="11" t="n">
        <v>2.9272</v>
      </c>
      <c r="C1536" s="11" t="n">
        <v>3.42795</v>
      </c>
      <c r="D1536" s="11" t="n">
        <v>4.49701</v>
      </c>
      <c r="E1536" s="11" t="n">
        <v>4.17163</v>
      </c>
      <c r="F1536" s="11" t="n">
        <v>2.38043</v>
      </c>
      <c r="G1536" s="11" t="n">
        <v>2.50554</v>
      </c>
      <c r="H1536" s="11" t="n">
        <v>1.27176</v>
      </c>
    </row>
    <row r="1537" customFormat="false" ht="12" hidden="false" customHeight="true" outlineLevel="0" collapsed="false">
      <c r="A1537" s="14" t="s">
        <v>1712</v>
      </c>
      <c r="B1537" s="11" t="n">
        <v>3.02249</v>
      </c>
      <c r="C1537" s="11" t="n">
        <v>3.56778</v>
      </c>
      <c r="D1537" s="11" t="n">
        <v>4.64545</v>
      </c>
      <c r="E1537" s="11" t="n">
        <v>4.31036</v>
      </c>
      <c r="F1537" s="11" t="n">
        <v>2.49429</v>
      </c>
      <c r="G1537" s="11" t="n">
        <v>2.56366</v>
      </c>
      <c r="H1537" s="11" t="n">
        <v>1.30901</v>
      </c>
    </row>
    <row r="1538" customFormat="false" ht="12" hidden="false" customHeight="true" outlineLevel="0" collapsed="false">
      <c r="A1538" s="14" t="s">
        <v>1713</v>
      </c>
      <c r="B1538" s="11" t="n">
        <v>3.10005</v>
      </c>
      <c r="C1538" s="11" t="n">
        <v>3.6499</v>
      </c>
      <c r="D1538" s="11" t="n">
        <v>4.71287</v>
      </c>
      <c r="E1538" s="11" t="n">
        <v>4.38572</v>
      </c>
      <c r="F1538" s="11" t="n">
        <v>2.5357</v>
      </c>
      <c r="G1538" s="11" t="n">
        <v>2.60349</v>
      </c>
      <c r="H1538" s="11" t="n">
        <v>1.36285</v>
      </c>
    </row>
    <row r="1539" customFormat="false" ht="12" hidden="false" customHeight="true" outlineLevel="0" collapsed="false">
      <c r="A1539" s="14" t="s">
        <v>1714</v>
      </c>
      <c r="B1539" s="11" t="n">
        <v>3.14515</v>
      </c>
      <c r="C1539" s="11" t="n">
        <v>3.7104</v>
      </c>
      <c r="D1539" s="11" t="n">
        <v>4.72595</v>
      </c>
      <c r="E1539" s="11" t="n">
        <v>4.45083</v>
      </c>
      <c r="F1539" s="11" t="n">
        <v>2.5107</v>
      </c>
      <c r="G1539" s="11" t="n">
        <v>2.66124</v>
      </c>
      <c r="H1539" s="11" t="n">
        <v>1.3865</v>
      </c>
    </row>
    <row r="1540" customFormat="false" ht="12" hidden="false" customHeight="true" outlineLevel="0" collapsed="false">
      <c r="A1540" s="14" t="s">
        <v>1715</v>
      </c>
      <c r="B1540" s="11" t="n">
        <v>3.26474</v>
      </c>
      <c r="C1540" s="11" t="n">
        <v>3.82091</v>
      </c>
      <c r="D1540" s="11" t="n">
        <v>4.77942</v>
      </c>
      <c r="E1540" s="11" t="n">
        <v>4.53587</v>
      </c>
      <c r="F1540" s="11" t="n">
        <v>2.56883</v>
      </c>
      <c r="G1540" s="11" t="n">
        <v>2.732</v>
      </c>
      <c r="H1540" s="11" t="n">
        <v>1.45167</v>
      </c>
    </row>
    <row r="1541" customFormat="false" ht="12" hidden="false" customHeight="true" outlineLevel="0" collapsed="false">
      <c r="A1541" s="14" t="s">
        <v>1716</v>
      </c>
      <c r="B1541" s="11" t="n">
        <v>3.53579</v>
      </c>
      <c r="C1541" s="11" t="n">
        <v>4.05478</v>
      </c>
      <c r="D1541" s="11" t="n">
        <v>4.97198</v>
      </c>
      <c r="E1541" s="11" t="n">
        <v>4.7901</v>
      </c>
      <c r="F1541" s="11" t="n">
        <v>2.76859</v>
      </c>
      <c r="G1541" s="11" t="n">
        <v>2.94803</v>
      </c>
      <c r="H1541" s="11" t="n">
        <v>1.63551</v>
      </c>
    </row>
    <row r="1542" customFormat="false" ht="12" hidden="false" customHeight="true" outlineLevel="0" collapsed="false">
      <c r="A1542" s="14" t="s">
        <v>1717</v>
      </c>
      <c r="B1542" s="11" t="n">
        <v>3.48507</v>
      </c>
      <c r="C1542" s="11" t="n">
        <v>4.07978</v>
      </c>
      <c r="D1542" s="11" t="n">
        <v>4.999</v>
      </c>
      <c r="E1542" s="11" t="n">
        <v>4.93224</v>
      </c>
      <c r="F1542" s="11" t="n">
        <v>2.80226</v>
      </c>
      <c r="G1542" s="11" t="n">
        <v>2.96709</v>
      </c>
      <c r="H1542" s="11" t="n">
        <v>1.62465</v>
      </c>
    </row>
    <row r="1543" customFormat="false" ht="12" hidden="false" customHeight="true" outlineLevel="0" collapsed="false">
      <c r="A1543" s="14" t="s">
        <v>1718</v>
      </c>
      <c r="B1543" s="11" t="n">
        <v>3.46012</v>
      </c>
      <c r="C1543" s="11" t="n">
        <v>4.01311</v>
      </c>
      <c r="D1543" s="11" t="n">
        <v>5.01254</v>
      </c>
      <c r="E1543" s="11" t="n">
        <v>4.90927</v>
      </c>
      <c r="F1543" s="11" t="n">
        <v>2.81324</v>
      </c>
      <c r="G1543" s="11" t="n">
        <v>2.96397</v>
      </c>
      <c r="H1543" s="11" t="n">
        <v>1.58665</v>
      </c>
    </row>
    <row r="1544" customFormat="false" ht="12" hidden="false" customHeight="true" outlineLevel="0" collapsed="false">
      <c r="A1544" s="14" t="s">
        <v>1719</v>
      </c>
      <c r="B1544" s="11" t="n">
        <v>3.35287</v>
      </c>
      <c r="C1544" s="11" t="n">
        <v>3.88272</v>
      </c>
      <c r="D1544" s="11" t="n">
        <v>4.8784</v>
      </c>
      <c r="E1544" s="11" t="n">
        <v>4.74334</v>
      </c>
      <c r="F1544" s="11" t="n">
        <v>2.73402</v>
      </c>
      <c r="G1544" s="11" t="n">
        <v>2.93861</v>
      </c>
      <c r="H1544" s="11" t="n">
        <v>1.4745</v>
      </c>
    </row>
    <row r="1545" customFormat="false" ht="12" hidden="false" customHeight="true" outlineLevel="0" collapsed="false">
      <c r="A1545" s="14" t="s">
        <v>1720</v>
      </c>
      <c r="B1545" s="11" t="n">
        <v>3.4815</v>
      </c>
      <c r="C1545" s="11" t="n">
        <v>4.06421</v>
      </c>
      <c r="D1545" s="11" t="n">
        <v>5.05741</v>
      </c>
      <c r="E1545" s="11" t="n">
        <v>4.8965</v>
      </c>
      <c r="F1545" s="11" t="n">
        <v>2.85218</v>
      </c>
      <c r="G1545" s="11" t="n">
        <v>3.03008</v>
      </c>
      <c r="H1545" s="11" t="n">
        <v>1.57417</v>
      </c>
    </row>
    <row r="1546" customFormat="false" ht="12" hidden="false" customHeight="true" outlineLevel="0" collapsed="false">
      <c r="A1546" s="14" t="s">
        <v>1721</v>
      </c>
      <c r="B1546" s="11" t="n">
        <v>3.79199</v>
      </c>
      <c r="C1546" s="11" t="n">
        <v>4.43508</v>
      </c>
      <c r="D1546" s="11" t="n">
        <v>5.41277</v>
      </c>
      <c r="E1546" s="11" t="n">
        <v>5.19594</v>
      </c>
      <c r="F1546" s="11" t="n">
        <v>3.15919</v>
      </c>
      <c r="G1546" s="11" t="n">
        <v>3.24882</v>
      </c>
      <c r="H1546" s="11" t="n">
        <v>1.76486</v>
      </c>
    </row>
    <row r="1547" customFormat="false" ht="12" hidden="false" customHeight="true" outlineLevel="0" collapsed="false">
      <c r="A1547" s="14" t="s">
        <v>1722</v>
      </c>
      <c r="B1547" s="11" t="n">
        <v>4.45069</v>
      </c>
      <c r="C1547" s="11" t="n">
        <v>5.27686</v>
      </c>
      <c r="D1547" s="11" t="n">
        <v>5.95141</v>
      </c>
      <c r="E1547" s="11" t="n">
        <v>5.79991</v>
      </c>
      <c r="F1547" s="11" t="n">
        <v>3.54187</v>
      </c>
      <c r="G1547" s="11" t="n">
        <v>3.93905</v>
      </c>
      <c r="H1547" s="11" t="n">
        <v>2.06679</v>
      </c>
    </row>
    <row r="1548" customFormat="false" ht="12" hidden="false" customHeight="true" outlineLevel="0" collapsed="false">
      <c r="A1548" s="14" t="s">
        <v>1723</v>
      </c>
      <c r="B1548" s="11" t="n">
        <v>4.25583</v>
      </c>
      <c r="C1548" s="11" t="n">
        <v>5.07016</v>
      </c>
      <c r="D1548" s="11" t="n">
        <v>5.66695</v>
      </c>
      <c r="E1548" s="11" t="n">
        <v>5.59889</v>
      </c>
      <c r="F1548" s="11" t="n">
        <v>3.43157</v>
      </c>
      <c r="G1548" s="11" t="n">
        <v>3.7866</v>
      </c>
      <c r="H1548" s="11" t="n">
        <v>1.82287</v>
      </c>
    </row>
    <row r="1549" customFormat="false" ht="12" hidden="false" customHeight="true" outlineLevel="0" collapsed="false">
      <c r="A1549" s="14" t="s">
        <v>1724</v>
      </c>
      <c r="B1549" s="11" t="n">
        <v>4.43941</v>
      </c>
      <c r="C1549" s="11" t="n">
        <v>5.66912</v>
      </c>
      <c r="D1549" s="11" t="n">
        <v>6.00447</v>
      </c>
      <c r="E1549" s="11" t="n">
        <v>5.79798</v>
      </c>
      <c r="F1549" s="11" t="n">
        <v>3.5864</v>
      </c>
      <c r="G1549" s="11" t="n">
        <v>4.12655</v>
      </c>
      <c r="H1549" s="11" t="n">
        <v>1.94772</v>
      </c>
    </row>
    <row r="1550" customFormat="false" ht="12" hidden="false" customHeight="true" outlineLevel="0" collapsed="false">
      <c r="A1550" s="14" t="s">
        <v>1725</v>
      </c>
      <c r="B1550" s="11" t="n">
        <v>4.98111</v>
      </c>
      <c r="C1550" s="11" t="n">
        <v>6.48224</v>
      </c>
      <c r="D1550" s="11" t="n">
        <v>6.65659</v>
      </c>
      <c r="E1550" s="11" t="n">
        <v>6.63003</v>
      </c>
      <c r="F1550" s="11" t="n">
        <v>3.89585</v>
      </c>
      <c r="G1550" s="11" t="n">
        <v>4.47684</v>
      </c>
      <c r="H1550" s="11" t="n">
        <v>2.19524</v>
      </c>
    </row>
    <row r="1551" customFormat="false" ht="12" hidden="false" customHeight="true" outlineLevel="0" collapsed="false">
      <c r="A1551" s="14" t="s">
        <v>1726</v>
      </c>
      <c r="B1551" s="11" t="n">
        <v>4.84962</v>
      </c>
      <c r="C1551" s="11" t="n">
        <v>6.36705</v>
      </c>
      <c r="D1551" s="11" t="n">
        <v>6.44862</v>
      </c>
      <c r="E1551" s="11" t="n">
        <v>6.58562</v>
      </c>
      <c r="F1551" s="11" t="n">
        <v>3.84414</v>
      </c>
      <c r="G1551" s="11" t="n">
        <v>4.60033</v>
      </c>
      <c r="H1551" s="11" t="n">
        <v>2.09839</v>
      </c>
    </row>
    <row r="1552" customFormat="false" ht="12" hidden="false" customHeight="true" outlineLevel="0" collapsed="false">
      <c r="A1552" s="14" t="s">
        <v>1727</v>
      </c>
      <c r="B1552" s="11" t="n">
        <v>5.42792</v>
      </c>
      <c r="C1552" s="11" t="n">
        <v>7.29489</v>
      </c>
      <c r="D1552" s="11" t="n">
        <v>7.45451</v>
      </c>
      <c r="E1552" s="11" t="n">
        <v>7.62351</v>
      </c>
      <c r="F1552" s="11" t="n">
        <v>4.26085</v>
      </c>
      <c r="G1552" s="11" t="n">
        <v>5.02693</v>
      </c>
      <c r="H1552" s="11" t="n">
        <v>2.65487</v>
      </c>
    </row>
    <row r="1553" customFormat="false" ht="12" hidden="false" customHeight="true" outlineLevel="0" collapsed="false">
      <c r="A1553" s="14" t="s">
        <v>1728</v>
      </c>
      <c r="B1553" s="11" t="n">
        <v>5.3229</v>
      </c>
      <c r="C1553" s="11" t="n">
        <v>7.39151</v>
      </c>
      <c r="D1553" s="11" t="n">
        <v>7.21594</v>
      </c>
      <c r="E1553" s="11" t="n">
        <v>7.59315</v>
      </c>
      <c r="F1553" s="11" t="n">
        <v>4.15681</v>
      </c>
      <c r="G1553" s="11" t="n">
        <v>4.83557</v>
      </c>
      <c r="H1553" s="11" t="n">
        <v>2.4895</v>
      </c>
    </row>
    <row r="1554" customFormat="false" ht="12" hidden="false" customHeight="true" outlineLevel="0" collapsed="false">
      <c r="A1554" s="14" t="s">
        <v>1729</v>
      </c>
      <c r="B1554" s="11" t="n">
        <v>5.87159</v>
      </c>
      <c r="C1554" s="11" t="n">
        <v>8.15428</v>
      </c>
      <c r="D1554" s="11" t="n">
        <v>7.85962</v>
      </c>
      <c r="E1554" s="11" t="n">
        <v>8.43286</v>
      </c>
      <c r="F1554" s="11" t="n">
        <v>4.67793</v>
      </c>
      <c r="G1554" s="11" t="n">
        <v>4.79206</v>
      </c>
      <c r="H1554" s="11" t="n">
        <v>2.70004</v>
      </c>
    </row>
    <row r="1555" customFormat="false" ht="12" hidden="false" customHeight="true" outlineLevel="0" collapsed="false">
      <c r="A1555" s="14" t="s">
        <v>1730</v>
      </c>
      <c r="B1555" s="11" t="n">
        <v>6.3439</v>
      </c>
      <c r="C1555" s="11" t="n">
        <v>8.80599</v>
      </c>
      <c r="D1555" s="11" t="n">
        <v>8.50611</v>
      </c>
      <c r="E1555" s="11" t="n">
        <v>9.08715</v>
      </c>
      <c r="F1555" s="11" t="n">
        <v>5.03385</v>
      </c>
      <c r="G1555" s="11" t="n">
        <v>5.05832</v>
      </c>
      <c r="H1555" s="11" t="n">
        <v>3.13563</v>
      </c>
    </row>
    <row r="1556" customFormat="false" ht="12" hidden="false" customHeight="true" outlineLevel="0" collapsed="false">
      <c r="A1556" s="14" t="s">
        <v>1731</v>
      </c>
      <c r="B1556" s="11" t="n">
        <v>6.1838</v>
      </c>
      <c r="C1556" s="11" t="n">
        <v>8.3189</v>
      </c>
      <c r="D1556" s="11" t="n">
        <v>8.58049</v>
      </c>
      <c r="E1556" s="11" t="n">
        <v>9.43254</v>
      </c>
      <c r="F1556" s="11" t="n">
        <v>5.29684</v>
      </c>
      <c r="G1556" s="11" t="n">
        <v>5.10061</v>
      </c>
      <c r="H1556" s="11" t="n">
        <v>3.13978</v>
      </c>
    </row>
    <row r="1557" customFormat="false" ht="12" hidden="false" customHeight="true" outlineLevel="0" collapsed="false">
      <c r="A1557" s="14" t="s">
        <v>1732</v>
      </c>
      <c r="B1557" s="11" t="n">
        <v>6.61749</v>
      </c>
      <c r="C1557" s="11" t="n">
        <v>8.5834</v>
      </c>
      <c r="D1557" s="11" t="n">
        <v>8.91543</v>
      </c>
      <c r="E1557" s="11" t="n">
        <v>9.91231</v>
      </c>
      <c r="F1557" s="11" t="n">
        <v>5.82967</v>
      </c>
      <c r="G1557" s="11" t="n">
        <v>5.28304</v>
      </c>
      <c r="H1557" s="11" t="n">
        <v>3.51119</v>
      </c>
    </row>
    <row r="1558" customFormat="false" ht="12" hidden="false" customHeight="true" outlineLevel="0" collapsed="false">
      <c r="A1558" s="14" t="s">
        <v>1733</v>
      </c>
      <c r="B1558" s="11" t="n">
        <v>6.30034</v>
      </c>
      <c r="C1558" s="11" t="n">
        <v>7.87008</v>
      </c>
      <c r="D1558" s="11" t="n">
        <v>8.58447</v>
      </c>
      <c r="E1558" s="11" t="n">
        <v>9.64504</v>
      </c>
      <c r="F1558" s="11" t="n">
        <v>5.59159</v>
      </c>
      <c r="G1558" s="11" t="n">
        <v>5.09468</v>
      </c>
      <c r="H1558" s="11" t="n">
        <v>3.35724</v>
      </c>
    </row>
    <row r="1559" customFormat="false" ht="12" hidden="false" customHeight="true" outlineLevel="0" collapsed="false">
      <c r="A1559" s="14" t="s">
        <v>1734</v>
      </c>
      <c r="B1559" s="11" t="n">
        <v>5.76629</v>
      </c>
      <c r="C1559" s="11" t="n">
        <v>7.07269</v>
      </c>
      <c r="D1559" s="11" t="n">
        <v>8.08295</v>
      </c>
      <c r="E1559" s="11" t="n">
        <v>9.01776</v>
      </c>
      <c r="F1559" s="11" t="n">
        <v>5.08925</v>
      </c>
      <c r="G1559" s="11" t="n">
        <v>5.0069</v>
      </c>
      <c r="H1559" s="11" t="n">
        <v>2.94508</v>
      </c>
    </row>
    <row r="1560" customFormat="false" ht="12" hidden="false" customHeight="true" outlineLevel="0" collapsed="false">
      <c r="A1560" s="14" t="s">
        <v>1735</v>
      </c>
      <c r="B1560" s="11" t="n">
        <v>5.51074</v>
      </c>
      <c r="C1560" s="11" t="n">
        <v>5.86383</v>
      </c>
      <c r="D1560" s="11" t="n">
        <v>7.51416</v>
      </c>
      <c r="E1560" s="11" t="n">
        <v>7.9096</v>
      </c>
      <c r="F1560" s="11" t="n">
        <v>4.67619</v>
      </c>
      <c r="G1560" s="11" t="n">
        <v>4.87688</v>
      </c>
      <c r="H1560" s="11" t="n">
        <v>2.59381</v>
      </c>
    </row>
    <row r="1561" customFormat="false" ht="12" hidden="false" customHeight="true" outlineLevel="0" collapsed="false">
      <c r="A1561" s="14" t="s">
        <v>1736</v>
      </c>
      <c r="B1561" s="11" t="n">
        <v>5.72905</v>
      </c>
      <c r="C1561" s="11" t="n">
        <v>6.34792</v>
      </c>
      <c r="D1561" s="11" t="n">
        <v>7.78219</v>
      </c>
      <c r="E1561" s="11" t="n">
        <v>8.29384</v>
      </c>
      <c r="F1561" s="11" t="n">
        <v>4.68725</v>
      </c>
      <c r="G1561" s="11" t="n">
        <v>4.93715</v>
      </c>
      <c r="H1561" s="11" t="n">
        <v>2.92775</v>
      </c>
    </row>
    <row r="1562" customFormat="false" ht="12" hidden="false" customHeight="true" outlineLevel="0" collapsed="false">
      <c r="A1562" s="14" t="s">
        <v>1737</v>
      </c>
      <c r="B1562" s="11" t="n">
        <v>5.90697</v>
      </c>
      <c r="C1562" s="11" t="n">
        <v>6.35638</v>
      </c>
      <c r="D1562" s="11" t="n">
        <v>7.87319</v>
      </c>
      <c r="E1562" s="11" t="n">
        <v>8.45062</v>
      </c>
      <c r="F1562" s="11" t="n">
        <v>4.79017</v>
      </c>
      <c r="G1562" s="11" t="n">
        <v>5.02933</v>
      </c>
      <c r="H1562" s="11" t="n">
        <v>2.92967</v>
      </c>
    </row>
    <row r="1563" customFormat="false" ht="12" hidden="false" customHeight="true" outlineLevel="0" collapsed="false">
      <c r="A1563" s="14" t="s">
        <v>1738</v>
      </c>
      <c r="B1563" s="11" t="n">
        <v>5.77012</v>
      </c>
      <c r="C1563" s="11" t="n">
        <v>6.21066</v>
      </c>
      <c r="D1563" s="11" t="n">
        <v>7.84069</v>
      </c>
      <c r="E1563" s="11" t="n">
        <v>8.25433</v>
      </c>
      <c r="F1563" s="11" t="n">
        <v>4.53768</v>
      </c>
      <c r="G1563" s="11" t="n">
        <v>5.01301</v>
      </c>
      <c r="H1563" s="11" t="n">
        <v>2.8322</v>
      </c>
    </row>
    <row r="1564" customFormat="false" ht="12" hidden="false" customHeight="true" outlineLevel="0" collapsed="false">
      <c r="A1564" s="14" t="s">
        <v>1739</v>
      </c>
      <c r="B1564" s="11" t="n">
        <v>5.98783</v>
      </c>
      <c r="C1564" s="11" t="n">
        <v>6.79126</v>
      </c>
      <c r="D1564" s="11" t="n">
        <v>8.29431</v>
      </c>
      <c r="E1564" s="11" t="n">
        <v>8.71381</v>
      </c>
      <c r="F1564" s="11" t="n">
        <v>4.52828</v>
      </c>
      <c r="G1564" s="11" t="n">
        <v>5.033</v>
      </c>
      <c r="H1564" s="11" t="n">
        <v>3.0617</v>
      </c>
    </row>
    <row r="1565" customFormat="false" ht="12" hidden="false" customHeight="true" outlineLevel="0" collapsed="false">
      <c r="A1565" s="14" t="s">
        <v>1740</v>
      </c>
      <c r="B1565" s="11" t="n">
        <v>5.98248</v>
      </c>
      <c r="C1565" s="11" t="n">
        <v>6.96861</v>
      </c>
      <c r="D1565" s="11" t="n">
        <v>8.52675</v>
      </c>
      <c r="E1565" s="11" t="n">
        <v>9.00025</v>
      </c>
      <c r="F1565" s="11" t="n">
        <v>4.48529</v>
      </c>
      <c r="G1565" s="11" t="n">
        <v>7.11864</v>
      </c>
      <c r="H1565" s="11" t="n">
        <v>3.1326</v>
      </c>
    </row>
    <row r="1566" customFormat="false" ht="12" hidden="false" customHeight="true" outlineLevel="0" collapsed="false">
      <c r="A1566" s="14" t="s">
        <v>1741</v>
      </c>
      <c r="B1566" s="11" t="n">
        <v>5.96763</v>
      </c>
      <c r="C1566" s="11" t="n">
        <v>7.09627</v>
      </c>
      <c r="D1566" s="11" t="n">
        <v>8.95986</v>
      </c>
      <c r="E1566" s="11" t="n">
        <v>9.45149</v>
      </c>
      <c r="F1566" s="11" t="n">
        <v>4.54611</v>
      </c>
      <c r="G1566" s="11" t="n">
        <v>7.16539</v>
      </c>
      <c r="H1566" s="11" t="n">
        <v>3.15703</v>
      </c>
    </row>
    <row r="1567" customFormat="false" ht="12" hidden="false" customHeight="true" outlineLevel="0" collapsed="false">
      <c r="A1567" s="14" t="s">
        <v>1742</v>
      </c>
      <c r="B1567" s="11" t="n">
        <v>5.93009</v>
      </c>
      <c r="C1567" s="11" t="n">
        <v>7.099</v>
      </c>
      <c r="D1567" s="11" t="n">
        <v>8.9456</v>
      </c>
      <c r="E1567" s="11" t="n">
        <v>9.373</v>
      </c>
      <c r="F1567" s="11" t="n">
        <v>4.4785</v>
      </c>
      <c r="G1567" s="11" t="n">
        <v>7.23604</v>
      </c>
      <c r="H1567" s="11" t="n">
        <v>3.0942</v>
      </c>
    </row>
    <row r="1568" customFormat="false" ht="12" hidden="false" customHeight="true" outlineLevel="0" collapsed="false">
      <c r="A1568" s="14" t="s">
        <v>1743</v>
      </c>
      <c r="B1568" s="11" t="n">
        <v>5.79987</v>
      </c>
      <c r="C1568" s="11" t="n">
        <v>7.04108</v>
      </c>
      <c r="D1568" s="11" t="n">
        <v>9.06327</v>
      </c>
      <c r="E1568" s="11" t="n">
        <v>9.76121</v>
      </c>
      <c r="F1568" s="11" t="n">
        <v>4.4438</v>
      </c>
      <c r="G1568" s="11" t="n">
        <v>7.32162</v>
      </c>
      <c r="H1568" s="11" t="n">
        <v>3.0089</v>
      </c>
    </row>
    <row r="1569" customFormat="false" ht="12" hidden="false" customHeight="true" outlineLevel="0" collapsed="false">
      <c r="A1569" s="14" t="s">
        <v>1744</v>
      </c>
      <c r="B1569" s="11" t="n">
        <v>5.81773</v>
      </c>
      <c r="C1569" s="11" t="n">
        <v>7.10031</v>
      </c>
      <c r="D1569" s="11" t="n">
        <v>9.16151</v>
      </c>
      <c r="E1569" s="11" t="n">
        <v>10.03657</v>
      </c>
      <c r="F1569" s="11" t="n">
        <v>4.28862</v>
      </c>
      <c r="G1569" s="11" t="n">
        <v>6.78367</v>
      </c>
      <c r="H1569" s="11" t="n">
        <v>3.02434</v>
      </c>
    </row>
    <row r="1570" customFormat="false" ht="12" hidden="false" customHeight="true" outlineLevel="0" collapsed="false">
      <c r="A1570" s="14" t="s">
        <v>1745</v>
      </c>
      <c r="B1570" s="11" t="n">
        <v>5.61652</v>
      </c>
      <c r="C1570" s="11" t="n">
        <v>6.76045</v>
      </c>
      <c r="D1570" s="11" t="n">
        <v>9.21258</v>
      </c>
      <c r="E1570" s="11" t="n">
        <v>10.03691</v>
      </c>
      <c r="F1570" s="11" t="n">
        <v>4.17766</v>
      </c>
      <c r="G1570" s="11" t="n">
        <v>6.8019</v>
      </c>
      <c r="H1570" s="11" t="n">
        <v>2.92925</v>
      </c>
    </row>
    <row r="1571" customFormat="false" ht="12" hidden="false" customHeight="true" outlineLevel="0" collapsed="false">
      <c r="A1571" s="14" t="s">
        <v>1746</v>
      </c>
      <c r="B1571" s="11" t="n">
        <v>5.52466</v>
      </c>
      <c r="C1571" s="11" t="n">
        <v>6.63883</v>
      </c>
      <c r="D1571" s="11" t="n">
        <v>9.02001</v>
      </c>
      <c r="E1571" s="11" t="n">
        <v>10.05526</v>
      </c>
      <c r="F1571" s="11" t="n">
        <v>4.19161</v>
      </c>
      <c r="G1571" s="11" t="n">
        <v>6.78397</v>
      </c>
      <c r="H1571" s="11" t="n">
        <v>2.88824</v>
      </c>
    </row>
    <row r="1572" customFormat="false" ht="12" hidden="false" customHeight="true" outlineLevel="0" collapsed="false">
      <c r="A1572" s="14" t="s">
        <v>1747</v>
      </c>
      <c r="B1572" s="11" t="n">
        <v>5.4367</v>
      </c>
      <c r="C1572" s="11" t="n">
        <v>6.53604</v>
      </c>
      <c r="D1572" s="11" t="n">
        <v>9.01566</v>
      </c>
      <c r="E1572" s="11" t="n">
        <v>10.21249</v>
      </c>
      <c r="F1572" s="11" t="n">
        <v>4.06651</v>
      </c>
      <c r="G1572" s="11" t="n">
        <v>6.83687</v>
      </c>
      <c r="H1572" s="11" t="n">
        <v>2.85942</v>
      </c>
    </row>
    <row r="1573" customFormat="false" ht="12" hidden="false" customHeight="true" outlineLevel="0" collapsed="false">
      <c r="A1573" s="14" t="s">
        <v>1748</v>
      </c>
      <c r="B1573" s="11" t="n">
        <v>5.6641</v>
      </c>
      <c r="C1573" s="11" t="n">
        <v>6.81862</v>
      </c>
      <c r="D1573" s="11" t="n">
        <v>9.16479</v>
      </c>
      <c r="E1573" s="11" t="n">
        <v>10.35661</v>
      </c>
      <c r="F1573" s="11" t="n">
        <v>4.25073</v>
      </c>
      <c r="G1573" s="11" t="n">
        <v>6.91763</v>
      </c>
      <c r="H1573" s="11" t="n">
        <v>3.07365</v>
      </c>
    </row>
    <row r="1574" customFormat="false" ht="12" hidden="false" customHeight="true" outlineLevel="0" collapsed="false">
      <c r="A1574" s="14" t="s">
        <v>1749</v>
      </c>
      <c r="B1574" s="11" t="n">
        <v>5.71783</v>
      </c>
      <c r="C1574" s="11" t="n">
        <v>6.86819</v>
      </c>
      <c r="D1574" s="11" t="n">
        <v>9.18124</v>
      </c>
      <c r="E1574" s="11" t="n">
        <v>10.29322</v>
      </c>
      <c r="F1574" s="11" t="n">
        <v>4.22525</v>
      </c>
      <c r="G1574" s="11" t="n">
        <v>6.98166</v>
      </c>
      <c r="H1574" s="11" t="n">
        <v>3.15507</v>
      </c>
    </row>
    <row r="1575" customFormat="false" ht="12" hidden="false" customHeight="true" outlineLevel="0" collapsed="false">
      <c r="A1575" s="14" t="s">
        <v>1750</v>
      </c>
      <c r="B1575" s="11" t="n">
        <v>5.62976</v>
      </c>
      <c r="C1575" s="11" t="n">
        <v>6.81541</v>
      </c>
      <c r="D1575" s="11" t="n">
        <v>9.0886</v>
      </c>
      <c r="E1575" s="11" t="n">
        <v>10.01242</v>
      </c>
      <c r="F1575" s="11" t="n">
        <v>4.12791</v>
      </c>
      <c r="G1575" s="11" t="n">
        <v>6.94484</v>
      </c>
      <c r="H1575" s="11" t="n">
        <v>3.06747</v>
      </c>
    </row>
    <row r="1576" customFormat="false" ht="12" hidden="false" customHeight="true" outlineLevel="0" collapsed="false">
      <c r="A1576" s="14" t="s">
        <v>1751</v>
      </c>
      <c r="B1576" s="11" t="n">
        <v>5.71361</v>
      </c>
      <c r="C1576" s="11" t="n">
        <v>6.97908</v>
      </c>
      <c r="D1576" s="11" t="n">
        <v>9.12153</v>
      </c>
      <c r="E1576" s="11" t="n">
        <v>10.06289</v>
      </c>
      <c r="F1576" s="11" t="n">
        <v>4.21011</v>
      </c>
      <c r="G1576" s="11" t="n">
        <v>6.96573</v>
      </c>
      <c r="H1576" s="11" t="n">
        <v>3.11597</v>
      </c>
    </row>
    <row r="1577" customFormat="false" ht="12" hidden="false" customHeight="true" outlineLevel="0" collapsed="false">
      <c r="A1577" s="14" t="s">
        <v>1752</v>
      </c>
      <c r="B1577" s="11" t="n">
        <v>5.88474</v>
      </c>
      <c r="C1577" s="11" t="n">
        <v>7.2298</v>
      </c>
      <c r="D1577" s="11" t="n">
        <v>9.211</v>
      </c>
      <c r="E1577" s="11" t="n">
        <v>10.28926</v>
      </c>
      <c r="F1577" s="11" t="n">
        <v>4.43191</v>
      </c>
      <c r="G1577" s="11" t="n">
        <v>7.03381</v>
      </c>
      <c r="H1577" s="11" t="n">
        <v>3.15973</v>
      </c>
    </row>
    <row r="1578" customFormat="false" ht="12" hidden="false" customHeight="true" outlineLevel="0" collapsed="false">
      <c r="A1578" s="14" t="s">
        <v>1753</v>
      </c>
      <c r="B1578" s="11" t="n">
        <v>5.87286</v>
      </c>
      <c r="C1578" s="11" t="n">
        <v>7.23141</v>
      </c>
      <c r="D1578" s="11" t="n">
        <v>9.18085</v>
      </c>
      <c r="E1578" s="11" t="n">
        <v>10.22711</v>
      </c>
      <c r="F1578" s="11" t="n">
        <v>4.47245</v>
      </c>
      <c r="G1578" s="11" t="n">
        <v>7.03853</v>
      </c>
      <c r="H1578" s="11" t="n">
        <v>3.20432</v>
      </c>
    </row>
    <row r="1579" customFormat="false" ht="12" hidden="false" customHeight="true" outlineLevel="0" collapsed="false">
      <c r="A1579" s="14" t="s">
        <v>1754</v>
      </c>
      <c r="B1579" s="11" t="n">
        <v>5.868</v>
      </c>
      <c r="C1579" s="11" t="n">
        <v>7.43209</v>
      </c>
      <c r="D1579" s="11" t="n">
        <v>9.07982</v>
      </c>
      <c r="E1579" s="11" t="n">
        <v>10.17387</v>
      </c>
      <c r="F1579" s="11" t="n">
        <v>4.48658</v>
      </c>
      <c r="G1579" s="11" t="n">
        <v>7.33162</v>
      </c>
      <c r="H1579" s="11" t="n">
        <v>3.21188</v>
      </c>
    </row>
    <row r="1580" customFormat="false" ht="12" hidden="false" customHeight="true" outlineLevel="0" collapsed="false">
      <c r="A1580" s="14" t="s">
        <v>1755</v>
      </c>
      <c r="B1580" s="11" t="n">
        <v>5.90103</v>
      </c>
      <c r="C1580" s="11" t="n">
        <v>7.48832</v>
      </c>
      <c r="D1580" s="11" t="n">
        <v>9.02083</v>
      </c>
      <c r="E1580" s="11" t="n">
        <v>10.1792</v>
      </c>
      <c r="F1580" s="11" t="n">
        <v>4.49527</v>
      </c>
      <c r="G1580" s="11" t="n">
        <v>7.32469</v>
      </c>
      <c r="H1580" s="11" t="n">
        <v>3.25064</v>
      </c>
    </row>
    <row r="1581" customFormat="false" ht="12" hidden="false" customHeight="true" outlineLevel="0" collapsed="false">
      <c r="A1581" s="14" t="s">
        <v>1756</v>
      </c>
      <c r="B1581" s="11" t="n">
        <v>5.87282</v>
      </c>
      <c r="C1581" s="11" t="n">
        <v>7.49061</v>
      </c>
      <c r="D1581" s="11" t="n">
        <v>9.02511</v>
      </c>
      <c r="E1581" s="11" t="n">
        <v>10.17152</v>
      </c>
      <c r="F1581" s="11" t="n">
        <v>4.44113</v>
      </c>
      <c r="G1581" s="11" t="n">
        <v>7.37929</v>
      </c>
      <c r="H1581" s="11" t="n">
        <v>3.19</v>
      </c>
    </row>
    <row r="1582" customFormat="false" ht="12" hidden="false" customHeight="true" outlineLevel="0" collapsed="false">
      <c r="A1582" s="14" t="s">
        <v>1757</v>
      </c>
      <c r="B1582" s="11" t="n">
        <v>5.91023</v>
      </c>
      <c r="C1582" s="11" t="n">
        <v>7.56283</v>
      </c>
      <c r="D1582" s="11" t="n">
        <v>8.78597</v>
      </c>
      <c r="E1582" s="11" t="n">
        <v>10.16355</v>
      </c>
      <c r="F1582" s="11" t="n">
        <v>4.49008</v>
      </c>
      <c r="G1582" s="11" t="n">
        <v>7.4109</v>
      </c>
      <c r="H1582" s="11" t="n">
        <v>3.1944</v>
      </c>
    </row>
    <row r="1583" customFormat="false" ht="12" hidden="false" customHeight="true" outlineLevel="0" collapsed="false">
      <c r="A1583" s="14" t="s">
        <v>1758</v>
      </c>
      <c r="B1583" s="11" t="n">
        <v>5.78017</v>
      </c>
      <c r="C1583" s="11" t="n">
        <v>7.24007</v>
      </c>
      <c r="D1583" s="11" t="n">
        <v>8.50294</v>
      </c>
      <c r="E1583" s="11" t="n">
        <v>9.98821</v>
      </c>
      <c r="F1583" s="11" t="n">
        <v>4.42391</v>
      </c>
      <c r="G1583" s="11" t="n">
        <v>7.12795</v>
      </c>
      <c r="H1583" s="11" t="n">
        <v>3.05206</v>
      </c>
    </row>
    <row r="1584" customFormat="false" ht="12" hidden="false" customHeight="true" outlineLevel="0" collapsed="false">
      <c r="A1584" s="14" t="s">
        <v>1759</v>
      </c>
      <c r="B1584" s="11" t="n">
        <v>5.5728</v>
      </c>
      <c r="C1584" s="11" t="n">
        <v>6.956</v>
      </c>
      <c r="D1584" s="11" t="n">
        <v>8.3936</v>
      </c>
      <c r="E1584" s="11" t="n">
        <v>9.66735</v>
      </c>
      <c r="F1584" s="11" t="n">
        <v>4.4399</v>
      </c>
      <c r="G1584" s="11" t="n">
        <v>6.87629</v>
      </c>
      <c r="H1584" s="11" t="n">
        <v>2.82102</v>
      </c>
    </row>
    <row r="1585" customFormat="false" ht="12" hidden="false" customHeight="true" outlineLevel="0" collapsed="false">
      <c r="A1585" s="14" t="s">
        <v>1760</v>
      </c>
      <c r="B1585" s="11" t="n">
        <v>5.56399</v>
      </c>
      <c r="C1585" s="11" t="n">
        <v>6.74831</v>
      </c>
      <c r="D1585" s="11" t="n">
        <v>8.35577</v>
      </c>
      <c r="E1585" s="11" t="n">
        <v>9.52089</v>
      </c>
      <c r="F1585" s="11" t="n">
        <v>4.29467</v>
      </c>
      <c r="G1585" s="11" t="n">
        <v>6.86564</v>
      </c>
      <c r="H1585" s="11" t="n">
        <v>2.79241</v>
      </c>
    </row>
    <row r="1586" customFormat="false" ht="12" hidden="false" customHeight="true" outlineLevel="0" collapsed="false">
      <c r="A1586" s="14" t="s">
        <v>1761</v>
      </c>
      <c r="B1586" s="11" t="n">
        <v>5.58285</v>
      </c>
      <c r="C1586" s="11" t="n">
        <v>6.71351</v>
      </c>
      <c r="D1586" s="11" t="n">
        <v>8.46617</v>
      </c>
      <c r="E1586" s="11" t="n">
        <v>9.60551</v>
      </c>
      <c r="F1586" s="11" t="n">
        <v>4.25408</v>
      </c>
      <c r="G1586" s="11" t="n">
        <v>6.87136</v>
      </c>
      <c r="H1586" s="11" t="n">
        <v>2.76668</v>
      </c>
    </row>
    <row r="1587" customFormat="false" ht="12" hidden="false" customHeight="true" outlineLevel="0" collapsed="false">
      <c r="A1587" s="14" t="s">
        <v>1762</v>
      </c>
      <c r="B1587" s="11" t="n">
        <v>5.45567</v>
      </c>
      <c r="C1587" s="11" t="n">
        <v>6.50693</v>
      </c>
      <c r="D1587" s="11" t="n">
        <v>8.3936</v>
      </c>
      <c r="E1587" s="11" t="n">
        <v>9.3719</v>
      </c>
      <c r="F1587" s="11" t="n">
        <v>4.1446</v>
      </c>
      <c r="G1587" s="11" t="n">
        <v>6.5993</v>
      </c>
      <c r="H1587" s="11" t="n">
        <v>2.721</v>
      </c>
    </row>
    <row r="1588" customFormat="false" ht="12" hidden="false" customHeight="true" outlineLevel="0" collapsed="false">
      <c r="A1588" s="14" t="s">
        <v>1763</v>
      </c>
      <c r="B1588" s="11" t="n">
        <v>5.425</v>
      </c>
      <c r="C1588" s="11" t="n">
        <v>6.42619</v>
      </c>
      <c r="D1588" s="11" t="n">
        <v>8.29011</v>
      </c>
      <c r="E1588" s="11" t="n">
        <v>9.26693</v>
      </c>
      <c r="F1588" s="11" t="n">
        <v>4.04497</v>
      </c>
      <c r="G1588" s="11" t="n">
        <v>6.58786</v>
      </c>
      <c r="H1588" s="11" t="n">
        <v>2.66629</v>
      </c>
    </row>
    <row r="1589" customFormat="false" ht="12" hidden="false" customHeight="true" outlineLevel="0" collapsed="false">
      <c r="A1589" s="14" t="s">
        <v>1764</v>
      </c>
      <c r="B1589" s="11" t="n">
        <v>5.45214</v>
      </c>
      <c r="C1589" s="11" t="n">
        <v>6.3789</v>
      </c>
      <c r="D1589" s="11" t="n">
        <v>8.4057</v>
      </c>
      <c r="E1589" s="11" t="n">
        <v>9.2502</v>
      </c>
      <c r="F1589" s="11" t="n">
        <v>4.06</v>
      </c>
      <c r="G1589" s="11" t="n">
        <v>6.4774</v>
      </c>
      <c r="H1589" s="11" t="n">
        <v>2.7377</v>
      </c>
    </row>
    <row r="1590" customFormat="false" ht="12" hidden="false" customHeight="true" outlineLevel="0" collapsed="false">
      <c r="A1590" s="14" t="s">
        <v>1765</v>
      </c>
      <c r="B1590" s="11" t="n">
        <v>5.34735</v>
      </c>
      <c r="C1590" s="11" t="n">
        <v>6.17847</v>
      </c>
      <c r="D1590" s="11" t="n">
        <v>8.2795</v>
      </c>
      <c r="E1590" s="11" t="n">
        <v>9.13786</v>
      </c>
      <c r="F1590" s="11" t="n">
        <v>3.95535</v>
      </c>
      <c r="G1590" s="11" t="n">
        <v>6.08919</v>
      </c>
      <c r="H1590" s="11" t="n">
        <v>2.64845</v>
      </c>
    </row>
    <row r="1591" customFormat="false" ht="12" hidden="false" customHeight="true" outlineLevel="0" collapsed="false">
      <c r="A1591" s="14" t="s">
        <v>1766</v>
      </c>
      <c r="B1591" s="11" t="n">
        <v>5.24032</v>
      </c>
      <c r="C1591" s="11" t="n">
        <v>5.8115</v>
      </c>
      <c r="D1591" s="11" t="n">
        <v>8.3268</v>
      </c>
      <c r="E1591" s="11" t="n">
        <v>9.1126</v>
      </c>
      <c r="F1591" s="11" t="n">
        <v>3.793</v>
      </c>
      <c r="G1591" s="11" t="n">
        <v>5.8072</v>
      </c>
      <c r="H1591" s="11" t="n">
        <v>2.61479</v>
      </c>
    </row>
    <row r="1592" customFormat="false" ht="12" hidden="false" customHeight="true" outlineLevel="0" collapsed="false">
      <c r="A1592" s="14" t="s">
        <v>1767</v>
      </c>
      <c r="B1592" s="11" t="n">
        <v>5.23509</v>
      </c>
      <c r="C1592" s="11" t="n">
        <v>5.86559</v>
      </c>
      <c r="D1592" s="11" t="n">
        <v>8.4111</v>
      </c>
      <c r="E1592" s="11" t="n">
        <v>9.20243</v>
      </c>
      <c r="F1592" s="11" t="n">
        <v>3.78355</v>
      </c>
      <c r="G1592" s="11" t="n">
        <v>5.77267</v>
      </c>
      <c r="H1592" s="11" t="n">
        <v>2.65605</v>
      </c>
    </row>
    <row r="1593" customFormat="false" ht="12" hidden="false" customHeight="true" outlineLevel="0" collapsed="false">
      <c r="A1593" s="14" t="s">
        <v>1768</v>
      </c>
      <c r="B1593" s="11" t="n">
        <v>5.32593</v>
      </c>
      <c r="C1593" s="11" t="n">
        <v>6.235</v>
      </c>
      <c r="D1593" s="11" t="n">
        <v>8.752</v>
      </c>
      <c r="E1593" s="11" t="n">
        <v>9.5903</v>
      </c>
      <c r="F1593" s="11" t="n">
        <v>3.7243</v>
      </c>
      <c r="G1593" s="11" t="n">
        <v>5.502</v>
      </c>
      <c r="H1593" s="11" t="n">
        <v>2.7402</v>
      </c>
    </row>
    <row r="1594" customFormat="false" ht="12" hidden="false" customHeight="true" outlineLevel="0" collapsed="false">
      <c r="A1594" s="14" t="s">
        <v>1769</v>
      </c>
      <c r="B1594" s="11" t="n">
        <v>5.41456</v>
      </c>
      <c r="C1594" s="11" t="n">
        <v>6.36758</v>
      </c>
      <c r="D1594" s="11" t="n">
        <v>8.97561</v>
      </c>
      <c r="E1594" s="11" t="n">
        <v>10.01088</v>
      </c>
      <c r="F1594" s="11" t="n">
        <v>3.99857</v>
      </c>
      <c r="G1594" s="11" t="n">
        <v>5.49962</v>
      </c>
      <c r="H1594" s="11" t="n">
        <v>2.80969</v>
      </c>
    </row>
    <row r="1595" customFormat="false" ht="12" hidden="false" customHeight="true" outlineLevel="0" collapsed="false">
      <c r="A1595" s="14" t="s">
        <v>1770</v>
      </c>
      <c r="B1595" s="11" t="n">
        <v>5.30373</v>
      </c>
      <c r="C1595" s="11" t="n">
        <v>6.28086</v>
      </c>
      <c r="D1595" s="11" t="n">
        <v>8.826</v>
      </c>
      <c r="E1595" s="11" t="n">
        <v>10.08629</v>
      </c>
      <c r="F1595" s="11" t="n">
        <v>3.9889</v>
      </c>
      <c r="G1595" s="11" t="n">
        <v>5.40107</v>
      </c>
      <c r="H1595" s="11" t="n">
        <v>2.7432</v>
      </c>
    </row>
    <row r="1596" customFormat="false" ht="12" hidden="false" customHeight="true" outlineLevel="0" collapsed="false">
      <c r="A1596" s="14" t="s">
        <v>1771</v>
      </c>
      <c r="B1596" s="11" t="n">
        <v>5.06673</v>
      </c>
      <c r="C1596" s="11" t="n">
        <v>5.97284</v>
      </c>
      <c r="D1596" s="11" t="n">
        <v>8.30644</v>
      </c>
      <c r="E1596" s="11" t="n">
        <v>10.21509</v>
      </c>
      <c r="F1596" s="11" t="n">
        <v>3.80898</v>
      </c>
      <c r="G1596" s="11" t="n">
        <v>5.10164</v>
      </c>
      <c r="H1596" s="11" t="n">
        <v>2.53635</v>
      </c>
    </row>
    <row r="1597" customFormat="false" ht="12" hidden="false" customHeight="true" outlineLevel="0" collapsed="false">
      <c r="A1597" s="14" t="s">
        <v>1772</v>
      </c>
      <c r="B1597" s="11" t="n">
        <v>5.02762</v>
      </c>
      <c r="C1597" s="11" t="n">
        <v>5.999</v>
      </c>
      <c r="D1597" s="11" t="n">
        <v>8.2098</v>
      </c>
      <c r="E1597" s="11" t="n">
        <v>10.293</v>
      </c>
      <c r="F1597" s="11" t="n">
        <v>3.8127</v>
      </c>
      <c r="G1597" s="11" t="n">
        <v>5.0597</v>
      </c>
      <c r="H1597" s="11" t="n">
        <v>2.53318</v>
      </c>
    </row>
    <row r="1598" customFormat="false" ht="12" hidden="false" customHeight="true" outlineLevel="0" collapsed="false">
      <c r="A1598" s="14" t="s">
        <v>1773</v>
      </c>
      <c r="B1598" s="11" t="n">
        <v>4.89828</v>
      </c>
      <c r="C1598" s="11" t="n">
        <v>5.89901</v>
      </c>
      <c r="D1598" s="11" t="n">
        <v>7.96657</v>
      </c>
      <c r="E1598" s="11" t="n">
        <v>10.48999</v>
      </c>
      <c r="F1598" s="11" t="n">
        <v>3.78514</v>
      </c>
      <c r="G1598" s="11" t="n">
        <v>4.74556</v>
      </c>
      <c r="H1598" s="11" t="n">
        <v>2.42853</v>
      </c>
    </row>
    <row r="1599" customFormat="false" ht="12" hidden="false" customHeight="true" outlineLevel="0" collapsed="false">
      <c r="A1599" s="14" t="s">
        <v>1774</v>
      </c>
      <c r="B1599" s="11" t="n">
        <v>4.79782</v>
      </c>
      <c r="C1599" s="11" t="n">
        <v>5.84672</v>
      </c>
      <c r="D1599" s="11" t="n">
        <v>7.9054</v>
      </c>
      <c r="E1599" s="11" t="n">
        <v>9.6909</v>
      </c>
      <c r="F1599" s="11" t="n">
        <v>3.7475</v>
      </c>
      <c r="G1599" s="11" t="n">
        <v>4.6632</v>
      </c>
      <c r="H1599" s="11" t="n">
        <v>2.3518</v>
      </c>
    </row>
    <row r="1600" customFormat="false" ht="12" hidden="false" customHeight="true" outlineLevel="0" collapsed="false">
      <c r="A1600" s="14" t="s">
        <v>1775</v>
      </c>
      <c r="B1600" s="11" t="n">
        <v>4.89506</v>
      </c>
      <c r="C1600" s="11" t="n">
        <v>5.93206</v>
      </c>
      <c r="D1600" s="11" t="n">
        <v>7.95309</v>
      </c>
      <c r="E1600" s="11" t="n">
        <v>9.76114</v>
      </c>
      <c r="F1600" s="11" t="n">
        <v>3.89529</v>
      </c>
      <c r="G1600" s="11" t="n">
        <v>5.0906</v>
      </c>
      <c r="H1600" s="11" t="n">
        <v>2.37351</v>
      </c>
    </row>
    <row r="1601" customFormat="false" ht="12" hidden="false" customHeight="true" outlineLevel="0" collapsed="false">
      <c r="A1601" s="14" t="s">
        <v>1776</v>
      </c>
      <c r="B1601" s="11" t="n">
        <v>4.74392</v>
      </c>
      <c r="C1601" s="11" t="n">
        <v>5.79642</v>
      </c>
      <c r="D1601" s="11" t="n">
        <v>7.90487</v>
      </c>
      <c r="E1601" s="11" t="n">
        <v>9.26133</v>
      </c>
      <c r="F1601" s="11" t="n">
        <v>3.69518</v>
      </c>
      <c r="G1601" s="11" t="n">
        <v>4.60334</v>
      </c>
      <c r="H1601" s="11" t="n">
        <v>2.2864</v>
      </c>
    </row>
    <row r="1602" customFormat="false" ht="12" hidden="false" customHeight="true" outlineLevel="0" collapsed="false">
      <c r="A1602" s="14" t="s">
        <v>1777</v>
      </c>
      <c r="B1602" s="11" t="n">
        <v>4.7669</v>
      </c>
      <c r="C1602" s="11" t="n">
        <v>5.85778</v>
      </c>
      <c r="D1602" s="11" t="n">
        <v>7.90074</v>
      </c>
      <c r="E1602" s="11" t="n">
        <v>9.28286</v>
      </c>
      <c r="F1602" s="11" t="n">
        <v>3.70856</v>
      </c>
      <c r="G1602" s="11" t="n">
        <v>4.60695</v>
      </c>
      <c r="H1602" s="11" t="n">
        <v>2.31196</v>
      </c>
    </row>
    <row r="1603" customFormat="false" ht="12" hidden="false" customHeight="true" outlineLevel="0" collapsed="false">
      <c r="A1603" s="14" t="s">
        <v>1778</v>
      </c>
      <c r="B1603" s="11" t="n">
        <v>4.7551</v>
      </c>
      <c r="C1603" s="11" t="n">
        <v>5.81768</v>
      </c>
      <c r="D1603" s="11" t="n">
        <v>7.86544</v>
      </c>
      <c r="E1603" s="11" t="n">
        <v>9.25426</v>
      </c>
      <c r="F1603" s="11" t="n">
        <v>3.64507</v>
      </c>
      <c r="G1603" s="11" t="n">
        <v>4.53097</v>
      </c>
      <c r="H1603" s="11" t="n">
        <v>2.2756</v>
      </c>
    </row>
    <row r="1604" customFormat="false" ht="12" hidden="false" customHeight="true" outlineLevel="0" collapsed="false">
      <c r="A1604" s="14" t="s">
        <v>1779</v>
      </c>
      <c r="B1604" s="11" t="n">
        <v>4.63396</v>
      </c>
      <c r="C1604" s="11" t="n">
        <v>5.96115</v>
      </c>
      <c r="D1604" s="11" t="n">
        <v>8.26855</v>
      </c>
      <c r="E1604" s="11" t="n">
        <v>9.43329</v>
      </c>
      <c r="F1604" s="11" t="n">
        <v>3.73525</v>
      </c>
      <c r="G1604" s="11" t="n">
        <v>4.62792</v>
      </c>
      <c r="H1604" s="11" t="n">
        <v>2.3683</v>
      </c>
    </row>
    <row r="1605" customFormat="false" ht="12" hidden="false" customHeight="true" outlineLevel="0" collapsed="false">
      <c r="A1605" s="14" t="s">
        <v>1780</v>
      </c>
      <c r="B1605" s="11" t="n">
        <v>4.5768</v>
      </c>
      <c r="C1605" s="11" t="n">
        <v>5.95296</v>
      </c>
      <c r="D1605" s="11" t="n">
        <v>8.18126</v>
      </c>
      <c r="E1605" s="11" t="n">
        <v>9.28637</v>
      </c>
      <c r="F1605" s="11" t="n">
        <v>3.72162</v>
      </c>
      <c r="G1605" s="11" t="n">
        <v>4.54507</v>
      </c>
      <c r="H1605" s="11" t="n">
        <v>2.33086</v>
      </c>
    </row>
    <row r="1606" customFormat="false" ht="12" hidden="false" customHeight="true" outlineLevel="0" collapsed="false">
      <c r="A1606" s="14" t="s">
        <v>1781</v>
      </c>
      <c r="B1606" s="11" t="n">
        <v>4.4965</v>
      </c>
      <c r="C1606" s="11" t="n">
        <v>5.8696</v>
      </c>
      <c r="D1606" s="11" t="n">
        <v>7.97915</v>
      </c>
      <c r="E1606" s="11" t="n">
        <v>9.11183</v>
      </c>
      <c r="F1606" s="11" t="n">
        <v>3.67034</v>
      </c>
      <c r="G1606" s="11" t="n">
        <v>4.42407</v>
      </c>
      <c r="H1606" s="11" t="n">
        <v>2.22623</v>
      </c>
    </row>
    <row r="1607" customFormat="false" ht="12" hidden="false" customHeight="true" outlineLevel="0" collapsed="false">
      <c r="A1607" s="14" t="s">
        <v>1782</v>
      </c>
      <c r="B1607" s="11" t="n">
        <v>4.30827</v>
      </c>
      <c r="C1607" s="11" t="n">
        <v>5.64609</v>
      </c>
      <c r="D1607" s="11" t="n">
        <v>7.76453</v>
      </c>
      <c r="E1607" s="11" t="n">
        <v>8.82262</v>
      </c>
      <c r="F1607" s="11" t="n">
        <v>3.53152</v>
      </c>
      <c r="G1607" s="11" t="n">
        <v>4.25998</v>
      </c>
      <c r="H1607" s="11" t="n">
        <v>2.10566</v>
      </c>
    </row>
    <row r="1608" customFormat="false" ht="12" hidden="false" customHeight="true" outlineLevel="0" collapsed="false">
      <c r="A1608" s="14" t="s">
        <v>1783</v>
      </c>
      <c r="B1608" s="11" t="n">
        <v>4.2736</v>
      </c>
      <c r="C1608" s="11" t="n">
        <v>5.64238</v>
      </c>
      <c r="D1608" s="11" t="n">
        <v>7.6361</v>
      </c>
      <c r="E1608" s="11" t="n">
        <v>8.62136</v>
      </c>
      <c r="F1608" s="11" t="n">
        <v>3.497</v>
      </c>
      <c r="G1608" s="11" t="n">
        <v>4.25649</v>
      </c>
      <c r="H1608" s="11" t="n">
        <v>2.08154</v>
      </c>
    </row>
    <row r="1609" customFormat="false" ht="12" hidden="false" customHeight="true" outlineLevel="0" collapsed="false">
      <c r="A1609" s="14" t="s">
        <v>1784</v>
      </c>
      <c r="B1609" s="11" t="n">
        <v>4.15042</v>
      </c>
      <c r="C1609" s="11" t="n">
        <v>5.37536</v>
      </c>
      <c r="D1609" s="11" t="n">
        <v>7.11941</v>
      </c>
      <c r="E1609" s="11" t="n">
        <v>8.21998</v>
      </c>
      <c r="F1609" s="11" t="n">
        <v>3.35339</v>
      </c>
      <c r="G1609" s="11" t="n">
        <v>4.04187</v>
      </c>
      <c r="H1609" s="11" t="n">
        <v>2.04356</v>
      </c>
    </row>
    <row r="1610" customFormat="false" ht="12" hidden="false" customHeight="true" outlineLevel="0" collapsed="false">
      <c r="A1610" s="14" t="s">
        <v>1785</v>
      </c>
      <c r="B1610" s="11" t="n">
        <v>4.09731</v>
      </c>
      <c r="C1610" s="11" t="n">
        <v>5.15584</v>
      </c>
      <c r="D1610" s="11" t="n">
        <v>6.8335</v>
      </c>
      <c r="E1610" s="11" t="n">
        <v>7.90806</v>
      </c>
      <c r="F1610" s="11" t="n">
        <v>3.28795</v>
      </c>
      <c r="G1610" s="11" t="n">
        <v>3.95122</v>
      </c>
      <c r="H1610" s="11" t="n">
        <v>2.03203</v>
      </c>
    </row>
    <row r="1611" customFormat="false" ht="12" hidden="false" customHeight="true" outlineLevel="0" collapsed="false">
      <c r="A1611" s="14" t="s">
        <v>1786</v>
      </c>
      <c r="B1611" s="11" t="n">
        <v>4.15313</v>
      </c>
      <c r="C1611" s="11" t="n">
        <v>5.16559</v>
      </c>
      <c r="D1611" s="11" t="n">
        <v>6.87949</v>
      </c>
      <c r="E1611" s="11" t="n">
        <v>7.90416</v>
      </c>
      <c r="F1611" s="11" t="n">
        <v>3.32198</v>
      </c>
      <c r="G1611" s="11" t="n">
        <v>3.96921</v>
      </c>
      <c r="H1611" s="11" t="n">
        <v>2.07993</v>
      </c>
    </row>
    <row r="1612" customFormat="false" ht="12" hidden="false" customHeight="true" outlineLevel="0" collapsed="false">
      <c r="A1612" s="14" t="s">
        <v>1787</v>
      </c>
      <c r="B1612" s="11" t="n">
        <v>4.23134</v>
      </c>
      <c r="C1612" s="11" t="n">
        <v>5.09165</v>
      </c>
      <c r="D1612" s="11" t="n">
        <v>6.87307</v>
      </c>
      <c r="E1612" s="11" t="n">
        <v>7.82349</v>
      </c>
      <c r="F1612" s="11" t="n">
        <v>3.38167</v>
      </c>
      <c r="G1612" s="11" t="n">
        <v>4.0967</v>
      </c>
      <c r="H1612" s="11" t="n">
        <v>2.16753</v>
      </c>
    </row>
    <row r="1613" customFormat="false" ht="12" hidden="false" customHeight="true" outlineLevel="0" collapsed="false">
      <c r="A1613" s="14" t="s">
        <v>1788</v>
      </c>
      <c r="B1613" s="11" t="n">
        <v>4.4018</v>
      </c>
      <c r="C1613" s="11" t="n">
        <v>5.29518</v>
      </c>
      <c r="D1613" s="11" t="n">
        <v>7.04271</v>
      </c>
      <c r="E1613" s="11" t="n">
        <v>7.97033</v>
      </c>
      <c r="F1613" s="11" t="n">
        <v>3.48981</v>
      </c>
      <c r="G1613" s="11" t="n">
        <v>4.20487</v>
      </c>
      <c r="H1613" s="11" t="n">
        <v>2.28889</v>
      </c>
    </row>
    <row r="1614" customFormat="false" ht="12" hidden="false" customHeight="true" outlineLevel="0" collapsed="false">
      <c r="A1614" s="14" t="s">
        <v>1789</v>
      </c>
      <c r="B1614" s="11" t="n">
        <v>4.38249</v>
      </c>
      <c r="C1614" s="11" t="n">
        <v>5.26164</v>
      </c>
      <c r="D1614" s="11" t="n">
        <v>7.0251</v>
      </c>
      <c r="E1614" s="11" t="n">
        <v>7.84508</v>
      </c>
      <c r="F1614" s="11" t="n">
        <v>3.45409</v>
      </c>
      <c r="G1614" s="11" t="n">
        <v>4.25087</v>
      </c>
      <c r="H1614" s="11" t="n">
        <v>2.25409</v>
      </c>
    </row>
    <row r="1615" customFormat="false" ht="12" hidden="false" customHeight="true" outlineLevel="0" collapsed="false">
      <c r="A1615" s="14" t="s">
        <v>1790</v>
      </c>
      <c r="B1615" s="11" t="n">
        <v>4.43691</v>
      </c>
      <c r="C1615" s="11" t="n">
        <v>5.31557</v>
      </c>
      <c r="D1615" s="11" t="n">
        <v>7.11397</v>
      </c>
      <c r="E1615" s="11" t="n">
        <v>7.84736</v>
      </c>
      <c r="F1615" s="11" t="n">
        <v>3.47491</v>
      </c>
      <c r="G1615" s="11" t="n">
        <v>4.29819</v>
      </c>
      <c r="H1615" s="11" t="n">
        <v>2.26512</v>
      </c>
    </row>
    <row r="1616" customFormat="false" ht="12" hidden="false" customHeight="true" outlineLevel="0" collapsed="false">
      <c r="A1616" s="14" t="s">
        <v>1791</v>
      </c>
      <c r="B1616" s="11" t="n">
        <v>4.24204</v>
      </c>
      <c r="C1616" s="11" t="n">
        <v>5.13035</v>
      </c>
      <c r="D1616" s="11" t="n">
        <v>7.01378</v>
      </c>
      <c r="E1616" s="11" t="n">
        <v>7.33628</v>
      </c>
      <c r="F1616" s="11" t="n">
        <v>3.33146</v>
      </c>
      <c r="G1616" s="11" t="n">
        <v>4.28881</v>
      </c>
      <c r="H1616" s="11" t="n">
        <v>2.13747</v>
      </c>
    </row>
    <row r="1617" customFormat="false" ht="12" hidden="false" customHeight="true" outlineLevel="0" collapsed="false">
      <c r="A1617" s="14" t="s">
        <v>1792</v>
      </c>
      <c r="B1617" s="11" t="n">
        <v>4.2608</v>
      </c>
      <c r="C1617" s="11" t="n">
        <v>5.10223</v>
      </c>
      <c r="D1617" s="11" t="n">
        <v>7.13074</v>
      </c>
      <c r="E1617" s="11" t="n">
        <v>7.43089</v>
      </c>
      <c r="F1617" s="11" t="n">
        <v>3.32631</v>
      </c>
      <c r="G1617" s="11" t="n">
        <v>4.17614</v>
      </c>
      <c r="H1617" s="11" t="n">
        <v>2.16236</v>
      </c>
    </row>
    <row r="1618" customFormat="false" ht="12" hidden="false" customHeight="true" outlineLevel="0" collapsed="false">
      <c r="A1618" s="14" t="s">
        <v>1793</v>
      </c>
      <c r="B1618" s="11" t="n">
        <v>4.30392</v>
      </c>
      <c r="C1618" s="11" t="n">
        <v>5.18388</v>
      </c>
      <c r="D1618" s="11" t="n">
        <v>7.24617</v>
      </c>
      <c r="E1618" s="11" t="n">
        <v>7.62654</v>
      </c>
      <c r="F1618" s="11" t="n">
        <v>3.40229</v>
      </c>
      <c r="G1618" s="11" t="n">
        <v>4.1827</v>
      </c>
      <c r="H1618" s="11" t="n">
        <v>2.17388</v>
      </c>
    </row>
    <row r="1619" customFormat="false" ht="12" hidden="false" customHeight="true" outlineLevel="0" collapsed="false">
      <c r="A1619" s="14" t="s">
        <v>1794</v>
      </c>
      <c r="B1619" s="11" t="n">
        <v>4.26416</v>
      </c>
      <c r="C1619" s="11" t="n">
        <v>5.24495</v>
      </c>
      <c r="D1619" s="11" t="n">
        <v>7.32769</v>
      </c>
      <c r="E1619" s="11" t="n">
        <v>7.91105</v>
      </c>
      <c r="F1619" s="11" t="n">
        <v>3.38787</v>
      </c>
      <c r="G1619" s="11" t="n">
        <v>4.13885</v>
      </c>
      <c r="H1619" s="11" t="n">
        <v>2.13648</v>
      </c>
    </row>
    <row r="1620" customFormat="false" ht="12" hidden="false" customHeight="true" outlineLevel="0" collapsed="false">
      <c r="A1620" s="14" t="s">
        <v>1795</v>
      </c>
      <c r="B1620" s="11" t="n">
        <v>4.24839</v>
      </c>
      <c r="C1620" s="11" t="n">
        <v>5.3385</v>
      </c>
      <c r="D1620" s="11" t="n">
        <v>7.38495</v>
      </c>
      <c r="E1620" s="11" t="n">
        <v>7.90822</v>
      </c>
      <c r="F1620" s="11" t="n">
        <v>3.37724</v>
      </c>
      <c r="G1620" s="11" t="n">
        <v>4.09604</v>
      </c>
      <c r="H1620" s="11" t="n">
        <v>2.12414</v>
      </c>
    </row>
    <row r="1621" customFormat="false" ht="12" hidden="false" customHeight="true" outlineLevel="0" collapsed="false">
      <c r="A1621" s="14" t="s">
        <v>1796</v>
      </c>
      <c r="B1621" s="11" t="n">
        <v>4.22516</v>
      </c>
      <c r="C1621" s="11" t="n">
        <v>5.38627</v>
      </c>
      <c r="D1621" s="11" t="n">
        <v>7.35087</v>
      </c>
      <c r="E1621" s="11" t="n">
        <v>7.90978</v>
      </c>
      <c r="F1621" s="11" t="n">
        <v>3.36969</v>
      </c>
      <c r="G1621" s="11" t="n">
        <v>4.10269</v>
      </c>
      <c r="H1621" s="11" t="n">
        <v>2.09898</v>
      </c>
    </row>
    <row r="1622" customFormat="false" ht="12" hidden="false" customHeight="true" outlineLevel="0" collapsed="false">
      <c r="A1622" s="14" t="s">
        <v>1797</v>
      </c>
      <c r="B1622" s="11" t="n">
        <v>4.28531</v>
      </c>
      <c r="C1622" s="11" t="n">
        <v>5.44308</v>
      </c>
      <c r="D1622" s="11" t="n">
        <v>7.39706</v>
      </c>
      <c r="E1622" s="11" t="n">
        <v>8.12768</v>
      </c>
      <c r="F1622" s="11" t="n">
        <v>3.44198</v>
      </c>
      <c r="G1622" s="11" t="n">
        <v>4.19133</v>
      </c>
      <c r="H1622" s="11" t="n">
        <v>2.09154</v>
      </c>
    </row>
    <row r="1623" customFormat="false" ht="12" hidden="false" customHeight="true" outlineLevel="0" collapsed="false">
      <c r="A1623" s="14" t="s">
        <v>1798</v>
      </c>
      <c r="B1623" s="11" t="n">
        <v>4.30675</v>
      </c>
      <c r="C1623" s="11" t="n">
        <v>5.60643</v>
      </c>
      <c r="D1623" s="11" t="n">
        <v>7.44861</v>
      </c>
      <c r="E1623" s="11" t="n">
        <v>8.20005</v>
      </c>
      <c r="F1623" s="11" t="n">
        <v>3.49658</v>
      </c>
      <c r="G1623" s="11" t="n">
        <v>4.26029</v>
      </c>
      <c r="H1623" s="11" t="n">
        <v>2.09589</v>
      </c>
    </row>
    <row r="1624" customFormat="false" ht="12" hidden="false" customHeight="true" outlineLevel="0" collapsed="false">
      <c r="A1624" s="14" t="s">
        <v>1799</v>
      </c>
      <c r="B1624" s="11" t="n">
        <v>4.33433</v>
      </c>
      <c r="C1624" s="11" t="n">
        <v>5.73324</v>
      </c>
      <c r="D1624" s="11" t="n">
        <v>7.45316</v>
      </c>
      <c r="E1624" s="11" t="n">
        <v>8.38437</v>
      </c>
      <c r="F1624" s="11" t="n">
        <v>3.55494</v>
      </c>
      <c r="G1624" s="11" t="n">
        <v>4.26959</v>
      </c>
      <c r="H1624" s="11" t="n">
        <v>2.13728</v>
      </c>
    </row>
    <row r="1625" customFormat="false" ht="12" hidden="false" customHeight="true" outlineLevel="0" collapsed="false">
      <c r="A1625" s="14" t="s">
        <v>1800</v>
      </c>
      <c r="B1625" s="11" t="n">
        <v>4.34923</v>
      </c>
      <c r="C1625" s="11" t="n">
        <v>5.7332</v>
      </c>
      <c r="D1625" s="11" t="n">
        <v>7.43799</v>
      </c>
      <c r="E1625" s="11" t="n">
        <v>8.44063</v>
      </c>
      <c r="F1625" s="11" t="n">
        <v>3.57028</v>
      </c>
      <c r="G1625" s="11" t="n">
        <v>4.31529</v>
      </c>
      <c r="H1625" s="11" t="n">
        <v>2.14293</v>
      </c>
    </row>
    <row r="1626" customFormat="false" ht="12" hidden="false" customHeight="true" outlineLevel="0" collapsed="false">
      <c r="A1626" s="14" t="s">
        <v>1801</v>
      </c>
      <c r="B1626" s="11" t="n">
        <v>4.3331</v>
      </c>
      <c r="C1626" s="11" t="n">
        <v>5.66669</v>
      </c>
      <c r="D1626" s="11" t="n">
        <v>7.40322</v>
      </c>
      <c r="E1626" s="11" t="n">
        <v>8.32398</v>
      </c>
      <c r="F1626" s="11" t="n">
        <v>3.54607</v>
      </c>
      <c r="G1626" s="11" t="n">
        <v>4.23236</v>
      </c>
      <c r="H1626" s="11" t="n">
        <v>2.12482</v>
      </c>
    </row>
    <row r="1627" customFormat="false" ht="12" hidden="false" customHeight="true" outlineLevel="0" collapsed="false">
      <c r="A1627" s="14" t="s">
        <v>1802</v>
      </c>
      <c r="B1627" s="11" t="n">
        <v>4.2625</v>
      </c>
      <c r="C1627" s="11" t="n">
        <v>5.48415</v>
      </c>
      <c r="D1627" s="11" t="n">
        <v>7.15029</v>
      </c>
      <c r="E1627" s="11" t="n">
        <v>7.9933</v>
      </c>
      <c r="F1627" s="11" t="n">
        <v>3.46858</v>
      </c>
      <c r="G1627" s="11" t="n">
        <v>4.17987</v>
      </c>
      <c r="H1627" s="11" t="n">
        <v>2.08481</v>
      </c>
    </row>
    <row r="1628" customFormat="false" ht="12" hidden="false" customHeight="true" outlineLevel="0" collapsed="false">
      <c r="A1628" s="14" t="s">
        <v>1803</v>
      </c>
      <c r="B1628" s="11" t="n">
        <v>4.21406</v>
      </c>
      <c r="C1628" s="11" t="n">
        <v>5.35131</v>
      </c>
      <c r="D1628" s="11" t="n">
        <v>7.00626</v>
      </c>
      <c r="E1628" s="11" t="n">
        <v>7.77984</v>
      </c>
      <c r="F1628" s="11" t="n">
        <v>3.39399</v>
      </c>
      <c r="G1628" s="11" t="n">
        <v>4.08796</v>
      </c>
      <c r="H1628" s="11" t="n">
        <v>2.04714</v>
      </c>
    </row>
    <row r="1629" customFormat="false" ht="12" hidden="false" customHeight="true" outlineLevel="0" collapsed="false">
      <c r="A1629" s="14" t="s">
        <v>1804</v>
      </c>
      <c r="B1629" s="11" t="n">
        <v>4.13695</v>
      </c>
      <c r="C1629" s="11" t="n">
        <v>5.27724</v>
      </c>
      <c r="D1629" s="11" t="n">
        <v>6.95102</v>
      </c>
      <c r="E1629" s="11" t="n">
        <v>7.65433</v>
      </c>
      <c r="F1629" s="11" t="n">
        <v>3.32797</v>
      </c>
      <c r="G1629" s="11" t="n">
        <v>4.0454</v>
      </c>
      <c r="H1629" s="11" t="n">
        <v>2.00124</v>
      </c>
    </row>
    <row r="1630" customFormat="false" ht="12" hidden="false" customHeight="true" outlineLevel="0" collapsed="false">
      <c r="A1630" s="14" t="s">
        <v>1805</v>
      </c>
      <c r="B1630" s="11" t="n">
        <v>4.18763</v>
      </c>
      <c r="C1630" s="11" t="n">
        <v>5.29647</v>
      </c>
      <c r="D1630" s="11" t="n">
        <v>7.00565</v>
      </c>
      <c r="E1630" s="11" t="n">
        <v>7.75604</v>
      </c>
      <c r="F1630" s="11" t="n">
        <v>3.3719</v>
      </c>
      <c r="G1630" s="11" t="n">
        <v>4.14551</v>
      </c>
      <c r="H1630" s="11" t="n">
        <v>2.0302</v>
      </c>
    </row>
    <row r="1631" customFormat="false" ht="12" hidden="false" customHeight="true" outlineLevel="0" collapsed="false">
      <c r="A1631" s="14" t="s">
        <v>1806</v>
      </c>
      <c r="B1631" s="11" t="n">
        <v>4.19411</v>
      </c>
      <c r="C1631" s="11" t="n">
        <v>5.23638</v>
      </c>
      <c r="D1631" s="11" t="n">
        <v>6.99879</v>
      </c>
      <c r="E1631" s="11" t="n">
        <v>7.85324</v>
      </c>
      <c r="F1631" s="11" t="n">
        <v>3.37982</v>
      </c>
      <c r="G1631" s="11" t="n">
        <v>4.14761</v>
      </c>
      <c r="H1631" s="11" t="n">
        <v>2.01507</v>
      </c>
    </row>
    <row r="1632" customFormat="false" ht="12" hidden="false" customHeight="true" outlineLevel="0" collapsed="false">
      <c r="A1632" s="14" t="s">
        <v>1807</v>
      </c>
      <c r="B1632" s="11" t="n">
        <v>4.25725</v>
      </c>
      <c r="C1632" s="11" t="n">
        <v>5.30603</v>
      </c>
      <c r="D1632" s="11" t="n">
        <v>7.0643</v>
      </c>
      <c r="E1632" s="11" t="n">
        <v>8.07086</v>
      </c>
      <c r="F1632" s="11" t="n">
        <v>3.42971</v>
      </c>
      <c r="G1632" s="11" t="n">
        <v>4.27577</v>
      </c>
      <c r="H1632" s="11" t="n">
        <v>2.08558</v>
      </c>
    </row>
    <row r="1633" customFormat="false" ht="12" hidden="false" customHeight="true" outlineLevel="0" collapsed="false">
      <c r="A1633" s="14" t="s">
        <v>1808</v>
      </c>
      <c r="B1633" s="11" t="n">
        <v>4.25862</v>
      </c>
      <c r="C1633" s="11" t="n">
        <v>5.3231</v>
      </c>
      <c r="D1633" s="11" t="n">
        <v>7.07363</v>
      </c>
      <c r="E1633" s="11" t="n">
        <v>8.25762</v>
      </c>
      <c r="F1633" s="11" t="n">
        <v>3.42888</v>
      </c>
      <c r="G1633" s="11" t="n">
        <v>4.29931</v>
      </c>
      <c r="H1633" s="11" t="n">
        <v>2.06415</v>
      </c>
    </row>
    <row r="1634" customFormat="false" ht="12" hidden="false" customHeight="true" outlineLevel="0" collapsed="false">
      <c r="A1634" s="14" t="s">
        <v>1809</v>
      </c>
      <c r="B1634" s="11" t="n">
        <v>4.23515</v>
      </c>
      <c r="C1634" s="11" t="n">
        <v>5.28777</v>
      </c>
      <c r="D1634" s="11" t="n">
        <v>7.0542</v>
      </c>
      <c r="E1634" s="11" t="n">
        <v>8.21386</v>
      </c>
      <c r="F1634" s="11" t="n">
        <v>3.41448</v>
      </c>
      <c r="G1634" s="11" t="n">
        <v>4.25435</v>
      </c>
      <c r="H1634" s="11" t="n">
        <v>2.04613</v>
      </c>
    </row>
    <row r="1635" customFormat="false" ht="12" hidden="false" customHeight="true" outlineLevel="0" collapsed="false">
      <c r="A1635" s="14" t="s">
        <v>1810</v>
      </c>
      <c r="B1635" s="11" t="n">
        <v>4.28466</v>
      </c>
      <c r="C1635" s="11" t="n">
        <v>5.36074</v>
      </c>
      <c r="D1635" s="11" t="n">
        <v>7.05828</v>
      </c>
      <c r="E1635" s="11" t="n">
        <v>8.24956</v>
      </c>
      <c r="F1635" s="11" t="n">
        <v>3.44466</v>
      </c>
      <c r="G1635" s="11" t="n">
        <v>4.29513</v>
      </c>
      <c r="H1635" s="11" t="n">
        <v>2.08914</v>
      </c>
    </row>
    <row r="1636" customFormat="false" ht="12" hidden="false" customHeight="true" outlineLevel="0" collapsed="false">
      <c r="A1636" s="14" t="s">
        <v>1811</v>
      </c>
      <c r="B1636" s="11" t="n">
        <v>4.22457</v>
      </c>
      <c r="C1636" s="11" t="n">
        <v>5.19411</v>
      </c>
      <c r="D1636" s="11" t="n">
        <v>7.01998</v>
      </c>
      <c r="E1636" s="11" t="n">
        <v>8.05211</v>
      </c>
      <c r="F1636" s="11" t="n">
        <v>3.39819</v>
      </c>
      <c r="G1636" s="11" t="n">
        <v>4.22874</v>
      </c>
      <c r="H1636" s="11" t="n">
        <v>2.05483</v>
      </c>
    </row>
    <row r="1637" customFormat="false" ht="12" hidden="false" customHeight="true" outlineLevel="0" collapsed="false">
      <c r="A1637" s="14" t="s">
        <v>1812</v>
      </c>
      <c r="B1637" s="11" t="n">
        <v>4.22816</v>
      </c>
      <c r="C1637" s="11" t="n">
        <v>5.18267</v>
      </c>
      <c r="D1637" s="11" t="n">
        <v>7.06226</v>
      </c>
      <c r="E1637" s="11" t="n">
        <v>8.05173</v>
      </c>
      <c r="F1637" s="11" t="n">
        <v>3.39908</v>
      </c>
      <c r="G1637" s="11" t="n">
        <v>4.27578</v>
      </c>
      <c r="H1637" s="11" t="n">
        <v>2.05815</v>
      </c>
    </row>
    <row r="1638" customFormat="false" ht="12" hidden="false" customHeight="true" outlineLevel="0" collapsed="false">
      <c r="A1638" s="14" t="s">
        <v>1813</v>
      </c>
      <c r="B1638" s="11" t="n">
        <v>4.18544</v>
      </c>
      <c r="C1638" s="11" t="n">
        <v>5.03467</v>
      </c>
      <c r="D1638" s="11" t="n">
        <v>7.00613</v>
      </c>
      <c r="E1638" s="11" t="n">
        <v>7.93356</v>
      </c>
      <c r="F1638" s="11" t="n">
        <v>3.38607</v>
      </c>
      <c r="G1638" s="11" t="n">
        <v>4.25408</v>
      </c>
      <c r="H1638" s="11" t="n">
        <v>1.98679</v>
      </c>
    </row>
    <row r="1639" customFormat="false" ht="12" hidden="false" customHeight="true" outlineLevel="0" collapsed="false">
      <c r="A1639" s="14" t="s">
        <v>1814</v>
      </c>
      <c r="B1639" s="11" t="n">
        <v>4.14106</v>
      </c>
      <c r="C1639" s="11" t="n">
        <v>4.99332</v>
      </c>
      <c r="D1639" s="11" t="n">
        <v>6.99674</v>
      </c>
      <c r="E1639" s="11" t="n">
        <v>8.01495</v>
      </c>
      <c r="F1639" s="11" t="n">
        <v>3.39424</v>
      </c>
      <c r="G1639" s="11" t="n">
        <v>4.21315</v>
      </c>
      <c r="H1639" s="11" t="n">
        <v>1.95727</v>
      </c>
    </row>
    <row r="1640" customFormat="false" ht="12" hidden="false" customHeight="true" outlineLevel="0" collapsed="false">
      <c r="A1640" s="14" t="s">
        <v>1815</v>
      </c>
      <c r="B1640" s="11" t="n">
        <v>4.07208</v>
      </c>
      <c r="C1640" s="11" t="n">
        <v>4.95303</v>
      </c>
      <c r="D1640" s="11" t="n">
        <v>6.93336</v>
      </c>
      <c r="E1640" s="11" t="n">
        <v>8.09742</v>
      </c>
      <c r="F1640" s="11" t="n">
        <v>3.39844</v>
      </c>
      <c r="G1640" s="11" t="n">
        <v>4.16172</v>
      </c>
      <c r="H1640" s="11" t="n">
        <v>1.89562</v>
      </c>
    </row>
    <row r="1641" customFormat="false" ht="12" hidden="false" customHeight="true" outlineLevel="0" collapsed="false">
      <c r="A1641" s="14" t="s">
        <v>1816</v>
      </c>
      <c r="B1641" s="11" t="n">
        <v>4.03681</v>
      </c>
      <c r="C1641" s="11" t="n">
        <v>4.91352</v>
      </c>
      <c r="D1641" s="11" t="n">
        <v>6.85238</v>
      </c>
      <c r="E1641" s="11" t="n">
        <v>7.99324</v>
      </c>
      <c r="F1641" s="11" t="n">
        <v>3.36449</v>
      </c>
      <c r="G1641" s="11" t="n">
        <v>4.11298</v>
      </c>
      <c r="H1641" s="11" t="n">
        <v>1.87547</v>
      </c>
    </row>
    <row r="1642" customFormat="false" ht="12" hidden="false" customHeight="true" outlineLevel="0" collapsed="false">
      <c r="A1642" s="14" t="s">
        <v>1817</v>
      </c>
      <c r="B1642" s="11" t="n">
        <v>4.05145</v>
      </c>
      <c r="C1642" s="11" t="n">
        <v>4.99153</v>
      </c>
      <c r="D1642" s="11" t="n">
        <v>6.90503</v>
      </c>
      <c r="E1642" s="11" t="n">
        <v>7.96804</v>
      </c>
      <c r="F1642" s="11" t="n">
        <v>3.36329</v>
      </c>
      <c r="G1642" s="11" t="n">
        <v>4.17697</v>
      </c>
      <c r="H1642" s="11" t="n">
        <v>1.9159</v>
      </c>
    </row>
    <row r="1643" customFormat="false" ht="12" hidden="false" customHeight="true" outlineLevel="0" collapsed="false">
      <c r="A1643" s="14" t="s">
        <v>1818</v>
      </c>
      <c r="B1643" s="11" t="n">
        <v>4.0852</v>
      </c>
      <c r="C1643" s="11" t="n">
        <v>5.05152</v>
      </c>
      <c r="D1643" s="11" t="n">
        <v>6.91619</v>
      </c>
      <c r="E1643" s="11" t="n">
        <v>7.95523</v>
      </c>
      <c r="F1643" s="11" t="n">
        <v>3.38468</v>
      </c>
      <c r="G1643" s="11" t="n">
        <v>4.27051</v>
      </c>
      <c r="H1643" s="11" t="n">
        <v>1.94054</v>
      </c>
    </row>
    <row r="1644" customFormat="false" ht="12" hidden="false" customHeight="true" outlineLevel="0" collapsed="false">
      <c r="A1644" s="14" t="s">
        <v>1819</v>
      </c>
      <c r="B1644" s="11" t="n">
        <v>4.04571</v>
      </c>
      <c r="C1644" s="11" t="n">
        <v>4.99004</v>
      </c>
      <c r="D1644" s="11" t="n">
        <v>6.86333</v>
      </c>
      <c r="E1644" s="11" t="n">
        <v>7.91324</v>
      </c>
      <c r="F1644" s="11" t="n">
        <v>3.35909</v>
      </c>
      <c r="G1644" s="11" t="n">
        <v>4.20593</v>
      </c>
      <c r="H1644" s="11" t="n">
        <v>1.90863</v>
      </c>
    </row>
    <row r="1645" customFormat="false" ht="12" hidden="false" customHeight="true" outlineLevel="0" collapsed="false">
      <c r="A1645" s="14" t="s">
        <v>1820</v>
      </c>
      <c r="B1645" s="11" t="n">
        <v>4.08866</v>
      </c>
      <c r="C1645" s="11" t="n">
        <v>5.02522</v>
      </c>
      <c r="D1645" s="11" t="n">
        <v>6.86046</v>
      </c>
      <c r="E1645" s="11" t="n">
        <v>7.93955</v>
      </c>
      <c r="F1645" s="11" t="n">
        <v>3.35825</v>
      </c>
      <c r="G1645" s="11" t="n">
        <v>4.2329</v>
      </c>
      <c r="H1645" s="11" t="n">
        <v>1.94766</v>
      </c>
    </row>
    <row r="1646" customFormat="false" ht="12" hidden="false" customHeight="true" outlineLevel="0" collapsed="false">
      <c r="A1646" s="14" t="s">
        <v>1821</v>
      </c>
      <c r="B1646" s="11" t="n">
        <v>4.05088</v>
      </c>
      <c r="C1646" s="11" t="n">
        <v>4.99585</v>
      </c>
      <c r="D1646" s="11" t="n">
        <v>6.83544</v>
      </c>
      <c r="E1646" s="11" t="n">
        <v>8.04519</v>
      </c>
      <c r="F1646" s="11" t="n">
        <v>3.32383</v>
      </c>
      <c r="G1646" s="11" t="n">
        <v>4.09377</v>
      </c>
      <c r="H1646" s="11" t="n">
        <v>1.89036</v>
      </c>
    </row>
    <row r="1647" customFormat="false" ht="12" hidden="false" customHeight="true" outlineLevel="0" collapsed="false">
      <c r="A1647" s="14" t="s">
        <v>1822</v>
      </c>
      <c r="B1647" s="11" t="n">
        <v>4.08579</v>
      </c>
      <c r="C1647" s="11" t="n">
        <v>5.0446</v>
      </c>
      <c r="D1647" s="11" t="n">
        <v>6.91212</v>
      </c>
      <c r="E1647" s="11" t="n">
        <v>8.07058</v>
      </c>
      <c r="F1647" s="11" t="n">
        <v>3.34131</v>
      </c>
      <c r="G1647" s="11" t="n">
        <v>4.05828</v>
      </c>
      <c r="H1647" s="11" t="n">
        <v>1.89071</v>
      </c>
    </row>
    <row r="1648" customFormat="false" ht="12" hidden="false" customHeight="true" outlineLevel="0" collapsed="false">
      <c r="A1648" s="14" t="s">
        <v>1823</v>
      </c>
      <c r="B1648" s="11" t="n">
        <v>4.01379</v>
      </c>
      <c r="C1648" s="11" t="n">
        <v>5.04737</v>
      </c>
      <c r="D1648" s="11" t="n">
        <v>6.93222</v>
      </c>
      <c r="E1648" s="11" t="n">
        <v>8.02552</v>
      </c>
      <c r="F1648" s="11" t="n">
        <v>3.28958</v>
      </c>
      <c r="G1648" s="11" t="n">
        <v>4.19402</v>
      </c>
      <c r="H1648" s="11" t="n">
        <v>1.83677</v>
      </c>
    </row>
    <row r="1649" customFormat="false" ht="12" hidden="false" customHeight="true" outlineLevel="0" collapsed="false">
      <c r="A1649" s="14" t="s">
        <v>1824</v>
      </c>
      <c r="B1649" s="11" t="n">
        <v>3.97116</v>
      </c>
      <c r="C1649" s="11" t="n">
        <v>4.98355</v>
      </c>
      <c r="D1649" s="11" t="n">
        <v>6.88127</v>
      </c>
      <c r="E1649" s="11" t="n">
        <v>7.88794</v>
      </c>
      <c r="F1649" s="11" t="n">
        <v>3.20446</v>
      </c>
      <c r="G1649" s="11" t="n">
        <v>4.13121</v>
      </c>
      <c r="H1649" s="11" t="n">
        <v>1.77655</v>
      </c>
    </row>
    <row r="1650" customFormat="false" ht="12" hidden="false" customHeight="true" outlineLevel="0" collapsed="false">
      <c r="A1650" s="14" t="s">
        <v>1825</v>
      </c>
      <c r="B1650" s="11" t="n">
        <v>3.97326</v>
      </c>
      <c r="C1650" s="11" t="n">
        <v>5.01645</v>
      </c>
      <c r="D1650" s="11" t="n">
        <v>6.93564</v>
      </c>
      <c r="E1650" s="11" t="n">
        <v>7.90773</v>
      </c>
      <c r="F1650" s="11" t="n">
        <v>3.19615</v>
      </c>
      <c r="G1650" s="11" t="n">
        <v>4.27527</v>
      </c>
      <c r="H1650" s="11" t="n">
        <v>1.78827</v>
      </c>
    </row>
    <row r="1651" customFormat="false" ht="12" hidden="false" customHeight="true" outlineLevel="0" collapsed="false">
      <c r="A1651" s="14" t="s">
        <v>1826</v>
      </c>
      <c r="B1651" s="11" t="n">
        <v>3.89329</v>
      </c>
      <c r="C1651" s="11" t="n">
        <v>4.95348</v>
      </c>
      <c r="D1651" s="11" t="n">
        <v>6.90115</v>
      </c>
      <c r="E1651" s="11" t="n">
        <v>7.84019</v>
      </c>
      <c r="F1651" s="11" t="n">
        <v>3.16646</v>
      </c>
      <c r="G1651" s="11" t="n">
        <v>4.08158</v>
      </c>
      <c r="H1651" s="11" t="n">
        <v>1.70114</v>
      </c>
    </row>
    <row r="1652" customFormat="false" ht="12" hidden="false" customHeight="true" outlineLevel="0" collapsed="false">
      <c r="A1652" s="14" t="s">
        <v>1827</v>
      </c>
      <c r="B1652" s="11" t="n">
        <v>3.86885</v>
      </c>
      <c r="C1652" s="11" t="n">
        <v>4.90509</v>
      </c>
      <c r="D1652" s="11" t="n">
        <v>6.83963</v>
      </c>
      <c r="E1652" s="11" t="n">
        <v>7.72572</v>
      </c>
      <c r="F1652" s="11" t="n">
        <v>3.10898</v>
      </c>
      <c r="G1652" s="11" t="n">
        <v>4.00017</v>
      </c>
      <c r="H1652" s="11" t="n">
        <v>1.67183</v>
      </c>
    </row>
    <row r="1653" customFormat="false" ht="12" hidden="false" customHeight="true" outlineLevel="0" collapsed="false">
      <c r="A1653" s="14" t="s">
        <v>1828</v>
      </c>
      <c r="B1653" s="11" t="n">
        <v>3.83942</v>
      </c>
      <c r="C1653" s="11" t="n">
        <v>4.87865</v>
      </c>
      <c r="D1653" s="11" t="n">
        <v>6.82774</v>
      </c>
      <c r="E1653" s="11" t="n">
        <v>7.67861</v>
      </c>
      <c r="F1653" s="11" t="n">
        <v>3.0421</v>
      </c>
      <c r="G1653" s="11" t="n">
        <v>3.96689</v>
      </c>
      <c r="H1653" s="11" t="n">
        <v>1.66434</v>
      </c>
    </row>
    <row r="1654" customFormat="false" ht="12" hidden="false" customHeight="true" outlineLevel="0" collapsed="false">
      <c r="A1654" s="14" t="s">
        <v>1829</v>
      </c>
      <c r="B1654" s="11" t="n">
        <v>3.80784</v>
      </c>
      <c r="C1654" s="11" t="n">
        <v>4.84235</v>
      </c>
      <c r="D1654" s="11" t="n">
        <v>6.84166</v>
      </c>
      <c r="E1654" s="11" t="n">
        <v>7.68083</v>
      </c>
      <c r="F1654" s="11" t="n">
        <v>2.99866</v>
      </c>
      <c r="G1654" s="11" t="n">
        <v>3.94257</v>
      </c>
      <c r="H1654" s="11" t="n">
        <v>1.65447</v>
      </c>
    </row>
    <row r="1655" customFormat="false" ht="12" hidden="false" customHeight="true" outlineLevel="0" collapsed="false">
      <c r="A1655" s="14" t="s">
        <v>1830</v>
      </c>
      <c r="B1655" s="11" t="n">
        <v>3.73565</v>
      </c>
      <c r="C1655" s="11" t="n">
        <v>4.69787</v>
      </c>
      <c r="D1655" s="11" t="n">
        <v>6.75921</v>
      </c>
      <c r="E1655" s="11" t="n">
        <v>7.44836</v>
      </c>
      <c r="F1655" s="11" t="n">
        <v>2.88935</v>
      </c>
      <c r="G1655" s="11" t="n">
        <v>3.48453</v>
      </c>
      <c r="H1655" s="11" t="n">
        <v>1.64798</v>
      </c>
    </row>
    <row r="1656" customFormat="false" ht="12" hidden="false" customHeight="true" outlineLevel="0" collapsed="false">
      <c r="A1656" s="14" t="s">
        <v>1831</v>
      </c>
      <c r="B1656" s="11" t="n">
        <v>3.74526</v>
      </c>
      <c r="C1656" s="11" t="n">
        <v>4.67842</v>
      </c>
      <c r="D1656" s="11" t="n">
        <v>6.77994</v>
      </c>
      <c r="E1656" s="11" t="n">
        <v>7.27584</v>
      </c>
      <c r="F1656" s="11" t="n">
        <v>2.8379</v>
      </c>
      <c r="G1656" s="11" t="n">
        <v>3.43718</v>
      </c>
      <c r="H1656" s="11" t="n">
        <v>1.67539</v>
      </c>
    </row>
    <row r="1657" customFormat="false" ht="12" hidden="false" customHeight="true" outlineLevel="0" collapsed="false">
      <c r="A1657" s="14" t="s">
        <v>1832</v>
      </c>
      <c r="B1657" s="11" t="n">
        <v>3.71162</v>
      </c>
      <c r="C1657" s="11" t="n">
        <v>4.66407</v>
      </c>
      <c r="D1657" s="11" t="n">
        <v>6.74317</v>
      </c>
      <c r="E1657" s="11" t="n">
        <v>7.17673</v>
      </c>
      <c r="F1657" s="11" t="n">
        <v>2.79369</v>
      </c>
      <c r="G1657" s="11" t="n">
        <v>3.3472</v>
      </c>
      <c r="H1657" s="11" t="n">
        <v>1.63184</v>
      </c>
    </row>
    <row r="1658" customFormat="false" ht="12" hidden="false" customHeight="true" outlineLevel="0" collapsed="false">
      <c r="A1658" s="14" t="s">
        <v>1833</v>
      </c>
      <c r="B1658" s="11" t="n">
        <v>3.7711</v>
      </c>
      <c r="C1658" s="11" t="n">
        <v>4.64788</v>
      </c>
      <c r="D1658" s="11" t="n">
        <v>6.81512</v>
      </c>
      <c r="E1658" s="11" t="n">
        <v>7.30113</v>
      </c>
      <c r="F1658" s="11" t="n">
        <v>2.80064</v>
      </c>
      <c r="G1658" s="11" t="n">
        <v>3.36892</v>
      </c>
      <c r="H1658" s="11" t="n">
        <v>1.69755</v>
      </c>
    </row>
    <row r="1659" customFormat="false" ht="12" hidden="false" customHeight="true" outlineLevel="0" collapsed="false">
      <c r="A1659" s="14" t="s">
        <v>1834</v>
      </c>
      <c r="B1659" s="11" t="n">
        <v>3.8079</v>
      </c>
      <c r="C1659" s="11" t="n">
        <v>4.68234</v>
      </c>
      <c r="D1659" s="11" t="n">
        <v>6.84848</v>
      </c>
      <c r="E1659" s="11" t="n">
        <v>7.29777</v>
      </c>
      <c r="F1659" s="11" t="n">
        <v>2.83409</v>
      </c>
      <c r="G1659" s="11" t="n">
        <v>3.39015</v>
      </c>
      <c r="H1659" s="11" t="n">
        <v>1.7171</v>
      </c>
    </row>
    <row r="1660" customFormat="false" ht="12" hidden="false" customHeight="true" outlineLevel="0" collapsed="false">
      <c r="A1660" s="14" t="s">
        <v>1835</v>
      </c>
      <c r="B1660" s="11" t="n">
        <v>3.85042</v>
      </c>
      <c r="C1660" s="11" t="n">
        <v>4.70558</v>
      </c>
      <c r="D1660" s="11" t="n">
        <v>6.8855</v>
      </c>
      <c r="E1660" s="11" t="n">
        <v>7.34929</v>
      </c>
      <c r="F1660" s="11" t="n">
        <v>2.87888</v>
      </c>
      <c r="G1660" s="11" t="n">
        <v>3.38397</v>
      </c>
      <c r="H1660" s="11" t="n">
        <v>1.74729</v>
      </c>
    </row>
    <row r="1661" customFormat="false" ht="12" hidden="false" customHeight="true" outlineLevel="0" collapsed="false">
      <c r="A1661" s="14" t="s">
        <v>1836</v>
      </c>
      <c r="B1661" s="11" t="n">
        <v>3.81147</v>
      </c>
      <c r="C1661" s="11" t="n">
        <v>4.71297</v>
      </c>
      <c r="D1661" s="11" t="n">
        <v>6.89072</v>
      </c>
      <c r="E1661" s="11" t="n">
        <v>7.38415</v>
      </c>
      <c r="F1661" s="11" t="n">
        <v>2.90308</v>
      </c>
      <c r="G1661" s="11" t="n">
        <v>3.4166</v>
      </c>
      <c r="H1661" s="11" t="n">
        <v>1.73035</v>
      </c>
    </row>
    <row r="1662" customFormat="false" ht="12" hidden="false" customHeight="true" outlineLevel="0" collapsed="false">
      <c r="A1662" s="14" t="s">
        <v>1837</v>
      </c>
      <c r="B1662" s="11" t="n">
        <v>3.86912</v>
      </c>
      <c r="C1662" s="11" t="n">
        <v>4.75938</v>
      </c>
      <c r="D1662" s="11" t="n">
        <v>6.98193</v>
      </c>
      <c r="E1662" s="11" t="n">
        <v>7.43111</v>
      </c>
      <c r="F1662" s="11" t="n">
        <v>2.95532</v>
      </c>
      <c r="G1662" s="11" t="n">
        <v>3.44086</v>
      </c>
      <c r="H1662" s="11" t="n">
        <v>1.78345</v>
      </c>
    </row>
    <row r="1663" customFormat="false" ht="12" hidden="false" customHeight="true" outlineLevel="0" collapsed="false">
      <c r="A1663" s="14" t="s">
        <v>1838</v>
      </c>
      <c r="B1663" s="11" t="n">
        <v>3.85702</v>
      </c>
      <c r="C1663" s="11" t="n">
        <v>4.7663</v>
      </c>
      <c r="D1663" s="11" t="n">
        <v>6.98158</v>
      </c>
      <c r="E1663" s="11" t="n">
        <v>7.45665</v>
      </c>
      <c r="F1663" s="11" t="n">
        <v>2.97657</v>
      </c>
      <c r="G1663" s="11" t="n">
        <v>3.50404</v>
      </c>
      <c r="H1663" s="11" t="n">
        <v>1.7811</v>
      </c>
    </row>
    <row r="1664" customFormat="false" ht="12" hidden="false" customHeight="true" outlineLevel="0" collapsed="false">
      <c r="A1664" s="14" t="s">
        <v>1839</v>
      </c>
      <c r="B1664" s="11" t="n">
        <v>3.82275</v>
      </c>
      <c r="C1664" s="11" t="n">
        <v>4.7299</v>
      </c>
      <c r="D1664" s="11" t="n">
        <v>6.9165</v>
      </c>
      <c r="E1664" s="11" t="n">
        <v>7.42116</v>
      </c>
      <c r="F1664" s="11" t="n">
        <v>2.96694</v>
      </c>
      <c r="G1664" s="11" t="n">
        <v>3.511</v>
      </c>
      <c r="H1664" s="11" t="n">
        <v>1.76486</v>
      </c>
    </row>
    <row r="1665" customFormat="false" ht="12" hidden="false" customHeight="true" outlineLevel="0" collapsed="false">
      <c r="A1665" s="14" t="s">
        <v>1840</v>
      </c>
      <c r="B1665" s="11" t="n">
        <v>3.83113</v>
      </c>
      <c r="C1665" s="11" t="n">
        <v>4.72504</v>
      </c>
      <c r="D1665" s="11" t="n">
        <v>6.81699</v>
      </c>
      <c r="E1665" s="11" t="n">
        <v>7.39267</v>
      </c>
      <c r="F1665" s="11" t="n">
        <v>2.94123</v>
      </c>
      <c r="G1665" s="11" t="n">
        <v>3.49154</v>
      </c>
      <c r="H1665" s="11" t="n">
        <v>1.75672</v>
      </c>
    </row>
    <row r="1666" customFormat="false" ht="12" hidden="false" customHeight="true" outlineLevel="0" collapsed="false">
      <c r="A1666" s="14" t="s">
        <v>1841</v>
      </c>
      <c r="B1666" s="11" t="n">
        <v>3.84503</v>
      </c>
      <c r="C1666" s="11" t="n">
        <v>4.76787</v>
      </c>
      <c r="D1666" s="11" t="n">
        <v>6.78105</v>
      </c>
      <c r="E1666" s="11" t="n">
        <v>7.39826</v>
      </c>
      <c r="F1666" s="11" t="n">
        <v>2.97624</v>
      </c>
      <c r="G1666" s="11" t="n">
        <v>3.50394</v>
      </c>
      <c r="H1666" s="11" t="n">
        <v>1.76738</v>
      </c>
    </row>
    <row r="1667" customFormat="false" ht="12" hidden="false" customHeight="true" outlineLevel="0" collapsed="false">
      <c r="A1667" s="14" t="s">
        <v>1842</v>
      </c>
      <c r="B1667" s="11" t="n">
        <v>3.80957</v>
      </c>
      <c r="C1667" s="11" t="n">
        <v>4.76994</v>
      </c>
      <c r="D1667" s="11" t="n">
        <v>6.69982</v>
      </c>
      <c r="E1667" s="11" t="n">
        <v>7.37048</v>
      </c>
      <c r="F1667" s="11" t="n">
        <v>2.94466</v>
      </c>
      <c r="G1667" s="11" t="n">
        <v>3.45245</v>
      </c>
      <c r="H1667" s="11" t="n">
        <v>1.78233</v>
      </c>
    </row>
    <row r="1668" customFormat="false" ht="12" hidden="false" customHeight="true" outlineLevel="0" collapsed="false">
      <c r="A1668" s="14" t="s">
        <v>1843</v>
      </c>
      <c r="B1668" s="11" t="n">
        <v>3.82533</v>
      </c>
      <c r="C1668" s="11" t="n">
        <v>4.77788</v>
      </c>
      <c r="D1668" s="11" t="n">
        <v>6.61991</v>
      </c>
      <c r="E1668" s="11" t="n">
        <v>7.32734</v>
      </c>
      <c r="F1668" s="11" t="n">
        <v>2.92847</v>
      </c>
      <c r="G1668" s="11" t="n">
        <v>3.51697</v>
      </c>
      <c r="H1668" s="11" t="n">
        <v>1.77439</v>
      </c>
    </row>
    <row r="1669" customFormat="false" ht="12" hidden="false" customHeight="true" outlineLevel="0" collapsed="false">
      <c r="A1669" s="14" t="s">
        <v>1844</v>
      </c>
      <c r="B1669" s="11" t="n">
        <v>3.85351</v>
      </c>
      <c r="C1669" s="11" t="n">
        <v>4.77745</v>
      </c>
      <c r="D1669" s="11" t="n">
        <v>6.49322</v>
      </c>
      <c r="E1669" s="11" t="n">
        <v>7.44691</v>
      </c>
      <c r="F1669" s="11" t="n">
        <v>2.95076</v>
      </c>
      <c r="G1669" s="11" t="n">
        <v>3.50191</v>
      </c>
      <c r="H1669" s="11" t="n">
        <v>1.79127</v>
      </c>
    </row>
    <row r="1670" customFormat="false" ht="12" hidden="false" customHeight="true" outlineLevel="0" collapsed="false">
      <c r="A1670" s="14" t="s">
        <v>1845</v>
      </c>
      <c r="B1670" s="11" t="n">
        <v>3.79708</v>
      </c>
      <c r="C1670" s="11" t="n">
        <v>4.69694</v>
      </c>
      <c r="D1670" s="11" t="n">
        <v>6.4521</v>
      </c>
      <c r="E1670" s="11" t="n">
        <v>7.2931</v>
      </c>
      <c r="F1670" s="11" t="n">
        <v>2.94666</v>
      </c>
      <c r="G1670" s="11" t="n">
        <v>3.50828</v>
      </c>
      <c r="H1670" s="11" t="n">
        <v>1.77475</v>
      </c>
    </row>
    <row r="1671" customFormat="false" ht="12" hidden="false" customHeight="true" outlineLevel="0" collapsed="false">
      <c r="A1671" s="14" t="s">
        <v>1846</v>
      </c>
      <c r="B1671" s="11" t="n">
        <v>3.75364</v>
      </c>
      <c r="C1671" s="11" t="n">
        <v>4.56583</v>
      </c>
      <c r="D1671" s="11" t="n">
        <v>6.37735</v>
      </c>
      <c r="E1671" s="11" t="n">
        <v>7.16377</v>
      </c>
      <c r="F1671" s="11" t="n">
        <v>2.92052</v>
      </c>
      <c r="G1671" s="11" t="n">
        <v>3.48639</v>
      </c>
      <c r="H1671" s="11" t="n">
        <v>1.77702</v>
      </c>
    </row>
    <row r="1672" customFormat="false" ht="12" hidden="false" customHeight="true" outlineLevel="0" collapsed="false">
      <c r="A1672" s="14" t="s">
        <v>1847</v>
      </c>
      <c r="B1672" s="11" t="n">
        <v>3.79312</v>
      </c>
      <c r="C1672" s="11" t="n">
        <v>4.63295</v>
      </c>
      <c r="D1672" s="11" t="n">
        <v>6.45665</v>
      </c>
      <c r="E1672" s="11" t="n">
        <v>7.24683</v>
      </c>
      <c r="F1672" s="11" t="n">
        <v>2.96757</v>
      </c>
      <c r="G1672" s="11" t="n">
        <v>3.53089</v>
      </c>
      <c r="H1672" s="11" t="n">
        <v>1.80701</v>
      </c>
    </row>
    <row r="1673" customFormat="false" ht="12" hidden="false" customHeight="true" outlineLevel="0" collapsed="false">
      <c r="A1673" s="14" t="s">
        <v>1848</v>
      </c>
      <c r="B1673" s="11" t="n">
        <v>3.74793</v>
      </c>
      <c r="C1673" s="11" t="n">
        <v>4.5448</v>
      </c>
      <c r="D1673" s="11" t="n">
        <v>6.37404</v>
      </c>
      <c r="E1673" s="11" t="n">
        <v>7.18908</v>
      </c>
      <c r="F1673" s="11" t="n">
        <v>2.8926</v>
      </c>
      <c r="G1673" s="11" t="n">
        <v>3.47716</v>
      </c>
      <c r="H1673" s="11" t="n">
        <v>1.72665</v>
      </c>
    </row>
    <row r="1674" customFormat="false" ht="12" hidden="false" customHeight="true" outlineLevel="0" collapsed="false">
      <c r="A1674" s="14" t="s">
        <v>1849</v>
      </c>
      <c r="B1674" s="11" t="n">
        <v>3.82476</v>
      </c>
      <c r="C1674" s="11" t="n">
        <v>4.63779</v>
      </c>
      <c r="D1674" s="11" t="n">
        <v>6.48117</v>
      </c>
      <c r="E1674" s="11" t="n">
        <v>7.30374</v>
      </c>
      <c r="F1674" s="11" t="n">
        <v>2.96102</v>
      </c>
      <c r="G1674" s="11" t="n">
        <v>3.62069</v>
      </c>
      <c r="H1674" s="11" t="n">
        <v>1.75591</v>
      </c>
    </row>
    <row r="1675" customFormat="false" ht="12" hidden="false" customHeight="true" outlineLevel="0" collapsed="false">
      <c r="A1675" s="14" t="s">
        <v>1850</v>
      </c>
      <c r="B1675" s="11" t="n">
        <v>3.81081</v>
      </c>
      <c r="C1675" s="11" t="n">
        <v>4.56617</v>
      </c>
      <c r="D1675" s="11" t="n">
        <v>6.385</v>
      </c>
      <c r="E1675" s="11" t="n">
        <v>7.27201</v>
      </c>
      <c r="F1675" s="11" t="n">
        <v>2.90961</v>
      </c>
      <c r="G1675" s="11" t="n">
        <v>3.59999</v>
      </c>
      <c r="H1675" s="11" t="n">
        <v>1.72664</v>
      </c>
    </row>
    <row r="1676" customFormat="false" ht="12" hidden="false" customHeight="true" outlineLevel="0" collapsed="false">
      <c r="A1676" s="14" t="s">
        <v>1851</v>
      </c>
      <c r="B1676" s="11" t="n">
        <v>3.71496</v>
      </c>
      <c r="C1676" s="11" t="n">
        <v>4.5918</v>
      </c>
      <c r="D1676" s="11" t="n">
        <v>6.37026</v>
      </c>
      <c r="E1676" s="11" t="n">
        <v>7.33601</v>
      </c>
      <c r="F1676" s="11" t="n">
        <v>2.93613</v>
      </c>
      <c r="G1676" s="11" t="n">
        <v>3.59595</v>
      </c>
      <c r="H1676" s="11" t="n">
        <v>1.75799</v>
      </c>
    </row>
    <row r="1677" customFormat="false" ht="12" hidden="false" customHeight="true" outlineLevel="0" collapsed="false">
      <c r="A1677" s="14" t="s">
        <v>1852</v>
      </c>
      <c r="B1677" s="11" t="n">
        <v>3.73789</v>
      </c>
      <c r="C1677" s="11" t="n">
        <v>4.5919</v>
      </c>
      <c r="D1677" s="11" t="n">
        <v>6.28096</v>
      </c>
      <c r="E1677" s="11" t="n">
        <v>7.3666</v>
      </c>
      <c r="F1677" s="11" t="n">
        <v>2.94507</v>
      </c>
      <c r="G1677" s="11" t="n">
        <v>3.60418</v>
      </c>
      <c r="H1677" s="11" t="n">
        <v>1.78165</v>
      </c>
    </row>
    <row r="1678" customFormat="false" ht="12" hidden="false" customHeight="true" outlineLevel="0" collapsed="false">
      <c r="A1678" s="14" t="s">
        <v>1853</v>
      </c>
      <c r="B1678" s="11" t="n">
        <v>3.74966</v>
      </c>
      <c r="C1678" s="11" t="n">
        <v>4.64481</v>
      </c>
      <c r="D1678" s="11" t="n">
        <v>6.26871</v>
      </c>
      <c r="E1678" s="11" t="n">
        <v>7.40503</v>
      </c>
      <c r="F1678" s="11" t="n">
        <v>2.95611</v>
      </c>
      <c r="G1678" s="11" t="n">
        <v>3.60897</v>
      </c>
      <c r="H1678" s="11" t="n">
        <v>1.78385</v>
      </c>
    </row>
    <row r="1679" customFormat="false" ht="12" hidden="false" customHeight="true" outlineLevel="0" collapsed="false">
      <c r="A1679" s="14" t="s">
        <v>1854</v>
      </c>
      <c r="B1679" s="11" t="n">
        <v>3.7212</v>
      </c>
      <c r="C1679" s="11" t="n">
        <v>4.60987</v>
      </c>
      <c r="D1679" s="11" t="n">
        <v>6.21498</v>
      </c>
      <c r="E1679" s="11" t="n">
        <v>7.39133</v>
      </c>
      <c r="F1679" s="11" t="n">
        <v>2.9413</v>
      </c>
      <c r="G1679" s="11" t="n">
        <v>3.59115</v>
      </c>
      <c r="H1679" s="11" t="n">
        <v>1.7643</v>
      </c>
    </row>
    <row r="1680" customFormat="false" ht="12" hidden="false" customHeight="true" outlineLevel="0" collapsed="false">
      <c r="A1680" s="14" t="s">
        <v>1855</v>
      </c>
      <c r="B1680" s="11" t="n">
        <v>3.72714</v>
      </c>
      <c r="C1680" s="11" t="n">
        <v>4.59066</v>
      </c>
      <c r="D1680" s="11" t="n">
        <v>6.19728</v>
      </c>
      <c r="E1680" s="11" t="n">
        <v>7.38257</v>
      </c>
      <c r="F1680" s="11" t="n">
        <v>2.92268</v>
      </c>
      <c r="G1680" s="11" t="n">
        <v>3.59572</v>
      </c>
      <c r="H1680" s="11" t="n">
        <v>1.75163</v>
      </c>
    </row>
    <row r="1681" customFormat="false" ht="12" hidden="false" customHeight="true" outlineLevel="0" collapsed="false">
      <c r="A1681" s="14" t="s">
        <v>1856</v>
      </c>
      <c r="B1681" s="11" t="n">
        <v>3.78305</v>
      </c>
      <c r="C1681" s="11" t="n">
        <v>4.67648</v>
      </c>
      <c r="D1681" s="11" t="n">
        <v>6.213</v>
      </c>
      <c r="E1681" s="11" t="n">
        <v>7.48571</v>
      </c>
      <c r="F1681" s="11" t="n">
        <v>2.94207</v>
      </c>
      <c r="G1681" s="11" t="n">
        <v>3.60274</v>
      </c>
      <c r="H1681" s="11" t="n">
        <v>1.7727</v>
      </c>
    </row>
    <row r="1682" customFormat="false" ht="12" hidden="false" customHeight="true" outlineLevel="0" collapsed="false">
      <c r="A1682" s="14" t="s">
        <v>1857</v>
      </c>
      <c r="B1682" s="11" t="n">
        <v>3.80105</v>
      </c>
      <c r="C1682" s="11" t="n">
        <v>4.69786</v>
      </c>
      <c r="D1682" s="11" t="n">
        <v>6.19689</v>
      </c>
      <c r="E1682" s="11" t="n">
        <v>7.51197</v>
      </c>
      <c r="F1682" s="11" t="n">
        <v>2.95814</v>
      </c>
      <c r="G1682" s="11" t="n">
        <v>3.61378</v>
      </c>
      <c r="H1682" s="11" t="n">
        <v>1.77999</v>
      </c>
    </row>
    <row r="1683" customFormat="false" ht="12" hidden="false" customHeight="true" outlineLevel="0" collapsed="false">
      <c r="A1683" s="14" t="s">
        <v>1858</v>
      </c>
      <c r="B1683" s="11" t="n">
        <v>3.93576</v>
      </c>
      <c r="C1683" s="11" t="n">
        <v>4.87648</v>
      </c>
      <c r="D1683" s="11" t="n">
        <v>6.39153</v>
      </c>
      <c r="E1683" s="11" t="n">
        <v>7.84162</v>
      </c>
      <c r="F1683" s="11" t="n">
        <v>3.06693</v>
      </c>
      <c r="G1683" s="11" t="n">
        <v>3.68201</v>
      </c>
      <c r="H1683" s="11" t="n">
        <v>1.86274</v>
      </c>
    </row>
    <row r="1684" customFormat="false" ht="12" hidden="false" customHeight="true" outlineLevel="0" collapsed="false">
      <c r="A1684" s="14" t="s">
        <v>1859</v>
      </c>
      <c r="B1684" s="11" t="n">
        <v>3.98397</v>
      </c>
      <c r="C1684" s="11" t="n">
        <v>4.91294</v>
      </c>
      <c r="D1684" s="11" t="n">
        <v>6.46637</v>
      </c>
      <c r="E1684" s="11" t="n">
        <v>7.97166</v>
      </c>
      <c r="F1684" s="11" t="n">
        <v>3.09176</v>
      </c>
      <c r="G1684" s="11" t="n">
        <v>3.81293</v>
      </c>
      <c r="H1684" s="11" t="n">
        <v>1.95298</v>
      </c>
    </row>
    <row r="1685" customFormat="false" ht="12" hidden="false" customHeight="true" outlineLevel="0" collapsed="false">
      <c r="A1685" s="14" t="s">
        <v>1860</v>
      </c>
      <c r="B1685" s="11" t="n">
        <v>4.04528</v>
      </c>
      <c r="C1685" s="11" t="n">
        <v>4.99228</v>
      </c>
      <c r="D1685" s="11" t="n">
        <v>6.61669</v>
      </c>
      <c r="E1685" s="11" t="n">
        <v>8.28751</v>
      </c>
      <c r="F1685" s="11" t="n">
        <v>3.13941</v>
      </c>
      <c r="G1685" s="11" t="n">
        <v>3.93109</v>
      </c>
      <c r="H1685" s="11" t="n">
        <v>2.0356</v>
      </c>
    </row>
    <row r="1686" customFormat="false" ht="12" hidden="false" customHeight="true" outlineLevel="0" collapsed="false">
      <c r="A1686" s="14" t="s">
        <v>1861</v>
      </c>
      <c r="B1686" s="11" t="n">
        <v>4.08983</v>
      </c>
      <c r="C1686" s="11" t="n">
        <v>4.91237</v>
      </c>
      <c r="D1686" s="11" t="n">
        <v>6.66588</v>
      </c>
      <c r="E1686" s="11" t="n">
        <v>8.41487</v>
      </c>
      <c r="F1686" s="11" t="n">
        <v>3.23312</v>
      </c>
      <c r="G1686" s="11" t="n">
        <v>3.98472</v>
      </c>
      <c r="H1686" s="11" t="n">
        <v>2.02817</v>
      </c>
    </row>
    <row r="1687" customFormat="false" ht="12" hidden="false" customHeight="true" outlineLevel="0" collapsed="false">
      <c r="A1687" s="14" t="s">
        <v>1862</v>
      </c>
      <c r="B1687" s="11" t="n">
        <v>4.05249</v>
      </c>
      <c r="C1687" s="11" t="n">
        <v>4.95682</v>
      </c>
      <c r="D1687" s="11" t="n">
        <v>6.66473</v>
      </c>
      <c r="E1687" s="11" t="n">
        <v>8.48477</v>
      </c>
      <c r="F1687" s="11" t="n">
        <v>3.26411</v>
      </c>
      <c r="G1687" s="11" t="n">
        <v>4.0942</v>
      </c>
      <c r="H1687" s="11" t="n">
        <v>2.00937</v>
      </c>
    </row>
    <row r="1688" customFormat="false" ht="12" hidden="false" customHeight="true" outlineLevel="0" collapsed="false">
      <c r="A1688" s="14" t="s">
        <v>1863</v>
      </c>
      <c r="B1688" s="11" t="n">
        <v>4.03551</v>
      </c>
      <c r="C1688" s="11" t="n">
        <v>4.89967</v>
      </c>
      <c r="D1688" s="11" t="n">
        <v>6.61082</v>
      </c>
      <c r="E1688" s="11" t="n">
        <v>8.43259</v>
      </c>
      <c r="F1688" s="11" t="n">
        <v>3.24213</v>
      </c>
      <c r="G1688" s="11" t="n">
        <v>4.07446</v>
      </c>
      <c r="H1688" s="11" t="n">
        <v>1.97899</v>
      </c>
    </row>
    <row r="1689" customFormat="false" ht="12" hidden="false" customHeight="true" outlineLevel="0" collapsed="false">
      <c r="A1689" s="14" t="s">
        <v>1864</v>
      </c>
      <c r="B1689" s="11" t="n">
        <v>4.05698</v>
      </c>
      <c r="C1689" s="11" t="n">
        <v>4.91219</v>
      </c>
      <c r="D1689" s="11" t="n">
        <v>6.63943</v>
      </c>
      <c r="E1689" s="11" t="n">
        <v>8.49262</v>
      </c>
      <c r="F1689" s="11" t="n">
        <v>3.24838</v>
      </c>
      <c r="G1689" s="11" t="n">
        <v>3.98475</v>
      </c>
      <c r="H1689" s="11" t="n">
        <v>1.99117</v>
      </c>
    </row>
    <row r="1690" customFormat="false" ht="12" hidden="false" customHeight="true" outlineLevel="0" collapsed="false">
      <c r="A1690" s="14" t="s">
        <v>1865</v>
      </c>
      <c r="B1690" s="11" t="n">
        <v>3.98152</v>
      </c>
      <c r="C1690" s="11" t="n">
        <v>4.82939</v>
      </c>
      <c r="D1690" s="11" t="n">
        <v>6.54111</v>
      </c>
      <c r="E1690" s="11" t="n">
        <v>8.51544</v>
      </c>
      <c r="F1690" s="11" t="n">
        <v>3.18224</v>
      </c>
      <c r="G1690" s="11" t="n">
        <v>3.92323</v>
      </c>
      <c r="H1690" s="11" t="n">
        <v>1.93405</v>
      </c>
    </row>
    <row r="1691" customFormat="false" ht="12" hidden="false" customHeight="true" outlineLevel="0" collapsed="false">
      <c r="A1691" s="14" t="s">
        <v>1866</v>
      </c>
      <c r="B1691" s="11" t="n">
        <v>3.97507</v>
      </c>
      <c r="C1691" s="11" t="n">
        <v>4.80605</v>
      </c>
      <c r="D1691" s="11" t="n">
        <v>6.58031</v>
      </c>
      <c r="E1691" s="11" t="n">
        <v>8.60873</v>
      </c>
      <c r="F1691" s="11" t="n">
        <v>3.18107</v>
      </c>
      <c r="G1691" s="11" t="n">
        <v>3.8782</v>
      </c>
      <c r="H1691" s="11" t="n">
        <v>1.94434</v>
      </c>
    </row>
    <row r="1692" customFormat="false" ht="12" hidden="false" customHeight="true" outlineLevel="0" collapsed="false">
      <c r="A1692" s="14" t="s">
        <v>1867</v>
      </c>
      <c r="B1692" s="11" t="n">
        <v>3.97052</v>
      </c>
      <c r="C1692" s="11" t="n">
        <v>4.77886</v>
      </c>
      <c r="D1692" s="11" t="n">
        <v>6.59752</v>
      </c>
      <c r="E1692" s="11" t="n">
        <v>8.51236</v>
      </c>
      <c r="F1692" s="11" t="n">
        <v>3.13146</v>
      </c>
      <c r="G1692" s="11" t="n">
        <v>3.82203</v>
      </c>
      <c r="H1692" s="11" t="n">
        <v>1.91941</v>
      </c>
    </row>
    <row r="1693" customFormat="false" ht="12" hidden="false" customHeight="true" outlineLevel="0" collapsed="false">
      <c r="A1693" s="14" t="s">
        <v>1868</v>
      </c>
      <c r="B1693" s="11" t="n">
        <v>3.87819</v>
      </c>
      <c r="C1693" s="11" t="n">
        <v>4.62775</v>
      </c>
      <c r="D1693" s="11" t="n">
        <v>6.7397</v>
      </c>
      <c r="E1693" s="11" t="n">
        <v>8.39565</v>
      </c>
      <c r="F1693" s="11" t="n">
        <v>3.02133</v>
      </c>
      <c r="G1693" s="11" t="n">
        <v>3.71774</v>
      </c>
      <c r="H1693" s="11" t="n">
        <v>1.83614</v>
      </c>
    </row>
    <row r="1694" customFormat="false" ht="12" hidden="false" customHeight="true" outlineLevel="0" collapsed="false">
      <c r="A1694" s="14" t="s">
        <v>1869</v>
      </c>
      <c r="B1694" s="11" t="n">
        <v>3.87975</v>
      </c>
      <c r="C1694" s="11" t="n">
        <v>4.63007</v>
      </c>
      <c r="D1694" s="11" t="n">
        <v>6.7995</v>
      </c>
      <c r="E1694" s="11" t="n">
        <v>8.37908</v>
      </c>
      <c r="F1694" s="11" t="n">
        <v>2.9746</v>
      </c>
      <c r="G1694" s="11" t="n">
        <v>3.60367</v>
      </c>
      <c r="H1694" s="11" t="n">
        <v>1.85564</v>
      </c>
    </row>
    <row r="1695" customFormat="false" ht="12" hidden="false" customHeight="true" outlineLevel="0" collapsed="false">
      <c r="A1695" s="14" t="s">
        <v>1870</v>
      </c>
      <c r="B1695" s="11" t="n">
        <v>3.82653</v>
      </c>
      <c r="C1695" s="11" t="n">
        <v>4.58678</v>
      </c>
      <c r="D1695" s="11" t="n">
        <v>6.83128</v>
      </c>
      <c r="E1695" s="11" t="n">
        <v>8.35576</v>
      </c>
      <c r="F1695" s="11" t="n">
        <v>2.91052</v>
      </c>
      <c r="G1695" s="11" t="n">
        <v>3.54188</v>
      </c>
      <c r="H1695" s="11" t="n">
        <v>1.80919</v>
      </c>
    </row>
    <row r="1696" customFormat="false" ht="12" hidden="false" customHeight="true" outlineLevel="0" collapsed="false">
      <c r="A1696" s="14" t="s">
        <v>1871</v>
      </c>
      <c r="B1696" s="11" t="n">
        <v>3.79262</v>
      </c>
      <c r="C1696" s="11" t="n">
        <v>4.56898</v>
      </c>
      <c r="D1696" s="11" t="n">
        <v>6.86528</v>
      </c>
      <c r="E1696" s="11" t="n">
        <v>8.33891</v>
      </c>
      <c r="F1696" s="11" t="n">
        <v>2.90359</v>
      </c>
      <c r="G1696" s="11" t="n">
        <v>3.4748</v>
      </c>
      <c r="H1696" s="11" t="n">
        <v>1.78777</v>
      </c>
    </row>
    <row r="1697" customFormat="false" ht="12" hidden="false" customHeight="true" outlineLevel="0" collapsed="false">
      <c r="A1697" s="14" t="s">
        <v>1872</v>
      </c>
      <c r="B1697" s="11" t="n">
        <v>3.73911</v>
      </c>
      <c r="C1697" s="11" t="n">
        <v>4.53301</v>
      </c>
      <c r="D1697" s="11" t="n">
        <v>6.8555</v>
      </c>
      <c r="E1697" s="11" t="n">
        <v>8.32388</v>
      </c>
      <c r="F1697" s="11" t="n">
        <v>2.87747</v>
      </c>
      <c r="G1697" s="11" t="n">
        <v>3.38498</v>
      </c>
      <c r="H1697" s="11" t="n">
        <v>1.74545</v>
      </c>
    </row>
    <row r="1698" customFormat="false" ht="12" hidden="false" customHeight="true" outlineLevel="0" collapsed="false">
      <c r="A1698" s="14" t="s">
        <v>1873</v>
      </c>
      <c r="B1698" s="11" t="n">
        <v>3.76142</v>
      </c>
      <c r="C1698" s="11" t="n">
        <v>4.58008</v>
      </c>
      <c r="D1698" s="11" t="n">
        <v>7.0391</v>
      </c>
      <c r="E1698" s="11" t="n">
        <v>8.47364</v>
      </c>
      <c r="F1698" s="11" t="n">
        <v>2.87761</v>
      </c>
      <c r="G1698" s="11" t="n">
        <v>3.43235</v>
      </c>
      <c r="H1698" s="11" t="n">
        <v>1.77632</v>
      </c>
    </row>
    <row r="1699" customFormat="false" ht="12" hidden="false" customHeight="true" outlineLevel="0" collapsed="false">
      <c r="A1699" s="14" t="s">
        <v>1874</v>
      </c>
      <c r="B1699" s="11" t="n">
        <v>3.78078</v>
      </c>
      <c r="C1699" s="11" t="n">
        <v>4.66261</v>
      </c>
      <c r="D1699" s="11" t="n">
        <v>7.10083</v>
      </c>
      <c r="E1699" s="11" t="n">
        <v>8.7107</v>
      </c>
      <c r="F1699" s="11" t="n">
        <v>2.84466</v>
      </c>
      <c r="G1699" s="11" t="n">
        <v>3.36735</v>
      </c>
      <c r="H1699" s="11" t="n">
        <v>1.74632</v>
      </c>
    </row>
    <row r="1700" customFormat="false" ht="12" hidden="false" customHeight="true" outlineLevel="0" collapsed="false">
      <c r="A1700" s="14" t="s">
        <v>1875</v>
      </c>
      <c r="B1700" s="11" t="n">
        <v>3.79426</v>
      </c>
      <c r="C1700" s="11" t="n">
        <v>4.69174</v>
      </c>
      <c r="D1700" s="11" t="n">
        <v>7.30394</v>
      </c>
      <c r="E1700" s="11" t="n">
        <v>9.36997</v>
      </c>
      <c r="F1700" s="11" t="n">
        <v>2.84156</v>
      </c>
      <c r="G1700" s="11" t="n">
        <v>3.35065</v>
      </c>
      <c r="H1700" s="11" t="n">
        <v>1.71916</v>
      </c>
    </row>
    <row r="1701" customFormat="false" ht="12" hidden="false" customHeight="true" outlineLevel="0" collapsed="false">
      <c r="A1701" s="14" t="s">
        <v>1876</v>
      </c>
      <c r="B1701" s="11" t="n">
        <v>3.77119</v>
      </c>
      <c r="C1701" s="11" t="n">
        <v>4.67143</v>
      </c>
      <c r="D1701" s="11" t="n">
        <v>7.68371</v>
      </c>
      <c r="E1701" s="11" t="n">
        <v>9.21926</v>
      </c>
      <c r="F1701" s="11" t="n">
        <v>2.79629</v>
      </c>
      <c r="G1701" s="11" t="n">
        <v>3.36046</v>
      </c>
      <c r="H1701" s="11" t="n">
        <v>1.69763</v>
      </c>
    </row>
    <row r="1702" customFormat="false" ht="12" hidden="false" customHeight="true" outlineLevel="0" collapsed="false">
      <c r="A1702" s="14" t="s">
        <v>1877</v>
      </c>
      <c r="B1702" s="11" t="n">
        <v>3.76991</v>
      </c>
      <c r="C1702" s="11" t="n">
        <v>4.64282</v>
      </c>
      <c r="D1702" s="11" t="n">
        <v>7.9959</v>
      </c>
      <c r="E1702" s="11" t="n">
        <v>9.29869</v>
      </c>
      <c r="F1702" s="11" t="n">
        <v>2.81055</v>
      </c>
      <c r="G1702" s="11" t="n">
        <v>3.3201</v>
      </c>
      <c r="H1702" s="11" t="n">
        <v>1.68989</v>
      </c>
    </row>
    <row r="1703" customFormat="false" ht="12" hidden="false" customHeight="true" outlineLevel="0" collapsed="false">
      <c r="A1703" s="14" t="s">
        <v>1878</v>
      </c>
      <c r="B1703" s="11" t="n">
        <v>3.77405</v>
      </c>
      <c r="C1703" s="11" t="n">
        <v>4.58345</v>
      </c>
      <c r="D1703" s="11" t="n">
        <v>8.0176</v>
      </c>
      <c r="E1703" s="11" t="n">
        <v>9.25854</v>
      </c>
      <c r="F1703" s="11" t="n">
        <v>2.77808</v>
      </c>
      <c r="G1703" s="11" t="n">
        <v>3.37097</v>
      </c>
      <c r="H1703" s="11" t="n">
        <v>1.6916</v>
      </c>
    </row>
    <row r="1704" customFormat="false" ht="12" hidden="false" customHeight="true" outlineLevel="0" collapsed="false">
      <c r="A1704" s="14" t="s">
        <v>1879</v>
      </c>
      <c r="B1704" s="11" t="n">
        <v>3.79498</v>
      </c>
      <c r="C1704" s="11" t="n">
        <v>4.55844</v>
      </c>
      <c r="D1704" s="11" t="n">
        <v>7.74537</v>
      </c>
      <c r="E1704" s="11" t="n">
        <v>9.24436</v>
      </c>
      <c r="F1704" s="11" t="n">
        <v>2.75949</v>
      </c>
      <c r="G1704" s="11" t="n">
        <v>3.33072</v>
      </c>
      <c r="H1704" s="11" t="n">
        <v>1.71635</v>
      </c>
    </row>
    <row r="1705" customFormat="false" ht="12" hidden="false" customHeight="true" outlineLevel="0" collapsed="false">
      <c r="A1705" s="14" t="s">
        <v>1880</v>
      </c>
      <c r="B1705" s="11" t="n">
        <v>3.79354</v>
      </c>
      <c r="C1705" s="11" t="n">
        <v>4.52673</v>
      </c>
      <c r="D1705" s="11" t="n">
        <v>7.66096</v>
      </c>
      <c r="E1705" s="11" t="n">
        <v>9.27007</v>
      </c>
      <c r="F1705" s="11" t="n">
        <v>2.71852</v>
      </c>
      <c r="G1705" s="11" t="n">
        <v>3.27427</v>
      </c>
      <c r="H1705" s="11" t="n">
        <v>1.69597</v>
      </c>
    </row>
    <row r="1706" customFormat="false" ht="12" hidden="false" customHeight="true" outlineLevel="0" collapsed="false">
      <c r="A1706" s="14" t="s">
        <v>1881</v>
      </c>
      <c r="B1706" s="11" t="n">
        <v>3.81517</v>
      </c>
      <c r="C1706" s="11" t="n">
        <v>4.5188</v>
      </c>
      <c r="D1706" s="11" t="n">
        <v>7.60482</v>
      </c>
      <c r="E1706" s="11" t="n">
        <v>9.31587</v>
      </c>
      <c r="F1706" s="11" t="n">
        <v>2.71825</v>
      </c>
      <c r="G1706" s="11" t="n">
        <v>3.26748</v>
      </c>
      <c r="H1706" s="11" t="n">
        <v>1.75203</v>
      </c>
    </row>
    <row r="1707" customFormat="false" ht="12" hidden="false" customHeight="true" outlineLevel="0" collapsed="false">
      <c r="A1707" s="14" t="s">
        <v>1882</v>
      </c>
      <c r="B1707" s="11" t="n">
        <v>3.85902</v>
      </c>
      <c r="C1707" s="11" t="n">
        <v>4.57676</v>
      </c>
      <c r="D1707" s="11" t="n">
        <v>7.66381</v>
      </c>
      <c r="E1707" s="11" t="n">
        <v>9.42416</v>
      </c>
      <c r="F1707" s="11" t="n">
        <v>2.78253</v>
      </c>
      <c r="G1707" s="11" t="n">
        <v>3.30003</v>
      </c>
      <c r="H1707" s="11" t="n">
        <v>1.78356</v>
      </c>
    </row>
    <row r="1708" customFormat="false" ht="12" hidden="false" customHeight="true" outlineLevel="0" collapsed="false">
      <c r="A1708" s="14" t="s">
        <v>1883</v>
      </c>
      <c r="B1708" s="11" t="n">
        <v>3.85405</v>
      </c>
      <c r="C1708" s="11" t="n">
        <v>4.52867</v>
      </c>
      <c r="D1708" s="11" t="n">
        <v>7.60659</v>
      </c>
      <c r="E1708" s="11" t="n">
        <v>9.37559</v>
      </c>
      <c r="F1708" s="11" t="n">
        <v>2.80564</v>
      </c>
      <c r="G1708" s="11" t="n">
        <v>3.31267</v>
      </c>
      <c r="H1708" s="11" t="n">
        <v>1.7984</v>
      </c>
    </row>
    <row r="1709" customFormat="false" ht="12" hidden="false" customHeight="true" outlineLevel="0" collapsed="false">
      <c r="A1709" s="14" t="s">
        <v>1884</v>
      </c>
      <c r="B1709" s="11" t="n">
        <v>3.89985</v>
      </c>
      <c r="C1709" s="11" t="n">
        <v>4.55529</v>
      </c>
      <c r="D1709" s="11" t="n">
        <v>7.67332</v>
      </c>
      <c r="E1709" s="11" t="n">
        <v>9.4542</v>
      </c>
      <c r="F1709" s="11" t="n">
        <v>2.83135</v>
      </c>
      <c r="G1709" s="11" t="n">
        <v>3.30829</v>
      </c>
      <c r="H1709" s="11" t="n">
        <v>1.81489</v>
      </c>
    </row>
    <row r="1710" customFormat="false" ht="12" hidden="false" customHeight="true" outlineLevel="0" collapsed="false">
      <c r="A1710" s="14" t="s">
        <v>1885</v>
      </c>
      <c r="B1710" s="11" t="n">
        <v>3.88573</v>
      </c>
      <c r="C1710" s="11" t="n">
        <v>4.52572</v>
      </c>
      <c r="D1710" s="11" t="n">
        <v>7.77854</v>
      </c>
      <c r="E1710" s="11" t="n">
        <v>9.46206</v>
      </c>
      <c r="F1710" s="11" t="n">
        <v>2.77216</v>
      </c>
      <c r="G1710" s="11" t="n">
        <v>3.28063</v>
      </c>
      <c r="H1710" s="11" t="n">
        <v>1.79309</v>
      </c>
    </row>
    <row r="1711" customFormat="false" ht="12" hidden="false" customHeight="true" outlineLevel="0" collapsed="false">
      <c r="A1711" s="14" t="s">
        <v>1886</v>
      </c>
      <c r="B1711" s="11" t="n">
        <v>3.87983</v>
      </c>
      <c r="C1711" s="11" t="n">
        <v>4.41619</v>
      </c>
      <c r="D1711" s="11" t="n">
        <v>7.92267</v>
      </c>
      <c r="E1711" s="11" t="n">
        <v>9.44134</v>
      </c>
      <c r="F1711" s="11" t="n">
        <v>2.75413</v>
      </c>
      <c r="G1711" s="11" t="n">
        <v>3.25776</v>
      </c>
      <c r="H1711" s="11" t="n">
        <v>1.76113</v>
      </c>
    </row>
    <row r="1712" customFormat="false" ht="12" hidden="false" customHeight="true" outlineLevel="0" collapsed="false">
      <c r="A1712" s="14" t="s">
        <v>1887</v>
      </c>
      <c r="B1712" s="11" t="n">
        <v>3.89794</v>
      </c>
      <c r="C1712" s="11" t="n">
        <v>4.40672</v>
      </c>
      <c r="D1712" s="11" t="n">
        <v>7.92622</v>
      </c>
      <c r="E1712" s="11" t="n">
        <v>9.4169</v>
      </c>
      <c r="F1712" s="11" t="n">
        <v>2.7514</v>
      </c>
      <c r="G1712" s="11" t="n">
        <v>3.26658</v>
      </c>
      <c r="H1712" s="11" t="n">
        <v>1.78553</v>
      </c>
    </row>
    <row r="1713" customFormat="false" ht="12" hidden="false" customHeight="true" outlineLevel="0" collapsed="false">
      <c r="A1713" s="14" t="s">
        <v>1888</v>
      </c>
      <c r="B1713" s="11" t="n">
        <v>3.81887</v>
      </c>
      <c r="C1713" s="11" t="n">
        <v>4.2985</v>
      </c>
      <c r="D1713" s="11" t="n">
        <v>7.87391</v>
      </c>
      <c r="E1713" s="11" t="n">
        <v>9.26176</v>
      </c>
      <c r="F1713" s="11" t="n">
        <v>2.69369</v>
      </c>
      <c r="G1713" s="11" t="n">
        <v>3.22388</v>
      </c>
      <c r="H1713" s="11" t="n">
        <v>1.74653</v>
      </c>
    </row>
    <row r="1714" customFormat="false" ht="12" hidden="false" customHeight="true" outlineLevel="0" collapsed="false">
      <c r="A1714" s="14" t="s">
        <v>1889</v>
      </c>
      <c r="B1714" s="11" t="n">
        <v>3.79427</v>
      </c>
      <c r="C1714" s="11" t="n">
        <v>4.20404</v>
      </c>
      <c r="D1714" s="11" t="n">
        <v>7.81309</v>
      </c>
      <c r="E1714" s="11" t="n">
        <v>9.17107</v>
      </c>
      <c r="F1714" s="11" t="n">
        <v>2.72973</v>
      </c>
      <c r="G1714" s="11" t="n">
        <v>3.27325</v>
      </c>
      <c r="H1714" s="11" t="n">
        <v>1.71482</v>
      </c>
    </row>
    <row r="1715" customFormat="false" ht="12" hidden="false" customHeight="true" outlineLevel="0" collapsed="false">
      <c r="A1715" s="14" t="s">
        <v>1890</v>
      </c>
      <c r="B1715" s="11" t="n">
        <v>3.67718</v>
      </c>
      <c r="C1715" s="11" t="n">
        <v>4.07651</v>
      </c>
      <c r="D1715" s="11" t="n">
        <v>7.60472</v>
      </c>
      <c r="E1715" s="11" t="n">
        <v>8.96359</v>
      </c>
      <c r="F1715" s="11" t="n">
        <v>2.58916</v>
      </c>
      <c r="G1715" s="11" t="n">
        <v>3.17455</v>
      </c>
      <c r="H1715" s="11" t="n">
        <v>1.66713</v>
      </c>
    </row>
    <row r="1716" customFormat="false" ht="12" hidden="false" customHeight="true" outlineLevel="0" collapsed="false">
      <c r="A1716" s="14" t="s">
        <v>1891</v>
      </c>
      <c r="B1716" s="11" t="n">
        <v>3.66383</v>
      </c>
      <c r="C1716" s="11" t="n">
        <v>4.08783</v>
      </c>
      <c r="D1716" s="11" t="n">
        <v>7.68843</v>
      </c>
      <c r="E1716" s="11" t="n">
        <v>8.92277</v>
      </c>
      <c r="F1716" s="11" t="n">
        <v>2.58835</v>
      </c>
      <c r="G1716" s="11" t="n">
        <v>3.12479</v>
      </c>
      <c r="H1716" s="11" t="n">
        <v>1.6474</v>
      </c>
    </row>
    <row r="1717" customFormat="false" ht="12" hidden="false" customHeight="true" outlineLevel="0" collapsed="false">
      <c r="A1717" s="14" t="s">
        <v>1892</v>
      </c>
      <c r="B1717" s="11" t="n">
        <v>3.44581</v>
      </c>
      <c r="C1717" s="11" t="n">
        <v>3.74027</v>
      </c>
      <c r="D1717" s="11" t="n">
        <v>7.28324</v>
      </c>
      <c r="E1717" s="11" t="n">
        <v>8.56334</v>
      </c>
      <c r="F1717" s="11" t="n">
        <v>2.37945</v>
      </c>
      <c r="G1717" s="11" t="n">
        <v>2.91798</v>
      </c>
      <c r="H1717" s="11" t="n">
        <v>1.51882</v>
      </c>
    </row>
    <row r="1718" customFormat="false" ht="12" hidden="false" customHeight="true" outlineLevel="0" collapsed="false">
      <c r="A1718" s="14" t="s">
        <v>1893</v>
      </c>
      <c r="B1718" s="11" t="n">
        <v>3.4675</v>
      </c>
      <c r="C1718" s="11" t="n">
        <v>3.79462</v>
      </c>
      <c r="D1718" s="11" t="n">
        <v>7.37137</v>
      </c>
      <c r="E1718" s="11" t="n">
        <v>8.60297</v>
      </c>
      <c r="F1718" s="11" t="n">
        <v>2.42212</v>
      </c>
      <c r="G1718" s="11" t="n">
        <v>2.95057</v>
      </c>
      <c r="H1718" s="11" t="n">
        <v>1.52838</v>
      </c>
    </row>
    <row r="1719" customFormat="false" ht="12" hidden="false" customHeight="true" outlineLevel="0" collapsed="false">
      <c r="A1719" s="14" t="s">
        <v>1894</v>
      </c>
      <c r="B1719" s="11" t="n">
        <v>3.48967</v>
      </c>
      <c r="C1719" s="11" t="n">
        <v>3.94769</v>
      </c>
      <c r="D1719" s="11" t="n">
        <v>7.43385</v>
      </c>
      <c r="E1719" s="11" t="n">
        <v>8.6993</v>
      </c>
      <c r="F1719" s="11" t="n">
        <v>2.55445</v>
      </c>
      <c r="G1719" s="11" t="n">
        <v>3.05742</v>
      </c>
      <c r="H1719" s="11" t="n">
        <v>1.55273</v>
      </c>
    </row>
    <row r="1720" customFormat="false" ht="12" hidden="false" customHeight="true" outlineLevel="0" collapsed="false">
      <c r="A1720" s="14" t="s">
        <v>1895</v>
      </c>
      <c r="B1720" s="11" t="n">
        <v>3.47706</v>
      </c>
      <c r="C1720" s="11" t="n">
        <v>3.90868</v>
      </c>
      <c r="D1720" s="11" t="n">
        <v>7.36587</v>
      </c>
      <c r="E1720" s="11" t="n">
        <v>8.68844</v>
      </c>
      <c r="F1720" s="11" t="n">
        <v>2.55417</v>
      </c>
      <c r="G1720" s="11" t="n">
        <v>3.03311</v>
      </c>
      <c r="H1720" s="11" t="n">
        <v>1.54989</v>
      </c>
    </row>
    <row r="1721" customFormat="false" ht="12" hidden="false" customHeight="true" outlineLevel="0" collapsed="false">
      <c r="A1721" s="14" t="s">
        <v>1896</v>
      </c>
      <c r="B1721" s="11" t="n">
        <v>3.45153</v>
      </c>
      <c r="C1721" s="11" t="n">
        <v>3.87096</v>
      </c>
      <c r="D1721" s="11" t="n">
        <v>7.23462</v>
      </c>
      <c r="E1721" s="11" t="n">
        <v>8.55468</v>
      </c>
      <c r="F1721" s="11" t="n">
        <v>2.54752</v>
      </c>
      <c r="G1721" s="11" t="n">
        <v>3.00279</v>
      </c>
      <c r="H1721" s="11" t="n">
        <v>1.5474</v>
      </c>
    </row>
    <row r="1722" customFormat="false" ht="12" hidden="false" customHeight="true" outlineLevel="0" collapsed="false">
      <c r="A1722" s="14" t="s">
        <v>1897</v>
      </c>
      <c r="B1722" s="11" t="n">
        <v>3.50511</v>
      </c>
      <c r="C1722" s="11" t="n">
        <v>3.91293</v>
      </c>
      <c r="D1722" s="11" t="n">
        <v>7.09422</v>
      </c>
      <c r="E1722" s="11" t="n">
        <v>8.58662</v>
      </c>
      <c r="F1722" s="11" t="n">
        <v>2.68616</v>
      </c>
      <c r="G1722" s="11" t="n">
        <v>3.03885</v>
      </c>
      <c r="H1722" s="11" t="n">
        <v>1.59231</v>
      </c>
    </row>
    <row r="1723" customFormat="false" ht="12" hidden="false" customHeight="true" outlineLevel="0" collapsed="false">
      <c r="A1723" s="14" t="s">
        <v>1898</v>
      </c>
      <c r="B1723" s="11" t="n">
        <v>3.48639</v>
      </c>
      <c r="C1723" s="11" t="n">
        <v>3.91483</v>
      </c>
      <c r="D1723" s="11" t="n">
        <v>7.10661</v>
      </c>
      <c r="E1723" s="11" t="n">
        <v>8.56491</v>
      </c>
      <c r="F1723" s="11" t="n">
        <v>2.75941</v>
      </c>
      <c r="G1723" s="11" t="n">
        <v>3.05654</v>
      </c>
      <c r="H1723" s="11" t="n">
        <v>1.59618</v>
      </c>
    </row>
    <row r="1724" customFormat="false" ht="12" hidden="false" customHeight="true" outlineLevel="0" collapsed="false">
      <c r="A1724" s="14" t="s">
        <v>1899</v>
      </c>
      <c r="B1724" s="11" t="n">
        <v>3.50952</v>
      </c>
      <c r="C1724" s="11" t="n">
        <v>3.96252</v>
      </c>
      <c r="D1724" s="11" t="n">
        <v>7.17845</v>
      </c>
      <c r="E1724" s="11" t="n">
        <v>8.61685</v>
      </c>
      <c r="F1724" s="11" t="n">
        <v>2.82172</v>
      </c>
      <c r="G1724" s="11" t="n">
        <v>3.07386</v>
      </c>
      <c r="H1724" s="11" t="n">
        <v>1.63414</v>
      </c>
    </row>
    <row r="1725" customFormat="false" ht="12" hidden="false" customHeight="true" outlineLevel="0" collapsed="false">
      <c r="A1725" s="14" t="s">
        <v>1900</v>
      </c>
      <c r="B1725" s="11" t="n">
        <v>3.51414</v>
      </c>
      <c r="C1725" s="11" t="n">
        <v>3.97588</v>
      </c>
      <c r="D1725" s="11" t="n">
        <v>7.20942</v>
      </c>
      <c r="E1725" s="11" t="n">
        <v>8.59779</v>
      </c>
      <c r="F1725" s="11" t="n">
        <v>2.62868</v>
      </c>
      <c r="G1725" s="11" t="n">
        <v>3.04997</v>
      </c>
      <c r="H1725" s="11" t="n">
        <v>1.62123</v>
      </c>
    </row>
    <row r="1726" customFormat="false" ht="12" hidden="false" customHeight="true" outlineLevel="0" collapsed="false">
      <c r="A1726" s="14" t="s">
        <v>1901</v>
      </c>
      <c r="B1726" s="11" t="n">
        <v>3.49889</v>
      </c>
      <c r="C1726" s="11" t="n">
        <v>3.95089</v>
      </c>
      <c r="D1726" s="11" t="n">
        <v>7.16263</v>
      </c>
      <c r="E1726" s="11" t="n">
        <v>8.53197</v>
      </c>
      <c r="F1726" s="11" t="n">
        <v>2.62901</v>
      </c>
      <c r="G1726" s="11" t="n">
        <v>3.03175</v>
      </c>
      <c r="H1726" s="11" t="n">
        <v>1.61142</v>
      </c>
    </row>
    <row r="1727" customFormat="false" ht="12" hidden="false" customHeight="true" outlineLevel="0" collapsed="false">
      <c r="A1727" s="14" t="s">
        <v>1902</v>
      </c>
      <c r="B1727" s="11" t="n">
        <v>3.46742</v>
      </c>
      <c r="C1727" s="11" t="n">
        <v>3.86249</v>
      </c>
      <c r="D1727" s="11" t="n">
        <v>7.03264</v>
      </c>
      <c r="E1727" s="11" t="n">
        <v>8.20378</v>
      </c>
      <c r="F1727" s="11" t="n">
        <v>2.59292</v>
      </c>
      <c r="G1727" s="11" t="n">
        <v>2.96031</v>
      </c>
      <c r="H1727" s="11" t="n">
        <v>1.61923</v>
      </c>
    </row>
    <row r="1728" customFormat="false" ht="12" hidden="false" customHeight="true" outlineLevel="0" collapsed="false">
      <c r="A1728" s="14" t="s">
        <v>1903</v>
      </c>
      <c r="B1728" s="11" t="n">
        <v>3.46855</v>
      </c>
      <c r="C1728" s="11" t="n">
        <v>3.8694</v>
      </c>
      <c r="D1728" s="11" t="n">
        <v>7.04707</v>
      </c>
      <c r="E1728" s="11" t="n">
        <v>8.25341</v>
      </c>
      <c r="F1728" s="11" t="n">
        <v>2.6032</v>
      </c>
      <c r="G1728" s="11" t="n">
        <v>2.98168</v>
      </c>
      <c r="H1728" s="11" t="n">
        <v>1.63534</v>
      </c>
    </row>
    <row r="1729" customFormat="false" ht="12" hidden="false" customHeight="true" outlineLevel="0" collapsed="false">
      <c r="A1729" s="14" t="s">
        <v>1904</v>
      </c>
      <c r="B1729" s="11" t="n">
        <v>3.49238</v>
      </c>
      <c r="C1729" s="11" t="n">
        <v>3.89546</v>
      </c>
      <c r="D1729" s="11" t="n">
        <v>7.09144</v>
      </c>
      <c r="E1729" s="11" t="n">
        <v>8.2869</v>
      </c>
      <c r="F1729" s="11" t="n">
        <v>2.63519</v>
      </c>
      <c r="G1729" s="11" t="n">
        <v>2.99977</v>
      </c>
      <c r="H1729" s="11" t="n">
        <v>1.67326</v>
      </c>
    </row>
    <row r="1730" customFormat="false" ht="12" hidden="false" customHeight="true" outlineLevel="0" collapsed="false">
      <c r="A1730" s="14" t="s">
        <v>1905</v>
      </c>
      <c r="B1730" s="11" t="n">
        <v>3.50186</v>
      </c>
      <c r="C1730" s="11" t="n">
        <v>3.91305</v>
      </c>
      <c r="D1730" s="11" t="n">
        <v>7.07073</v>
      </c>
      <c r="E1730" s="11" t="n">
        <v>8.25136</v>
      </c>
      <c r="F1730" s="11" t="n">
        <v>2.62665</v>
      </c>
      <c r="G1730" s="11" t="n">
        <v>2.98821</v>
      </c>
      <c r="H1730" s="11" t="n">
        <v>1.68667</v>
      </c>
    </row>
    <row r="1731" customFormat="false" ht="12" hidden="false" customHeight="true" outlineLevel="0" collapsed="false">
      <c r="A1731" s="14" t="s">
        <v>1906</v>
      </c>
      <c r="B1731" s="11" t="n">
        <v>3.41187</v>
      </c>
      <c r="C1731" s="11" t="n">
        <v>3.72262</v>
      </c>
      <c r="D1731" s="11" t="n">
        <v>6.8637</v>
      </c>
      <c r="E1731" s="11" t="n">
        <v>7.9645</v>
      </c>
      <c r="F1731" s="11" t="n">
        <v>2.51043</v>
      </c>
      <c r="G1731" s="11" t="n">
        <v>2.84642</v>
      </c>
      <c r="H1731" s="11" t="n">
        <v>1.59563</v>
      </c>
    </row>
    <row r="1732" customFormat="false" ht="12" hidden="false" customHeight="true" outlineLevel="0" collapsed="false">
      <c r="A1732" s="14" t="s">
        <v>1907</v>
      </c>
      <c r="B1732" s="11" t="n">
        <v>3.38909</v>
      </c>
      <c r="C1732" s="11" t="n">
        <v>3.65264</v>
      </c>
      <c r="D1732" s="11" t="n">
        <v>6.84304</v>
      </c>
      <c r="E1732" s="11" t="n">
        <v>7.92252</v>
      </c>
      <c r="F1732" s="11" t="n">
        <v>2.48792</v>
      </c>
      <c r="G1732" s="11" t="n">
        <v>2.85699</v>
      </c>
      <c r="H1732" s="11" t="n">
        <v>1.57652</v>
      </c>
    </row>
    <row r="1733" customFormat="false" ht="12" hidden="false" customHeight="true" outlineLevel="0" collapsed="false">
      <c r="A1733" s="14" t="s">
        <v>1908</v>
      </c>
      <c r="B1733" s="11" t="n">
        <v>3.3797</v>
      </c>
      <c r="C1733" s="11" t="n">
        <v>3.62876</v>
      </c>
      <c r="D1733" s="11" t="n">
        <v>6.78301</v>
      </c>
      <c r="E1733" s="11" t="n">
        <v>7.8756</v>
      </c>
      <c r="F1733" s="11" t="n">
        <v>2.49119</v>
      </c>
      <c r="G1733" s="11" t="n">
        <v>2.84698</v>
      </c>
      <c r="H1733" s="11" t="n">
        <v>1.58991</v>
      </c>
    </row>
    <row r="1734" customFormat="false" ht="12" hidden="false" customHeight="true" outlineLevel="0" collapsed="false">
      <c r="A1734" s="14" t="s">
        <v>1909</v>
      </c>
      <c r="B1734" s="11" t="n">
        <v>3.31478</v>
      </c>
      <c r="C1734" s="11" t="n">
        <v>3.55911</v>
      </c>
      <c r="D1734" s="11" t="n">
        <v>6.41106</v>
      </c>
      <c r="E1734" s="11" t="n">
        <v>7.77492</v>
      </c>
      <c r="F1734" s="11" t="n">
        <v>2.38479</v>
      </c>
      <c r="G1734" s="11" t="n">
        <v>2.78063</v>
      </c>
      <c r="H1734" s="11" t="n">
        <v>1.54419</v>
      </c>
    </row>
    <row r="1735" customFormat="false" ht="12" hidden="false" customHeight="true" outlineLevel="0" collapsed="false">
      <c r="A1735" s="14" t="s">
        <v>1910</v>
      </c>
      <c r="B1735" s="11" t="n">
        <v>3.362</v>
      </c>
      <c r="C1735" s="11" t="n">
        <v>3.59966</v>
      </c>
      <c r="D1735" s="11" t="n">
        <v>6.39228</v>
      </c>
      <c r="E1735" s="11" t="n">
        <v>7.80406</v>
      </c>
      <c r="F1735" s="11" t="n">
        <v>2.4281</v>
      </c>
      <c r="G1735" s="11" t="n">
        <v>2.83163</v>
      </c>
      <c r="H1735" s="11" t="n">
        <v>1.59648</v>
      </c>
    </row>
    <row r="1736" customFormat="false" ht="12" hidden="false" customHeight="true" outlineLevel="0" collapsed="false">
      <c r="A1736" s="14" t="s">
        <v>1911</v>
      </c>
      <c r="B1736" s="11" t="n">
        <v>3.38567</v>
      </c>
      <c r="C1736" s="11" t="n">
        <v>3.63967</v>
      </c>
      <c r="D1736" s="11" t="n">
        <v>6.3886</v>
      </c>
      <c r="E1736" s="11" t="n">
        <v>7.76458</v>
      </c>
      <c r="F1736" s="11" t="n">
        <v>2.44437</v>
      </c>
      <c r="G1736" s="11" t="n">
        <v>2.8709</v>
      </c>
      <c r="H1736" s="11" t="n">
        <v>1.61976</v>
      </c>
    </row>
    <row r="1737" customFormat="false" ht="12" hidden="false" customHeight="true" outlineLevel="0" collapsed="false">
      <c r="A1737" s="14" t="s">
        <v>1912</v>
      </c>
      <c r="B1737" s="11" t="n">
        <v>3.37</v>
      </c>
      <c r="C1737" s="11" t="n">
        <v>3.6335</v>
      </c>
      <c r="D1737" s="11" t="n">
        <v>6.32561</v>
      </c>
      <c r="E1737" s="11" t="n">
        <v>7.71744</v>
      </c>
      <c r="F1737" s="11" t="n">
        <v>2.42354</v>
      </c>
      <c r="G1737" s="11" t="n">
        <v>2.84175</v>
      </c>
      <c r="H1737" s="11" t="n">
        <v>1.60254</v>
      </c>
    </row>
    <row r="1738" customFormat="false" ht="12" hidden="false" customHeight="true" outlineLevel="0" collapsed="false">
      <c r="A1738" s="14" t="s">
        <v>1913</v>
      </c>
      <c r="B1738" s="11" t="n">
        <v>3.38961</v>
      </c>
      <c r="C1738" s="11" t="n">
        <v>3.655</v>
      </c>
      <c r="D1738" s="11" t="n">
        <v>6.27266</v>
      </c>
      <c r="E1738" s="11" t="n">
        <v>7.64616</v>
      </c>
      <c r="F1738" s="11" t="n">
        <v>2.44329</v>
      </c>
      <c r="G1738" s="11" t="n">
        <v>2.88049</v>
      </c>
      <c r="H1738" s="11" t="n">
        <v>1.63665</v>
      </c>
    </row>
    <row r="1739" customFormat="false" ht="12" hidden="false" customHeight="true" outlineLevel="0" collapsed="false">
      <c r="A1739" s="14" t="s">
        <v>1914</v>
      </c>
      <c r="B1739" s="11" t="n">
        <v>3.38755</v>
      </c>
      <c r="C1739" s="11" t="n">
        <v>3.65649</v>
      </c>
      <c r="D1739" s="11" t="n">
        <v>6.26379</v>
      </c>
      <c r="E1739" s="11" t="n">
        <v>7.57364</v>
      </c>
      <c r="F1739" s="11" t="n">
        <v>2.46082</v>
      </c>
      <c r="G1739" s="11" t="n">
        <v>2.86735</v>
      </c>
      <c r="H1739" s="11" t="n">
        <v>1.64611</v>
      </c>
    </row>
    <row r="1740" customFormat="false" ht="12" hidden="false" customHeight="true" outlineLevel="0" collapsed="false">
      <c r="A1740" s="14" t="s">
        <v>1915</v>
      </c>
      <c r="B1740" s="11" t="n">
        <v>3.3722</v>
      </c>
      <c r="C1740" s="11" t="n">
        <v>3.61337</v>
      </c>
      <c r="D1740" s="11" t="n">
        <v>6.09947</v>
      </c>
      <c r="E1740" s="11" t="n">
        <v>7.45183</v>
      </c>
      <c r="F1740" s="11" t="n">
        <v>2.44012</v>
      </c>
      <c r="G1740" s="11" t="n">
        <v>2.87099</v>
      </c>
      <c r="H1740" s="11" t="n">
        <v>1.63476</v>
      </c>
    </row>
    <row r="1741" customFormat="false" ht="12" hidden="false" customHeight="true" outlineLevel="0" collapsed="false">
      <c r="A1741" s="14" t="s">
        <v>1916</v>
      </c>
      <c r="B1741" s="11" t="n">
        <v>3.33308</v>
      </c>
      <c r="C1741" s="11" t="n">
        <v>3.51387</v>
      </c>
      <c r="D1741" s="11" t="n">
        <v>6.04063</v>
      </c>
      <c r="E1741" s="11" t="n">
        <v>7.30562</v>
      </c>
      <c r="F1741" s="11" t="n">
        <v>2.37791</v>
      </c>
      <c r="G1741" s="11" t="n">
        <v>2.83736</v>
      </c>
      <c r="H1741" s="11" t="n">
        <v>1.57189</v>
      </c>
    </row>
    <row r="1742" customFormat="false" ht="12" hidden="false" customHeight="true" outlineLevel="0" collapsed="false">
      <c r="A1742" s="14" t="s">
        <v>1917</v>
      </c>
      <c r="B1742" s="11" t="n">
        <v>3.31418</v>
      </c>
      <c r="C1742" s="11" t="n">
        <v>3.49124</v>
      </c>
      <c r="D1742" s="11" t="n">
        <v>6.15316</v>
      </c>
      <c r="E1742" s="11" t="n">
        <v>7.42144</v>
      </c>
      <c r="F1742" s="11" t="n">
        <v>2.37599</v>
      </c>
      <c r="G1742" s="11" t="n">
        <v>2.83101</v>
      </c>
      <c r="H1742" s="11" t="n">
        <v>1.54004</v>
      </c>
    </row>
    <row r="1743" customFormat="false" ht="12" hidden="false" customHeight="true" outlineLevel="0" collapsed="false">
      <c r="A1743" s="14" t="s">
        <v>1918</v>
      </c>
      <c r="B1743" s="11" t="n">
        <v>3.27391</v>
      </c>
      <c r="C1743" s="11" t="n">
        <v>3.46063</v>
      </c>
      <c r="D1743" s="11" t="n">
        <v>6.18038</v>
      </c>
      <c r="E1743" s="11" t="n">
        <v>7.39854</v>
      </c>
      <c r="F1743" s="11" t="n">
        <v>2.3408</v>
      </c>
      <c r="G1743" s="11" t="n">
        <v>2.79242</v>
      </c>
      <c r="H1743" s="11" t="n">
        <v>1.49706</v>
      </c>
    </row>
    <row r="1744" customFormat="false" ht="12" hidden="false" customHeight="true" outlineLevel="0" collapsed="false">
      <c r="A1744" s="14" t="s">
        <v>1919</v>
      </c>
      <c r="B1744" s="11" t="n">
        <v>3.25592</v>
      </c>
      <c r="C1744" s="11" t="n">
        <v>3.4021</v>
      </c>
      <c r="D1744" s="11" t="n">
        <v>6.31336</v>
      </c>
      <c r="E1744" s="11" t="n">
        <v>7.42161</v>
      </c>
      <c r="F1744" s="11" t="n">
        <v>2.31755</v>
      </c>
      <c r="G1744" s="11" t="n">
        <v>2.78591</v>
      </c>
      <c r="H1744" s="11" t="n">
        <v>1.48268</v>
      </c>
    </row>
    <row r="1745" customFormat="false" ht="12" hidden="false" customHeight="true" outlineLevel="0" collapsed="false">
      <c r="A1745" s="14" t="s">
        <v>1920</v>
      </c>
      <c r="B1745" s="11" t="n">
        <v>3.28942</v>
      </c>
      <c r="C1745" s="11" t="n">
        <v>3.43943</v>
      </c>
      <c r="D1745" s="11" t="n">
        <v>6.36052</v>
      </c>
      <c r="E1745" s="11" t="n">
        <v>7.44056</v>
      </c>
      <c r="F1745" s="11" t="n">
        <v>2.34083</v>
      </c>
      <c r="G1745" s="11" t="n">
        <v>2.77949</v>
      </c>
      <c r="H1745" s="11" t="n">
        <v>1.49634</v>
      </c>
    </row>
    <row r="1746" customFormat="false" ht="12" hidden="false" customHeight="true" outlineLevel="0" collapsed="false">
      <c r="A1746" s="14" t="s">
        <v>1921</v>
      </c>
      <c r="B1746" s="11" t="n">
        <v>3.30454</v>
      </c>
      <c r="C1746" s="11" t="n">
        <v>3.45356</v>
      </c>
      <c r="D1746" s="11" t="n">
        <v>6.37614</v>
      </c>
      <c r="E1746" s="11" t="n">
        <v>7.40658</v>
      </c>
      <c r="F1746" s="11" t="n">
        <v>2.35823</v>
      </c>
      <c r="G1746" s="11" t="n">
        <v>2.81606</v>
      </c>
      <c r="H1746" s="11" t="n">
        <v>1.51359</v>
      </c>
    </row>
    <row r="1747" customFormat="false" ht="12" hidden="false" customHeight="true" outlineLevel="0" collapsed="false">
      <c r="A1747" s="14" t="s">
        <v>1922</v>
      </c>
      <c r="B1747" s="11" t="n">
        <v>3.27031</v>
      </c>
      <c r="C1747" s="11" t="n">
        <v>3.41079</v>
      </c>
      <c r="D1747" s="11" t="n">
        <v>6.3368</v>
      </c>
      <c r="E1747" s="11" t="n">
        <v>7.36013</v>
      </c>
      <c r="F1747" s="11" t="n">
        <v>2.31903</v>
      </c>
      <c r="G1747" s="11" t="n">
        <v>2.75815</v>
      </c>
      <c r="H1747" s="11" t="n">
        <v>1.47852</v>
      </c>
    </row>
    <row r="1748" customFormat="false" ht="12" hidden="false" customHeight="true" outlineLevel="0" collapsed="false">
      <c r="A1748" s="14" t="s">
        <v>1923</v>
      </c>
      <c r="B1748" s="11" t="n">
        <v>3.28608</v>
      </c>
      <c r="C1748" s="11" t="n">
        <v>3.4291</v>
      </c>
      <c r="D1748" s="11" t="n">
        <v>6.33059</v>
      </c>
      <c r="E1748" s="11" t="n">
        <v>7.36556</v>
      </c>
      <c r="F1748" s="11" t="n">
        <v>2.34847</v>
      </c>
      <c r="G1748" s="11" t="n">
        <v>2.76977</v>
      </c>
      <c r="H1748" s="11" t="n">
        <v>1.504</v>
      </c>
    </row>
    <row r="1749" customFormat="false" ht="12" hidden="false" customHeight="true" outlineLevel="0" collapsed="false">
      <c r="A1749" s="14" t="s">
        <v>1924</v>
      </c>
      <c r="B1749" s="11" t="n">
        <v>3.27875</v>
      </c>
      <c r="C1749" s="11" t="n">
        <v>3.41601</v>
      </c>
      <c r="D1749" s="11" t="n">
        <v>6.32529</v>
      </c>
      <c r="E1749" s="11" t="n">
        <v>7.3438</v>
      </c>
      <c r="F1749" s="11" t="n">
        <v>2.33895</v>
      </c>
      <c r="G1749" s="11" t="n">
        <v>2.74863</v>
      </c>
      <c r="H1749" s="11" t="n">
        <v>1.49789</v>
      </c>
    </row>
    <row r="1750" customFormat="false" ht="12" hidden="false" customHeight="true" outlineLevel="0" collapsed="false">
      <c r="A1750" s="14" t="s">
        <v>1925</v>
      </c>
      <c r="B1750" s="11" t="n">
        <v>3.26425</v>
      </c>
      <c r="C1750" s="11" t="n">
        <v>3.40203</v>
      </c>
      <c r="D1750" s="11" t="n">
        <v>6.30117</v>
      </c>
      <c r="E1750" s="11" t="n">
        <v>7.31714</v>
      </c>
      <c r="F1750" s="11" t="n">
        <v>2.32206</v>
      </c>
      <c r="G1750" s="11" t="n">
        <v>2.72161</v>
      </c>
      <c r="H1750" s="11" t="n">
        <v>1.48304</v>
      </c>
    </row>
    <row r="1751" customFormat="false" ht="12" hidden="false" customHeight="true" outlineLevel="0" collapsed="false">
      <c r="A1751" s="14" t="s">
        <v>1926</v>
      </c>
      <c r="B1751" s="11" t="n">
        <v>3.26387</v>
      </c>
      <c r="C1751" s="11" t="n">
        <v>3.41069</v>
      </c>
      <c r="D1751" s="11" t="n">
        <v>6.27731</v>
      </c>
      <c r="E1751" s="11" t="n">
        <v>7.30421</v>
      </c>
      <c r="F1751" s="11" t="n">
        <v>2.31515</v>
      </c>
      <c r="G1751" s="11" t="n">
        <v>2.69761</v>
      </c>
      <c r="H1751" s="11" t="n">
        <v>1.48788</v>
      </c>
    </row>
    <row r="1752" customFormat="false" ht="12" hidden="false" customHeight="true" outlineLevel="0" collapsed="false">
      <c r="A1752" s="14" t="s">
        <v>1927</v>
      </c>
      <c r="B1752" s="11" t="n">
        <v>3.22969</v>
      </c>
      <c r="C1752" s="11" t="n">
        <v>3.39829</v>
      </c>
      <c r="D1752" s="11" t="n">
        <v>6.31331</v>
      </c>
      <c r="E1752" s="11" t="n">
        <v>7.31554</v>
      </c>
      <c r="F1752" s="11" t="n">
        <v>2.32494</v>
      </c>
      <c r="G1752" s="11" t="n">
        <v>2.70824</v>
      </c>
      <c r="H1752" s="11" t="n">
        <v>1.48583</v>
      </c>
    </row>
    <row r="1753" customFormat="false" ht="12" hidden="false" customHeight="true" outlineLevel="0" collapsed="false">
      <c r="A1753" s="14" t="s">
        <v>1928</v>
      </c>
      <c r="B1753" s="11" t="n">
        <v>3.23331</v>
      </c>
      <c r="C1753" s="11" t="n">
        <v>3.33078</v>
      </c>
      <c r="D1753" s="11" t="n">
        <v>6.3034</v>
      </c>
      <c r="E1753" s="11" t="n">
        <v>7.28028</v>
      </c>
      <c r="F1753" s="11" t="n">
        <v>2.3341</v>
      </c>
      <c r="G1753" s="11" t="n">
        <v>2.74176</v>
      </c>
      <c r="H1753" s="11" t="n">
        <v>1.48838</v>
      </c>
    </row>
    <row r="1754" customFormat="false" ht="12" hidden="false" customHeight="true" outlineLevel="0" collapsed="false">
      <c r="A1754" s="14" t="s">
        <v>1929</v>
      </c>
      <c r="B1754" s="11" t="n">
        <v>3.23672</v>
      </c>
      <c r="C1754" s="11" t="n">
        <v>3.31722</v>
      </c>
      <c r="D1754" s="11" t="n">
        <v>6.22055</v>
      </c>
      <c r="E1754" s="11" t="n">
        <v>7.31071</v>
      </c>
      <c r="F1754" s="11" t="n">
        <v>2.29782</v>
      </c>
      <c r="G1754" s="11" t="n">
        <v>2.70482</v>
      </c>
      <c r="H1754" s="11" t="n">
        <v>1.47447</v>
      </c>
    </row>
    <row r="1755" customFormat="false" ht="12" hidden="false" customHeight="true" outlineLevel="0" collapsed="false">
      <c r="A1755" s="14" t="s">
        <v>1930</v>
      </c>
      <c r="B1755" s="11" t="n">
        <v>3.21308</v>
      </c>
      <c r="C1755" s="11" t="n">
        <v>3.32785</v>
      </c>
      <c r="D1755" s="11" t="n">
        <v>6.06631</v>
      </c>
      <c r="E1755" s="11" t="n">
        <v>7.35193</v>
      </c>
      <c r="F1755" s="11" t="n">
        <v>2.27307</v>
      </c>
      <c r="G1755" s="11" t="n">
        <v>2.64678</v>
      </c>
      <c r="H1755" s="11" t="n">
        <v>1.46317</v>
      </c>
    </row>
    <row r="1756" customFormat="false" ht="12" hidden="false" customHeight="true" outlineLevel="0" collapsed="false">
      <c r="A1756" s="14" t="s">
        <v>1931</v>
      </c>
      <c r="B1756" s="11" t="n">
        <v>3.2043</v>
      </c>
      <c r="C1756" s="11" t="n">
        <v>3.34468</v>
      </c>
      <c r="D1756" s="11" t="n">
        <v>5.97337</v>
      </c>
      <c r="E1756" s="11" t="n">
        <v>7.37005</v>
      </c>
      <c r="F1756" s="11" t="n">
        <v>2.25026</v>
      </c>
      <c r="G1756" s="11" t="n">
        <v>2.60207</v>
      </c>
      <c r="H1756" s="11" t="n">
        <v>1.46132</v>
      </c>
    </row>
    <row r="1757" customFormat="false" ht="12" hidden="false" customHeight="true" outlineLevel="0" collapsed="false">
      <c r="A1757" s="14" t="s">
        <v>1932</v>
      </c>
      <c r="B1757" s="11" t="n">
        <v>3.17273</v>
      </c>
      <c r="C1757" s="11" t="n">
        <v>3.31345</v>
      </c>
      <c r="D1757" s="11" t="n">
        <v>5.9092</v>
      </c>
      <c r="E1757" s="11" t="n">
        <v>7.3395</v>
      </c>
      <c r="F1757" s="11" t="n">
        <v>2.21782</v>
      </c>
      <c r="G1757" s="11" t="n">
        <v>2.57981</v>
      </c>
      <c r="H1757" s="11" t="n">
        <v>1.44463</v>
      </c>
    </row>
    <row r="1758" customFormat="false" ht="12" hidden="false" customHeight="true" outlineLevel="0" collapsed="false">
      <c r="A1758" s="14" t="s">
        <v>1933</v>
      </c>
      <c r="B1758" s="11" t="n">
        <v>3.20428</v>
      </c>
      <c r="C1758" s="11" t="n">
        <v>3.37143</v>
      </c>
      <c r="D1758" s="11" t="n">
        <v>5.90461</v>
      </c>
      <c r="E1758" s="11" t="n">
        <v>7.37893</v>
      </c>
      <c r="F1758" s="11" t="n">
        <v>2.24107</v>
      </c>
      <c r="G1758" s="11" t="n">
        <v>2.72653</v>
      </c>
      <c r="H1758" s="11" t="n">
        <v>1.48062</v>
      </c>
    </row>
    <row r="1759" customFormat="false" ht="12" hidden="false" customHeight="true" outlineLevel="0" collapsed="false">
      <c r="A1759" s="14" t="s">
        <v>1934</v>
      </c>
      <c r="B1759" s="11" t="n">
        <v>3.27762</v>
      </c>
      <c r="C1759" s="11" t="n">
        <v>3.49253</v>
      </c>
      <c r="D1759" s="11" t="n">
        <v>5.99998</v>
      </c>
      <c r="E1759" s="11" t="n">
        <v>7.54526</v>
      </c>
      <c r="F1759" s="11" t="n">
        <v>2.3195</v>
      </c>
      <c r="G1759" s="11" t="n">
        <v>2.77657</v>
      </c>
      <c r="H1759" s="11" t="n">
        <v>1.55642</v>
      </c>
    </row>
    <row r="1760" customFormat="false" ht="12" hidden="false" customHeight="true" outlineLevel="0" collapsed="false">
      <c r="A1760" s="14" t="s">
        <v>1935</v>
      </c>
      <c r="B1760" s="11" t="n">
        <v>3.29158</v>
      </c>
      <c r="C1760" s="11" t="n">
        <v>3.5015</v>
      </c>
      <c r="D1760" s="11" t="n">
        <v>6.07625</v>
      </c>
      <c r="E1760" s="11" t="n">
        <v>7.59696</v>
      </c>
      <c r="F1760" s="11" t="n">
        <v>2.39102</v>
      </c>
      <c r="G1760" s="11" t="n">
        <v>2.77897</v>
      </c>
      <c r="H1760" s="11" t="n">
        <v>1.54469</v>
      </c>
    </row>
    <row r="1761" customFormat="false" ht="12" hidden="false" customHeight="true" outlineLevel="0" collapsed="false">
      <c r="A1761" s="14" t="s">
        <v>1936</v>
      </c>
      <c r="B1761" s="11" t="n">
        <v>3.24537</v>
      </c>
      <c r="C1761" s="11" t="n">
        <v>3.50071</v>
      </c>
      <c r="D1761" s="11" t="n">
        <v>6.06206</v>
      </c>
      <c r="E1761" s="11" t="n">
        <v>7.64739</v>
      </c>
      <c r="F1761" s="11" t="n">
        <v>2.37672</v>
      </c>
      <c r="G1761" s="11" t="n">
        <v>2.73016</v>
      </c>
      <c r="H1761" s="11" t="n">
        <v>1.50142</v>
      </c>
    </row>
    <row r="1762" customFormat="false" ht="12" hidden="false" customHeight="true" outlineLevel="0" collapsed="false">
      <c r="A1762" s="14" t="s">
        <v>1937</v>
      </c>
      <c r="B1762" s="11" t="n">
        <v>3.29309</v>
      </c>
      <c r="C1762" s="11" t="n">
        <v>3.59532</v>
      </c>
      <c r="D1762" s="11" t="n">
        <v>6.13467</v>
      </c>
      <c r="E1762" s="11" t="n">
        <v>7.90348</v>
      </c>
      <c r="F1762" s="11" t="n">
        <v>2.42298</v>
      </c>
      <c r="G1762" s="11" t="n">
        <v>2.78041</v>
      </c>
      <c r="H1762" s="11" t="n">
        <v>1.52921</v>
      </c>
    </row>
    <row r="1763" customFormat="false" ht="12" hidden="false" customHeight="true" outlineLevel="0" collapsed="false">
      <c r="A1763" s="14" t="s">
        <v>1938</v>
      </c>
      <c r="B1763" s="11" t="n">
        <v>3.29473</v>
      </c>
      <c r="C1763" s="11" t="n">
        <v>3.59947</v>
      </c>
      <c r="D1763" s="11" t="n">
        <v>6.1226</v>
      </c>
      <c r="E1763" s="11" t="n">
        <v>8.18475</v>
      </c>
      <c r="F1763" s="11" t="n">
        <v>2.42236</v>
      </c>
      <c r="G1763" s="11" t="n">
        <v>2.75757</v>
      </c>
      <c r="H1763" s="11" t="n">
        <v>1.53673</v>
      </c>
    </row>
    <row r="1764" customFormat="false" ht="12" hidden="false" customHeight="true" outlineLevel="0" collapsed="false">
      <c r="A1764" s="14" t="s">
        <v>1939</v>
      </c>
      <c r="B1764" s="11" t="n">
        <v>3.2854</v>
      </c>
      <c r="C1764" s="11" t="n">
        <v>3.59827</v>
      </c>
      <c r="D1764" s="11" t="n">
        <v>6.00206</v>
      </c>
      <c r="E1764" s="11" t="n">
        <v>8.02781</v>
      </c>
      <c r="F1764" s="11" t="n">
        <v>2.43212</v>
      </c>
      <c r="G1764" s="11" t="n">
        <v>2.74596</v>
      </c>
      <c r="H1764" s="11" t="n">
        <v>1.56548</v>
      </c>
    </row>
    <row r="1765" customFormat="false" ht="12" hidden="false" customHeight="true" outlineLevel="0" collapsed="false">
      <c r="A1765" s="14" t="s">
        <v>1940</v>
      </c>
      <c r="B1765" s="11" t="n">
        <v>3.25691</v>
      </c>
      <c r="C1765" s="11" t="n">
        <v>3.53618</v>
      </c>
      <c r="D1765" s="11" t="n">
        <v>5.82361</v>
      </c>
      <c r="E1765" s="11" t="n">
        <v>7.83825</v>
      </c>
      <c r="F1765" s="11" t="n">
        <v>2.43169</v>
      </c>
      <c r="G1765" s="11" t="n">
        <v>2.72929</v>
      </c>
      <c r="H1765" s="11" t="n">
        <v>1.56701</v>
      </c>
    </row>
    <row r="1766" customFormat="false" ht="12" hidden="false" customHeight="true" outlineLevel="0" collapsed="false">
      <c r="A1766" s="14" t="s">
        <v>1941</v>
      </c>
      <c r="B1766" s="11" t="n">
        <v>3.27309</v>
      </c>
      <c r="C1766" s="11" t="n">
        <v>3.4903</v>
      </c>
      <c r="D1766" s="11" t="n">
        <v>5.61286</v>
      </c>
      <c r="E1766" s="11" t="n">
        <v>7.64212</v>
      </c>
      <c r="F1766" s="11" t="n">
        <v>2.4611</v>
      </c>
      <c r="G1766" s="11" t="n">
        <v>2.73205</v>
      </c>
      <c r="H1766" s="11" t="n">
        <v>1.563</v>
      </c>
    </row>
    <row r="1767" customFormat="false" ht="12" hidden="false" customHeight="true" outlineLevel="0" collapsed="false">
      <c r="A1767" s="14" t="s">
        <v>1942</v>
      </c>
      <c r="B1767" s="11" t="n">
        <v>3.30188</v>
      </c>
      <c r="C1767" s="11" t="n">
        <v>3.49497</v>
      </c>
      <c r="D1767" s="11" t="n">
        <v>5.3826</v>
      </c>
      <c r="E1767" s="11" t="n">
        <v>7.45252</v>
      </c>
      <c r="F1767" s="11" t="n">
        <v>2.51528</v>
      </c>
      <c r="G1767" s="11" t="n">
        <v>2.76164</v>
      </c>
      <c r="H1767" s="11" t="n">
        <v>1.57743</v>
      </c>
    </row>
    <row r="1768" customFormat="false" ht="12" hidden="false" customHeight="true" outlineLevel="0" collapsed="false">
      <c r="A1768" s="14" t="s">
        <v>1943</v>
      </c>
      <c r="B1768" s="11" t="n">
        <v>3.29646</v>
      </c>
      <c r="C1768" s="11" t="n">
        <v>3.51973</v>
      </c>
      <c r="D1768" s="11" t="n">
        <v>5.35021</v>
      </c>
      <c r="E1768" s="11" t="n">
        <v>7.36307</v>
      </c>
      <c r="F1768" s="11" t="n">
        <v>2.56841</v>
      </c>
      <c r="G1768" s="11" t="n">
        <v>2.75883</v>
      </c>
      <c r="H1768" s="11" t="n">
        <v>1.56774</v>
      </c>
    </row>
    <row r="1769" customFormat="false" ht="12" hidden="false" customHeight="true" outlineLevel="0" collapsed="false">
      <c r="A1769" s="14" t="s">
        <v>1944</v>
      </c>
      <c r="B1769" s="11" t="n">
        <v>3.32487</v>
      </c>
      <c r="C1769" s="11" t="n">
        <v>3.58861</v>
      </c>
      <c r="D1769" s="11" t="n">
        <v>5.52504</v>
      </c>
      <c r="E1769" s="11" t="n">
        <v>7.26276</v>
      </c>
      <c r="F1769" s="11" t="n">
        <v>2.61552</v>
      </c>
      <c r="G1769" s="11" t="n">
        <v>2.78251</v>
      </c>
      <c r="H1769" s="11" t="n">
        <v>1.5868</v>
      </c>
    </row>
    <row r="1770" customFormat="false" ht="12" hidden="false" customHeight="true" outlineLevel="0" collapsed="false">
      <c r="A1770" s="14" t="s">
        <v>1945</v>
      </c>
      <c r="B1770" s="11" t="n">
        <v>3.29587</v>
      </c>
      <c r="C1770" s="11" t="n">
        <v>3.55246</v>
      </c>
      <c r="D1770" s="11" t="n">
        <v>5.45084</v>
      </c>
      <c r="E1770" s="11" t="n">
        <v>6.91238</v>
      </c>
      <c r="F1770" s="11" t="n">
        <v>2.59865</v>
      </c>
      <c r="G1770" s="11" t="n">
        <v>2.77925</v>
      </c>
      <c r="H1770" s="11" t="n">
        <v>1.57543</v>
      </c>
    </row>
    <row r="1771" customFormat="false" ht="12" hidden="false" customHeight="true" outlineLevel="0" collapsed="false">
      <c r="A1771" s="14" t="s">
        <v>1946</v>
      </c>
      <c r="B1771" s="11" t="n">
        <v>3.24244</v>
      </c>
      <c r="C1771" s="11" t="n">
        <v>3.51333</v>
      </c>
      <c r="D1771" s="11" t="n">
        <v>5.45126</v>
      </c>
      <c r="E1771" s="11" t="n">
        <v>6.61966</v>
      </c>
      <c r="F1771" s="11" t="n">
        <v>2.55721</v>
      </c>
      <c r="G1771" s="11" t="n">
        <v>2.73794</v>
      </c>
      <c r="H1771" s="11" t="n">
        <v>1.51352</v>
      </c>
    </row>
    <row r="1772" customFormat="false" ht="12" hidden="false" customHeight="true" outlineLevel="0" collapsed="false">
      <c r="A1772" s="14" t="s">
        <v>1947</v>
      </c>
      <c r="B1772" s="11" t="n">
        <v>3.2523</v>
      </c>
      <c r="C1772" s="11" t="n">
        <v>3.52691</v>
      </c>
      <c r="D1772" s="11" t="n">
        <v>5.42744</v>
      </c>
      <c r="E1772" s="11" t="n">
        <v>6.74204</v>
      </c>
      <c r="F1772" s="11" t="n">
        <v>2.55727</v>
      </c>
      <c r="G1772" s="11" t="n">
        <v>2.74663</v>
      </c>
      <c r="H1772" s="11" t="n">
        <v>1.53111</v>
      </c>
    </row>
    <row r="1773" customFormat="false" ht="12" hidden="false" customHeight="true" outlineLevel="0" collapsed="false">
      <c r="A1773" s="14" t="s">
        <v>1948</v>
      </c>
      <c r="B1773" s="11" t="n">
        <v>3.2136</v>
      </c>
      <c r="C1773" s="11" t="n">
        <v>3.48071</v>
      </c>
      <c r="D1773" s="11" t="n">
        <v>5.39439</v>
      </c>
      <c r="E1773" s="11" t="n">
        <v>6.80127</v>
      </c>
      <c r="F1773" s="11" t="n">
        <v>2.47836</v>
      </c>
      <c r="G1773" s="11" t="n">
        <v>2.68006</v>
      </c>
      <c r="H1773" s="11" t="n">
        <v>1.51693</v>
      </c>
    </row>
    <row r="1774" customFormat="false" ht="12" hidden="false" customHeight="true" outlineLevel="0" collapsed="false">
      <c r="A1774" s="14" t="s">
        <v>1949</v>
      </c>
      <c r="B1774" s="11" t="n">
        <v>3.19206</v>
      </c>
      <c r="C1774" s="11" t="n">
        <v>3.42512</v>
      </c>
      <c r="D1774" s="11" t="n">
        <v>5.38496</v>
      </c>
      <c r="E1774" s="11" t="n">
        <v>6.77192</v>
      </c>
      <c r="F1774" s="11" t="n">
        <v>2.43717</v>
      </c>
      <c r="G1774" s="11" t="n">
        <v>2.66129</v>
      </c>
      <c r="H1774" s="11" t="n">
        <v>1.54241</v>
      </c>
    </row>
    <row r="1775" customFormat="false" ht="12" hidden="false" customHeight="true" outlineLevel="0" collapsed="false">
      <c r="A1775" s="14" t="s">
        <v>1950</v>
      </c>
      <c r="B1775" s="11" t="n">
        <v>3.17596</v>
      </c>
      <c r="C1775" s="11" t="n">
        <v>3.33235</v>
      </c>
      <c r="D1775" s="11" t="n">
        <v>5.31632</v>
      </c>
      <c r="E1775" s="11" t="n">
        <v>6.68436</v>
      </c>
      <c r="F1775" s="11" t="n">
        <v>2.37295</v>
      </c>
      <c r="G1775" s="11" t="n">
        <v>2.63921</v>
      </c>
      <c r="H1775" s="11" t="n">
        <v>1.61793</v>
      </c>
    </row>
    <row r="1776" customFormat="false" ht="12" hidden="false" customHeight="true" outlineLevel="0" collapsed="false">
      <c r="A1776" s="14" t="s">
        <v>1951</v>
      </c>
      <c r="B1776" s="11" t="n">
        <v>3.11285</v>
      </c>
      <c r="C1776" s="11" t="n">
        <v>3.27927</v>
      </c>
      <c r="D1776" s="11" t="n">
        <v>5.24033</v>
      </c>
      <c r="E1776" s="11" t="n">
        <v>6.57393</v>
      </c>
      <c r="F1776" s="11" t="n">
        <v>2.3341</v>
      </c>
      <c r="G1776" s="11" t="n">
        <v>2.61131</v>
      </c>
      <c r="H1776" s="11" t="n">
        <v>1.60586</v>
      </c>
    </row>
    <row r="1777" customFormat="false" ht="12" hidden="false" customHeight="true" outlineLevel="0" collapsed="false">
      <c r="A1777" s="14" t="s">
        <v>1952</v>
      </c>
      <c r="B1777" s="11" t="n">
        <v>3.14206</v>
      </c>
      <c r="C1777" s="11" t="n">
        <v>3.35166</v>
      </c>
      <c r="D1777" s="11" t="n">
        <v>5.26136</v>
      </c>
      <c r="E1777" s="11" t="n">
        <v>6.49275</v>
      </c>
      <c r="F1777" s="11" t="n">
        <v>2.36358</v>
      </c>
      <c r="G1777" s="11" t="n">
        <v>2.62182</v>
      </c>
      <c r="H1777" s="11" t="n">
        <v>1.60852</v>
      </c>
    </row>
    <row r="1778" customFormat="false" ht="12" hidden="false" customHeight="true" outlineLevel="0" collapsed="false">
      <c r="A1778" s="14" t="s">
        <v>1953</v>
      </c>
      <c r="B1778" s="11" t="n">
        <v>3.1527</v>
      </c>
      <c r="C1778" s="11" t="n">
        <v>3.39375</v>
      </c>
      <c r="D1778" s="11" t="n">
        <v>5.30816</v>
      </c>
      <c r="E1778" s="11" t="n">
        <v>6.63784</v>
      </c>
      <c r="F1778" s="11" t="n">
        <v>2.36563</v>
      </c>
      <c r="G1778" s="11" t="n">
        <v>2.65485</v>
      </c>
      <c r="H1778" s="11" t="n">
        <v>1.5753</v>
      </c>
    </row>
    <row r="1779" customFormat="false" ht="12" hidden="false" customHeight="true" outlineLevel="0" collapsed="false">
      <c r="A1779" s="14" t="s">
        <v>1954</v>
      </c>
      <c r="B1779" s="11" t="n">
        <v>3.16743</v>
      </c>
      <c r="C1779" s="11" t="n">
        <v>3.40661</v>
      </c>
      <c r="D1779" s="11" t="n">
        <v>5.35209</v>
      </c>
      <c r="E1779" s="11" t="n">
        <v>6.65339</v>
      </c>
      <c r="F1779" s="11" t="n">
        <v>2.39732</v>
      </c>
      <c r="G1779" s="11" t="n">
        <v>2.72711</v>
      </c>
      <c r="H1779" s="11" t="n">
        <v>1.58186</v>
      </c>
    </row>
    <row r="1780" customFormat="false" ht="12" hidden="false" customHeight="true" outlineLevel="0" collapsed="false">
      <c r="A1780" s="14" t="s">
        <v>1955</v>
      </c>
      <c r="B1780" s="11" t="n">
        <v>3.13993</v>
      </c>
      <c r="C1780" s="11" t="n">
        <v>3.34056</v>
      </c>
      <c r="D1780" s="11" t="n">
        <v>5.35256</v>
      </c>
      <c r="E1780" s="11" t="n">
        <v>6.71092</v>
      </c>
      <c r="F1780" s="11" t="n">
        <v>2.38025</v>
      </c>
      <c r="G1780" s="11" t="n">
        <v>2.74463</v>
      </c>
      <c r="H1780" s="11" t="n">
        <v>1.54818</v>
      </c>
    </row>
    <row r="1781" customFormat="false" ht="12" hidden="false" customHeight="true" outlineLevel="0" collapsed="false">
      <c r="A1781" s="14" t="s">
        <v>1956</v>
      </c>
      <c r="B1781" s="11" t="n">
        <v>3.12092</v>
      </c>
      <c r="C1781" s="11" t="n">
        <v>3.32972</v>
      </c>
      <c r="D1781" s="11" t="n">
        <v>5.33825</v>
      </c>
      <c r="E1781" s="11" t="n">
        <v>6.8123</v>
      </c>
      <c r="F1781" s="11" t="n">
        <v>2.35466</v>
      </c>
      <c r="G1781" s="11" t="n">
        <v>2.73259</v>
      </c>
      <c r="H1781" s="11" t="n">
        <v>1.52757</v>
      </c>
    </row>
    <row r="1782" customFormat="false" ht="12" hidden="false" customHeight="true" outlineLevel="0" collapsed="false">
      <c r="A1782" s="14" t="s">
        <v>1957</v>
      </c>
      <c r="B1782" s="11" t="n">
        <v>3.14142</v>
      </c>
      <c r="C1782" s="11" t="n">
        <v>3.37468</v>
      </c>
      <c r="D1782" s="11" t="n">
        <v>5.38874</v>
      </c>
      <c r="E1782" s="11" t="n">
        <v>6.82127</v>
      </c>
      <c r="F1782" s="11" t="n">
        <v>2.35253</v>
      </c>
      <c r="G1782" s="11" t="n">
        <v>2.72841</v>
      </c>
      <c r="H1782" s="11" t="n">
        <v>1.53834</v>
      </c>
    </row>
    <row r="1783" customFormat="false" ht="12" hidden="false" customHeight="true" outlineLevel="0" collapsed="false">
      <c r="A1783" s="14" t="s">
        <v>1958</v>
      </c>
      <c r="B1783" s="11" t="n">
        <v>3.17345</v>
      </c>
      <c r="C1783" s="11" t="n">
        <v>3.45985</v>
      </c>
      <c r="D1783" s="11" t="n">
        <v>5.52212</v>
      </c>
      <c r="E1783" s="11" t="n">
        <v>7.12556</v>
      </c>
      <c r="F1783" s="11" t="n">
        <v>2.40834</v>
      </c>
      <c r="G1783" s="11" t="n">
        <v>2.78675</v>
      </c>
      <c r="H1783" s="11" t="n">
        <v>1.55704</v>
      </c>
    </row>
    <row r="1784" customFormat="false" ht="12" hidden="false" customHeight="true" outlineLevel="0" collapsed="false">
      <c r="A1784" s="14" t="s">
        <v>1959</v>
      </c>
      <c r="B1784" s="11" t="n">
        <v>3.1611</v>
      </c>
      <c r="C1784" s="11" t="n">
        <v>3.4819</v>
      </c>
      <c r="D1784" s="11" t="n">
        <v>5.43434</v>
      </c>
      <c r="E1784" s="11" t="n">
        <v>7.07827</v>
      </c>
      <c r="F1784" s="11" t="n">
        <v>2.4169</v>
      </c>
      <c r="G1784" s="11" t="n">
        <v>2.82657</v>
      </c>
      <c r="H1784" s="11" t="n">
        <v>1.56194</v>
      </c>
    </row>
    <row r="1785" customFormat="false" ht="12" hidden="false" customHeight="true" outlineLevel="0" collapsed="false">
      <c r="A1785" s="14" t="s">
        <v>1960</v>
      </c>
      <c r="B1785" s="11" t="n">
        <v>3.14278</v>
      </c>
      <c r="C1785" s="11" t="n">
        <v>3.485</v>
      </c>
      <c r="D1785" s="11" t="n">
        <v>5.30212</v>
      </c>
      <c r="E1785" s="11" t="n">
        <v>6.88297</v>
      </c>
      <c r="F1785" s="11" t="n">
        <v>2.38662</v>
      </c>
      <c r="G1785" s="11" t="n">
        <v>2.77168</v>
      </c>
      <c r="H1785" s="11" t="n">
        <v>1.54109</v>
      </c>
    </row>
    <row r="1786" customFormat="false" ht="12" hidden="false" customHeight="true" outlineLevel="0" collapsed="false">
      <c r="A1786" s="14" t="s">
        <v>1961</v>
      </c>
      <c r="B1786" s="11" t="n">
        <v>3.19037</v>
      </c>
      <c r="C1786" s="11" t="n">
        <v>3.59625</v>
      </c>
      <c r="D1786" s="11" t="n">
        <v>5.2522</v>
      </c>
      <c r="E1786" s="11" t="n">
        <v>6.85012</v>
      </c>
      <c r="F1786" s="11" t="n">
        <v>2.41196</v>
      </c>
      <c r="G1786" s="11" t="n">
        <v>2.79151</v>
      </c>
      <c r="H1786" s="11" t="n">
        <v>1.5788</v>
      </c>
    </row>
    <row r="1787" customFormat="false" ht="12" hidden="false" customHeight="true" outlineLevel="0" collapsed="false">
      <c r="A1787" s="14" t="s">
        <v>1962</v>
      </c>
      <c r="B1787" s="11" t="n">
        <v>3.21478</v>
      </c>
      <c r="C1787" s="11" t="n">
        <v>3.48502</v>
      </c>
      <c r="D1787" s="11" t="n">
        <v>5.19985</v>
      </c>
      <c r="E1787" s="11" t="n">
        <v>6.68209</v>
      </c>
      <c r="F1787" s="11" t="n">
        <v>2.37082</v>
      </c>
      <c r="G1787" s="11" t="n">
        <v>2.81664</v>
      </c>
      <c r="H1787" s="11" t="n">
        <v>1.61204</v>
      </c>
    </row>
    <row r="1788" customFormat="false" ht="12" hidden="false" customHeight="true" outlineLevel="0" collapsed="false">
      <c r="A1788" s="14" t="s">
        <v>1963</v>
      </c>
      <c r="B1788" s="11" t="n">
        <v>3.19465</v>
      </c>
      <c r="C1788" s="11" t="n">
        <v>3.49779</v>
      </c>
      <c r="D1788" s="11" t="n">
        <v>5.14177</v>
      </c>
      <c r="E1788" s="11" t="n">
        <v>6.45931</v>
      </c>
      <c r="F1788" s="11" t="n">
        <v>2.29374</v>
      </c>
      <c r="G1788" s="11" t="n">
        <v>2.77349</v>
      </c>
      <c r="H1788" s="11" t="n">
        <v>1.59025</v>
      </c>
    </row>
    <row r="1789" customFormat="false" ht="12" hidden="false" customHeight="true" outlineLevel="0" collapsed="false">
      <c r="A1789" s="14" t="s">
        <v>1964</v>
      </c>
      <c r="B1789" s="11" t="n">
        <v>3.18129</v>
      </c>
      <c r="C1789" s="11" t="n">
        <v>3.53935</v>
      </c>
      <c r="D1789" s="11" t="n">
        <v>5.07129</v>
      </c>
      <c r="E1789" s="11" t="n">
        <v>6.15147</v>
      </c>
      <c r="F1789" s="11" t="n">
        <v>2.24119</v>
      </c>
      <c r="G1789" s="11" t="n">
        <v>2.88446</v>
      </c>
      <c r="H1789" s="11" t="n">
        <v>1.61732</v>
      </c>
    </row>
    <row r="1790" customFormat="false" ht="12" hidden="false" customHeight="true" outlineLevel="0" collapsed="false">
      <c r="A1790" s="14" t="s">
        <v>1965</v>
      </c>
      <c r="B1790" s="11" t="n">
        <v>3.28715</v>
      </c>
      <c r="C1790" s="11" t="n">
        <v>3.61682</v>
      </c>
      <c r="D1790" s="11" t="n">
        <v>5.14625</v>
      </c>
      <c r="E1790" s="11" t="n">
        <v>6.24931</v>
      </c>
      <c r="F1790" s="11" t="n">
        <v>2.33053</v>
      </c>
      <c r="G1790" s="11" t="n">
        <v>2.84404</v>
      </c>
      <c r="H1790" s="11" t="n">
        <v>1.71838</v>
      </c>
    </row>
    <row r="1791" customFormat="false" ht="12" hidden="false" customHeight="true" outlineLevel="0" collapsed="false">
      <c r="A1791" s="14" t="s">
        <v>1966</v>
      </c>
      <c r="B1791" s="11" t="n">
        <v>3.22543</v>
      </c>
      <c r="C1791" s="11" t="n">
        <v>3.53171</v>
      </c>
      <c r="D1791" s="11" t="n">
        <v>5.04392</v>
      </c>
      <c r="E1791" s="11" t="n">
        <v>6.08811</v>
      </c>
      <c r="F1791" s="11" t="n">
        <v>2.31377</v>
      </c>
      <c r="G1791" s="11" t="n">
        <v>2.81027</v>
      </c>
      <c r="H1791" s="11" t="n">
        <v>1.67559</v>
      </c>
    </row>
    <row r="1792" customFormat="false" ht="12" hidden="false" customHeight="true" outlineLevel="0" collapsed="false">
      <c r="A1792" s="14" t="s">
        <v>1967</v>
      </c>
      <c r="B1792" s="11" t="n">
        <v>3.25024</v>
      </c>
      <c r="C1792" s="11" t="n">
        <v>3.58314</v>
      </c>
      <c r="D1792" s="11" t="n">
        <v>4.98033</v>
      </c>
      <c r="E1792" s="11" t="n">
        <v>5.88778</v>
      </c>
      <c r="F1792" s="11" t="n">
        <v>2.33812</v>
      </c>
      <c r="G1792" s="11" t="n">
        <v>2.86425</v>
      </c>
      <c r="H1792" s="11" t="n">
        <v>1.70646</v>
      </c>
    </row>
    <row r="1793" customFormat="false" ht="12" hidden="false" customHeight="true" outlineLevel="0" collapsed="false">
      <c r="A1793" s="14" t="s">
        <v>1968</v>
      </c>
      <c r="B1793" s="11" t="n">
        <v>3.23903</v>
      </c>
      <c r="C1793" s="11" t="n">
        <v>3.59433</v>
      </c>
      <c r="D1793" s="11" t="n">
        <v>4.91185</v>
      </c>
      <c r="E1793" s="11" t="n">
        <v>5.92753</v>
      </c>
      <c r="F1793" s="11" t="n">
        <v>2.34279</v>
      </c>
      <c r="G1793" s="11" t="n">
        <v>2.85446</v>
      </c>
      <c r="H1793" s="11" t="n">
        <v>1.67851</v>
      </c>
    </row>
    <row r="1794" customFormat="false" ht="12" hidden="false" customHeight="true" outlineLevel="0" collapsed="false">
      <c r="A1794" s="14" t="s">
        <v>1969</v>
      </c>
      <c r="B1794" s="11" t="n">
        <v>3.22429</v>
      </c>
      <c r="C1794" s="11" t="n">
        <v>3.57959</v>
      </c>
      <c r="D1794" s="11" t="n">
        <v>4.85801</v>
      </c>
      <c r="E1794" s="11" t="n">
        <v>5.71225</v>
      </c>
      <c r="F1794" s="11" t="n">
        <v>2.30417</v>
      </c>
      <c r="G1794" s="11" t="n">
        <v>2.80201</v>
      </c>
      <c r="H1794" s="11" t="n">
        <v>1.67674</v>
      </c>
    </row>
    <row r="1795" customFormat="false" ht="12" hidden="false" customHeight="true" outlineLevel="0" collapsed="false">
      <c r="A1795" s="14" t="s">
        <v>1970</v>
      </c>
      <c r="B1795" s="11" t="n">
        <v>3.32477</v>
      </c>
      <c r="C1795" s="11" t="n">
        <v>3.69699</v>
      </c>
      <c r="D1795" s="11" t="n">
        <v>4.92786</v>
      </c>
      <c r="E1795" s="11" t="n">
        <v>5.87204</v>
      </c>
      <c r="F1795" s="11" t="n">
        <v>2.38232</v>
      </c>
      <c r="G1795" s="11" t="n">
        <v>2.84394</v>
      </c>
      <c r="H1795" s="11" t="n">
        <v>1.77611</v>
      </c>
    </row>
    <row r="1796" customFormat="false" ht="12" hidden="false" customHeight="true" outlineLevel="0" collapsed="false">
      <c r="A1796" s="14" t="s">
        <v>1971</v>
      </c>
      <c r="B1796" s="11" t="n">
        <v>3.40718</v>
      </c>
      <c r="C1796" s="11" t="n">
        <v>3.7541</v>
      </c>
      <c r="D1796" s="11" t="n">
        <v>5.00312</v>
      </c>
      <c r="E1796" s="11" t="n">
        <v>6.0309</v>
      </c>
      <c r="F1796" s="11" t="n">
        <v>2.44532</v>
      </c>
      <c r="G1796" s="11" t="n">
        <v>2.93694</v>
      </c>
      <c r="H1796" s="11" t="n">
        <v>1.85127</v>
      </c>
    </row>
    <row r="1797" customFormat="false" ht="12" hidden="false" customHeight="true" outlineLevel="0" collapsed="false">
      <c r="A1797" s="14" t="s">
        <v>1972</v>
      </c>
      <c r="B1797" s="11" t="n">
        <v>3.4193</v>
      </c>
      <c r="C1797" s="11" t="n">
        <v>3.67876</v>
      </c>
      <c r="D1797" s="11" t="n">
        <v>5.04533</v>
      </c>
      <c r="E1797" s="11" t="n">
        <v>6.09122</v>
      </c>
      <c r="F1797" s="11" t="n">
        <v>2.49158</v>
      </c>
      <c r="G1797" s="11" t="n">
        <v>2.99137</v>
      </c>
      <c r="H1797" s="11" t="n">
        <v>1.85682</v>
      </c>
    </row>
    <row r="1798" customFormat="false" ht="12" hidden="false" customHeight="true" outlineLevel="0" collapsed="false">
      <c r="A1798" s="14" t="s">
        <v>1973</v>
      </c>
      <c r="B1798" s="11" t="n">
        <v>3.38456</v>
      </c>
      <c r="C1798" s="11" t="n">
        <v>3.55794</v>
      </c>
      <c r="D1798" s="11" t="n">
        <v>4.99488</v>
      </c>
      <c r="E1798" s="11" t="n">
        <v>6.03137</v>
      </c>
      <c r="F1798" s="11" t="n">
        <v>2.49474</v>
      </c>
      <c r="G1798" s="11" t="n">
        <v>3.11449</v>
      </c>
      <c r="H1798" s="11" t="n">
        <v>1.80494</v>
      </c>
    </row>
    <row r="1799" customFormat="false" ht="12" hidden="false" customHeight="true" outlineLevel="0" collapsed="false">
      <c r="A1799" s="14" t="s">
        <v>1974</v>
      </c>
      <c r="B1799" s="11" t="n">
        <v>3.28514</v>
      </c>
      <c r="C1799" s="11" t="n">
        <v>3.40631</v>
      </c>
      <c r="D1799" s="11" t="n">
        <v>4.90402</v>
      </c>
      <c r="E1799" s="11" t="n">
        <v>5.91652</v>
      </c>
      <c r="F1799" s="11" t="n">
        <v>2.427</v>
      </c>
      <c r="G1799" s="11" t="n">
        <v>3.10508</v>
      </c>
      <c r="H1799" s="11" t="n">
        <v>1.72305</v>
      </c>
    </row>
    <row r="1800" customFormat="false" ht="12" hidden="false" customHeight="true" outlineLevel="0" collapsed="false">
      <c r="A1800" s="14" t="s">
        <v>1975</v>
      </c>
      <c r="B1800" s="11" t="n">
        <v>3.26173</v>
      </c>
      <c r="C1800" s="11" t="n">
        <v>3.40796</v>
      </c>
      <c r="D1800" s="11" t="n">
        <v>4.8693</v>
      </c>
      <c r="E1800" s="11" t="n">
        <v>5.89663</v>
      </c>
      <c r="F1800" s="11" t="n">
        <v>2.41595</v>
      </c>
      <c r="G1800" s="11" t="n">
        <v>3.28228</v>
      </c>
      <c r="H1800" s="11" t="n">
        <v>1.64812</v>
      </c>
    </row>
    <row r="1801" customFormat="false" ht="12" hidden="false" customHeight="true" outlineLevel="0" collapsed="false">
      <c r="A1801" s="14" t="s">
        <v>1976</v>
      </c>
      <c r="B1801" s="11" t="n">
        <v>3.26783</v>
      </c>
      <c r="C1801" s="11" t="n">
        <v>3.39858</v>
      </c>
      <c r="D1801" s="11" t="n">
        <v>4.91665</v>
      </c>
      <c r="E1801" s="11" t="n">
        <v>5.92206</v>
      </c>
      <c r="F1801" s="11" t="n">
        <v>2.46274</v>
      </c>
      <c r="G1801" s="11" t="n">
        <v>3.30751</v>
      </c>
      <c r="H1801" s="11" t="n">
        <v>1.64834</v>
      </c>
    </row>
    <row r="1802" customFormat="false" ht="12" hidden="false" customHeight="true" outlineLevel="0" collapsed="false">
      <c r="A1802" s="14" t="s">
        <v>1977</v>
      </c>
      <c r="B1802" s="11" t="n">
        <v>3.20439</v>
      </c>
      <c r="C1802" s="11" t="n">
        <v>3.39222</v>
      </c>
      <c r="D1802" s="11" t="n">
        <v>4.86273</v>
      </c>
      <c r="E1802" s="11" t="n">
        <v>5.91202</v>
      </c>
      <c r="F1802" s="11" t="n">
        <v>2.43828</v>
      </c>
      <c r="G1802" s="11" t="n">
        <v>3.33473</v>
      </c>
      <c r="H1802" s="11" t="n">
        <v>1.5862</v>
      </c>
    </row>
    <row r="1803" customFormat="false" ht="12" hidden="false" customHeight="true" outlineLevel="0" collapsed="false">
      <c r="A1803" s="14" t="s">
        <v>1978</v>
      </c>
      <c r="B1803" s="11" t="n">
        <v>3.22617</v>
      </c>
      <c r="C1803" s="11" t="n">
        <v>3.43394</v>
      </c>
      <c r="D1803" s="11" t="n">
        <v>4.86408</v>
      </c>
      <c r="E1803" s="11" t="n">
        <v>5.95291</v>
      </c>
      <c r="F1803" s="11" t="n">
        <v>2.43384</v>
      </c>
      <c r="G1803" s="11" t="n">
        <v>3.34774</v>
      </c>
      <c r="H1803" s="11" t="n">
        <v>1.58121</v>
      </c>
    </row>
    <row r="1804" customFormat="false" ht="12" hidden="false" customHeight="true" outlineLevel="0" collapsed="false">
      <c r="A1804" s="14" t="s">
        <v>1979</v>
      </c>
      <c r="B1804" s="11" t="n">
        <v>3.18011</v>
      </c>
      <c r="C1804" s="11" t="n">
        <v>3.38146</v>
      </c>
      <c r="D1804" s="11" t="n">
        <v>4.83995</v>
      </c>
      <c r="E1804" s="11" t="n">
        <v>5.92623</v>
      </c>
      <c r="F1804" s="11" t="n">
        <v>2.39382</v>
      </c>
      <c r="G1804" s="11" t="n">
        <v>3.25513</v>
      </c>
      <c r="H1804" s="11" t="n">
        <v>1.56183</v>
      </c>
    </row>
    <row r="1805" customFormat="false" ht="12" hidden="false" customHeight="true" outlineLevel="0" collapsed="false">
      <c r="A1805" s="14" t="s">
        <v>1980</v>
      </c>
      <c r="B1805" s="11" t="n">
        <v>3.15645</v>
      </c>
      <c r="C1805" s="11" t="n">
        <v>3.37424</v>
      </c>
      <c r="D1805" s="11" t="n">
        <v>4.8566</v>
      </c>
      <c r="E1805" s="11" t="n">
        <v>5.9441</v>
      </c>
      <c r="F1805" s="11" t="n">
        <v>2.37265</v>
      </c>
      <c r="G1805" s="11" t="n">
        <v>3.20265</v>
      </c>
      <c r="H1805" s="11" t="n">
        <v>1.55063</v>
      </c>
    </row>
    <row r="1806" customFormat="false" ht="12" hidden="false" customHeight="true" outlineLevel="0" collapsed="false">
      <c r="A1806" s="14" t="s">
        <v>1981</v>
      </c>
      <c r="B1806" s="11" t="n">
        <v>3.2168</v>
      </c>
      <c r="C1806" s="11" t="n">
        <v>3.31102</v>
      </c>
      <c r="D1806" s="11" t="n">
        <v>4.86832</v>
      </c>
      <c r="E1806" s="11" t="n">
        <v>5.93565</v>
      </c>
      <c r="F1806" s="11" t="n">
        <v>2.38158</v>
      </c>
      <c r="G1806" s="11" t="n">
        <v>3.12899</v>
      </c>
      <c r="H1806" s="11" t="n">
        <v>1.59698</v>
      </c>
    </row>
    <row r="1807" customFormat="false" ht="12" hidden="false" customHeight="true" outlineLevel="0" collapsed="false">
      <c r="A1807" s="14" t="s">
        <v>1982</v>
      </c>
      <c r="B1807" s="11" t="n">
        <v>3.24231</v>
      </c>
      <c r="C1807" s="11" t="n">
        <v>3.35805</v>
      </c>
      <c r="D1807" s="11" t="n">
        <v>4.89279</v>
      </c>
      <c r="E1807" s="11" t="n">
        <v>5.92019</v>
      </c>
      <c r="F1807" s="11" t="n">
        <v>2.39257</v>
      </c>
      <c r="G1807" s="11" t="n">
        <v>3.05611</v>
      </c>
      <c r="H1807" s="11" t="n">
        <v>1.6045</v>
      </c>
    </row>
    <row r="1808" customFormat="false" ht="12" hidden="false" customHeight="true" outlineLevel="0" collapsed="false">
      <c r="A1808" s="14" t="s">
        <v>1983</v>
      </c>
      <c r="B1808" s="11" t="n">
        <v>3.26661</v>
      </c>
      <c r="C1808" s="11" t="n">
        <v>3.4348</v>
      </c>
      <c r="D1808" s="11" t="n">
        <v>4.94477</v>
      </c>
      <c r="E1808" s="11" t="n">
        <v>5.93959</v>
      </c>
      <c r="F1808" s="11" t="n">
        <v>2.43277</v>
      </c>
      <c r="G1808" s="11" t="n">
        <v>3.16321</v>
      </c>
      <c r="H1808" s="11" t="n">
        <v>1.62051</v>
      </c>
    </row>
    <row r="1809" customFormat="false" ht="12" hidden="false" customHeight="true" outlineLevel="0" collapsed="false">
      <c r="A1809" s="14" t="s">
        <v>1984</v>
      </c>
      <c r="B1809" s="11" t="n">
        <v>3.27032</v>
      </c>
      <c r="C1809" s="11" t="n">
        <v>3.46481</v>
      </c>
      <c r="D1809" s="11" t="n">
        <v>4.97338</v>
      </c>
      <c r="E1809" s="11" t="n">
        <v>5.98065</v>
      </c>
      <c r="F1809" s="11" t="n">
        <v>2.44766</v>
      </c>
      <c r="G1809" s="11" t="n">
        <v>3.2176</v>
      </c>
      <c r="H1809" s="11" t="n">
        <v>1.60492</v>
      </c>
    </row>
    <row r="1810" customFormat="false" ht="12" hidden="false" customHeight="true" outlineLevel="0" collapsed="false">
      <c r="A1810" s="14" t="s">
        <v>1985</v>
      </c>
      <c r="B1810" s="11" t="n">
        <v>3.25603</v>
      </c>
      <c r="C1810" s="11" t="n">
        <v>3.47659</v>
      </c>
      <c r="D1810" s="11" t="n">
        <v>4.99664</v>
      </c>
      <c r="E1810" s="11" t="n">
        <v>5.99583</v>
      </c>
      <c r="F1810" s="11" t="n">
        <v>2.41735</v>
      </c>
      <c r="G1810" s="11" t="n">
        <v>3.21549</v>
      </c>
      <c r="H1810" s="11" t="n">
        <v>1.57203</v>
      </c>
    </row>
    <row r="1811" customFormat="false" ht="12" hidden="false" customHeight="true" outlineLevel="0" collapsed="false">
      <c r="A1811" s="14" t="s">
        <v>1986</v>
      </c>
      <c r="B1811" s="11" t="n">
        <v>3.22159</v>
      </c>
      <c r="C1811" s="11" t="n">
        <v>3.43027</v>
      </c>
      <c r="D1811" s="11" t="n">
        <v>4.98643</v>
      </c>
      <c r="E1811" s="11" t="n">
        <v>5.97201</v>
      </c>
      <c r="F1811" s="11" t="n">
        <v>2.38763</v>
      </c>
      <c r="G1811" s="11" t="n">
        <v>3.20945</v>
      </c>
      <c r="H1811" s="11" t="n">
        <v>1.51902</v>
      </c>
    </row>
    <row r="1812" customFormat="false" ht="12" hidden="false" customHeight="true" outlineLevel="0" collapsed="false">
      <c r="A1812" s="14" t="s">
        <v>1987</v>
      </c>
      <c r="B1812" s="11" t="n">
        <v>3.2908</v>
      </c>
      <c r="C1812" s="11" t="n">
        <v>3.51982</v>
      </c>
      <c r="D1812" s="11" t="n">
        <v>5.05611</v>
      </c>
      <c r="E1812" s="11" t="n">
        <v>6.10958</v>
      </c>
      <c r="F1812" s="11" t="n">
        <v>2.42998</v>
      </c>
      <c r="G1812" s="11" t="n">
        <v>3.23726</v>
      </c>
      <c r="H1812" s="11" t="n">
        <v>1.58744</v>
      </c>
    </row>
    <row r="1813" customFormat="false" ht="12" hidden="false" customHeight="true" outlineLevel="0" collapsed="false">
      <c r="A1813" s="14" t="s">
        <v>1988</v>
      </c>
      <c r="B1813" s="11" t="n">
        <v>3.23943</v>
      </c>
      <c r="C1813" s="11" t="n">
        <v>3.42076</v>
      </c>
      <c r="D1813" s="11" t="n">
        <v>4.95204</v>
      </c>
      <c r="E1813" s="11" t="n">
        <v>5.95157</v>
      </c>
      <c r="F1813" s="11" t="n">
        <v>2.3709</v>
      </c>
      <c r="G1813" s="11" t="n">
        <v>3.21049</v>
      </c>
      <c r="H1813" s="11" t="n">
        <v>1.54937</v>
      </c>
    </row>
    <row r="1814" customFormat="false" ht="12" hidden="false" customHeight="true" outlineLevel="0" collapsed="false">
      <c r="A1814" s="14" t="s">
        <v>1989</v>
      </c>
      <c r="B1814" s="11" t="n">
        <v>3.24193</v>
      </c>
      <c r="C1814" s="11" t="n">
        <v>3.40745</v>
      </c>
      <c r="D1814" s="11" t="n">
        <v>4.93328</v>
      </c>
      <c r="E1814" s="11" t="n">
        <v>5.99081</v>
      </c>
      <c r="F1814" s="11" t="n">
        <v>2.38074</v>
      </c>
      <c r="G1814" s="11" t="n">
        <v>3.20206</v>
      </c>
      <c r="H1814" s="11" t="n">
        <v>1.56787</v>
      </c>
    </row>
    <row r="1815" customFormat="false" ht="12" hidden="false" customHeight="true" outlineLevel="0" collapsed="false">
      <c r="A1815" s="14" t="s">
        <v>1990</v>
      </c>
      <c r="B1815" s="11" t="n">
        <v>3.2076</v>
      </c>
      <c r="C1815" s="11" t="n">
        <v>3.37522</v>
      </c>
      <c r="D1815" s="11" t="n">
        <v>4.89009</v>
      </c>
      <c r="E1815" s="11" t="n">
        <v>5.96574</v>
      </c>
      <c r="F1815" s="11" t="n">
        <v>2.32649</v>
      </c>
      <c r="G1815" s="11" t="n">
        <v>3.14017</v>
      </c>
      <c r="H1815" s="11" t="n">
        <v>1.53773</v>
      </c>
    </row>
    <row r="1816" customFormat="false" ht="12" hidden="false" customHeight="true" outlineLevel="0" collapsed="false">
      <c r="A1816" s="14" t="s">
        <v>1991</v>
      </c>
      <c r="B1816" s="11" t="n">
        <v>3.22581</v>
      </c>
      <c r="C1816" s="11" t="n">
        <v>3.3637</v>
      </c>
      <c r="D1816" s="11" t="n">
        <v>4.91371</v>
      </c>
      <c r="E1816" s="11" t="n">
        <v>5.946</v>
      </c>
      <c r="F1816" s="11" t="n">
        <v>2.34274</v>
      </c>
      <c r="G1816" s="11" t="n">
        <v>3.18753</v>
      </c>
      <c r="H1816" s="11" t="n">
        <v>1.55121</v>
      </c>
    </row>
    <row r="1817" customFormat="false" ht="12" hidden="false" customHeight="true" outlineLevel="0" collapsed="false">
      <c r="A1817" s="14" t="s">
        <v>1992</v>
      </c>
      <c r="B1817" s="11" t="n">
        <v>3.20291</v>
      </c>
      <c r="C1817" s="11" t="n">
        <v>3.32562</v>
      </c>
      <c r="D1817" s="11" t="n">
        <v>4.89241</v>
      </c>
      <c r="E1817" s="11" t="n">
        <v>5.85293</v>
      </c>
      <c r="F1817" s="11" t="n">
        <v>2.30929</v>
      </c>
      <c r="G1817" s="11" t="n">
        <v>3.16424</v>
      </c>
      <c r="H1817" s="11" t="n">
        <v>1.55918</v>
      </c>
    </row>
    <row r="1818" customFormat="false" ht="12" hidden="false" customHeight="true" outlineLevel="0" collapsed="false">
      <c r="A1818" s="14" t="s">
        <v>1993</v>
      </c>
      <c r="B1818" s="11" t="n">
        <v>3.21806</v>
      </c>
      <c r="C1818" s="11" t="n">
        <v>3.34399</v>
      </c>
      <c r="D1818" s="11" t="n">
        <v>4.88545</v>
      </c>
      <c r="E1818" s="11" t="n">
        <v>5.72462</v>
      </c>
      <c r="F1818" s="11" t="n">
        <v>2.29053</v>
      </c>
      <c r="G1818" s="11" t="n">
        <v>3.144</v>
      </c>
      <c r="H1818" s="11" t="n">
        <v>1.59974</v>
      </c>
    </row>
    <row r="1819" customFormat="false" ht="12" hidden="false" customHeight="true" outlineLevel="0" collapsed="false">
      <c r="A1819" s="14" t="s">
        <v>1994</v>
      </c>
      <c r="B1819" s="11" t="n">
        <v>3.19502</v>
      </c>
      <c r="C1819" s="11" t="n">
        <v>3.33338</v>
      </c>
      <c r="D1819" s="11" t="n">
        <v>4.85961</v>
      </c>
      <c r="E1819" s="11" t="n">
        <v>5.64898</v>
      </c>
      <c r="F1819" s="11" t="n">
        <v>2.25498</v>
      </c>
      <c r="G1819" s="11" t="n">
        <v>3.13879</v>
      </c>
      <c r="H1819" s="11" t="n">
        <v>1.6002</v>
      </c>
    </row>
    <row r="1820" customFormat="false" ht="12" hidden="false" customHeight="true" outlineLevel="0" collapsed="false">
      <c r="A1820" s="14" t="s">
        <v>1995</v>
      </c>
      <c r="B1820" s="11" t="n">
        <v>3.15868</v>
      </c>
      <c r="C1820" s="11" t="n">
        <v>3.3392</v>
      </c>
      <c r="D1820" s="11" t="n">
        <v>4.86333</v>
      </c>
      <c r="E1820" s="11" t="n">
        <v>5.57631</v>
      </c>
      <c r="F1820" s="11" t="n">
        <v>2.21591</v>
      </c>
      <c r="G1820" s="11" t="n">
        <v>3.12181</v>
      </c>
      <c r="H1820" s="11" t="n">
        <v>1.61196</v>
      </c>
    </row>
    <row r="1821" customFormat="false" ht="12" hidden="false" customHeight="true" outlineLevel="0" collapsed="false">
      <c r="A1821" s="14" t="s">
        <v>1996</v>
      </c>
      <c r="B1821" s="11" t="n">
        <v>3.20133</v>
      </c>
      <c r="C1821" s="11" t="n">
        <v>3.38574</v>
      </c>
      <c r="D1821" s="11" t="n">
        <v>4.88136</v>
      </c>
      <c r="E1821" s="11" t="n">
        <v>5.61239</v>
      </c>
      <c r="F1821" s="11" t="n">
        <v>2.23728</v>
      </c>
      <c r="G1821" s="11" t="n">
        <v>3.16955</v>
      </c>
      <c r="H1821" s="11" t="n">
        <v>1.64701</v>
      </c>
    </row>
    <row r="1822" customFormat="false" ht="12" hidden="false" customHeight="true" outlineLevel="0" collapsed="false">
      <c r="A1822" s="14" t="s">
        <v>1997</v>
      </c>
      <c r="B1822" s="11" t="n">
        <v>3.15549</v>
      </c>
      <c r="C1822" s="11" t="n">
        <v>3.34203</v>
      </c>
      <c r="D1822" s="11" t="n">
        <v>4.85291</v>
      </c>
      <c r="E1822" s="11" t="n">
        <v>5.529</v>
      </c>
      <c r="F1822" s="11" t="n">
        <v>2.20202</v>
      </c>
      <c r="G1822" s="11" t="n">
        <v>3.16841</v>
      </c>
      <c r="H1822" s="11" t="n">
        <v>1.6248</v>
      </c>
    </row>
    <row r="1823" customFormat="false" ht="12" hidden="false" customHeight="true" outlineLevel="0" collapsed="false">
      <c r="A1823" s="14" t="s">
        <v>1998</v>
      </c>
      <c r="B1823" s="11" t="n">
        <v>3.18223</v>
      </c>
      <c r="C1823" s="11" t="n">
        <v>3.3367</v>
      </c>
      <c r="D1823" s="11" t="n">
        <v>4.87468</v>
      </c>
      <c r="E1823" s="11" t="n">
        <v>5.46342</v>
      </c>
      <c r="F1823" s="11" t="n">
        <v>2.23418</v>
      </c>
      <c r="G1823" s="11" t="n">
        <v>3.15312</v>
      </c>
      <c r="H1823" s="11" t="n">
        <v>1.63608</v>
      </c>
    </row>
    <row r="1824" customFormat="false" ht="12" hidden="false" customHeight="true" outlineLevel="0" collapsed="false">
      <c r="A1824" s="14" t="s">
        <v>1999</v>
      </c>
      <c r="B1824" s="11" t="n">
        <v>3.12141</v>
      </c>
      <c r="C1824" s="11" t="n">
        <v>3.31722</v>
      </c>
      <c r="D1824" s="11" t="n">
        <v>4.8035</v>
      </c>
      <c r="E1824" s="11" t="n">
        <v>5.26726</v>
      </c>
      <c r="F1824" s="11" t="n">
        <v>2.2033</v>
      </c>
      <c r="G1824" s="11" t="n">
        <v>3.14801</v>
      </c>
      <c r="H1824" s="11" t="n">
        <v>1.60149</v>
      </c>
    </row>
    <row r="1825" customFormat="false" ht="12" hidden="false" customHeight="true" outlineLevel="0" collapsed="false">
      <c r="A1825" s="14" t="s">
        <v>2000</v>
      </c>
      <c r="B1825" s="11" t="n">
        <v>3.08726</v>
      </c>
      <c r="C1825" s="11" t="n">
        <v>3.31889</v>
      </c>
      <c r="D1825" s="11" t="n">
        <v>4.74157</v>
      </c>
      <c r="E1825" s="11" t="n">
        <v>5.27972</v>
      </c>
      <c r="F1825" s="11" t="n">
        <v>2.14284</v>
      </c>
      <c r="G1825" s="11" t="n">
        <v>3.10044</v>
      </c>
      <c r="H1825" s="11" t="n">
        <v>1.6162</v>
      </c>
    </row>
    <row r="1826" customFormat="false" ht="12" hidden="false" customHeight="true" outlineLevel="0" collapsed="false">
      <c r="A1826" s="14" t="s">
        <v>2001</v>
      </c>
      <c r="B1826" s="11" t="n">
        <v>3.15321</v>
      </c>
      <c r="C1826" s="11" t="n">
        <v>3.40979</v>
      </c>
      <c r="D1826" s="11" t="n">
        <v>4.77771</v>
      </c>
      <c r="E1826" s="11" t="n">
        <v>5.28688</v>
      </c>
      <c r="F1826" s="11" t="n">
        <v>2.20522</v>
      </c>
      <c r="G1826" s="11" t="n">
        <v>3.18177</v>
      </c>
      <c r="H1826" s="11" t="n">
        <v>1.67994</v>
      </c>
    </row>
    <row r="1827" customFormat="false" ht="12" hidden="false" customHeight="true" outlineLevel="0" collapsed="false">
      <c r="A1827" s="14" t="s">
        <v>2002</v>
      </c>
      <c r="B1827" s="11" t="n">
        <v>3.1549</v>
      </c>
      <c r="C1827" s="11" t="n">
        <v>3.39461</v>
      </c>
      <c r="D1827" s="11" t="n">
        <v>4.75537</v>
      </c>
      <c r="E1827" s="11" t="n">
        <v>5.2507</v>
      </c>
      <c r="F1827" s="11" t="n">
        <v>2.1942</v>
      </c>
      <c r="G1827" s="11" t="n">
        <v>3.15201</v>
      </c>
      <c r="H1827" s="11" t="n">
        <v>1.6821</v>
      </c>
    </row>
    <row r="1828" customFormat="false" ht="12" hidden="false" customHeight="true" outlineLevel="0" collapsed="false">
      <c r="A1828" s="14" t="s">
        <v>2003</v>
      </c>
      <c r="B1828" s="11" t="n">
        <v>3.15594</v>
      </c>
      <c r="C1828" s="11" t="n">
        <v>3.36579</v>
      </c>
      <c r="D1828" s="11" t="n">
        <v>4.7623</v>
      </c>
      <c r="E1828" s="11" t="n">
        <v>5.27035</v>
      </c>
      <c r="F1828" s="11" t="n">
        <v>2.19931</v>
      </c>
      <c r="G1828" s="11" t="n">
        <v>3.17323</v>
      </c>
      <c r="H1828" s="11" t="n">
        <v>1.72735</v>
      </c>
    </row>
    <row r="1829" customFormat="false" ht="12" hidden="false" customHeight="true" outlineLevel="0" collapsed="false">
      <c r="A1829" s="14" t="s">
        <v>2004</v>
      </c>
      <c r="B1829" s="11" t="n">
        <v>3.14466</v>
      </c>
      <c r="C1829" s="11" t="n">
        <v>3.34525</v>
      </c>
      <c r="D1829" s="11" t="n">
        <v>4.75586</v>
      </c>
      <c r="E1829" s="11" t="n">
        <v>5.25742</v>
      </c>
      <c r="F1829" s="11" t="n">
        <v>2.18097</v>
      </c>
      <c r="G1829" s="11" t="n">
        <v>3.15635</v>
      </c>
      <c r="H1829" s="11" t="n">
        <v>1.72574</v>
      </c>
    </row>
    <row r="1830" customFormat="false" ht="12" hidden="false" customHeight="true" outlineLevel="0" collapsed="false">
      <c r="A1830" s="14" t="s">
        <v>2005</v>
      </c>
      <c r="B1830" s="11" t="n">
        <v>3.16653</v>
      </c>
      <c r="C1830" s="11" t="n">
        <v>3.36749</v>
      </c>
      <c r="D1830" s="11" t="n">
        <v>4.76986</v>
      </c>
      <c r="E1830" s="11" t="n">
        <v>5.29128</v>
      </c>
      <c r="F1830" s="11" t="n">
        <v>2.18842</v>
      </c>
      <c r="G1830" s="11" t="n">
        <v>3.1426</v>
      </c>
      <c r="H1830" s="11" t="n">
        <v>1.75744</v>
      </c>
    </row>
    <row r="1831" customFormat="false" ht="12" hidden="false" customHeight="true" outlineLevel="0" collapsed="false">
      <c r="A1831" s="14" t="s">
        <v>2006</v>
      </c>
      <c r="B1831" s="11" t="n">
        <v>3.1477</v>
      </c>
      <c r="C1831" s="11" t="n">
        <v>3.37366</v>
      </c>
      <c r="D1831" s="11" t="n">
        <v>4.72748</v>
      </c>
      <c r="E1831" s="11" t="n">
        <v>5.34032</v>
      </c>
      <c r="F1831" s="11" t="n">
        <v>2.1799</v>
      </c>
      <c r="G1831" s="11" t="n">
        <v>3.11698</v>
      </c>
      <c r="H1831" s="11" t="n">
        <v>1.72656</v>
      </c>
    </row>
    <row r="1832" customFormat="false" ht="12" hidden="false" customHeight="true" outlineLevel="0" collapsed="false">
      <c r="A1832" s="14" t="s">
        <v>2007</v>
      </c>
      <c r="B1832" s="11" t="n">
        <v>3.1802</v>
      </c>
      <c r="C1832" s="11" t="n">
        <v>3.3612</v>
      </c>
      <c r="D1832" s="11" t="n">
        <v>4.71564</v>
      </c>
      <c r="E1832" s="11" t="n">
        <v>5.38717</v>
      </c>
      <c r="F1832" s="11" t="n">
        <v>2.20151</v>
      </c>
      <c r="G1832" s="11" t="n">
        <v>3.15142</v>
      </c>
      <c r="H1832" s="11" t="n">
        <v>1.70962</v>
      </c>
    </row>
    <row r="1833" customFormat="false" ht="12" hidden="false" customHeight="true" outlineLevel="0" collapsed="false">
      <c r="A1833" s="14" t="s">
        <v>2008</v>
      </c>
      <c r="B1833" s="11" t="n">
        <v>3.15335</v>
      </c>
      <c r="C1833" s="11" t="n">
        <v>3.33058</v>
      </c>
      <c r="D1833" s="11" t="n">
        <v>4.60906</v>
      </c>
      <c r="E1833" s="11" t="n">
        <v>5.36954</v>
      </c>
      <c r="F1833" s="11" t="n">
        <v>2.19126</v>
      </c>
      <c r="G1833" s="11" t="n">
        <v>3.13139</v>
      </c>
      <c r="H1833" s="11" t="n">
        <v>1.65049</v>
      </c>
    </row>
    <row r="1834" customFormat="false" ht="12" hidden="false" customHeight="true" outlineLevel="0" collapsed="false">
      <c r="A1834" s="14" t="s">
        <v>2009</v>
      </c>
      <c r="B1834" s="11" t="n">
        <v>3.12966</v>
      </c>
      <c r="C1834" s="11" t="n">
        <v>3.27254</v>
      </c>
      <c r="D1834" s="11" t="n">
        <v>4.54995</v>
      </c>
      <c r="E1834" s="11" t="n">
        <v>5.38272</v>
      </c>
      <c r="F1834" s="11" t="n">
        <v>2.19805</v>
      </c>
      <c r="G1834" s="11" t="n">
        <v>3.12901</v>
      </c>
      <c r="H1834" s="11" t="n">
        <v>1.62271</v>
      </c>
    </row>
    <row r="1835" customFormat="false" ht="12" hidden="false" customHeight="true" outlineLevel="0" collapsed="false">
      <c r="A1835" s="14" t="s">
        <v>2010</v>
      </c>
      <c r="B1835" s="11" t="n">
        <v>3.15096</v>
      </c>
      <c r="C1835" s="11" t="n">
        <v>3.27655</v>
      </c>
      <c r="D1835" s="11" t="n">
        <v>4.54314</v>
      </c>
      <c r="E1835" s="11" t="n">
        <v>6.48717</v>
      </c>
      <c r="F1835" s="11" t="n">
        <v>2.21354</v>
      </c>
      <c r="G1835" s="11" t="n">
        <v>3.12021</v>
      </c>
      <c r="H1835" s="11" t="n">
        <v>1.62772</v>
      </c>
    </row>
    <row r="1836" customFormat="false" ht="12" hidden="false" customHeight="true" outlineLevel="0" collapsed="false">
      <c r="A1836" s="14" t="s">
        <v>2011</v>
      </c>
      <c r="B1836" s="11" t="n">
        <v>3.16092</v>
      </c>
      <c r="C1836" s="11" t="n">
        <v>3.2846</v>
      </c>
      <c r="D1836" s="11" t="n">
        <v>4.5763</v>
      </c>
      <c r="E1836" s="11" t="n">
        <v>6.42827</v>
      </c>
      <c r="F1836" s="11" t="n">
        <v>2.23301</v>
      </c>
      <c r="G1836" s="11" t="n">
        <v>3.13788</v>
      </c>
      <c r="H1836" s="11" t="n">
        <v>1.63885</v>
      </c>
    </row>
    <row r="1837" customFormat="false" ht="12" hidden="false" customHeight="true" outlineLevel="0" collapsed="false">
      <c r="A1837" s="14" t="s">
        <v>2012</v>
      </c>
      <c r="B1837" s="11" t="n">
        <v>3.1664</v>
      </c>
      <c r="C1837" s="11" t="n">
        <v>3.28486</v>
      </c>
      <c r="D1837" s="11" t="n">
        <v>4.57431</v>
      </c>
      <c r="E1837" s="11" t="n">
        <v>5.90723</v>
      </c>
      <c r="F1837" s="11" t="n">
        <v>2.26298</v>
      </c>
      <c r="G1837" s="11" t="n">
        <v>3.18612</v>
      </c>
      <c r="H1837" s="11" t="n">
        <v>1.67505</v>
      </c>
    </row>
    <row r="1838" customFormat="false" ht="12" hidden="false" customHeight="true" outlineLevel="0" collapsed="false">
      <c r="A1838" s="14" t="s">
        <v>2013</v>
      </c>
      <c r="B1838" s="11" t="n">
        <v>3.14978</v>
      </c>
      <c r="C1838" s="11" t="n">
        <v>3.31161</v>
      </c>
      <c r="D1838" s="11" t="n">
        <v>4.60542</v>
      </c>
      <c r="E1838" s="11" t="n">
        <v>5.83127</v>
      </c>
      <c r="F1838" s="11" t="n">
        <v>2.27723</v>
      </c>
      <c r="G1838" s="11" t="n">
        <v>3.20062</v>
      </c>
      <c r="H1838" s="11" t="n">
        <v>1.66443</v>
      </c>
    </row>
    <row r="1839" customFormat="false" ht="12" hidden="false" customHeight="true" outlineLevel="0" collapsed="false">
      <c r="A1839" s="14" t="s">
        <v>2014</v>
      </c>
      <c r="B1839" s="11" t="n">
        <v>3.09538</v>
      </c>
      <c r="C1839" s="11" t="n">
        <v>3.2662</v>
      </c>
      <c r="D1839" s="11" t="n">
        <v>4.58717</v>
      </c>
      <c r="E1839" s="11" t="n">
        <v>5.86261</v>
      </c>
      <c r="F1839" s="11" t="n">
        <v>2.24047</v>
      </c>
      <c r="G1839" s="11" t="n">
        <v>3.1992</v>
      </c>
      <c r="H1839" s="11" t="n">
        <v>1.58753</v>
      </c>
    </row>
    <row r="1840" customFormat="false" ht="12" hidden="false" customHeight="true" outlineLevel="0" collapsed="false">
      <c r="A1840" s="14" t="s">
        <v>2015</v>
      </c>
      <c r="B1840" s="11" t="n">
        <v>3.05848</v>
      </c>
      <c r="C1840" s="11" t="n">
        <v>3.22753</v>
      </c>
      <c r="D1840" s="11" t="n">
        <v>4.52185</v>
      </c>
      <c r="E1840" s="11" t="n">
        <v>5.82815</v>
      </c>
      <c r="F1840" s="11" t="n">
        <v>2.20407</v>
      </c>
      <c r="G1840" s="11" t="n">
        <v>3.14922</v>
      </c>
      <c r="H1840" s="11" t="n">
        <v>1.54889</v>
      </c>
    </row>
    <row r="1841" customFormat="false" ht="12" hidden="false" customHeight="true" outlineLevel="0" collapsed="false">
      <c r="A1841" s="14" t="s">
        <v>2016</v>
      </c>
      <c r="B1841" s="11" t="n">
        <v>3.07283</v>
      </c>
      <c r="C1841" s="11" t="n">
        <v>3.27847</v>
      </c>
      <c r="D1841" s="11" t="n">
        <v>4.56285</v>
      </c>
      <c r="E1841" s="11" t="n">
        <v>5.93288</v>
      </c>
      <c r="F1841" s="11" t="n">
        <v>2.24043</v>
      </c>
      <c r="G1841" s="11" t="n">
        <v>3.18421</v>
      </c>
      <c r="H1841" s="11" t="n">
        <v>1.54346</v>
      </c>
    </row>
    <row r="1842" customFormat="false" ht="12" hidden="false" customHeight="true" outlineLevel="0" collapsed="false">
      <c r="A1842" s="14" t="s">
        <v>2017</v>
      </c>
      <c r="B1842" s="11" t="n">
        <v>3.05915</v>
      </c>
      <c r="C1842" s="11" t="n">
        <v>3.26852</v>
      </c>
      <c r="D1842" s="11" t="n">
        <v>4.56049</v>
      </c>
      <c r="E1842" s="11" t="n">
        <v>5.92235</v>
      </c>
      <c r="F1842" s="11" t="n">
        <v>2.2353</v>
      </c>
      <c r="G1842" s="11" t="n">
        <v>3.14789</v>
      </c>
      <c r="H1842" s="11" t="n">
        <v>1.53751</v>
      </c>
    </row>
    <row r="1843" customFormat="false" ht="12" hidden="false" customHeight="true" outlineLevel="0" collapsed="false">
      <c r="A1843" s="14" t="s">
        <v>2018</v>
      </c>
      <c r="B1843" s="11" t="n">
        <v>3.09257</v>
      </c>
      <c r="C1843" s="11" t="n">
        <v>3.2267</v>
      </c>
      <c r="D1843" s="11" t="n">
        <v>4.5556</v>
      </c>
      <c r="E1843" s="11" t="n">
        <v>6.05205</v>
      </c>
      <c r="F1843" s="11" t="n">
        <v>2.24359</v>
      </c>
      <c r="G1843" s="11" t="n">
        <v>3.16621</v>
      </c>
      <c r="H1843" s="11" t="n">
        <v>1.53802</v>
      </c>
    </row>
    <row r="1844" customFormat="false" ht="12" hidden="false" customHeight="true" outlineLevel="0" collapsed="false">
      <c r="A1844" s="14" t="s">
        <v>2019</v>
      </c>
      <c r="B1844" s="11" t="n">
        <v>3.07713</v>
      </c>
      <c r="C1844" s="11" t="n">
        <v>3.18381</v>
      </c>
      <c r="D1844" s="11" t="n">
        <v>4.54111</v>
      </c>
      <c r="E1844" s="11" t="n">
        <v>5.95326</v>
      </c>
      <c r="F1844" s="11" t="n">
        <v>2.26349</v>
      </c>
      <c r="G1844" s="11" t="n">
        <v>3.17011</v>
      </c>
      <c r="H1844" s="11" t="n">
        <v>1.56706</v>
      </c>
    </row>
    <row r="1845" customFormat="false" ht="12" hidden="false" customHeight="true" outlineLevel="0" collapsed="false">
      <c r="A1845" s="14" t="s">
        <v>2020</v>
      </c>
      <c r="B1845" s="11" t="n">
        <v>3.05991</v>
      </c>
      <c r="C1845" s="11" t="n">
        <v>3.1966</v>
      </c>
      <c r="D1845" s="11" t="n">
        <v>4.55708</v>
      </c>
      <c r="E1845" s="11" t="n">
        <v>5.94563</v>
      </c>
      <c r="F1845" s="11" t="n">
        <v>2.2492</v>
      </c>
      <c r="G1845" s="11" t="n">
        <v>3.1886</v>
      </c>
      <c r="H1845" s="11" t="n">
        <v>1.58954</v>
      </c>
    </row>
    <row r="1846" customFormat="false" ht="12" hidden="false" customHeight="true" outlineLevel="0" collapsed="false">
      <c r="A1846" s="14" t="s">
        <v>2021</v>
      </c>
      <c r="B1846" s="11" t="n">
        <v>3.05041</v>
      </c>
      <c r="C1846" s="11" t="n">
        <v>3.21564</v>
      </c>
      <c r="D1846" s="11" t="n">
        <v>4.55039</v>
      </c>
      <c r="E1846" s="11" t="n">
        <v>5.9492</v>
      </c>
      <c r="F1846" s="11" t="n">
        <v>2.23428</v>
      </c>
      <c r="G1846" s="11" t="n">
        <v>3.19845</v>
      </c>
      <c r="H1846" s="11" t="n">
        <v>1.58287</v>
      </c>
    </row>
    <row r="1847" customFormat="false" ht="12" hidden="false" customHeight="true" outlineLevel="0" collapsed="false">
      <c r="A1847" s="14" t="s">
        <v>2022</v>
      </c>
      <c r="B1847" s="11" t="n">
        <v>3.05132</v>
      </c>
      <c r="C1847" s="11" t="n">
        <v>3.22514</v>
      </c>
      <c r="D1847" s="11" t="n">
        <v>4.54469</v>
      </c>
      <c r="E1847" s="11" t="n">
        <v>6.26693</v>
      </c>
      <c r="F1847" s="11" t="n">
        <v>2.24222</v>
      </c>
      <c r="G1847" s="11" t="n">
        <v>3.17802</v>
      </c>
      <c r="H1847" s="11" t="n">
        <v>1.58281</v>
      </c>
    </row>
    <row r="1848" customFormat="false" ht="12" hidden="false" customHeight="true" outlineLevel="0" collapsed="false">
      <c r="A1848" s="14" t="s">
        <v>2023</v>
      </c>
      <c r="B1848" s="11" t="n">
        <v>3.0906</v>
      </c>
      <c r="C1848" s="11" t="n">
        <v>3.28372</v>
      </c>
      <c r="D1848" s="11" t="n">
        <v>4.56402</v>
      </c>
      <c r="E1848" s="11" t="n">
        <v>6.32815</v>
      </c>
      <c r="F1848" s="11" t="n">
        <v>2.28354</v>
      </c>
      <c r="G1848" s="11" t="n">
        <v>3.21359</v>
      </c>
      <c r="H1848" s="11" t="n">
        <v>1.61973</v>
      </c>
    </row>
    <row r="1849" customFormat="false" ht="12" hidden="false" customHeight="true" outlineLevel="0" collapsed="false">
      <c r="A1849" s="14" t="s">
        <v>2024</v>
      </c>
      <c r="B1849" s="11" t="n">
        <v>3.08146</v>
      </c>
      <c r="C1849" s="11" t="n">
        <v>3.31724</v>
      </c>
      <c r="D1849" s="11" t="n">
        <v>4.54086</v>
      </c>
      <c r="E1849" s="11" t="n">
        <v>6.15918</v>
      </c>
      <c r="F1849" s="11" t="n">
        <v>2.26635</v>
      </c>
      <c r="G1849" s="11" t="n">
        <v>3.19925</v>
      </c>
      <c r="H1849" s="11" t="n">
        <v>1.61652</v>
      </c>
    </row>
    <row r="1850" customFormat="false" ht="12" hidden="false" customHeight="true" outlineLevel="0" collapsed="false">
      <c r="A1850" s="14" t="s">
        <v>2025</v>
      </c>
      <c r="B1850" s="11" t="n">
        <v>3.1003</v>
      </c>
      <c r="C1850" s="11" t="n">
        <v>3.37246</v>
      </c>
      <c r="D1850" s="11" t="n">
        <v>4.55236</v>
      </c>
      <c r="E1850" s="11" t="n">
        <v>6.30663</v>
      </c>
      <c r="F1850" s="11" t="n">
        <v>2.29443</v>
      </c>
      <c r="G1850" s="11" t="n">
        <v>3.22148</v>
      </c>
      <c r="H1850" s="11" t="n">
        <v>1.64314</v>
      </c>
    </row>
    <row r="1851" customFormat="false" ht="12" hidden="false" customHeight="true" outlineLevel="0" collapsed="false">
      <c r="A1851" s="14" t="s">
        <v>2026</v>
      </c>
      <c r="B1851" s="11" t="n">
        <v>3.11741</v>
      </c>
      <c r="C1851" s="11" t="n">
        <v>3.40314</v>
      </c>
      <c r="D1851" s="11" t="n">
        <v>4.50606</v>
      </c>
      <c r="E1851" s="11" t="n">
        <v>6.15769</v>
      </c>
      <c r="F1851" s="11" t="n">
        <v>2.30811</v>
      </c>
      <c r="G1851" s="11" t="n">
        <v>3.27593</v>
      </c>
      <c r="H1851" s="11" t="n">
        <v>1.67991</v>
      </c>
    </row>
    <row r="1852" customFormat="false" ht="12" hidden="false" customHeight="true" outlineLevel="0" collapsed="false">
      <c r="A1852" s="14" t="s">
        <v>2027</v>
      </c>
      <c r="B1852" s="11" t="n">
        <v>3.08477</v>
      </c>
      <c r="C1852" s="11" t="n">
        <v>3.3839</v>
      </c>
      <c r="D1852" s="11" t="n">
        <v>4.41765</v>
      </c>
      <c r="E1852" s="11" t="n">
        <v>6.11134</v>
      </c>
      <c r="F1852" s="11" t="n">
        <v>2.28788</v>
      </c>
      <c r="G1852" s="11" t="n">
        <v>3.2228</v>
      </c>
      <c r="H1852" s="11" t="n">
        <v>1.655</v>
      </c>
    </row>
    <row r="1853" customFormat="false" ht="12" hidden="false" customHeight="true" outlineLevel="0" collapsed="false">
      <c r="A1853" s="14" t="s">
        <v>2028</v>
      </c>
      <c r="B1853" s="11" t="n">
        <v>3.07074</v>
      </c>
      <c r="C1853" s="11" t="n">
        <v>3.38381</v>
      </c>
      <c r="D1853" s="11" t="n">
        <v>4.37534</v>
      </c>
      <c r="E1853" s="11" t="n">
        <v>6.01815</v>
      </c>
      <c r="F1853" s="11" t="n">
        <v>2.25221</v>
      </c>
      <c r="G1853" s="11" t="n">
        <v>3.20721</v>
      </c>
      <c r="H1853" s="11" t="n">
        <v>1.63747</v>
      </c>
    </row>
    <row r="1854" customFormat="false" ht="12" hidden="false" customHeight="true" outlineLevel="0" collapsed="false">
      <c r="A1854" s="14" t="s">
        <v>2029</v>
      </c>
      <c r="B1854" s="11" t="n">
        <v>3.06689</v>
      </c>
      <c r="C1854" s="11" t="n">
        <v>3.37449</v>
      </c>
      <c r="D1854" s="11" t="n">
        <v>4.37402</v>
      </c>
      <c r="E1854" s="11" t="n">
        <v>5.95114</v>
      </c>
      <c r="F1854" s="11" t="n">
        <v>2.232</v>
      </c>
      <c r="G1854" s="11" t="n">
        <v>3.21451</v>
      </c>
      <c r="H1854" s="11" t="n">
        <v>1.61033</v>
      </c>
    </row>
    <row r="1855" customFormat="false" ht="12" hidden="false" customHeight="true" outlineLevel="0" collapsed="false">
      <c r="A1855" s="14" t="s">
        <v>2030</v>
      </c>
      <c r="B1855" s="11" t="n">
        <v>3.05024</v>
      </c>
      <c r="C1855" s="11" t="n">
        <v>3.33277</v>
      </c>
      <c r="D1855" s="11" t="n">
        <v>4.34556</v>
      </c>
      <c r="E1855" s="11" t="n">
        <v>5.77667</v>
      </c>
      <c r="F1855" s="11" t="n">
        <v>2.20006</v>
      </c>
      <c r="G1855" s="11" t="n">
        <v>3.21329</v>
      </c>
      <c r="H1855" s="11" t="n">
        <v>1.60499</v>
      </c>
    </row>
    <row r="1856" customFormat="false" ht="12" hidden="false" customHeight="true" outlineLevel="0" collapsed="false">
      <c r="A1856" s="14" t="s">
        <v>2031</v>
      </c>
      <c r="B1856" s="11" t="n">
        <v>3.04493</v>
      </c>
      <c r="C1856" s="11" t="n">
        <v>3.31311</v>
      </c>
      <c r="D1856" s="11" t="n">
        <v>4.34962</v>
      </c>
      <c r="E1856" s="11" t="n">
        <v>5.78782</v>
      </c>
      <c r="F1856" s="11" t="n">
        <v>2.20375</v>
      </c>
      <c r="G1856" s="11" t="n">
        <v>3.24806</v>
      </c>
      <c r="H1856" s="11" t="n">
        <v>1.61031</v>
      </c>
    </row>
    <row r="1857" customFormat="false" ht="12" hidden="false" customHeight="true" outlineLevel="0" collapsed="false">
      <c r="A1857" s="14" t="s">
        <v>2032</v>
      </c>
      <c r="B1857" s="11" t="n">
        <v>3.04427</v>
      </c>
      <c r="C1857" s="11" t="n">
        <v>3.32741</v>
      </c>
      <c r="D1857" s="11" t="n">
        <v>4.34863</v>
      </c>
      <c r="E1857" s="11" t="n">
        <v>5.84224</v>
      </c>
      <c r="F1857" s="11" t="n">
        <v>2.19688</v>
      </c>
      <c r="G1857" s="11" t="n">
        <v>3.2282</v>
      </c>
      <c r="H1857" s="11" t="n">
        <v>1.61418</v>
      </c>
    </row>
    <row r="1858" customFormat="false" ht="12" hidden="false" customHeight="true" outlineLevel="0" collapsed="false">
      <c r="A1858" s="14" t="s">
        <v>2033</v>
      </c>
      <c r="B1858" s="11" t="n">
        <v>3.07951</v>
      </c>
      <c r="C1858" s="11" t="n">
        <v>3.35222</v>
      </c>
      <c r="D1858" s="11" t="n">
        <v>4.3804</v>
      </c>
      <c r="E1858" s="11" t="n">
        <v>5.86747</v>
      </c>
      <c r="F1858" s="11" t="n">
        <v>2.24574</v>
      </c>
      <c r="G1858" s="11" t="n">
        <v>3.27484</v>
      </c>
      <c r="H1858" s="11" t="n">
        <v>1.66497</v>
      </c>
    </row>
    <row r="1859" customFormat="false" ht="12" hidden="false" customHeight="true" outlineLevel="0" collapsed="false">
      <c r="A1859" s="14" t="s">
        <v>2034</v>
      </c>
      <c r="B1859" s="11" t="n">
        <v>3.07005</v>
      </c>
      <c r="C1859" s="11" t="n">
        <v>3.32265</v>
      </c>
      <c r="D1859" s="11" t="n">
        <v>4.35813</v>
      </c>
      <c r="E1859" s="11" t="n">
        <v>6.13596</v>
      </c>
      <c r="F1859" s="11" t="n">
        <v>2.24169</v>
      </c>
      <c r="G1859" s="11" t="n">
        <v>3.28273</v>
      </c>
      <c r="H1859" s="11" t="n">
        <v>1.66062</v>
      </c>
    </row>
    <row r="1860" customFormat="false" ht="12" hidden="false" customHeight="true" outlineLevel="0" collapsed="false">
      <c r="A1860" s="14" t="s">
        <v>2035</v>
      </c>
      <c r="B1860" s="11" t="n">
        <v>3.06687</v>
      </c>
      <c r="C1860" s="11" t="n">
        <v>3.32057</v>
      </c>
      <c r="D1860" s="11" t="n">
        <v>4.35307</v>
      </c>
      <c r="E1860" s="11" t="n">
        <v>6.17509</v>
      </c>
      <c r="F1860" s="11" t="n">
        <v>2.25672</v>
      </c>
      <c r="G1860" s="11" t="n">
        <v>3.31521</v>
      </c>
      <c r="H1860" s="11" t="n">
        <v>1.68286</v>
      </c>
    </row>
    <row r="1861" customFormat="false" ht="12" hidden="false" customHeight="true" outlineLevel="0" collapsed="false">
      <c r="A1861" s="14" t="s">
        <v>2036</v>
      </c>
      <c r="B1861" s="11" t="n">
        <v>3.05332</v>
      </c>
      <c r="C1861" s="11" t="n">
        <v>3.29493</v>
      </c>
      <c r="D1861" s="11" t="n">
        <v>4.36867</v>
      </c>
      <c r="E1861" s="11" t="n">
        <v>6.26454</v>
      </c>
      <c r="F1861" s="11" t="n">
        <v>2.27269</v>
      </c>
      <c r="G1861" s="11" t="n">
        <v>3.34107</v>
      </c>
      <c r="H1861" s="11" t="n">
        <v>1.66986</v>
      </c>
    </row>
    <row r="1862" customFormat="false" ht="12" hidden="false" customHeight="true" outlineLevel="0" collapsed="false">
      <c r="A1862" s="14" t="s">
        <v>2037</v>
      </c>
      <c r="B1862" s="11" t="n">
        <v>3.07467</v>
      </c>
      <c r="C1862" s="11" t="n">
        <v>3.35496</v>
      </c>
      <c r="D1862" s="11" t="n">
        <v>4.41672</v>
      </c>
      <c r="E1862" s="11" t="n">
        <v>6.86173</v>
      </c>
      <c r="F1862" s="11" t="n">
        <v>2.29718</v>
      </c>
      <c r="G1862" s="11" t="n">
        <v>3.3547</v>
      </c>
      <c r="H1862" s="11" t="n">
        <v>1.68493</v>
      </c>
    </row>
    <row r="1863" customFormat="false" ht="12" hidden="false" customHeight="true" outlineLevel="0" collapsed="false">
      <c r="A1863" s="14" t="s">
        <v>2038</v>
      </c>
      <c r="B1863" s="11" t="n">
        <v>3.03693</v>
      </c>
      <c r="C1863" s="11" t="n">
        <v>3.33296</v>
      </c>
      <c r="D1863" s="11" t="n">
        <v>4.42059</v>
      </c>
      <c r="E1863" s="11" t="n">
        <v>6.75035</v>
      </c>
      <c r="F1863" s="11" t="n">
        <v>2.29209</v>
      </c>
      <c r="G1863" s="11" t="n">
        <v>3.32801</v>
      </c>
      <c r="H1863" s="11" t="n">
        <v>1.65283</v>
      </c>
    </row>
    <row r="1864" customFormat="false" ht="12" hidden="false" customHeight="true" outlineLevel="0" collapsed="false">
      <c r="A1864" s="14" t="s">
        <v>2039</v>
      </c>
      <c r="B1864" s="11" t="n">
        <v>3.03269</v>
      </c>
      <c r="C1864" s="11" t="n">
        <v>3.34367</v>
      </c>
      <c r="D1864" s="11" t="n">
        <v>4.40139</v>
      </c>
      <c r="E1864" s="11" t="n">
        <v>6.82269</v>
      </c>
      <c r="F1864" s="11" t="n">
        <v>2.28326</v>
      </c>
      <c r="G1864" s="11" t="n">
        <v>3.31685</v>
      </c>
      <c r="H1864" s="11" t="n">
        <v>1.63352</v>
      </c>
    </row>
    <row r="1865" customFormat="false" ht="12" hidden="false" customHeight="true" outlineLevel="0" collapsed="false">
      <c r="A1865" s="14" t="s">
        <v>2040</v>
      </c>
      <c r="B1865" s="11" t="n">
        <v>3.068</v>
      </c>
      <c r="C1865" s="11" t="n">
        <v>3.39151</v>
      </c>
      <c r="D1865" s="11" t="n">
        <v>4.47868</v>
      </c>
      <c r="E1865" s="11" t="n">
        <v>7.2482</v>
      </c>
      <c r="F1865" s="11" t="n">
        <v>2.29127</v>
      </c>
      <c r="G1865" s="11" t="n">
        <v>3.32942</v>
      </c>
      <c r="H1865" s="11" t="n">
        <v>1.6337</v>
      </c>
    </row>
    <row r="1866" customFormat="false" ht="12" hidden="false" customHeight="true" outlineLevel="0" collapsed="false">
      <c r="A1866" s="14" t="s">
        <v>2041</v>
      </c>
      <c r="B1866" s="11" t="n">
        <v>3.03414</v>
      </c>
      <c r="C1866" s="11" t="n">
        <v>3.34645</v>
      </c>
      <c r="D1866" s="11" t="n">
        <v>4.42923</v>
      </c>
      <c r="E1866" s="11" t="n">
        <v>6.99636</v>
      </c>
      <c r="F1866" s="11" t="n">
        <v>2.24729</v>
      </c>
      <c r="G1866" s="11" t="n">
        <v>3.249</v>
      </c>
      <c r="H1866" s="11" t="n">
        <v>1.61654</v>
      </c>
    </row>
    <row r="1867" customFormat="false" ht="12" hidden="false" customHeight="true" outlineLevel="0" collapsed="false">
      <c r="A1867" s="14" t="s">
        <v>2042</v>
      </c>
      <c r="B1867" s="11" t="n">
        <v>3.09334</v>
      </c>
      <c r="C1867" s="11" t="n">
        <v>3.38787</v>
      </c>
      <c r="D1867" s="11" t="n">
        <v>4.52865</v>
      </c>
      <c r="E1867" s="11" t="n">
        <v>6.99026</v>
      </c>
      <c r="F1867" s="11" t="n">
        <v>2.28128</v>
      </c>
      <c r="G1867" s="11" t="n">
        <v>3.27962</v>
      </c>
      <c r="H1867" s="11" t="n">
        <v>1.64039</v>
      </c>
    </row>
    <row r="1868" customFormat="false" ht="12" hidden="false" customHeight="true" outlineLevel="0" collapsed="false">
      <c r="A1868" s="14" t="s">
        <v>2043</v>
      </c>
      <c r="B1868" s="11" t="n">
        <v>3.10987</v>
      </c>
      <c r="C1868" s="11" t="n">
        <v>3.4392</v>
      </c>
      <c r="D1868" s="11" t="n">
        <v>4.57898</v>
      </c>
      <c r="E1868" s="11" t="n">
        <v>7.02325</v>
      </c>
      <c r="F1868" s="11" t="n">
        <v>2.35206</v>
      </c>
      <c r="G1868" s="11" t="n">
        <v>3.27357</v>
      </c>
      <c r="H1868" s="11" t="n">
        <v>1.69142</v>
      </c>
    </row>
    <row r="1869" customFormat="false" ht="12" hidden="false" customHeight="true" outlineLevel="0" collapsed="false">
      <c r="A1869" s="14" t="s">
        <v>2044</v>
      </c>
      <c r="B1869" s="11" t="n">
        <v>3.07353</v>
      </c>
      <c r="C1869" s="11" t="n">
        <v>3.39053</v>
      </c>
      <c r="D1869" s="11" t="n">
        <v>4.54825</v>
      </c>
      <c r="E1869" s="11" t="n">
        <v>6.97593</v>
      </c>
      <c r="F1869" s="11" t="n">
        <v>2.29938</v>
      </c>
      <c r="G1869" s="11" t="n">
        <v>3.29056</v>
      </c>
      <c r="H1869" s="11" t="n">
        <v>1.63599</v>
      </c>
    </row>
    <row r="1870" customFormat="false" ht="12" hidden="false" customHeight="true" outlineLevel="0" collapsed="false">
      <c r="A1870" s="14" t="s">
        <v>2045</v>
      </c>
      <c r="B1870" s="11" t="n">
        <v>3.11177</v>
      </c>
      <c r="C1870" s="11" t="n">
        <v>3.43078</v>
      </c>
      <c r="D1870" s="11" t="n">
        <v>4.59836</v>
      </c>
      <c r="E1870" s="11" t="n">
        <v>6.998</v>
      </c>
      <c r="F1870" s="11" t="n">
        <v>2.30588</v>
      </c>
      <c r="G1870" s="11" t="n">
        <v>3.33107</v>
      </c>
      <c r="H1870" s="11" t="n">
        <v>1.65766</v>
      </c>
    </row>
    <row r="1871" customFormat="false" ht="12" hidden="false" customHeight="true" outlineLevel="0" collapsed="false">
      <c r="A1871" s="14" t="s">
        <v>2046</v>
      </c>
      <c r="B1871" s="11" t="n">
        <v>3.08716</v>
      </c>
      <c r="C1871" s="11" t="n">
        <v>3.41013</v>
      </c>
      <c r="D1871" s="11" t="n">
        <v>4.61836</v>
      </c>
      <c r="E1871" s="11" t="n">
        <v>7.01562</v>
      </c>
      <c r="F1871" s="11" t="n">
        <v>2.29572</v>
      </c>
      <c r="G1871" s="11" t="n">
        <v>3.28446</v>
      </c>
      <c r="H1871" s="11" t="n">
        <v>1.6841</v>
      </c>
    </row>
    <row r="1872" customFormat="false" ht="12" hidden="false" customHeight="true" outlineLevel="0" collapsed="false">
      <c r="A1872" s="14" t="s">
        <v>2047</v>
      </c>
      <c r="B1872" s="11" t="n">
        <v>3.09214</v>
      </c>
      <c r="C1872" s="11" t="n">
        <v>3.42114</v>
      </c>
      <c r="D1872" s="11" t="n">
        <v>4.626</v>
      </c>
      <c r="E1872" s="11" t="n">
        <v>7.02152</v>
      </c>
      <c r="F1872" s="11" t="n">
        <v>2.28042</v>
      </c>
      <c r="G1872" s="11" t="n">
        <v>3.24433</v>
      </c>
      <c r="H1872" s="11" t="n">
        <v>1.69523</v>
      </c>
    </row>
    <row r="1873" customFormat="false" ht="12" hidden="false" customHeight="true" outlineLevel="0" collapsed="false">
      <c r="A1873" s="14" t="s">
        <v>2048</v>
      </c>
      <c r="B1873" s="11" t="n">
        <v>3.05866</v>
      </c>
      <c r="C1873" s="11" t="n">
        <v>3.392</v>
      </c>
      <c r="D1873" s="11" t="n">
        <v>4.57383</v>
      </c>
      <c r="E1873" s="11" t="n">
        <v>6.9778</v>
      </c>
      <c r="F1873" s="11" t="n">
        <v>2.24295</v>
      </c>
      <c r="G1873" s="11" t="n">
        <v>3.23511</v>
      </c>
      <c r="H1873" s="11" t="n">
        <v>1.66517</v>
      </c>
    </row>
    <row r="1874" customFormat="false" ht="12" hidden="false" customHeight="true" outlineLevel="0" collapsed="false">
      <c r="A1874" s="14" t="s">
        <v>2049</v>
      </c>
      <c r="B1874" s="11" t="n">
        <v>3.10465</v>
      </c>
      <c r="C1874" s="11" t="n">
        <v>3.46112</v>
      </c>
      <c r="D1874" s="11" t="n">
        <v>4.61862</v>
      </c>
      <c r="E1874" s="11" t="n">
        <v>7.03006</v>
      </c>
      <c r="F1874" s="11" t="n">
        <v>2.29855</v>
      </c>
      <c r="G1874" s="11" t="n">
        <v>3.29109</v>
      </c>
      <c r="H1874" s="11" t="n">
        <v>1.69456</v>
      </c>
    </row>
    <row r="1875" customFormat="false" ht="12" hidden="false" customHeight="true" outlineLevel="0" collapsed="false">
      <c r="A1875" s="14" t="s">
        <v>2050</v>
      </c>
      <c r="B1875" s="11" t="n">
        <v>3.11582</v>
      </c>
      <c r="C1875" s="11" t="n">
        <v>3.48385</v>
      </c>
      <c r="D1875" s="11" t="n">
        <v>4.61372</v>
      </c>
      <c r="E1875" s="11" t="n">
        <v>7.08686</v>
      </c>
      <c r="F1875" s="11" t="n">
        <v>2.2921</v>
      </c>
      <c r="G1875" s="11" t="n">
        <v>3.30061</v>
      </c>
      <c r="H1875" s="11" t="n">
        <v>1.6891</v>
      </c>
    </row>
    <row r="1876" customFormat="false" ht="12" hidden="false" customHeight="true" outlineLevel="0" collapsed="false">
      <c r="A1876" s="14" t="s">
        <v>2051</v>
      </c>
      <c r="B1876" s="11" t="n">
        <v>3.12496</v>
      </c>
      <c r="C1876" s="11" t="n">
        <v>3.51631</v>
      </c>
      <c r="D1876" s="11" t="n">
        <v>4.6185</v>
      </c>
      <c r="E1876" s="11" t="n">
        <v>7.20655</v>
      </c>
      <c r="F1876" s="11" t="n">
        <v>2.3114</v>
      </c>
      <c r="G1876" s="11" t="n">
        <v>3.32174</v>
      </c>
      <c r="H1876" s="11" t="n">
        <v>1.69501</v>
      </c>
    </row>
    <row r="1877" customFormat="false" ht="12" hidden="false" customHeight="true" outlineLevel="0" collapsed="false">
      <c r="A1877" s="14" t="s">
        <v>2052</v>
      </c>
      <c r="B1877" s="11" t="n">
        <v>3.11473</v>
      </c>
      <c r="C1877" s="11" t="n">
        <v>3.51337</v>
      </c>
      <c r="D1877" s="11" t="n">
        <v>4.62041</v>
      </c>
      <c r="E1877" s="11" t="n">
        <v>7.18508</v>
      </c>
      <c r="F1877" s="11" t="n">
        <v>2.28791</v>
      </c>
      <c r="G1877" s="11" t="n">
        <v>3.30449</v>
      </c>
      <c r="H1877" s="11" t="n">
        <v>1.69185</v>
      </c>
    </row>
    <row r="1878" customFormat="false" ht="12" hidden="false" customHeight="true" outlineLevel="0" collapsed="false">
      <c r="A1878" s="14" t="s">
        <v>2053</v>
      </c>
      <c r="B1878" s="11" t="n">
        <v>3.16036</v>
      </c>
      <c r="C1878" s="11" t="n">
        <v>3.55686</v>
      </c>
      <c r="D1878" s="11" t="n">
        <v>4.61119</v>
      </c>
      <c r="E1878" s="11" t="n">
        <v>7.60525</v>
      </c>
      <c r="F1878" s="11" t="n">
        <v>2.32281</v>
      </c>
      <c r="G1878" s="11" t="n">
        <v>3.35312</v>
      </c>
      <c r="H1878" s="11" t="n">
        <v>1.72709</v>
      </c>
    </row>
    <row r="1879" customFormat="false" ht="12" hidden="false" customHeight="true" outlineLevel="0" collapsed="false">
      <c r="A1879" s="14" t="s">
        <v>2054</v>
      </c>
      <c r="B1879" s="11" t="n">
        <v>3.20866</v>
      </c>
      <c r="C1879" s="11" t="n">
        <v>3.60592</v>
      </c>
      <c r="D1879" s="11" t="n">
        <v>4.61028</v>
      </c>
      <c r="E1879" s="11" t="n">
        <v>7.595</v>
      </c>
      <c r="F1879" s="11" t="n">
        <v>2.36863</v>
      </c>
      <c r="G1879" s="11" t="n">
        <v>3.40655</v>
      </c>
      <c r="H1879" s="11" t="n">
        <v>1.75043</v>
      </c>
    </row>
    <row r="1880" customFormat="false" ht="12" hidden="false" customHeight="true" outlineLevel="0" collapsed="false">
      <c r="A1880" s="14" t="s">
        <v>2055</v>
      </c>
      <c r="B1880" s="11" t="n">
        <v>3.21743</v>
      </c>
      <c r="C1880" s="11" t="n">
        <v>3.60284</v>
      </c>
      <c r="D1880" s="11" t="n">
        <v>4.65264</v>
      </c>
      <c r="E1880" s="11" t="n">
        <v>7.61201</v>
      </c>
      <c r="F1880" s="11" t="n">
        <v>2.40171</v>
      </c>
      <c r="G1880" s="11" t="n">
        <v>3.45093</v>
      </c>
      <c r="H1880" s="11" t="n">
        <v>1.75572</v>
      </c>
    </row>
    <row r="1881" customFormat="false" ht="12" hidden="false" customHeight="true" outlineLevel="0" collapsed="false">
      <c r="A1881" s="14" t="s">
        <v>2056</v>
      </c>
      <c r="B1881" s="11" t="n">
        <v>3.24913</v>
      </c>
      <c r="C1881" s="11" t="n">
        <v>3.6319</v>
      </c>
      <c r="D1881" s="11" t="n">
        <v>4.68801</v>
      </c>
      <c r="E1881" s="11" t="n">
        <v>7.76598</v>
      </c>
      <c r="F1881" s="11" t="n">
        <v>2.44718</v>
      </c>
      <c r="G1881" s="11" t="n">
        <v>3.4817</v>
      </c>
      <c r="H1881" s="11" t="n">
        <v>1.75484</v>
      </c>
    </row>
    <row r="1882" customFormat="false" ht="12" hidden="false" customHeight="true" outlineLevel="0" collapsed="false">
      <c r="A1882" s="14" t="s">
        <v>2057</v>
      </c>
      <c r="B1882" s="11" t="n">
        <v>3.19956</v>
      </c>
      <c r="C1882" s="11" t="n">
        <v>3.5616</v>
      </c>
      <c r="D1882" s="11" t="n">
        <v>4.64258</v>
      </c>
      <c r="E1882" s="11" t="n">
        <v>7.6593</v>
      </c>
      <c r="F1882" s="11" t="n">
        <v>2.38054</v>
      </c>
      <c r="G1882" s="11" t="n">
        <v>3.45357</v>
      </c>
      <c r="H1882" s="11" t="n">
        <v>1.70284</v>
      </c>
    </row>
    <row r="1883" customFormat="false" ht="12" hidden="false" customHeight="true" outlineLevel="0" collapsed="false">
      <c r="A1883" s="14" t="s">
        <v>2058</v>
      </c>
      <c r="B1883" s="11" t="n">
        <v>3.19148</v>
      </c>
      <c r="C1883" s="11" t="n">
        <v>3.54782</v>
      </c>
      <c r="D1883" s="11" t="n">
        <v>4.64919</v>
      </c>
      <c r="E1883" s="11" t="n">
        <v>7.88992</v>
      </c>
      <c r="F1883" s="11" t="n">
        <v>2.36008</v>
      </c>
      <c r="G1883" s="11" t="n">
        <v>3.4727</v>
      </c>
      <c r="H1883" s="11" t="n">
        <v>1.69324</v>
      </c>
    </row>
    <row r="1884" customFormat="false" ht="12" hidden="false" customHeight="true" outlineLevel="0" collapsed="false">
      <c r="A1884" s="14" t="s">
        <v>2059</v>
      </c>
      <c r="B1884" s="11" t="n">
        <v>3.16538</v>
      </c>
      <c r="C1884" s="11" t="n">
        <v>3.50475</v>
      </c>
      <c r="D1884" s="11" t="n">
        <v>4.64758</v>
      </c>
      <c r="E1884" s="11" t="n">
        <v>7.91954</v>
      </c>
      <c r="F1884" s="11" t="n">
        <v>2.33657</v>
      </c>
      <c r="G1884" s="11" t="n">
        <v>3.44788</v>
      </c>
      <c r="H1884" s="11" t="n">
        <v>1.6784</v>
      </c>
    </row>
    <row r="1885" customFormat="false" ht="12" hidden="false" customHeight="true" outlineLevel="0" collapsed="false">
      <c r="A1885" s="14" t="s">
        <v>2060</v>
      </c>
      <c r="B1885" s="11" t="n">
        <v>3.20576</v>
      </c>
      <c r="C1885" s="11" t="n">
        <v>3.55794</v>
      </c>
      <c r="D1885" s="11" t="n">
        <v>4.74745</v>
      </c>
      <c r="E1885" s="11" t="n">
        <v>8.07668</v>
      </c>
      <c r="F1885" s="11" t="n">
        <v>2.39893</v>
      </c>
      <c r="G1885" s="11" t="n">
        <v>3.50594</v>
      </c>
      <c r="H1885" s="11" t="n">
        <v>1.70822</v>
      </c>
    </row>
    <row r="1886" customFormat="false" ht="12" hidden="false" customHeight="true" outlineLevel="0" collapsed="false">
      <c r="A1886" s="14" t="s">
        <v>2061</v>
      </c>
      <c r="B1886" s="11" t="n">
        <v>3.23171</v>
      </c>
      <c r="C1886" s="11" t="n">
        <v>3.57</v>
      </c>
      <c r="D1886" s="11" t="n">
        <v>4.70409</v>
      </c>
      <c r="E1886" s="11" t="n">
        <v>8.05303</v>
      </c>
      <c r="F1886" s="11" t="n">
        <v>2.45785</v>
      </c>
      <c r="G1886" s="11" t="n">
        <v>3.50863</v>
      </c>
      <c r="H1886" s="11" t="n">
        <v>1.75375</v>
      </c>
    </row>
    <row r="1887" customFormat="false" ht="12" hidden="false" customHeight="true" outlineLevel="0" collapsed="false">
      <c r="A1887" s="14" t="s">
        <v>2062</v>
      </c>
      <c r="B1887" s="11" t="n">
        <v>3.21596</v>
      </c>
      <c r="C1887" s="11" t="n">
        <v>3.53805</v>
      </c>
      <c r="D1887" s="11" t="n">
        <v>4.63968</v>
      </c>
      <c r="E1887" s="11" t="n">
        <v>7.88723</v>
      </c>
      <c r="F1887" s="11" t="n">
        <v>2.43971</v>
      </c>
      <c r="G1887" s="11" t="n">
        <v>3.49965</v>
      </c>
      <c r="H1887" s="11" t="n">
        <v>1.73477</v>
      </c>
    </row>
    <row r="1888" customFormat="false" ht="12" hidden="false" customHeight="true" outlineLevel="0" collapsed="false">
      <c r="A1888" s="14" t="s">
        <v>2063</v>
      </c>
      <c r="B1888" s="11" t="n">
        <v>3.31829</v>
      </c>
      <c r="C1888" s="11" t="n">
        <v>3.63844</v>
      </c>
      <c r="D1888" s="11" t="n">
        <v>4.76059</v>
      </c>
      <c r="E1888" s="11" t="n">
        <v>8.00033</v>
      </c>
      <c r="F1888" s="11" t="n">
        <v>2.56328</v>
      </c>
      <c r="G1888" s="11" t="n">
        <v>3.589</v>
      </c>
      <c r="H1888" s="11" t="n">
        <v>1.80712</v>
      </c>
    </row>
    <row r="1889" customFormat="false" ht="12" hidden="false" customHeight="true" outlineLevel="0" collapsed="false">
      <c r="A1889" s="14" t="s">
        <v>2064</v>
      </c>
      <c r="B1889" s="11" t="n">
        <v>3.28509</v>
      </c>
      <c r="C1889" s="11" t="n">
        <v>3.61101</v>
      </c>
      <c r="D1889" s="11" t="n">
        <v>4.66555</v>
      </c>
      <c r="E1889" s="11" t="n">
        <v>7.88862</v>
      </c>
      <c r="F1889" s="11" t="n">
        <v>2.54251</v>
      </c>
      <c r="G1889" s="11" t="n">
        <v>3.57106</v>
      </c>
      <c r="H1889" s="11" t="n">
        <v>1.7667</v>
      </c>
    </row>
    <row r="1890" customFormat="false" ht="12" hidden="false" customHeight="true" outlineLevel="0" collapsed="false">
      <c r="A1890" s="14" t="s">
        <v>2065</v>
      </c>
      <c r="B1890" s="11" t="n">
        <v>3.24355</v>
      </c>
      <c r="C1890" s="11" t="n">
        <v>3.60713</v>
      </c>
      <c r="D1890" s="11" t="n">
        <v>4.62973</v>
      </c>
      <c r="E1890" s="11" t="n">
        <v>7.82937</v>
      </c>
      <c r="F1890" s="11" t="n">
        <v>2.51361</v>
      </c>
      <c r="G1890" s="11" t="n">
        <v>3.52991</v>
      </c>
      <c r="H1890" s="11" t="n">
        <v>1.75807</v>
      </c>
    </row>
    <row r="1891" customFormat="false" ht="12" hidden="false" customHeight="true" outlineLevel="0" collapsed="false">
      <c r="A1891" s="14" t="s">
        <v>2066</v>
      </c>
      <c r="B1891" s="11" t="n">
        <v>3.26971</v>
      </c>
      <c r="C1891" s="11" t="n">
        <v>3.64993</v>
      </c>
      <c r="D1891" s="11" t="n">
        <v>4.64537</v>
      </c>
      <c r="E1891" s="11" t="n">
        <v>7.85083</v>
      </c>
      <c r="F1891" s="11" t="n">
        <v>2.54722</v>
      </c>
      <c r="G1891" s="11" t="n">
        <v>3.54598</v>
      </c>
      <c r="H1891" s="11" t="n">
        <v>1.79278</v>
      </c>
    </row>
    <row r="1892" customFormat="false" ht="12" hidden="false" customHeight="true" outlineLevel="0" collapsed="false">
      <c r="A1892" s="14" t="s">
        <v>2067</v>
      </c>
      <c r="B1892" s="11" t="n">
        <v>3.24901</v>
      </c>
      <c r="C1892" s="11" t="n">
        <v>3.63055</v>
      </c>
      <c r="D1892" s="11" t="n">
        <v>4.65732</v>
      </c>
      <c r="E1892" s="11" t="n">
        <v>7.89342</v>
      </c>
      <c r="F1892" s="11" t="n">
        <v>2.52861</v>
      </c>
      <c r="G1892" s="11" t="n">
        <v>3.49772</v>
      </c>
      <c r="H1892" s="11" t="n">
        <v>1.77819</v>
      </c>
    </row>
    <row r="1893" customFormat="false" ht="12" hidden="false" customHeight="true" outlineLevel="0" collapsed="false">
      <c r="A1893" s="14" t="s">
        <v>2068</v>
      </c>
      <c r="B1893" s="11" t="n">
        <v>3.25634</v>
      </c>
      <c r="C1893" s="11" t="n">
        <v>3.64509</v>
      </c>
      <c r="D1893" s="11" t="n">
        <v>4.64835</v>
      </c>
      <c r="E1893" s="11" t="n">
        <v>7.90265</v>
      </c>
      <c r="F1893" s="11" t="n">
        <v>2.54457</v>
      </c>
      <c r="G1893" s="11" t="n">
        <v>3.52288</v>
      </c>
      <c r="H1893" s="11" t="n">
        <v>1.77619</v>
      </c>
    </row>
    <row r="1894" customFormat="false" ht="12" hidden="false" customHeight="true" outlineLevel="0" collapsed="false">
      <c r="A1894" s="14" t="s">
        <v>2069</v>
      </c>
      <c r="B1894" s="11" t="n">
        <v>3.30561</v>
      </c>
      <c r="C1894" s="11" t="n">
        <v>3.71503</v>
      </c>
      <c r="D1894" s="11" t="n">
        <v>4.70566</v>
      </c>
      <c r="E1894" s="11" t="n">
        <v>7.88869</v>
      </c>
      <c r="F1894" s="11" t="n">
        <v>2.59186</v>
      </c>
      <c r="G1894" s="11" t="n">
        <v>3.53588</v>
      </c>
      <c r="H1894" s="11" t="n">
        <v>1.82705</v>
      </c>
    </row>
    <row r="1895" customFormat="false" ht="12" hidden="false" customHeight="true" outlineLevel="0" collapsed="false">
      <c r="A1895" s="14" t="s">
        <v>2070</v>
      </c>
      <c r="B1895" s="11" t="n">
        <v>3.29528</v>
      </c>
      <c r="C1895" s="11" t="n">
        <v>3.68268</v>
      </c>
      <c r="D1895" s="11" t="n">
        <v>4.69687</v>
      </c>
      <c r="E1895" s="11" t="n">
        <v>8.05037</v>
      </c>
      <c r="F1895" s="11" t="n">
        <v>2.58183</v>
      </c>
      <c r="G1895" s="11" t="n">
        <v>3.4853</v>
      </c>
      <c r="H1895" s="11" t="n">
        <v>1.83232</v>
      </c>
    </row>
    <row r="1896" customFormat="false" ht="12" hidden="false" customHeight="true" outlineLevel="0" collapsed="false">
      <c r="A1896" s="14" t="s">
        <v>2071</v>
      </c>
      <c r="B1896" s="11" t="n">
        <v>3.27717</v>
      </c>
      <c r="C1896" s="11" t="n">
        <v>3.64929</v>
      </c>
      <c r="D1896" s="11" t="n">
        <v>4.66138</v>
      </c>
      <c r="E1896" s="11" t="n">
        <v>7.95738</v>
      </c>
      <c r="F1896" s="11" t="n">
        <v>2.60929</v>
      </c>
      <c r="G1896" s="11" t="n">
        <v>3.47403</v>
      </c>
      <c r="H1896" s="11" t="n">
        <v>1.81644</v>
      </c>
    </row>
    <row r="1897" customFormat="false" ht="12" hidden="false" customHeight="true" outlineLevel="0" collapsed="false">
      <c r="A1897" s="14" t="s">
        <v>2072</v>
      </c>
      <c r="B1897" s="11" t="n">
        <v>3.25024</v>
      </c>
      <c r="C1897" s="11" t="n">
        <v>3.6736</v>
      </c>
      <c r="D1897" s="11" t="n">
        <v>4.69197</v>
      </c>
      <c r="E1897" s="11" t="n">
        <v>8.00619</v>
      </c>
      <c r="F1897" s="11" t="n">
        <v>2.63069</v>
      </c>
      <c r="G1897" s="11" t="n">
        <v>3.49439</v>
      </c>
      <c r="H1897" s="11" t="n">
        <v>1.82333</v>
      </c>
    </row>
    <row r="1898" customFormat="false" ht="12" hidden="false" customHeight="true" outlineLevel="0" collapsed="false">
      <c r="A1898" s="14" t="s">
        <v>2073</v>
      </c>
      <c r="B1898" s="11" t="n">
        <v>3.27439</v>
      </c>
      <c r="C1898" s="11" t="n">
        <v>3.70291</v>
      </c>
      <c r="D1898" s="11" t="n">
        <v>4.70783</v>
      </c>
      <c r="E1898" s="11" t="n">
        <v>8.49063</v>
      </c>
      <c r="F1898" s="11" t="n">
        <v>2.66616</v>
      </c>
      <c r="G1898" s="11" t="n">
        <v>3.5061</v>
      </c>
      <c r="H1898" s="11" t="n">
        <v>1.83127</v>
      </c>
    </row>
    <row r="1899" customFormat="false" ht="12" hidden="false" customHeight="true" outlineLevel="0" collapsed="false">
      <c r="A1899" s="14" t="s">
        <v>2074</v>
      </c>
      <c r="B1899" s="11" t="n">
        <v>3.26433</v>
      </c>
      <c r="C1899" s="11" t="n">
        <v>3.69312</v>
      </c>
      <c r="D1899" s="11" t="n">
        <v>4.75261</v>
      </c>
      <c r="E1899" s="11" t="n">
        <v>8.47669</v>
      </c>
      <c r="F1899" s="11" t="n">
        <v>2.64565</v>
      </c>
      <c r="G1899" s="11" t="n">
        <v>3.4578</v>
      </c>
      <c r="H1899" s="11" t="n">
        <v>1.8332</v>
      </c>
    </row>
    <row r="1900" customFormat="false" ht="12" hidden="false" customHeight="true" outlineLevel="0" collapsed="false">
      <c r="A1900" s="14" t="s">
        <v>2075</v>
      </c>
      <c r="B1900" s="11" t="n">
        <v>3.25842</v>
      </c>
      <c r="C1900" s="11" t="n">
        <v>3.69043</v>
      </c>
      <c r="D1900" s="11" t="n">
        <v>4.77376</v>
      </c>
      <c r="E1900" s="11" t="n">
        <v>8.44139</v>
      </c>
      <c r="F1900" s="11" t="n">
        <v>2.65497</v>
      </c>
      <c r="G1900" s="11" t="n">
        <v>3.37867</v>
      </c>
      <c r="H1900" s="11" t="n">
        <v>1.84543</v>
      </c>
    </row>
    <row r="1901" customFormat="false" ht="12" hidden="false" customHeight="true" outlineLevel="0" collapsed="false">
      <c r="A1901" s="14" t="s">
        <v>2076</v>
      </c>
      <c r="B1901" s="11" t="n">
        <v>3.22927</v>
      </c>
      <c r="C1901" s="11" t="n">
        <v>3.65787</v>
      </c>
      <c r="D1901" s="11" t="n">
        <v>4.73931</v>
      </c>
      <c r="E1901" s="11" t="n">
        <v>8.40999</v>
      </c>
      <c r="F1901" s="11" t="n">
        <v>2.60635</v>
      </c>
      <c r="G1901" s="11" t="n">
        <v>3.31513</v>
      </c>
      <c r="H1901" s="11" t="n">
        <v>1.8132</v>
      </c>
    </row>
    <row r="1902" customFormat="false" ht="12" hidden="false" customHeight="true" outlineLevel="0" collapsed="false">
      <c r="A1902" s="14" t="s">
        <v>2077</v>
      </c>
      <c r="B1902" s="11" t="n">
        <v>3.19387</v>
      </c>
      <c r="C1902" s="11" t="n">
        <v>3.60555</v>
      </c>
      <c r="D1902" s="11" t="n">
        <v>4.65528</v>
      </c>
      <c r="E1902" s="11" t="n">
        <v>8.42751</v>
      </c>
      <c r="F1902" s="11" t="n">
        <v>2.57016</v>
      </c>
      <c r="G1902" s="11" t="n">
        <v>3.2676</v>
      </c>
      <c r="H1902" s="11" t="n">
        <v>1.78519</v>
      </c>
    </row>
    <row r="1903" customFormat="false" ht="12" hidden="false" customHeight="true" outlineLevel="0" collapsed="false">
      <c r="A1903" s="14" t="s">
        <v>2078</v>
      </c>
      <c r="B1903" s="11" t="n">
        <v>3.19321</v>
      </c>
      <c r="C1903" s="11" t="n">
        <v>3.58455</v>
      </c>
      <c r="D1903" s="11" t="n">
        <v>4.67873</v>
      </c>
      <c r="E1903" s="11" t="n">
        <v>8.48162</v>
      </c>
      <c r="F1903" s="11" t="n">
        <v>2.5489</v>
      </c>
      <c r="G1903" s="11" t="n">
        <v>3.2164</v>
      </c>
      <c r="H1903" s="11" t="n">
        <v>1.77139</v>
      </c>
    </row>
    <row r="1904" customFormat="false" ht="12" hidden="false" customHeight="true" outlineLevel="0" collapsed="false">
      <c r="A1904" s="14" t="s">
        <v>2079</v>
      </c>
      <c r="B1904" s="11" t="n">
        <v>3.18523</v>
      </c>
      <c r="C1904" s="11" t="n">
        <v>3.58739</v>
      </c>
      <c r="D1904" s="11" t="n">
        <v>4.67111</v>
      </c>
      <c r="E1904" s="11" t="n">
        <v>8.97735</v>
      </c>
      <c r="F1904" s="11" t="n">
        <v>2.56583</v>
      </c>
      <c r="G1904" s="11" t="n">
        <v>3.19769</v>
      </c>
      <c r="H1904" s="11" t="n">
        <v>1.7689</v>
      </c>
    </row>
    <row r="1905" customFormat="false" ht="12" hidden="false" customHeight="true" outlineLevel="0" collapsed="false">
      <c r="A1905" s="14" t="s">
        <v>2080</v>
      </c>
      <c r="B1905" s="11" t="n">
        <v>3.19784</v>
      </c>
      <c r="C1905" s="11" t="n">
        <v>3.60764</v>
      </c>
      <c r="D1905" s="11" t="n">
        <v>4.66555</v>
      </c>
      <c r="E1905" s="11" t="n">
        <v>9.21148</v>
      </c>
      <c r="F1905" s="11" t="n">
        <v>2.56396</v>
      </c>
      <c r="G1905" s="11" t="n">
        <v>3.20694</v>
      </c>
      <c r="H1905" s="11" t="n">
        <v>1.76717</v>
      </c>
    </row>
    <row r="1906" customFormat="false" ht="12" hidden="false" customHeight="true" outlineLevel="0" collapsed="false">
      <c r="A1906" s="14" t="s">
        <v>2081</v>
      </c>
      <c r="B1906" s="11" t="n">
        <v>3.17128</v>
      </c>
      <c r="C1906" s="11" t="n">
        <v>3.58437</v>
      </c>
      <c r="D1906" s="11" t="n">
        <v>4.6659</v>
      </c>
      <c r="E1906" s="11" t="n">
        <v>9.20258</v>
      </c>
      <c r="F1906" s="11" t="n">
        <v>2.54545</v>
      </c>
      <c r="G1906" s="11" t="n">
        <v>3.18774</v>
      </c>
      <c r="H1906" s="11" t="n">
        <v>1.76128</v>
      </c>
    </row>
    <row r="1907" customFormat="false" ht="12" hidden="false" customHeight="true" outlineLevel="0" collapsed="false">
      <c r="A1907" s="14" t="s">
        <v>2082</v>
      </c>
      <c r="B1907" s="11" t="n">
        <v>3.21679</v>
      </c>
      <c r="C1907" s="11" t="n">
        <v>3.63441</v>
      </c>
      <c r="D1907" s="11" t="n">
        <v>4.6956</v>
      </c>
      <c r="E1907" s="11" t="n">
        <v>9.0582</v>
      </c>
      <c r="F1907" s="11" t="n">
        <v>2.61686</v>
      </c>
      <c r="G1907" s="11" t="n">
        <v>3.23373</v>
      </c>
      <c r="H1907" s="11" t="n">
        <v>1.81487</v>
      </c>
    </row>
    <row r="1908" customFormat="false" ht="12" hidden="false" customHeight="true" outlineLevel="0" collapsed="false">
      <c r="A1908" s="14" t="s">
        <v>2083</v>
      </c>
      <c r="B1908" s="11" t="n">
        <v>3.23488</v>
      </c>
      <c r="C1908" s="11" t="n">
        <v>3.67287</v>
      </c>
      <c r="D1908" s="11" t="n">
        <v>4.74776</v>
      </c>
      <c r="E1908" s="11" t="n">
        <v>9.02437</v>
      </c>
      <c r="F1908" s="11" t="n">
        <v>2.6494</v>
      </c>
      <c r="G1908" s="11" t="n">
        <v>3.27232</v>
      </c>
      <c r="H1908" s="11" t="n">
        <v>1.83866</v>
      </c>
    </row>
    <row r="1909" customFormat="false" ht="12" hidden="false" customHeight="true" outlineLevel="0" collapsed="false">
      <c r="A1909" s="14" t="s">
        <v>2084</v>
      </c>
      <c r="B1909" s="11" t="n">
        <v>3.22888</v>
      </c>
      <c r="C1909" s="11" t="n">
        <v>3.65214</v>
      </c>
      <c r="D1909" s="11" t="n">
        <v>4.75737</v>
      </c>
      <c r="E1909" s="11" t="n">
        <v>8.75945</v>
      </c>
      <c r="F1909" s="11" t="n">
        <v>2.6237</v>
      </c>
      <c r="G1909" s="11" t="n">
        <v>3.27546</v>
      </c>
      <c r="H1909" s="11" t="n">
        <v>1.81946</v>
      </c>
    </row>
    <row r="1910" customFormat="false" ht="12" hidden="false" customHeight="true" outlineLevel="0" collapsed="false">
      <c r="A1910" s="14" t="s">
        <v>2085</v>
      </c>
      <c r="B1910" s="11" t="n">
        <v>3.22991</v>
      </c>
      <c r="C1910" s="11" t="n">
        <v>3.64108</v>
      </c>
      <c r="D1910" s="11" t="n">
        <v>4.76426</v>
      </c>
      <c r="E1910" s="11" t="n">
        <v>8.42128</v>
      </c>
      <c r="F1910" s="11" t="n">
        <v>2.62748</v>
      </c>
      <c r="G1910" s="11" t="n">
        <v>3.24909</v>
      </c>
      <c r="H1910" s="11" t="n">
        <v>1.8231</v>
      </c>
    </row>
    <row r="1911" customFormat="false" ht="12" hidden="false" customHeight="true" outlineLevel="0" collapsed="false">
      <c r="A1911" s="14" t="s">
        <v>2086</v>
      </c>
      <c r="B1911" s="11" t="n">
        <v>3.25363</v>
      </c>
      <c r="C1911" s="11" t="n">
        <v>3.67624</v>
      </c>
      <c r="D1911" s="11" t="n">
        <v>4.83289</v>
      </c>
      <c r="E1911" s="11" t="n">
        <v>8.35904</v>
      </c>
      <c r="F1911" s="11" t="n">
        <v>2.64919</v>
      </c>
      <c r="G1911" s="11" t="n">
        <v>3.27793</v>
      </c>
      <c r="H1911" s="11" t="n">
        <v>1.84198</v>
      </c>
    </row>
    <row r="1912" customFormat="false" ht="12" hidden="false" customHeight="true" outlineLevel="0" collapsed="false">
      <c r="A1912" s="14" t="s">
        <v>2087</v>
      </c>
      <c r="B1912" s="11" t="n">
        <v>3.24001</v>
      </c>
      <c r="C1912" s="11" t="n">
        <v>3.66689</v>
      </c>
      <c r="D1912" s="11" t="n">
        <v>4.84388</v>
      </c>
      <c r="E1912" s="11" t="n">
        <v>8.33433</v>
      </c>
      <c r="F1912" s="11" t="n">
        <v>2.64262</v>
      </c>
      <c r="G1912" s="11" t="n">
        <v>3.26638</v>
      </c>
      <c r="H1912" s="11" t="n">
        <v>1.83007</v>
      </c>
    </row>
    <row r="1913" customFormat="false" ht="12" hidden="false" customHeight="true" outlineLevel="0" collapsed="false">
      <c r="A1913" s="14" t="s">
        <v>2088</v>
      </c>
      <c r="B1913" s="11" t="n">
        <v>3.23686</v>
      </c>
      <c r="C1913" s="11" t="n">
        <v>3.67252</v>
      </c>
      <c r="D1913" s="11" t="n">
        <v>4.84773</v>
      </c>
      <c r="E1913" s="11" t="n">
        <v>8.3364</v>
      </c>
      <c r="F1913" s="11" t="n">
        <v>2.64304</v>
      </c>
      <c r="G1913" s="11" t="n">
        <v>3.25502</v>
      </c>
      <c r="H1913" s="11" t="n">
        <v>1.83239</v>
      </c>
    </row>
    <row r="1914" customFormat="false" ht="12" hidden="false" customHeight="true" outlineLevel="0" collapsed="false">
      <c r="A1914" s="14" t="s">
        <v>2089</v>
      </c>
      <c r="B1914" s="11" t="n">
        <v>3.18873</v>
      </c>
      <c r="C1914" s="11" t="n">
        <v>3.63324</v>
      </c>
      <c r="D1914" s="11" t="n">
        <v>4.8081</v>
      </c>
      <c r="E1914" s="11" t="n">
        <v>8.17139</v>
      </c>
      <c r="F1914" s="11" t="n">
        <v>2.59442</v>
      </c>
      <c r="G1914" s="11" t="n">
        <v>3.227</v>
      </c>
      <c r="H1914" s="11" t="n">
        <v>1.78497</v>
      </c>
    </row>
    <row r="1915" customFormat="false" ht="12" hidden="false" customHeight="true" outlineLevel="0" collapsed="false">
      <c r="A1915" s="14" t="s">
        <v>2090</v>
      </c>
      <c r="B1915" s="11" t="n">
        <v>3.1429</v>
      </c>
      <c r="C1915" s="11" t="n">
        <v>3.58537</v>
      </c>
      <c r="D1915" s="11" t="n">
        <v>4.78672</v>
      </c>
      <c r="E1915" s="11" t="n">
        <v>7.99819</v>
      </c>
      <c r="F1915" s="11" t="n">
        <v>2.555</v>
      </c>
      <c r="G1915" s="11" t="n">
        <v>3.20502</v>
      </c>
      <c r="H1915" s="11" t="n">
        <v>1.74171</v>
      </c>
    </row>
    <row r="1916" customFormat="false" ht="12" hidden="false" customHeight="true" outlineLevel="0" collapsed="false">
      <c r="A1916" s="14" t="s">
        <v>2091</v>
      </c>
      <c r="B1916" s="11" t="n">
        <v>3.1643</v>
      </c>
      <c r="C1916" s="11" t="n">
        <v>3.6054</v>
      </c>
      <c r="D1916" s="11" t="n">
        <v>4.79292</v>
      </c>
      <c r="E1916" s="11" t="n">
        <v>8.03713</v>
      </c>
      <c r="F1916" s="11" t="n">
        <v>2.55429</v>
      </c>
      <c r="G1916" s="11" t="n">
        <v>3.18019</v>
      </c>
      <c r="H1916" s="11" t="n">
        <v>1.76944</v>
      </c>
    </row>
    <row r="1917" customFormat="false" ht="12" hidden="false" customHeight="true" outlineLevel="0" collapsed="false">
      <c r="A1917" s="14" t="s">
        <v>2092</v>
      </c>
      <c r="B1917" s="11" t="n">
        <v>3.17142</v>
      </c>
      <c r="C1917" s="11" t="n">
        <v>3.60459</v>
      </c>
      <c r="D1917" s="11" t="n">
        <v>4.80419</v>
      </c>
      <c r="E1917" s="11" t="n">
        <v>8.11509</v>
      </c>
      <c r="F1917" s="11" t="n">
        <v>2.58934</v>
      </c>
      <c r="G1917" s="11" t="n">
        <v>3.197</v>
      </c>
      <c r="H1917" s="11" t="n">
        <v>1.772</v>
      </c>
    </row>
    <row r="1918" customFormat="false" ht="12" hidden="false" customHeight="true" outlineLevel="0" collapsed="false">
      <c r="A1918" s="14" t="s">
        <v>2093</v>
      </c>
      <c r="B1918" s="11" t="n">
        <v>3.1643</v>
      </c>
      <c r="C1918" s="11" t="n">
        <v>3.59123</v>
      </c>
      <c r="D1918" s="11" t="n">
        <v>4.77478</v>
      </c>
      <c r="E1918" s="11" t="n">
        <v>8.11066</v>
      </c>
      <c r="F1918" s="11" t="n">
        <v>2.59233</v>
      </c>
      <c r="G1918" s="11" t="n">
        <v>3.20826</v>
      </c>
      <c r="H1918" s="11" t="n">
        <v>1.7762</v>
      </c>
    </row>
    <row r="1919" customFormat="false" ht="12" hidden="false" customHeight="true" outlineLevel="0" collapsed="false">
      <c r="A1919" s="14" t="s">
        <v>2094</v>
      </c>
      <c r="B1919" s="11" t="n">
        <v>3.13012</v>
      </c>
      <c r="C1919" s="11" t="n">
        <v>3.537</v>
      </c>
      <c r="D1919" s="11" t="n">
        <v>4.7513</v>
      </c>
      <c r="E1919" s="11" t="n">
        <v>8.15382</v>
      </c>
      <c r="F1919" s="11" t="n">
        <v>2.54324</v>
      </c>
      <c r="G1919" s="11" t="n">
        <v>3.2209</v>
      </c>
      <c r="H1919" s="11" t="n">
        <v>1.77759</v>
      </c>
    </row>
    <row r="1920" customFormat="false" ht="12" hidden="false" customHeight="true" outlineLevel="0" collapsed="false">
      <c r="A1920" s="14" t="s">
        <v>2095</v>
      </c>
      <c r="B1920" s="11" t="n">
        <v>3.1289</v>
      </c>
      <c r="C1920" s="11" t="n">
        <v>3.50388</v>
      </c>
      <c r="D1920" s="11" t="n">
        <v>4.73369</v>
      </c>
      <c r="E1920" s="11" t="n">
        <v>8.22526</v>
      </c>
      <c r="F1920" s="11" t="n">
        <v>2.54976</v>
      </c>
      <c r="G1920" s="11" t="n">
        <v>3.17691</v>
      </c>
      <c r="H1920" s="11" t="n">
        <v>1.75636</v>
      </c>
    </row>
    <row r="1921" customFormat="false" ht="12" hidden="false" customHeight="true" outlineLevel="0" collapsed="false">
      <c r="A1921" s="14" t="s">
        <v>2096</v>
      </c>
      <c r="B1921" s="11" t="n">
        <v>3.12748</v>
      </c>
      <c r="C1921" s="11" t="n">
        <v>3.48442</v>
      </c>
      <c r="D1921" s="11" t="n">
        <v>4.73137</v>
      </c>
      <c r="E1921" s="11" t="n">
        <v>8.30019</v>
      </c>
      <c r="F1921" s="11" t="n">
        <v>2.5518</v>
      </c>
      <c r="G1921" s="11" t="n">
        <v>3.16714</v>
      </c>
      <c r="H1921" s="11" t="n">
        <v>1.76455</v>
      </c>
    </row>
    <row r="1922" customFormat="false" ht="12" hidden="false" customHeight="true" outlineLevel="0" collapsed="false">
      <c r="A1922" s="14" t="s">
        <v>2097</v>
      </c>
      <c r="B1922" s="11" t="n">
        <v>3.10358</v>
      </c>
      <c r="C1922" s="11" t="n">
        <v>3.46389</v>
      </c>
      <c r="D1922" s="11" t="n">
        <v>4.71564</v>
      </c>
      <c r="E1922" s="11" t="n">
        <v>8.28261</v>
      </c>
      <c r="F1922" s="11" t="n">
        <v>2.53882</v>
      </c>
      <c r="G1922" s="11" t="n">
        <v>3.1835</v>
      </c>
      <c r="H1922" s="11" t="n">
        <v>1.74307</v>
      </c>
    </row>
    <row r="1923" customFormat="false" ht="12" hidden="false" customHeight="true" outlineLevel="0" collapsed="false">
      <c r="A1923" s="14" t="s">
        <v>2098</v>
      </c>
      <c r="B1923" s="11" t="n">
        <v>3.07259</v>
      </c>
      <c r="C1923" s="11" t="n">
        <v>3.43751</v>
      </c>
      <c r="D1923" s="11" t="n">
        <v>4.71997</v>
      </c>
      <c r="E1923" s="11" t="n">
        <v>8.90757</v>
      </c>
      <c r="F1923" s="11" t="n">
        <v>2.51519</v>
      </c>
      <c r="G1923" s="11" t="n">
        <v>3.13071</v>
      </c>
      <c r="H1923" s="11" t="n">
        <v>1.71942</v>
      </c>
    </row>
    <row r="1924" customFormat="false" ht="12" hidden="false" customHeight="true" outlineLevel="0" collapsed="false">
      <c r="A1924" s="14" t="s">
        <v>2099</v>
      </c>
      <c r="B1924" s="11" t="n">
        <v>3.10384</v>
      </c>
      <c r="C1924" s="11" t="n">
        <v>3.46384</v>
      </c>
      <c r="D1924" s="11" t="n">
        <v>4.7498</v>
      </c>
      <c r="E1924" s="11" t="n">
        <v>8.95524</v>
      </c>
      <c r="F1924" s="11" t="n">
        <v>2.5322</v>
      </c>
      <c r="G1924" s="11" t="n">
        <v>3.17096</v>
      </c>
      <c r="H1924" s="11" t="n">
        <v>1.74365</v>
      </c>
    </row>
    <row r="1925" customFormat="false" ht="12" hidden="false" customHeight="true" outlineLevel="0" collapsed="false">
      <c r="A1925" s="14" t="s">
        <v>2100</v>
      </c>
      <c r="B1925" s="11" t="n">
        <v>3.13561</v>
      </c>
      <c r="C1925" s="11" t="n">
        <v>3.48308</v>
      </c>
      <c r="D1925" s="11" t="n">
        <v>4.80433</v>
      </c>
      <c r="E1925" s="11" t="n">
        <v>9.05584</v>
      </c>
      <c r="F1925" s="11" t="n">
        <v>2.48069</v>
      </c>
      <c r="G1925" s="11" t="n">
        <v>3.15063</v>
      </c>
      <c r="H1925" s="11" t="n">
        <v>1.75537</v>
      </c>
    </row>
    <row r="1926" customFormat="false" ht="12" hidden="false" customHeight="true" outlineLevel="0" collapsed="false">
      <c r="A1926" s="14" t="s">
        <v>2101</v>
      </c>
      <c r="B1926" s="11" t="n">
        <v>3.10369</v>
      </c>
      <c r="C1926" s="11" t="n">
        <v>3.43232</v>
      </c>
      <c r="D1926" s="11" t="n">
        <v>4.81273</v>
      </c>
      <c r="E1926" s="11" t="n">
        <v>9.08594</v>
      </c>
      <c r="F1926" s="11" t="n">
        <v>2.42069</v>
      </c>
      <c r="G1926" s="11" t="n">
        <v>3.09799</v>
      </c>
      <c r="H1926" s="11" t="n">
        <v>1.73837</v>
      </c>
    </row>
    <row r="1927" customFormat="false" ht="12" hidden="false" customHeight="true" outlineLevel="0" collapsed="false">
      <c r="A1927" s="14" t="s">
        <v>2102</v>
      </c>
      <c r="B1927" s="11" t="n">
        <v>3.12155</v>
      </c>
      <c r="C1927" s="11" t="n">
        <v>3.45564</v>
      </c>
      <c r="D1927" s="11" t="n">
        <v>4.9055</v>
      </c>
      <c r="E1927" s="11" t="n">
        <v>9.40743</v>
      </c>
      <c r="F1927" s="11" t="n">
        <v>2.4404</v>
      </c>
      <c r="G1927" s="11" t="n">
        <v>3.15895</v>
      </c>
      <c r="H1927" s="11" t="n">
        <v>1.76705</v>
      </c>
    </row>
    <row r="1928" customFormat="false" ht="12" hidden="false" customHeight="true" outlineLevel="0" collapsed="false">
      <c r="A1928" s="14" t="s">
        <v>2103</v>
      </c>
      <c r="B1928" s="11" t="n">
        <v>3.15481</v>
      </c>
      <c r="C1928" s="11" t="n">
        <v>3.4978</v>
      </c>
      <c r="D1928" s="11" t="n">
        <v>4.98575</v>
      </c>
      <c r="E1928" s="11" t="n">
        <v>9.49992</v>
      </c>
      <c r="F1928" s="11" t="n">
        <v>2.46018</v>
      </c>
      <c r="G1928" s="11" t="n">
        <v>3.19695</v>
      </c>
      <c r="H1928" s="11" t="n">
        <v>1.81597</v>
      </c>
    </row>
    <row r="1929" customFormat="false" ht="12" hidden="false" customHeight="true" outlineLevel="0" collapsed="false">
      <c r="A1929" s="14" t="s">
        <v>2104</v>
      </c>
      <c r="B1929" s="11" t="n">
        <v>3.12256</v>
      </c>
      <c r="C1929" s="11" t="n">
        <v>3.44879</v>
      </c>
      <c r="D1929" s="11" t="n">
        <v>4.97414</v>
      </c>
      <c r="E1929" s="11" t="n">
        <v>9.75261</v>
      </c>
      <c r="F1929" s="11" t="n">
        <v>2.42835</v>
      </c>
      <c r="G1929" s="11" t="n">
        <v>3.16255</v>
      </c>
      <c r="H1929" s="11" t="n">
        <v>1.78896</v>
      </c>
    </row>
    <row r="1930" customFormat="false" ht="12" hidden="false" customHeight="true" outlineLevel="0" collapsed="false">
      <c r="A1930" s="14" t="s">
        <v>2105</v>
      </c>
      <c r="B1930" s="11" t="n">
        <v>3.12159</v>
      </c>
      <c r="C1930" s="11" t="n">
        <v>3.43809</v>
      </c>
      <c r="D1930" s="11" t="n">
        <v>4.9764</v>
      </c>
      <c r="E1930" s="11" t="n">
        <v>9.85997</v>
      </c>
      <c r="F1930" s="11" t="n">
        <v>2.41289</v>
      </c>
      <c r="G1930" s="11" t="n">
        <v>3.13567</v>
      </c>
      <c r="H1930" s="11" t="n">
        <v>1.78111</v>
      </c>
    </row>
    <row r="1931" customFormat="false" ht="12" hidden="false" customHeight="true" outlineLevel="0" collapsed="false">
      <c r="A1931" s="14" t="s">
        <v>2106</v>
      </c>
      <c r="B1931" s="11" t="n">
        <v>3.11788</v>
      </c>
      <c r="C1931" s="11" t="n">
        <v>3.46249</v>
      </c>
      <c r="D1931" s="11" t="n">
        <v>4.97404</v>
      </c>
      <c r="E1931" s="11" t="n">
        <v>9.80512</v>
      </c>
      <c r="F1931" s="11" t="n">
        <v>2.3978</v>
      </c>
      <c r="G1931" s="11" t="n">
        <v>3.10753</v>
      </c>
      <c r="H1931" s="11" t="n">
        <v>1.76844</v>
      </c>
    </row>
    <row r="1932" customFormat="false" ht="12" hidden="false" customHeight="true" outlineLevel="0" collapsed="false">
      <c r="A1932" s="14" t="s">
        <v>2107</v>
      </c>
      <c r="B1932" s="11" t="n">
        <v>3.22444</v>
      </c>
      <c r="C1932" s="11" t="n">
        <v>3.60391</v>
      </c>
      <c r="D1932" s="11" t="n">
        <v>5.11767</v>
      </c>
      <c r="E1932" s="11" t="n">
        <v>10.62328</v>
      </c>
      <c r="F1932" s="11" t="n">
        <v>2.48553</v>
      </c>
      <c r="G1932" s="11" t="n">
        <v>3.19707</v>
      </c>
      <c r="H1932" s="11" t="n">
        <v>1.84951</v>
      </c>
    </row>
    <row r="1933" customFormat="false" ht="12" hidden="false" customHeight="true" outlineLevel="0" collapsed="false">
      <c r="A1933" s="14" t="s">
        <v>2108</v>
      </c>
      <c r="B1933" s="11" t="n">
        <v>3.20629</v>
      </c>
      <c r="C1933" s="11" t="n">
        <v>3.6439</v>
      </c>
      <c r="D1933" s="11" t="n">
        <v>5.11498</v>
      </c>
      <c r="E1933" s="11" t="n">
        <v>10.65416</v>
      </c>
      <c r="F1933" s="11" t="n">
        <v>2.47567</v>
      </c>
      <c r="G1933" s="11" t="n">
        <v>3.19613</v>
      </c>
      <c r="H1933" s="11" t="n">
        <v>1.82656</v>
      </c>
    </row>
    <row r="1934" customFormat="false" ht="12" hidden="false" customHeight="true" outlineLevel="0" collapsed="false">
      <c r="A1934" s="14" t="s">
        <v>2109</v>
      </c>
      <c r="B1934" s="11" t="n">
        <v>3.21833</v>
      </c>
      <c r="C1934" s="11" t="n">
        <v>3.61262</v>
      </c>
      <c r="D1934" s="11" t="n">
        <v>5.14457</v>
      </c>
      <c r="E1934" s="11" t="n">
        <v>10.61269</v>
      </c>
      <c r="F1934" s="11" t="n">
        <v>2.48072</v>
      </c>
      <c r="G1934" s="11" t="n">
        <v>3.16332</v>
      </c>
      <c r="H1934" s="11" t="n">
        <v>1.82633</v>
      </c>
    </row>
    <row r="1935" customFormat="false" ht="12" hidden="false" customHeight="true" outlineLevel="0" collapsed="false">
      <c r="A1935" s="14" t="s">
        <v>2110</v>
      </c>
      <c r="B1935" s="11" t="n">
        <v>3.17344</v>
      </c>
      <c r="C1935" s="11" t="n">
        <v>3.59721</v>
      </c>
      <c r="D1935" s="11" t="n">
        <v>5.07378</v>
      </c>
      <c r="E1935" s="11" t="n">
        <v>10.30038</v>
      </c>
      <c r="F1935" s="11" t="n">
        <v>2.44738</v>
      </c>
      <c r="G1935" s="11" t="n">
        <v>3.09786</v>
      </c>
      <c r="H1935" s="11" t="n">
        <v>1.77665</v>
      </c>
    </row>
    <row r="1936" customFormat="false" ht="12" hidden="false" customHeight="true" outlineLevel="0" collapsed="false">
      <c r="A1936" s="14" t="s">
        <v>2111</v>
      </c>
      <c r="B1936" s="11" t="n">
        <v>3.19923</v>
      </c>
      <c r="C1936" s="11" t="n">
        <v>3.65851</v>
      </c>
      <c r="D1936" s="11" t="n">
        <v>5.08184</v>
      </c>
      <c r="E1936" s="11" t="n">
        <v>10.31323</v>
      </c>
      <c r="F1936" s="11" t="n">
        <v>2.46871</v>
      </c>
      <c r="G1936" s="11" t="n">
        <v>3.17046</v>
      </c>
      <c r="H1936" s="11" t="n">
        <v>1.77805</v>
      </c>
    </row>
    <row r="1937" customFormat="false" ht="12" hidden="false" customHeight="true" outlineLevel="0" collapsed="false">
      <c r="A1937" s="14" t="s">
        <v>2112</v>
      </c>
      <c r="B1937" s="11" t="n">
        <v>3.22325</v>
      </c>
      <c r="C1937" s="11" t="n">
        <v>3.63595</v>
      </c>
      <c r="D1937" s="11" t="n">
        <v>5.03502</v>
      </c>
      <c r="E1937" s="11" t="n">
        <v>10.9406</v>
      </c>
      <c r="F1937" s="11" t="n">
        <v>2.51833</v>
      </c>
      <c r="G1937" s="11" t="n">
        <v>3.24674</v>
      </c>
      <c r="H1937" s="11" t="n">
        <v>1.80527</v>
      </c>
    </row>
    <row r="1938" customFormat="false" ht="12" hidden="false" customHeight="true" outlineLevel="0" collapsed="false">
      <c r="A1938" s="14" t="s">
        <v>2113</v>
      </c>
      <c r="B1938" s="11" t="n">
        <v>3.23026</v>
      </c>
      <c r="C1938" s="11" t="n">
        <v>3.59613</v>
      </c>
      <c r="D1938" s="11" t="n">
        <v>5.00594</v>
      </c>
      <c r="E1938" s="11" t="n">
        <v>11.15259</v>
      </c>
      <c r="F1938" s="11" t="n">
        <v>2.5172</v>
      </c>
      <c r="G1938" s="11" t="n">
        <v>3.30619</v>
      </c>
      <c r="H1938" s="11" t="n">
        <v>1.82131</v>
      </c>
    </row>
    <row r="1939" customFormat="false" ht="12" hidden="false" customHeight="true" outlineLevel="0" collapsed="false">
      <c r="A1939" s="14" t="s">
        <v>2114</v>
      </c>
      <c r="B1939" s="11" t="n">
        <v>3.21488</v>
      </c>
      <c r="C1939" s="11" t="n">
        <v>3.52505</v>
      </c>
      <c r="D1939" s="11" t="n">
        <v>4.95155</v>
      </c>
      <c r="E1939" s="11" t="n">
        <v>10.75663</v>
      </c>
      <c r="F1939" s="11" t="n">
        <v>2.58115</v>
      </c>
      <c r="G1939" s="11" t="n">
        <v>3.32942</v>
      </c>
      <c r="H1939" s="11" t="n">
        <v>1.82889</v>
      </c>
    </row>
    <row r="1940" customFormat="false" ht="12" hidden="false" customHeight="true" outlineLevel="0" collapsed="false">
      <c r="A1940" s="14" t="s">
        <v>2115</v>
      </c>
      <c r="B1940" s="11" t="n">
        <v>3.24368</v>
      </c>
      <c r="C1940" s="11" t="n">
        <v>3.57896</v>
      </c>
      <c r="D1940" s="11" t="n">
        <v>4.94888</v>
      </c>
      <c r="E1940" s="11" t="n">
        <v>10.51502</v>
      </c>
      <c r="F1940" s="11" t="n">
        <v>2.70422</v>
      </c>
      <c r="G1940" s="11" t="n">
        <v>3.36844</v>
      </c>
      <c r="H1940" s="11" t="n">
        <v>1.86326</v>
      </c>
    </row>
    <row r="1941" customFormat="false" ht="12" hidden="false" customHeight="true" outlineLevel="0" collapsed="false">
      <c r="A1941" s="14" t="s">
        <v>2116</v>
      </c>
      <c r="B1941" s="11" t="n">
        <v>3.29877</v>
      </c>
      <c r="C1941" s="11" t="n">
        <v>3.62655</v>
      </c>
      <c r="D1941" s="11" t="n">
        <v>4.98949</v>
      </c>
      <c r="E1941" s="11" t="n">
        <v>10.56606</v>
      </c>
      <c r="F1941" s="11" t="n">
        <v>2.66661</v>
      </c>
      <c r="G1941" s="11" t="n">
        <v>3.47836</v>
      </c>
      <c r="H1941" s="11" t="n">
        <v>1.91601</v>
      </c>
    </row>
    <row r="1942" customFormat="false" ht="12" hidden="false" customHeight="true" outlineLevel="0" collapsed="false">
      <c r="A1942" s="14" t="s">
        <v>2117</v>
      </c>
      <c r="B1942" s="11" t="n">
        <v>3.3018</v>
      </c>
      <c r="C1942" s="11" t="n">
        <v>3.65075</v>
      </c>
      <c r="D1942" s="11" t="n">
        <v>5.03447</v>
      </c>
      <c r="E1942" s="11" t="n">
        <v>10.81111</v>
      </c>
      <c r="F1942" s="11" t="n">
        <v>2.65178</v>
      </c>
      <c r="G1942" s="11" t="n">
        <v>3.52319</v>
      </c>
      <c r="H1942" s="11" t="n">
        <v>1.93599</v>
      </c>
    </row>
    <row r="1943" customFormat="false" ht="12" hidden="false" customHeight="true" outlineLevel="0" collapsed="false">
      <c r="A1943" s="14" t="s">
        <v>2118</v>
      </c>
      <c r="B1943" s="11" t="n">
        <v>3.28443</v>
      </c>
      <c r="C1943" s="11" t="n">
        <v>3.64298</v>
      </c>
      <c r="D1943" s="11" t="n">
        <v>5.06077</v>
      </c>
      <c r="E1943" s="11" t="n">
        <v>10.30327</v>
      </c>
      <c r="F1943" s="11" t="n">
        <v>2.64194</v>
      </c>
      <c r="G1943" s="11" t="n">
        <v>3.53899</v>
      </c>
      <c r="H1943" s="11" t="n">
        <v>1.92183</v>
      </c>
    </row>
    <row r="1944" customFormat="false" ht="12" hidden="false" customHeight="true" outlineLevel="0" collapsed="false">
      <c r="A1944" s="14" t="s">
        <v>2119</v>
      </c>
      <c r="B1944" s="11" t="n">
        <v>3.32996</v>
      </c>
      <c r="C1944" s="11" t="n">
        <v>3.66329</v>
      </c>
      <c r="D1944" s="11" t="n">
        <v>5.11728</v>
      </c>
      <c r="E1944" s="11" t="n">
        <v>10.24681</v>
      </c>
      <c r="F1944" s="11" t="n">
        <v>2.66888</v>
      </c>
      <c r="G1944" s="11" t="n">
        <v>3.57137</v>
      </c>
      <c r="H1944" s="11" t="n">
        <v>1.9631</v>
      </c>
    </row>
    <row r="1945" customFormat="false" ht="12" hidden="false" customHeight="true" outlineLevel="0" collapsed="false">
      <c r="A1945" s="14" t="s">
        <v>2120</v>
      </c>
      <c r="B1945" s="11" t="n">
        <v>3.2587</v>
      </c>
      <c r="C1945" s="11" t="n">
        <v>3.56551</v>
      </c>
      <c r="D1945" s="11" t="n">
        <v>5.02329</v>
      </c>
      <c r="E1945" s="11" t="n">
        <v>10.14561</v>
      </c>
      <c r="F1945" s="11" t="n">
        <v>2.6157</v>
      </c>
      <c r="G1945" s="11" t="n">
        <v>3.52596</v>
      </c>
      <c r="H1945" s="11" t="n">
        <v>1.92883</v>
      </c>
    </row>
    <row r="1946" customFormat="false" ht="12" hidden="false" customHeight="true" outlineLevel="0" collapsed="false">
      <c r="A1946" s="14" t="s">
        <v>2121</v>
      </c>
      <c r="B1946" s="11" t="n">
        <v>3.26432</v>
      </c>
      <c r="C1946" s="11" t="n">
        <v>3.56447</v>
      </c>
      <c r="D1946" s="11" t="n">
        <v>4.91521</v>
      </c>
      <c r="E1946" s="11" t="n">
        <v>10.1597</v>
      </c>
      <c r="F1946" s="11" t="n">
        <v>2.60616</v>
      </c>
      <c r="G1946" s="11" t="n">
        <v>3.54136</v>
      </c>
      <c r="H1946" s="11" t="n">
        <v>1.92396</v>
      </c>
    </row>
    <row r="1947" customFormat="false" ht="12" hidden="false" customHeight="true" outlineLevel="0" collapsed="false">
      <c r="A1947" s="14" t="s">
        <v>2122</v>
      </c>
      <c r="B1947" s="11" t="n">
        <v>3.32294</v>
      </c>
      <c r="C1947" s="11" t="n">
        <v>3.61437</v>
      </c>
      <c r="D1947" s="11" t="n">
        <v>4.94443</v>
      </c>
      <c r="E1947" s="11" t="n">
        <v>10.2927</v>
      </c>
      <c r="F1947" s="11" t="n">
        <v>2.64767</v>
      </c>
      <c r="G1947" s="11" t="n">
        <v>3.53559</v>
      </c>
      <c r="H1947" s="11" t="n">
        <v>1.96388</v>
      </c>
    </row>
    <row r="1948" customFormat="false" ht="12" hidden="false" customHeight="true" outlineLevel="0" collapsed="false">
      <c r="A1948" s="14" t="s">
        <v>2123</v>
      </c>
      <c r="B1948" s="11" t="n">
        <v>3.31291</v>
      </c>
      <c r="C1948" s="11" t="n">
        <v>3.62758</v>
      </c>
      <c r="D1948" s="11" t="n">
        <v>4.95547</v>
      </c>
      <c r="E1948" s="11" t="n">
        <v>10.0024</v>
      </c>
      <c r="F1948" s="11" t="n">
        <v>2.69295</v>
      </c>
      <c r="G1948" s="11" t="n">
        <v>3.51532</v>
      </c>
      <c r="H1948" s="11" t="n">
        <v>1.95581</v>
      </c>
    </row>
    <row r="1949" customFormat="false" ht="12" hidden="false" customHeight="true" outlineLevel="0" collapsed="false">
      <c r="A1949" s="14" t="s">
        <v>2124</v>
      </c>
      <c r="B1949" s="11" t="n">
        <v>3.30456</v>
      </c>
      <c r="C1949" s="11" t="n">
        <v>3.56281</v>
      </c>
      <c r="D1949" s="11" t="n">
        <v>4.95753</v>
      </c>
      <c r="E1949" s="11" t="n">
        <v>9.95412</v>
      </c>
      <c r="F1949" s="11" t="n">
        <v>2.67359</v>
      </c>
      <c r="G1949" s="11" t="n">
        <v>3.68171</v>
      </c>
      <c r="H1949" s="11" t="n">
        <v>1.91987</v>
      </c>
    </row>
    <row r="1950" customFormat="false" ht="12" hidden="false" customHeight="true" outlineLevel="0" collapsed="false">
      <c r="A1950" s="14" t="s">
        <v>2125</v>
      </c>
      <c r="B1950" s="11" t="n">
        <v>3.25046</v>
      </c>
      <c r="C1950" s="11" t="n">
        <v>3.51258</v>
      </c>
      <c r="D1950" s="11" t="n">
        <v>4.93167</v>
      </c>
      <c r="E1950" s="11" t="n">
        <v>9.62564</v>
      </c>
      <c r="F1950" s="11" t="n">
        <v>2.63337</v>
      </c>
      <c r="G1950" s="11" t="n">
        <v>3.72276</v>
      </c>
      <c r="H1950" s="11" t="n">
        <v>1.87832</v>
      </c>
    </row>
    <row r="1951" customFormat="false" ht="12" hidden="false" customHeight="true" outlineLevel="0" collapsed="false">
      <c r="A1951" s="14" t="s">
        <v>2126</v>
      </c>
      <c r="B1951" s="11" t="n">
        <v>3.2824</v>
      </c>
      <c r="C1951" s="11" t="n">
        <v>3.54954</v>
      </c>
      <c r="D1951" s="11" t="n">
        <v>4.96174</v>
      </c>
      <c r="E1951" s="11" t="n">
        <v>9.87855</v>
      </c>
      <c r="F1951" s="11" t="n">
        <v>2.65637</v>
      </c>
      <c r="G1951" s="11" t="n">
        <v>3.83274</v>
      </c>
      <c r="H1951" s="11" t="n">
        <v>1.90236</v>
      </c>
    </row>
    <row r="1952" customFormat="false" ht="12" hidden="false" customHeight="true" outlineLevel="0" collapsed="false">
      <c r="A1952" s="14" t="s">
        <v>2127</v>
      </c>
      <c r="B1952" s="11" t="n">
        <v>3.22748</v>
      </c>
      <c r="C1952" s="11" t="n">
        <v>3.49929</v>
      </c>
      <c r="D1952" s="11" t="n">
        <v>4.93492</v>
      </c>
      <c r="E1952" s="11" t="n">
        <v>10.08497</v>
      </c>
      <c r="F1952" s="11" t="n">
        <v>2.6294</v>
      </c>
      <c r="G1952" s="11" t="n">
        <v>3.88938</v>
      </c>
      <c r="H1952" s="11" t="n">
        <v>1.82555</v>
      </c>
    </row>
    <row r="1953" customFormat="false" ht="12" hidden="false" customHeight="true" outlineLevel="0" collapsed="false">
      <c r="A1953" s="14" t="s">
        <v>2128</v>
      </c>
      <c r="B1953" s="11" t="n">
        <v>3.23458</v>
      </c>
      <c r="C1953" s="11" t="n">
        <v>3.49773</v>
      </c>
      <c r="D1953" s="11" t="n">
        <v>4.92403</v>
      </c>
      <c r="E1953" s="11" t="n">
        <v>10.37222</v>
      </c>
      <c r="F1953" s="11" t="n">
        <v>2.63094</v>
      </c>
      <c r="G1953" s="11" t="n">
        <v>3.77338</v>
      </c>
      <c r="H1953" s="11" t="n">
        <v>1.81858</v>
      </c>
    </row>
    <row r="1954" customFormat="false" ht="12" hidden="false" customHeight="true" outlineLevel="0" collapsed="false">
      <c r="A1954" s="14" t="s">
        <v>2129</v>
      </c>
      <c r="B1954" s="11" t="n">
        <v>3.22964</v>
      </c>
      <c r="C1954" s="11" t="n">
        <v>3.51149</v>
      </c>
      <c r="D1954" s="11" t="n">
        <v>4.90969</v>
      </c>
      <c r="E1954" s="11" t="n">
        <v>10.43959</v>
      </c>
      <c r="F1954" s="11" t="n">
        <v>2.59672</v>
      </c>
      <c r="G1954" s="11" t="n">
        <v>3.95635</v>
      </c>
      <c r="H1954" s="11" t="n">
        <v>1.8052</v>
      </c>
    </row>
    <row r="1955" customFormat="false" ht="12" hidden="false" customHeight="true" outlineLevel="0" collapsed="false">
      <c r="A1955" s="14" t="s">
        <v>2130</v>
      </c>
      <c r="B1955" s="11" t="n">
        <v>3.24453</v>
      </c>
      <c r="C1955" s="11" t="n">
        <v>3.52854</v>
      </c>
      <c r="D1955" s="11" t="n">
        <v>4.9246</v>
      </c>
      <c r="E1955" s="11" t="n">
        <v>10.29422</v>
      </c>
      <c r="F1955" s="11" t="n">
        <v>2.60212</v>
      </c>
      <c r="G1955" s="11" t="n">
        <v>3.95156</v>
      </c>
      <c r="H1955" s="11" t="n">
        <v>1.82408</v>
      </c>
    </row>
    <row r="1956" customFormat="false" ht="12" hidden="false" customHeight="true" outlineLevel="0" collapsed="false">
      <c r="A1956" s="14" t="s">
        <v>2131</v>
      </c>
      <c r="B1956" s="11" t="n">
        <v>3.25014</v>
      </c>
      <c r="C1956" s="11" t="n">
        <v>3.53001</v>
      </c>
      <c r="D1956" s="11" t="n">
        <v>4.94085</v>
      </c>
      <c r="E1956" s="11" t="n">
        <v>10.29007</v>
      </c>
      <c r="F1956" s="11" t="n">
        <v>2.61726</v>
      </c>
      <c r="G1956" s="11" t="n">
        <v>3.96674</v>
      </c>
      <c r="H1956" s="11" t="n">
        <v>1.81891</v>
      </c>
    </row>
    <row r="1957" customFormat="false" ht="12" hidden="false" customHeight="true" outlineLevel="0" collapsed="false">
      <c r="A1957" s="14" t="s">
        <v>2132</v>
      </c>
      <c r="B1957" s="11" t="n">
        <v>3.2516</v>
      </c>
      <c r="C1957" s="11" t="n">
        <v>3.52939</v>
      </c>
      <c r="D1957" s="11" t="n">
        <v>4.92124</v>
      </c>
      <c r="E1957" s="11" t="n">
        <v>10.2145</v>
      </c>
      <c r="F1957" s="11" t="n">
        <v>2.5862</v>
      </c>
      <c r="G1957" s="11" t="n">
        <v>3.9582</v>
      </c>
      <c r="H1957" s="11" t="n">
        <v>1.84382</v>
      </c>
    </row>
    <row r="1958" customFormat="false" ht="12" hidden="false" customHeight="true" outlineLevel="0" collapsed="false">
      <c r="A1958" s="14" t="s">
        <v>2133</v>
      </c>
      <c r="B1958" s="11" t="n">
        <v>3.27667</v>
      </c>
      <c r="C1958" s="11" t="n">
        <v>3.6411</v>
      </c>
      <c r="D1958" s="11" t="n">
        <v>4.95446</v>
      </c>
      <c r="E1958" s="11" t="n">
        <v>10.23226</v>
      </c>
      <c r="F1958" s="11" t="n">
        <v>2.63647</v>
      </c>
      <c r="G1958" s="11" t="n">
        <v>3.99563</v>
      </c>
      <c r="H1958" s="11" t="n">
        <v>1.87703</v>
      </c>
    </row>
    <row r="1959" customFormat="false" ht="12" hidden="false" customHeight="true" outlineLevel="0" collapsed="false">
      <c r="A1959" s="14" t="s">
        <v>2134</v>
      </c>
      <c r="B1959" s="11" t="n">
        <v>3.24676</v>
      </c>
      <c r="C1959" s="11" t="n">
        <v>3.64901</v>
      </c>
      <c r="D1959" s="11" t="n">
        <v>4.92688</v>
      </c>
      <c r="E1959" s="11" t="n">
        <v>10.07759</v>
      </c>
      <c r="F1959" s="11" t="n">
        <v>2.59342</v>
      </c>
      <c r="G1959" s="11" t="n">
        <v>3.94975</v>
      </c>
      <c r="H1959" s="11" t="n">
        <v>1.8611</v>
      </c>
    </row>
    <row r="1960" customFormat="false" ht="12" hidden="false" customHeight="true" outlineLevel="0" collapsed="false">
      <c r="A1960" s="14" t="s">
        <v>2135</v>
      </c>
      <c r="B1960" s="11" t="n">
        <v>3.26843</v>
      </c>
      <c r="C1960" s="11" t="n">
        <v>3.65263</v>
      </c>
      <c r="D1960" s="11" t="n">
        <v>4.92998</v>
      </c>
      <c r="E1960" s="11" t="n">
        <v>10.07489</v>
      </c>
      <c r="F1960" s="11" t="n">
        <v>2.59135</v>
      </c>
      <c r="G1960" s="11" t="n">
        <v>3.90828</v>
      </c>
      <c r="H1960" s="11" t="n">
        <v>1.9003</v>
      </c>
    </row>
    <row r="1961" customFormat="false" ht="12" hidden="false" customHeight="true" outlineLevel="0" collapsed="false">
      <c r="A1961" s="14" t="s">
        <v>2136</v>
      </c>
      <c r="B1961" s="11" t="n">
        <v>3.26413</v>
      </c>
      <c r="C1961" s="11" t="n">
        <v>3.64467</v>
      </c>
      <c r="D1961" s="11" t="n">
        <v>4.90451</v>
      </c>
      <c r="E1961" s="11" t="n">
        <v>10.04493</v>
      </c>
      <c r="F1961" s="11" t="n">
        <v>2.57503</v>
      </c>
      <c r="G1961" s="11" t="n">
        <v>3.89127</v>
      </c>
      <c r="H1961" s="11" t="n">
        <v>1.89705</v>
      </c>
    </row>
    <row r="1962" customFormat="false" ht="12" hidden="false" customHeight="true" outlineLevel="0" collapsed="false">
      <c r="A1962" s="14" t="s">
        <v>2137</v>
      </c>
      <c r="B1962" s="11" t="n">
        <v>3.29797</v>
      </c>
      <c r="C1962" s="11" t="n">
        <v>3.69976</v>
      </c>
      <c r="D1962" s="11" t="n">
        <v>4.90985</v>
      </c>
      <c r="E1962" s="11" t="n">
        <v>10.0885</v>
      </c>
      <c r="F1962" s="11" t="n">
        <v>2.62548</v>
      </c>
      <c r="G1962" s="11" t="n">
        <v>3.92592</v>
      </c>
      <c r="H1962" s="11" t="n">
        <v>1.91282</v>
      </c>
    </row>
    <row r="1963" customFormat="false" ht="12" hidden="false" customHeight="true" outlineLevel="0" collapsed="false">
      <c r="A1963" s="14" t="s">
        <v>2138</v>
      </c>
      <c r="B1963" s="11" t="n">
        <v>3.24817</v>
      </c>
      <c r="C1963" s="11" t="n">
        <v>3.70021</v>
      </c>
      <c r="D1963" s="11" t="n">
        <v>4.84203</v>
      </c>
      <c r="E1963" s="11" t="n">
        <v>10.01556</v>
      </c>
      <c r="F1963" s="11" t="n">
        <v>2.57415</v>
      </c>
      <c r="G1963" s="11" t="n">
        <v>3.83468</v>
      </c>
      <c r="H1963" s="11" t="n">
        <v>1.86261</v>
      </c>
    </row>
    <row r="1964" customFormat="false" ht="12" hidden="false" customHeight="true" outlineLevel="0" collapsed="false">
      <c r="A1964" s="14" t="s">
        <v>2139</v>
      </c>
      <c r="B1964" s="11" t="n">
        <v>3.27487</v>
      </c>
      <c r="C1964" s="11" t="n">
        <v>3.72781</v>
      </c>
      <c r="D1964" s="11" t="n">
        <v>4.87728</v>
      </c>
      <c r="E1964" s="11" t="n">
        <v>10.10071</v>
      </c>
      <c r="F1964" s="11" t="n">
        <v>2.64342</v>
      </c>
      <c r="G1964" s="11" t="n">
        <v>3.88413</v>
      </c>
      <c r="H1964" s="11" t="n">
        <v>1.90091</v>
      </c>
    </row>
    <row r="1965" customFormat="false" ht="12" hidden="false" customHeight="true" outlineLevel="0" collapsed="false">
      <c r="A1965" s="14" t="s">
        <v>2140</v>
      </c>
      <c r="B1965" s="11" t="n">
        <v>3.29069</v>
      </c>
      <c r="C1965" s="11" t="n">
        <v>3.69931</v>
      </c>
      <c r="D1965" s="11" t="n">
        <v>4.8852</v>
      </c>
      <c r="E1965" s="11" t="n">
        <v>10.16817</v>
      </c>
      <c r="F1965" s="11" t="n">
        <v>2.68004</v>
      </c>
      <c r="G1965" s="11" t="n">
        <v>3.91596</v>
      </c>
      <c r="H1965" s="11" t="n">
        <v>1.92645</v>
      </c>
    </row>
    <row r="1966" customFormat="false" ht="12" hidden="false" customHeight="true" outlineLevel="0" collapsed="false">
      <c r="A1966" s="14" t="s">
        <v>2141</v>
      </c>
      <c r="B1966" s="11" t="n">
        <v>3.17721</v>
      </c>
      <c r="C1966" s="11" t="n">
        <v>3.59821</v>
      </c>
      <c r="D1966" s="11" t="n">
        <v>4.72999</v>
      </c>
      <c r="E1966" s="11" t="n">
        <v>10.10032</v>
      </c>
      <c r="F1966" s="11" t="n">
        <v>2.5806</v>
      </c>
      <c r="G1966" s="11" t="n">
        <v>3.87295</v>
      </c>
      <c r="H1966" s="11" t="n">
        <v>1.83186</v>
      </c>
    </row>
    <row r="1967" customFormat="false" ht="12" hidden="false" customHeight="true" outlineLevel="0" collapsed="false">
      <c r="A1967" s="14" t="s">
        <v>2142</v>
      </c>
      <c r="B1967" s="11" t="n">
        <v>3.21753</v>
      </c>
      <c r="C1967" s="11" t="n">
        <v>3.65054</v>
      </c>
      <c r="D1967" s="11" t="n">
        <v>4.73615</v>
      </c>
      <c r="E1967" s="11" t="n">
        <v>10.37773</v>
      </c>
      <c r="F1967" s="11" t="n">
        <v>2.61712</v>
      </c>
      <c r="G1967" s="11" t="n">
        <v>3.8079</v>
      </c>
      <c r="H1967" s="11" t="n">
        <v>1.86003</v>
      </c>
    </row>
    <row r="1968" customFormat="false" ht="12" hidden="false" customHeight="true" outlineLevel="0" collapsed="false">
      <c r="A1968" s="14" t="s">
        <v>2143</v>
      </c>
      <c r="B1968" s="11" t="n">
        <v>3.16597</v>
      </c>
      <c r="C1968" s="11" t="n">
        <v>3.63804</v>
      </c>
      <c r="D1968" s="11" t="n">
        <v>4.71555</v>
      </c>
      <c r="E1968" s="11" t="n">
        <v>10.709</v>
      </c>
      <c r="F1968" s="11" t="n">
        <v>2.59495</v>
      </c>
      <c r="G1968" s="11" t="n">
        <v>3.67669</v>
      </c>
      <c r="H1968" s="11" t="n">
        <v>1.81796</v>
      </c>
    </row>
    <row r="1969" customFormat="false" ht="12" hidden="false" customHeight="true" outlineLevel="0" collapsed="false">
      <c r="A1969" s="14" t="s">
        <v>2144</v>
      </c>
      <c r="B1969" s="11" t="n">
        <v>3.18664</v>
      </c>
      <c r="C1969" s="11" t="n">
        <v>3.64748</v>
      </c>
      <c r="D1969" s="11" t="n">
        <v>4.69742</v>
      </c>
      <c r="E1969" s="11" t="n">
        <v>10.9029</v>
      </c>
      <c r="F1969" s="11" t="n">
        <v>2.59055</v>
      </c>
      <c r="G1969" s="11" t="n">
        <v>3.64649</v>
      </c>
      <c r="H1969" s="11" t="n">
        <v>1.82484</v>
      </c>
    </row>
    <row r="1970" customFormat="false" ht="12" hidden="false" customHeight="true" outlineLevel="0" collapsed="false">
      <c r="A1970" s="14" t="s">
        <v>2145</v>
      </c>
      <c r="B1970" s="11" t="n">
        <v>3.15749</v>
      </c>
      <c r="C1970" s="11" t="n">
        <v>3.67049</v>
      </c>
      <c r="D1970" s="11" t="n">
        <v>4.68625</v>
      </c>
      <c r="E1970" s="11" t="n">
        <v>11.21141</v>
      </c>
      <c r="F1970" s="11" t="n">
        <v>2.57457</v>
      </c>
      <c r="G1970" s="11" t="n">
        <v>3.63838</v>
      </c>
      <c r="H1970" s="11" t="n">
        <v>1.8083</v>
      </c>
    </row>
    <row r="1971" customFormat="false" ht="12" hidden="false" customHeight="true" outlineLevel="0" collapsed="false">
      <c r="A1971" s="14" t="s">
        <v>2146</v>
      </c>
      <c r="B1971" s="11" t="n">
        <v>3.17846</v>
      </c>
      <c r="C1971" s="11" t="n">
        <v>3.66676</v>
      </c>
      <c r="D1971" s="11" t="n">
        <v>4.69262</v>
      </c>
      <c r="E1971" s="11" t="n">
        <v>11.18249</v>
      </c>
      <c r="F1971" s="11" t="n">
        <v>2.59819</v>
      </c>
      <c r="G1971" s="11" t="n">
        <v>3.64482</v>
      </c>
      <c r="H1971" s="11" t="n">
        <v>1.81499</v>
      </c>
    </row>
    <row r="1972" customFormat="false" ht="12" hidden="false" customHeight="true" outlineLevel="0" collapsed="false">
      <c r="A1972" s="14" t="s">
        <v>2147</v>
      </c>
      <c r="B1972" s="11" t="n">
        <v>3.21312</v>
      </c>
      <c r="C1972" s="11" t="n">
        <v>3.68188</v>
      </c>
      <c r="D1972" s="11" t="n">
        <v>4.73695</v>
      </c>
      <c r="E1972" s="11" t="n">
        <v>11.22545</v>
      </c>
      <c r="F1972" s="11" t="n">
        <v>2.61598</v>
      </c>
      <c r="G1972" s="11" t="n">
        <v>3.64082</v>
      </c>
      <c r="H1972" s="11" t="n">
        <v>1.84505</v>
      </c>
    </row>
    <row r="1973" customFormat="false" ht="12" hidden="false" customHeight="true" outlineLevel="0" collapsed="false">
      <c r="A1973" s="14" t="s">
        <v>2148</v>
      </c>
      <c r="B1973" s="11" t="n">
        <v>3.23139</v>
      </c>
      <c r="C1973" s="11" t="n">
        <v>3.67673</v>
      </c>
      <c r="D1973" s="11" t="n">
        <v>4.82729</v>
      </c>
      <c r="E1973" s="11" t="n">
        <v>11.26851</v>
      </c>
      <c r="F1973" s="11" t="n">
        <v>2.6246</v>
      </c>
      <c r="G1973" s="11" t="n">
        <v>3.66669</v>
      </c>
      <c r="H1973" s="11" t="n">
        <v>1.87076</v>
      </c>
    </row>
    <row r="1974" customFormat="false" ht="12" hidden="false" customHeight="true" outlineLevel="0" collapsed="false">
      <c r="A1974" s="14" t="s">
        <v>2149</v>
      </c>
      <c r="B1974" s="11" t="n">
        <v>3.25719</v>
      </c>
      <c r="C1974" s="11" t="n">
        <v>3.6368</v>
      </c>
      <c r="D1974" s="11" t="n">
        <v>4.95873</v>
      </c>
      <c r="E1974" s="11" t="n">
        <v>11.35424</v>
      </c>
      <c r="F1974" s="11" t="n">
        <v>2.63597</v>
      </c>
      <c r="G1974" s="11" t="n">
        <v>3.6477</v>
      </c>
      <c r="H1974" s="11" t="n">
        <v>1.89652</v>
      </c>
    </row>
    <row r="1975" customFormat="false" ht="12" hidden="false" customHeight="true" outlineLevel="0" collapsed="false">
      <c r="A1975" s="14" t="s">
        <v>2150</v>
      </c>
      <c r="B1975" s="11" t="n">
        <v>3.22277</v>
      </c>
      <c r="C1975" s="11" t="n">
        <v>3.64749</v>
      </c>
      <c r="D1975" s="11" t="n">
        <v>4.97568</v>
      </c>
      <c r="E1975" s="11" t="n">
        <v>11.81942</v>
      </c>
      <c r="F1975" s="11" t="n">
        <v>2.60731</v>
      </c>
      <c r="G1975" s="11" t="n">
        <v>3.55811</v>
      </c>
      <c r="H1975" s="11" t="n">
        <v>1.8525</v>
      </c>
    </row>
    <row r="1976" customFormat="false" ht="12" hidden="false" customHeight="true" outlineLevel="0" collapsed="false">
      <c r="A1976" s="14" t="s">
        <v>2151</v>
      </c>
      <c r="B1976" s="11" t="n">
        <v>3.28442</v>
      </c>
      <c r="C1976" s="11" t="n">
        <v>3.7216</v>
      </c>
      <c r="D1976" s="11" t="n">
        <v>4.99965</v>
      </c>
      <c r="E1976" s="11" t="n">
        <v>12.09378</v>
      </c>
      <c r="F1976" s="11" t="n">
        <v>2.61714</v>
      </c>
      <c r="G1976" s="11" t="n">
        <v>3.55924</v>
      </c>
      <c r="H1976" s="11" t="n">
        <v>1.88628</v>
      </c>
    </row>
    <row r="1977" customFormat="false" ht="12" hidden="false" customHeight="true" outlineLevel="0" collapsed="false">
      <c r="A1977" s="14" t="s">
        <v>2152</v>
      </c>
      <c r="B1977" s="11" t="n">
        <v>3.32567</v>
      </c>
      <c r="C1977" s="11" t="n">
        <v>3.76333</v>
      </c>
      <c r="D1977" s="11" t="n">
        <v>5.03402</v>
      </c>
      <c r="E1977" s="11" t="n">
        <v>12.25048</v>
      </c>
      <c r="F1977" s="11" t="n">
        <v>2.66847</v>
      </c>
      <c r="G1977" s="11" t="n">
        <v>3.62413</v>
      </c>
      <c r="H1977" s="11" t="n">
        <v>1.94994</v>
      </c>
    </row>
    <row r="1978" customFormat="false" ht="12" hidden="false" customHeight="true" outlineLevel="0" collapsed="false">
      <c r="A1978" s="14" t="s">
        <v>2153</v>
      </c>
      <c r="B1978" s="11" t="n">
        <v>3.53792</v>
      </c>
      <c r="C1978" s="11" t="n">
        <v>3.9862</v>
      </c>
      <c r="D1978" s="11" t="n">
        <v>5.26826</v>
      </c>
      <c r="E1978" s="11" t="n">
        <v>12.64471</v>
      </c>
      <c r="F1978" s="11" t="n">
        <v>2.88173</v>
      </c>
      <c r="G1978" s="11" t="n">
        <v>3.84545</v>
      </c>
      <c r="H1978" s="11" t="n">
        <v>2.14426</v>
      </c>
    </row>
    <row r="1979" customFormat="false" ht="12" hidden="false" customHeight="true" outlineLevel="0" collapsed="false">
      <c r="A1979" s="14" t="s">
        <v>2154</v>
      </c>
      <c r="B1979" s="11" t="n">
        <v>3.50083</v>
      </c>
      <c r="C1979" s="11" t="n">
        <v>3.9213</v>
      </c>
      <c r="D1979" s="11" t="n">
        <v>5.288</v>
      </c>
      <c r="E1979" s="11" t="n">
        <v>12.74871</v>
      </c>
      <c r="F1979" s="11" t="n">
        <v>2.86009</v>
      </c>
      <c r="G1979" s="11" t="n">
        <v>3.86095</v>
      </c>
      <c r="H1979" s="11" t="n">
        <v>2.08862</v>
      </c>
    </row>
    <row r="1980" customFormat="false" ht="12" hidden="false" customHeight="true" outlineLevel="0" collapsed="false">
      <c r="A1980" s="14" t="s">
        <v>2155</v>
      </c>
      <c r="B1980" s="11" t="n">
        <v>3.53053</v>
      </c>
      <c r="C1980" s="11" t="n">
        <v>3.96349</v>
      </c>
      <c r="D1980" s="11" t="n">
        <v>5.35029</v>
      </c>
      <c r="E1980" s="11" t="n">
        <v>13.14731</v>
      </c>
      <c r="F1980" s="11" t="n">
        <v>2.9427</v>
      </c>
      <c r="G1980" s="11" t="n">
        <v>3.91319</v>
      </c>
      <c r="H1980" s="11" t="n">
        <v>2.1414</v>
      </c>
    </row>
    <row r="1981" customFormat="false" ht="12" hidden="false" customHeight="true" outlineLevel="0" collapsed="false">
      <c r="A1981" s="14" t="s">
        <v>2156</v>
      </c>
      <c r="B1981" s="11" t="n">
        <v>3.49058</v>
      </c>
      <c r="C1981" s="11" t="n">
        <v>3.93152</v>
      </c>
      <c r="D1981" s="11" t="n">
        <v>5.31924</v>
      </c>
      <c r="E1981" s="11" t="n">
        <v>13.20996</v>
      </c>
      <c r="F1981" s="11" t="n">
        <v>2.93484</v>
      </c>
      <c r="G1981" s="11" t="n">
        <v>3.85473</v>
      </c>
      <c r="H1981" s="11" t="n">
        <v>2.09896</v>
      </c>
    </row>
    <row r="1982" customFormat="false" ht="12" hidden="false" customHeight="true" outlineLevel="0" collapsed="false">
      <c r="A1982" s="14" t="s">
        <v>2157</v>
      </c>
      <c r="B1982" s="11" t="n">
        <v>3.4361</v>
      </c>
      <c r="C1982" s="11" t="n">
        <v>3.87873</v>
      </c>
      <c r="D1982" s="11" t="n">
        <v>5.29471</v>
      </c>
      <c r="E1982" s="11" t="n">
        <v>13.33988</v>
      </c>
      <c r="F1982" s="11" t="n">
        <v>2.90625</v>
      </c>
      <c r="G1982" s="11" t="n">
        <v>3.78328</v>
      </c>
      <c r="H1982" s="11" t="n">
        <v>2.04499</v>
      </c>
    </row>
    <row r="1983" customFormat="false" ht="12" hidden="false" customHeight="true" outlineLevel="0" collapsed="false">
      <c r="A1983" s="14" t="s">
        <v>2158</v>
      </c>
      <c r="B1983" s="11" t="n">
        <v>3.48945</v>
      </c>
      <c r="C1983" s="11" t="n">
        <v>3.91985</v>
      </c>
      <c r="D1983" s="11" t="n">
        <v>5.38052</v>
      </c>
      <c r="E1983" s="11" t="n">
        <v>13.49037</v>
      </c>
      <c r="F1983" s="11" t="n">
        <v>2.98083</v>
      </c>
      <c r="G1983" s="11" t="n">
        <v>3.84473</v>
      </c>
      <c r="H1983" s="11" t="n">
        <v>2.10579</v>
      </c>
    </row>
    <row r="1984" customFormat="false" ht="12" hidden="false" customHeight="true" outlineLevel="0" collapsed="false">
      <c r="A1984" s="14" t="s">
        <v>2159</v>
      </c>
      <c r="B1984" s="11" t="n">
        <v>3.39394</v>
      </c>
      <c r="C1984" s="11" t="n">
        <v>3.82561</v>
      </c>
      <c r="D1984" s="11" t="n">
        <v>5.33792</v>
      </c>
      <c r="E1984" s="11" t="n">
        <v>13.47856</v>
      </c>
      <c r="F1984" s="11" t="n">
        <v>2.89604</v>
      </c>
      <c r="G1984" s="11" t="n">
        <v>3.75265</v>
      </c>
      <c r="H1984" s="11" t="n">
        <v>2.01489</v>
      </c>
    </row>
    <row r="1985" customFormat="false" ht="12" hidden="false" customHeight="true" outlineLevel="0" collapsed="false">
      <c r="A1985" s="14" t="s">
        <v>2160</v>
      </c>
      <c r="B1985" s="11" t="n">
        <v>3.3105</v>
      </c>
      <c r="C1985" s="11" t="n">
        <v>3.68581</v>
      </c>
      <c r="D1985" s="11" t="n">
        <v>5.27149</v>
      </c>
      <c r="E1985" s="11" t="n">
        <v>13.37123</v>
      </c>
      <c r="F1985" s="11" t="n">
        <v>2.78482</v>
      </c>
      <c r="G1985" s="11" t="n">
        <v>3.63428</v>
      </c>
      <c r="H1985" s="11" t="n">
        <v>1.94155</v>
      </c>
    </row>
    <row r="1986" customFormat="false" ht="12" hidden="false" customHeight="true" outlineLevel="0" collapsed="false">
      <c r="A1986" s="14" t="s">
        <v>2161</v>
      </c>
      <c r="B1986" s="11" t="n">
        <v>3.26335</v>
      </c>
      <c r="C1986" s="11" t="n">
        <v>3.64771</v>
      </c>
      <c r="D1986" s="11" t="n">
        <v>5.17954</v>
      </c>
      <c r="E1986" s="11" t="n">
        <v>13.28477</v>
      </c>
      <c r="F1986" s="11" t="n">
        <v>2.73705</v>
      </c>
      <c r="G1986" s="11" t="n">
        <v>3.49231</v>
      </c>
      <c r="H1986" s="11" t="n">
        <v>1.89698</v>
      </c>
    </row>
    <row r="1987" customFormat="false" ht="12" hidden="false" customHeight="true" outlineLevel="0" collapsed="false">
      <c r="A1987" s="14" t="s">
        <v>2162</v>
      </c>
      <c r="B1987" s="11" t="n">
        <v>3.26863</v>
      </c>
      <c r="C1987" s="11" t="n">
        <v>3.62492</v>
      </c>
      <c r="D1987" s="11" t="n">
        <v>5.02679</v>
      </c>
      <c r="E1987" s="11" t="n">
        <v>13.38181</v>
      </c>
      <c r="F1987" s="11" t="n">
        <v>2.70824</v>
      </c>
      <c r="G1987" s="11" t="n">
        <v>3.46517</v>
      </c>
      <c r="H1987" s="11" t="n">
        <v>1.88026</v>
      </c>
    </row>
    <row r="1988" customFormat="false" ht="12" hidden="false" customHeight="true" outlineLevel="0" collapsed="false">
      <c r="A1988" s="14" t="s">
        <v>2163</v>
      </c>
      <c r="B1988" s="11" t="n">
        <v>3.29261</v>
      </c>
      <c r="C1988" s="11" t="n">
        <v>3.63168</v>
      </c>
      <c r="D1988" s="11" t="n">
        <v>5.01035</v>
      </c>
      <c r="E1988" s="11" t="n">
        <v>13.36328</v>
      </c>
      <c r="F1988" s="11" t="n">
        <v>2.69142</v>
      </c>
      <c r="G1988" s="11" t="n">
        <v>3.35908</v>
      </c>
      <c r="H1988" s="11" t="n">
        <v>1.88184</v>
      </c>
    </row>
    <row r="1989" customFormat="false" ht="12" hidden="false" customHeight="true" outlineLevel="0" collapsed="false">
      <c r="A1989" s="14" t="s">
        <v>2164</v>
      </c>
      <c r="B1989" s="11" t="n">
        <v>3.34423</v>
      </c>
      <c r="C1989" s="11" t="n">
        <v>3.7064</v>
      </c>
      <c r="D1989" s="11" t="n">
        <v>5.08155</v>
      </c>
      <c r="E1989" s="11" t="n">
        <v>13.87617</v>
      </c>
      <c r="F1989" s="11" t="n">
        <v>2.74533</v>
      </c>
      <c r="G1989" s="11" t="n">
        <v>3.37862</v>
      </c>
      <c r="H1989" s="11" t="n">
        <v>1.92025</v>
      </c>
    </row>
    <row r="1990" customFormat="false" ht="12" hidden="false" customHeight="true" outlineLevel="0" collapsed="false">
      <c r="A1990" s="14" t="s">
        <v>2165</v>
      </c>
      <c r="B1990" s="11" t="n">
        <v>3.33519</v>
      </c>
      <c r="C1990" s="11" t="n">
        <v>3.68741</v>
      </c>
      <c r="D1990" s="11" t="n">
        <v>5.13158</v>
      </c>
      <c r="E1990" s="11" t="n">
        <v>14.20636</v>
      </c>
      <c r="F1990" s="11" t="n">
        <v>2.7238</v>
      </c>
      <c r="G1990" s="11" t="n">
        <v>3.35281</v>
      </c>
      <c r="H1990" s="11" t="n">
        <v>1.90852</v>
      </c>
    </row>
    <row r="1991" customFormat="false" ht="12" hidden="false" customHeight="true" outlineLevel="0" collapsed="false">
      <c r="A1991" s="14" t="s">
        <v>2166</v>
      </c>
      <c r="B1991" s="11" t="n">
        <v>3.31903</v>
      </c>
      <c r="C1991" s="11" t="n">
        <v>3.75411</v>
      </c>
      <c r="D1991" s="11" t="n">
        <v>5.15076</v>
      </c>
      <c r="E1991" s="11" t="n">
        <v>14.60888</v>
      </c>
      <c r="F1991" s="11" t="n">
        <v>2.73399</v>
      </c>
      <c r="G1991" s="11" t="n">
        <v>3.3459</v>
      </c>
      <c r="H1991" s="11" t="n">
        <v>1.91043</v>
      </c>
    </row>
    <row r="1992" customFormat="false" ht="12" hidden="false" customHeight="true" outlineLevel="0" collapsed="false">
      <c r="A1992" s="14" t="s">
        <v>2167</v>
      </c>
      <c r="B1992" s="11" t="n">
        <v>3.35245</v>
      </c>
      <c r="C1992" s="11" t="n">
        <v>3.72876</v>
      </c>
      <c r="D1992" s="11" t="n">
        <v>5.14333</v>
      </c>
      <c r="E1992" s="11" t="n">
        <v>14.62148</v>
      </c>
      <c r="F1992" s="11" t="n">
        <v>2.77159</v>
      </c>
      <c r="G1992" s="11" t="n">
        <v>3.28662</v>
      </c>
      <c r="H1992" s="11" t="n">
        <v>1.937</v>
      </c>
    </row>
    <row r="1993" customFormat="false" ht="12" hidden="false" customHeight="true" outlineLevel="0" collapsed="false">
      <c r="A1993" s="14" t="s">
        <v>2168</v>
      </c>
      <c r="B1993" s="11" t="n">
        <v>3.3818</v>
      </c>
      <c r="C1993" s="11" t="n">
        <v>3.75126</v>
      </c>
      <c r="D1993" s="11" t="n">
        <v>5.12803</v>
      </c>
      <c r="E1993" s="11" t="n">
        <v>14.67208</v>
      </c>
      <c r="F1993" s="11" t="n">
        <v>2.79534</v>
      </c>
      <c r="G1993" s="11" t="n">
        <v>3.28188</v>
      </c>
      <c r="H1993" s="11" t="n">
        <v>1.95451</v>
      </c>
    </row>
    <row r="1994" customFormat="false" ht="12" hidden="false" customHeight="true" outlineLevel="0" collapsed="false">
      <c r="A1994" s="14" t="s">
        <v>2169</v>
      </c>
      <c r="B1994" s="11" t="n">
        <v>3.41376</v>
      </c>
      <c r="C1994" s="11" t="n">
        <v>3.75971</v>
      </c>
      <c r="D1994" s="11" t="n">
        <v>5.12476</v>
      </c>
      <c r="E1994" s="11" t="n">
        <v>14.85305</v>
      </c>
      <c r="F1994" s="11" t="n">
        <v>2.7966</v>
      </c>
      <c r="G1994" s="11" t="n">
        <v>3.27694</v>
      </c>
      <c r="H1994" s="11" t="n">
        <v>1.9516</v>
      </c>
    </row>
    <row r="1995" customFormat="false" ht="12" hidden="false" customHeight="true" outlineLevel="0" collapsed="false">
      <c r="A1995" s="14" t="s">
        <v>2170</v>
      </c>
      <c r="B1995" s="11" t="n">
        <v>3.37077</v>
      </c>
      <c r="C1995" s="11" t="n">
        <v>3.709</v>
      </c>
      <c r="D1995" s="11" t="n">
        <v>5.065</v>
      </c>
      <c r="E1995" s="11" t="n">
        <v>14.82665</v>
      </c>
      <c r="F1995" s="11" t="n">
        <v>2.72943</v>
      </c>
      <c r="G1995" s="11" t="n">
        <v>3.23381</v>
      </c>
      <c r="H1995" s="11" t="n">
        <v>1.91973</v>
      </c>
    </row>
    <row r="1996" customFormat="false" ht="12" hidden="false" customHeight="true" outlineLevel="0" collapsed="false">
      <c r="A1996" s="14" t="s">
        <v>2171</v>
      </c>
      <c r="B1996" s="11" t="n">
        <v>3.38685</v>
      </c>
      <c r="C1996" s="11" t="n">
        <v>3.71901</v>
      </c>
      <c r="D1996" s="11" t="n">
        <v>5.09392</v>
      </c>
      <c r="E1996" s="11" t="n">
        <v>14.85524</v>
      </c>
      <c r="F1996" s="11" t="n">
        <v>2.74984</v>
      </c>
      <c r="G1996" s="11" t="n">
        <v>3.20274</v>
      </c>
      <c r="H1996" s="11" t="n">
        <v>1.94361</v>
      </c>
    </row>
    <row r="1997" customFormat="false" ht="12" hidden="false" customHeight="true" outlineLevel="0" collapsed="false">
      <c r="A1997" s="14" t="s">
        <v>2172</v>
      </c>
      <c r="B1997" s="11" t="n">
        <v>3.33551</v>
      </c>
      <c r="C1997" s="11" t="n">
        <v>3.67402</v>
      </c>
      <c r="D1997" s="11" t="n">
        <v>5.05881</v>
      </c>
      <c r="E1997" s="11" t="n">
        <v>14.8114</v>
      </c>
      <c r="F1997" s="11" t="n">
        <v>2.70574</v>
      </c>
      <c r="G1997" s="11" t="n">
        <v>3.15574</v>
      </c>
      <c r="H1997" s="11" t="n">
        <v>1.89198</v>
      </c>
    </row>
    <row r="1998" customFormat="false" ht="12" hidden="false" customHeight="true" outlineLevel="0" collapsed="false">
      <c r="A1998" s="14" t="s">
        <v>2173</v>
      </c>
      <c r="B1998" s="11" t="n">
        <v>3.3437</v>
      </c>
      <c r="C1998" s="11" t="n">
        <v>3.67897</v>
      </c>
      <c r="D1998" s="11" t="n">
        <v>5.06944</v>
      </c>
      <c r="E1998" s="11" t="n">
        <v>14.86129</v>
      </c>
      <c r="F1998" s="11" t="n">
        <v>2.71746</v>
      </c>
      <c r="G1998" s="11" t="n">
        <v>3.14689</v>
      </c>
      <c r="H1998" s="11" t="n">
        <v>1.90899</v>
      </c>
    </row>
    <row r="1999" customFormat="false" ht="12" hidden="false" customHeight="true" outlineLevel="0" collapsed="false">
      <c r="A1999" s="14" t="s">
        <v>2174</v>
      </c>
      <c r="B1999" s="11" t="n">
        <v>3.32915</v>
      </c>
      <c r="C1999" s="11" t="n">
        <v>3.66388</v>
      </c>
      <c r="D1999" s="11" t="n">
        <v>5.04207</v>
      </c>
      <c r="E1999" s="11" t="n">
        <v>14.85517</v>
      </c>
      <c r="F1999" s="11" t="n">
        <v>2.70943</v>
      </c>
      <c r="G1999" s="11" t="n">
        <v>3.15326</v>
      </c>
      <c r="H1999" s="11" t="n">
        <v>1.88411</v>
      </c>
    </row>
    <row r="2000" customFormat="false" ht="12" hidden="false" customHeight="true" outlineLevel="0" collapsed="false">
      <c r="A2000" s="14" t="s">
        <v>2175</v>
      </c>
      <c r="B2000" s="11" t="n">
        <v>3.27107</v>
      </c>
      <c r="C2000" s="11" t="n">
        <v>3.61673</v>
      </c>
      <c r="D2000" s="11" t="n">
        <v>5.00045</v>
      </c>
      <c r="E2000" s="11" t="n">
        <v>14.77066</v>
      </c>
      <c r="F2000" s="11" t="n">
        <v>2.65737</v>
      </c>
      <c r="G2000" s="11" t="n">
        <v>3.11891</v>
      </c>
      <c r="H2000" s="11" t="n">
        <v>1.82194</v>
      </c>
    </row>
    <row r="2001" customFormat="false" ht="12" hidden="false" customHeight="true" outlineLevel="0" collapsed="false">
      <c r="A2001" s="14" t="s">
        <v>2176</v>
      </c>
      <c r="B2001" s="11" t="n">
        <v>3.30528</v>
      </c>
      <c r="C2001" s="11" t="n">
        <v>3.63781</v>
      </c>
      <c r="D2001" s="11" t="n">
        <v>5.03335</v>
      </c>
      <c r="E2001" s="11" t="n">
        <v>14.88622</v>
      </c>
      <c r="F2001" s="11" t="n">
        <v>2.69287</v>
      </c>
      <c r="G2001" s="11" t="n">
        <v>3.13856</v>
      </c>
      <c r="H2001" s="11" t="n">
        <v>1.86232</v>
      </c>
    </row>
    <row r="2002" customFormat="false" ht="12" hidden="false" customHeight="true" outlineLevel="0" collapsed="false">
      <c r="A2002" s="14" t="s">
        <v>2177</v>
      </c>
      <c r="B2002" s="11" t="n">
        <v>3.30274</v>
      </c>
      <c r="C2002" s="11" t="n">
        <v>3.65746</v>
      </c>
      <c r="D2002" s="11" t="n">
        <v>5.03981</v>
      </c>
      <c r="E2002" s="11" t="n">
        <v>14.90871</v>
      </c>
      <c r="F2002" s="11" t="n">
        <v>2.71334</v>
      </c>
      <c r="G2002" s="11" t="n">
        <v>3.12864</v>
      </c>
      <c r="H2002" s="11" t="n">
        <v>1.86834</v>
      </c>
    </row>
    <row r="2003" customFormat="false" ht="12" hidden="false" customHeight="true" outlineLevel="0" collapsed="false">
      <c r="A2003" s="14" t="s">
        <v>2178</v>
      </c>
      <c r="B2003" s="11" t="n">
        <v>3.21535</v>
      </c>
      <c r="C2003" s="11" t="n">
        <v>3.55452</v>
      </c>
      <c r="D2003" s="11" t="n">
        <v>4.94138</v>
      </c>
      <c r="E2003" s="11" t="n">
        <v>14.85202</v>
      </c>
      <c r="F2003" s="11" t="n">
        <v>2.59729</v>
      </c>
      <c r="G2003" s="11" t="n">
        <v>2.99367</v>
      </c>
      <c r="H2003" s="11" t="n">
        <v>1.77462</v>
      </c>
    </row>
    <row r="2004" customFormat="false" ht="12" hidden="false" customHeight="true" outlineLevel="0" collapsed="false">
      <c r="A2004" s="14" t="s">
        <v>2179</v>
      </c>
      <c r="B2004" s="11" t="n">
        <v>3.2328</v>
      </c>
      <c r="C2004" s="11" t="n">
        <v>3.52921</v>
      </c>
      <c r="D2004" s="11" t="n">
        <v>4.89531</v>
      </c>
      <c r="E2004" s="11" t="n">
        <v>14.85015</v>
      </c>
      <c r="F2004" s="11" t="n">
        <v>2.57912</v>
      </c>
      <c r="G2004" s="11" t="n">
        <v>3.01882</v>
      </c>
      <c r="H2004" s="11" t="n">
        <v>1.7899</v>
      </c>
    </row>
    <row r="2005" customFormat="false" ht="12" hidden="false" customHeight="true" outlineLevel="0" collapsed="false">
      <c r="A2005" s="14" t="s">
        <v>2180</v>
      </c>
      <c r="B2005" s="11" t="n">
        <v>3.23084</v>
      </c>
      <c r="C2005" s="11" t="n">
        <v>3.49805</v>
      </c>
      <c r="D2005" s="11" t="n">
        <v>4.897</v>
      </c>
      <c r="E2005" s="11" t="n">
        <v>14.81832</v>
      </c>
      <c r="F2005" s="11" t="n">
        <v>2.54228</v>
      </c>
      <c r="G2005" s="11" t="n">
        <v>2.94584</v>
      </c>
      <c r="H2005" s="11" t="n">
        <v>1.81336</v>
      </c>
    </row>
    <row r="2006" customFormat="false" ht="12" hidden="false" customHeight="true" outlineLevel="0" collapsed="false">
      <c r="A2006" s="14" t="s">
        <v>2181</v>
      </c>
      <c r="B2006" s="11" t="n">
        <v>3.31691</v>
      </c>
      <c r="C2006" s="11" t="n">
        <v>3.5672</v>
      </c>
      <c r="D2006" s="11" t="n">
        <v>4.92321</v>
      </c>
      <c r="E2006" s="11" t="n">
        <v>15.02765</v>
      </c>
      <c r="F2006" s="11" t="n">
        <v>2.57345</v>
      </c>
      <c r="G2006" s="11" t="n">
        <v>2.89877</v>
      </c>
      <c r="H2006" s="11" t="n">
        <v>1.88369</v>
      </c>
    </row>
    <row r="2007" customFormat="false" ht="12" hidden="false" customHeight="true" outlineLevel="0" collapsed="false">
      <c r="A2007" s="14" t="s">
        <v>2182</v>
      </c>
      <c r="B2007" s="11" t="n">
        <v>3.31041</v>
      </c>
      <c r="C2007" s="11" t="n">
        <v>3.54695</v>
      </c>
      <c r="D2007" s="11" t="n">
        <v>4.90163</v>
      </c>
      <c r="E2007" s="11" t="n">
        <v>15.04582</v>
      </c>
      <c r="F2007" s="11" t="n">
        <v>2.56984</v>
      </c>
      <c r="G2007" s="11" t="n">
        <v>2.94624</v>
      </c>
      <c r="H2007" s="11" t="n">
        <v>1.89553</v>
      </c>
    </row>
    <row r="2008" customFormat="false" ht="12" hidden="false" customHeight="true" outlineLevel="0" collapsed="false">
      <c r="A2008" s="14" t="s">
        <v>2183</v>
      </c>
      <c r="B2008" s="11" t="n">
        <v>3.36918</v>
      </c>
      <c r="C2008" s="11" t="n">
        <v>3.59215</v>
      </c>
      <c r="D2008" s="11" t="n">
        <v>4.90075</v>
      </c>
      <c r="E2008" s="11" t="n">
        <v>15.09633</v>
      </c>
      <c r="F2008" s="11" t="n">
        <v>2.58807</v>
      </c>
      <c r="G2008" s="11" t="n">
        <v>2.96744</v>
      </c>
      <c r="H2008" s="11" t="n">
        <v>1.92772</v>
      </c>
    </row>
    <row r="2009" customFormat="false" ht="12" hidden="false" customHeight="true" outlineLevel="0" collapsed="false">
      <c r="A2009" s="14" t="s">
        <v>2184</v>
      </c>
      <c r="B2009" s="11" t="n">
        <v>3.38021</v>
      </c>
      <c r="C2009" s="11" t="n">
        <v>3.63368</v>
      </c>
      <c r="D2009" s="11" t="n">
        <v>4.93866</v>
      </c>
      <c r="E2009" s="11" t="n">
        <v>15.1813</v>
      </c>
      <c r="F2009" s="11" t="n">
        <v>2.62772</v>
      </c>
      <c r="G2009" s="11" t="n">
        <v>3.00233</v>
      </c>
      <c r="H2009" s="11" t="n">
        <v>2.05281</v>
      </c>
    </row>
    <row r="2010" customFormat="false" ht="12" hidden="false" customHeight="true" outlineLevel="0" collapsed="false">
      <c r="A2010" s="14" t="s">
        <v>2185</v>
      </c>
      <c r="B2010" s="11" t="n">
        <v>3.36776</v>
      </c>
      <c r="C2010" s="11" t="n">
        <v>3.62313</v>
      </c>
      <c r="D2010" s="11" t="n">
        <v>4.9701</v>
      </c>
      <c r="E2010" s="11" t="n">
        <v>15.16169</v>
      </c>
      <c r="F2010" s="11" t="n">
        <v>2.62879</v>
      </c>
      <c r="G2010" s="11" t="n">
        <v>3.0198</v>
      </c>
      <c r="H2010" s="11" t="n">
        <v>2.06363</v>
      </c>
    </row>
    <row r="2011" customFormat="false" ht="12" hidden="false" customHeight="true" outlineLevel="0" collapsed="false">
      <c r="A2011" s="14" t="s">
        <v>2186</v>
      </c>
      <c r="B2011" s="11" t="n">
        <v>3.42562</v>
      </c>
      <c r="C2011" s="11" t="n">
        <v>3.68177</v>
      </c>
      <c r="D2011" s="11" t="n">
        <v>5.03977</v>
      </c>
      <c r="E2011" s="11" t="n">
        <v>15.26719</v>
      </c>
      <c r="F2011" s="11" t="n">
        <v>2.70159</v>
      </c>
      <c r="G2011" s="11" t="n">
        <v>3.05856</v>
      </c>
      <c r="H2011" s="11" t="n">
        <v>2.08956</v>
      </c>
    </row>
    <row r="2012" customFormat="false" ht="12" hidden="false" customHeight="true" outlineLevel="0" collapsed="false">
      <c r="A2012" s="14" t="s">
        <v>2187</v>
      </c>
      <c r="B2012" s="11" t="n">
        <v>3.4229</v>
      </c>
      <c r="C2012" s="11" t="n">
        <v>3.71057</v>
      </c>
      <c r="D2012" s="11" t="n">
        <v>5.07207</v>
      </c>
      <c r="E2012" s="11" t="n">
        <v>15.29394</v>
      </c>
      <c r="F2012" s="11" t="n">
        <v>2.68215</v>
      </c>
      <c r="G2012" s="11" t="n">
        <v>3.04991</v>
      </c>
      <c r="H2012" s="11" t="n">
        <v>2.05804</v>
      </c>
    </row>
    <row r="2013" customFormat="false" ht="12" hidden="false" customHeight="true" outlineLevel="0" collapsed="false">
      <c r="A2013" s="14" t="s">
        <v>2188</v>
      </c>
      <c r="B2013" s="11" t="n">
        <v>3.46679</v>
      </c>
      <c r="C2013" s="11" t="n">
        <v>3.75707</v>
      </c>
      <c r="D2013" s="11" t="n">
        <v>5.1355</v>
      </c>
      <c r="E2013" s="11" t="n">
        <v>15.34917</v>
      </c>
      <c r="F2013" s="11" t="n">
        <v>2.67674</v>
      </c>
      <c r="G2013" s="11" t="n">
        <v>3.04367</v>
      </c>
      <c r="H2013" s="11" t="n">
        <v>2.08938</v>
      </c>
    </row>
    <row r="2014" customFormat="false" ht="12" hidden="false" customHeight="true" outlineLevel="0" collapsed="false">
      <c r="A2014" s="14" t="s">
        <v>2189</v>
      </c>
      <c r="B2014" s="11" t="n">
        <v>3.46684</v>
      </c>
      <c r="C2014" s="11" t="n">
        <v>3.6902</v>
      </c>
      <c r="D2014" s="11" t="n">
        <v>5.15457</v>
      </c>
      <c r="E2014" s="11" t="n">
        <v>15.68375</v>
      </c>
      <c r="F2014" s="11" t="n">
        <v>2.69893</v>
      </c>
      <c r="G2014" s="11" t="n">
        <v>3.106</v>
      </c>
      <c r="H2014" s="11" t="n">
        <v>2.09686</v>
      </c>
    </row>
    <row r="2015" customFormat="false" ht="12" hidden="false" customHeight="true" outlineLevel="0" collapsed="false">
      <c r="A2015" s="14" t="s">
        <v>2190</v>
      </c>
      <c r="B2015" s="11" t="n">
        <v>3.42557</v>
      </c>
      <c r="C2015" s="11" t="n">
        <v>3.68803</v>
      </c>
      <c r="D2015" s="11" t="n">
        <v>5.12771</v>
      </c>
      <c r="E2015" s="11" t="n">
        <v>15.55622</v>
      </c>
      <c r="F2015" s="11" t="n">
        <v>2.68282</v>
      </c>
      <c r="G2015" s="11" t="n">
        <v>3.14471</v>
      </c>
      <c r="H2015" s="11" t="n">
        <v>2.05515</v>
      </c>
    </row>
    <row r="2016" customFormat="false" ht="12" hidden="false" customHeight="true" outlineLevel="0" collapsed="false">
      <c r="A2016" s="14" t="s">
        <v>2191</v>
      </c>
      <c r="B2016" s="11" t="n">
        <v>3.45853</v>
      </c>
      <c r="C2016" s="11" t="n">
        <v>3.76</v>
      </c>
      <c r="D2016" s="11" t="n">
        <v>5.18698</v>
      </c>
      <c r="E2016" s="11" t="n">
        <v>15.55652</v>
      </c>
      <c r="F2016" s="11" t="n">
        <v>2.76263</v>
      </c>
      <c r="G2016" s="11" t="n">
        <v>3.37017</v>
      </c>
      <c r="H2016" s="11" t="n">
        <v>2.08282</v>
      </c>
    </row>
    <row r="2017" customFormat="false" ht="12" hidden="false" customHeight="true" outlineLevel="0" collapsed="false">
      <c r="A2017" s="14" t="s">
        <v>2192</v>
      </c>
      <c r="B2017" s="11" t="n">
        <v>3.50659</v>
      </c>
      <c r="C2017" s="11" t="n">
        <v>3.83099</v>
      </c>
      <c r="D2017" s="11" t="n">
        <v>5.22105</v>
      </c>
      <c r="E2017" s="11" t="n">
        <v>15.65553</v>
      </c>
      <c r="F2017" s="11" t="n">
        <v>2.82024</v>
      </c>
      <c r="G2017" s="11" t="n">
        <v>3.72453</v>
      </c>
      <c r="H2017" s="11" t="n">
        <v>2.08285</v>
      </c>
    </row>
    <row r="2018" customFormat="false" ht="12" hidden="false" customHeight="true" outlineLevel="0" collapsed="false">
      <c r="A2018" s="14" t="s">
        <v>2193</v>
      </c>
      <c r="B2018" s="11" t="n">
        <v>3.49175</v>
      </c>
      <c r="C2018" s="11" t="n">
        <v>3.77559</v>
      </c>
      <c r="D2018" s="11" t="n">
        <v>5.20014</v>
      </c>
      <c r="E2018" s="11" t="n">
        <v>15.54925</v>
      </c>
      <c r="F2018" s="11" t="n">
        <v>2.7815</v>
      </c>
      <c r="G2018" s="11" t="n">
        <v>3.73989</v>
      </c>
      <c r="H2018" s="11" t="n">
        <v>2.0653</v>
      </c>
    </row>
    <row r="2019" customFormat="false" ht="12" hidden="false" customHeight="true" outlineLevel="0" collapsed="false">
      <c r="A2019" s="14" t="s">
        <v>2194</v>
      </c>
      <c r="B2019" s="11" t="n">
        <v>3.41942</v>
      </c>
      <c r="C2019" s="11" t="n">
        <v>3.71883</v>
      </c>
      <c r="D2019" s="11" t="n">
        <v>5.14573</v>
      </c>
      <c r="E2019" s="11" t="n">
        <v>15.43181</v>
      </c>
      <c r="F2019" s="11" t="n">
        <v>2.71278</v>
      </c>
      <c r="G2019" s="11" t="n">
        <v>3.6707</v>
      </c>
      <c r="H2019" s="11" t="n">
        <v>2.0255</v>
      </c>
    </row>
    <row r="2020" customFormat="false" ht="12" hidden="false" customHeight="true" outlineLevel="0" collapsed="false">
      <c r="A2020" s="14" t="s">
        <v>2195</v>
      </c>
      <c r="B2020" s="11" t="n">
        <v>3.44475</v>
      </c>
      <c r="C2020" s="11" t="n">
        <v>3.75504</v>
      </c>
      <c r="D2020" s="11" t="n">
        <v>5.21268</v>
      </c>
      <c r="E2020" s="11" t="n">
        <v>15.49899</v>
      </c>
      <c r="F2020" s="11" t="n">
        <v>2.76142</v>
      </c>
      <c r="G2020" s="11" t="n">
        <v>4.3144</v>
      </c>
      <c r="H2020" s="11" t="n">
        <v>2.08473</v>
      </c>
    </row>
    <row r="2021" customFormat="false" ht="12" hidden="false" customHeight="true" outlineLevel="0" collapsed="false">
      <c r="A2021" s="14" t="s">
        <v>2196</v>
      </c>
      <c r="B2021" s="11" t="n">
        <v>3.48503</v>
      </c>
      <c r="C2021" s="11" t="n">
        <v>3.80526</v>
      </c>
      <c r="D2021" s="11" t="n">
        <v>5.24586</v>
      </c>
      <c r="E2021" s="11" t="n">
        <v>15.58521</v>
      </c>
      <c r="F2021" s="11" t="n">
        <v>2.81342</v>
      </c>
      <c r="G2021" s="11" t="n">
        <v>4.21623</v>
      </c>
      <c r="H2021" s="11" t="n">
        <v>2.10348</v>
      </c>
    </row>
    <row r="2022" customFormat="false" ht="12" hidden="false" customHeight="true" outlineLevel="0" collapsed="false">
      <c r="A2022" s="15" t="s">
        <v>2197</v>
      </c>
      <c r="B2022" s="16" t="n">
        <v>3.44253</v>
      </c>
      <c r="C2022" s="16" t="n">
        <v>3.78017</v>
      </c>
      <c r="D2022" s="16" t="n">
        <v>5.21456</v>
      </c>
      <c r="E2022" s="16" t="n">
        <v>15.71183</v>
      </c>
      <c r="F2022" s="16" t="n">
        <v>2.80546</v>
      </c>
      <c r="G2022" s="16" t="n">
        <v>4.22483</v>
      </c>
      <c r="H2022" s="16" t="n">
        <v>2.07426</v>
      </c>
    </row>
    <row r="2023" customFormat="false" ht="12" hidden="false" customHeight="true" outlineLevel="0" collapsed="false">
      <c r="A2023" s="14" t="s">
        <v>2198</v>
      </c>
      <c r="B2023" s="11" t="n">
        <v>3.4265</v>
      </c>
      <c r="C2023" s="11" t="n">
        <v>3.75887</v>
      </c>
      <c r="D2023" s="11" t="n">
        <v>5.19851</v>
      </c>
      <c r="E2023" s="11" t="n">
        <v>15.71539</v>
      </c>
      <c r="F2023" s="11" t="n">
        <v>2.79515</v>
      </c>
      <c r="G2023" s="11" t="n">
        <v>4.26843</v>
      </c>
      <c r="H2023" s="11" t="n">
        <v>2.07518</v>
      </c>
    </row>
    <row r="2024" customFormat="false" ht="12" hidden="false" customHeight="true" outlineLevel="0" collapsed="false">
      <c r="A2024" s="14" t="s">
        <v>2199</v>
      </c>
      <c r="B2024" s="11" t="n">
        <v>3.40261</v>
      </c>
      <c r="C2024" s="11" t="n">
        <v>3.75415</v>
      </c>
      <c r="D2024" s="11" t="n">
        <v>5.12247</v>
      </c>
      <c r="E2024" s="11" t="n">
        <v>15.51949</v>
      </c>
      <c r="F2024" s="11" t="n">
        <v>2.78896</v>
      </c>
      <c r="G2024" s="11" t="n">
        <v>4.24581</v>
      </c>
      <c r="H2024" s="11" t="n">
        <v>2.07208</v>
      </c>
    </row>
    <row r="2025" customFormat="false" ht="12" hidden="false" customHeight="true" outlineLevel="0" collapsed="false">
      <c r="A2025" s="14" t="s">
        <v>2200</v>
      </c>
      <c r="B2025" s="11" t="n">
        <v>3.38656</v>
      </c>
      <c r="C2025" s="11" t="n">
        <v>3.74716</v>
      </c>
      <c r="D2025" s="11" t="n">
        <v>4.92032</v>
      </c>
      <c r="E2025" s="11" t="n">
        <v>15.5439</v>
      </c>
      <c r="F2025" s="11" t="n">
        <v>2.7387</v>
      </c>
      <c r="G2025" s="11" t="n">
        <v>4.21549</v>
      </c>
      <c r="H2025" s="11" t="n">
        <v>2.05084</v>
      </c>
    </row>
    <row r="2026" customFormat="false" ht="12" hidden="false" customHeight="true" outlineLevel="0" collapsed="false">
      <c r="A2026" s="14" t="s">
        <v>2201</v>
      </c>
      <c r="B2026" s="11" t="n">
        <v>3.38172</v>
      </c>
      <c r="C2026" s="11" t="n">
        <v>3.75792</v>
      </c>
      <c r="D2026" s="11" t="n">
        <v>4.89619</v>
      </c>
      <c r="E2026" s="11" t="n">
        <v>15.37084</v>
      </c>
      <c r="F2026" s="11" t="n">
        <v>2.68948</v>
      </c>
      <c r="G2026" s="11" t="n">
        <v>4.17003</v>
      </c>
      <c r="H2026" s="11" t="n">
        <v>2.0621</v>
      </c>
    </row>
    <row r="2027" customFormat="false" ht="12" hidden="false" customHeight="true" outlineLevel="0" collapsed="false">
      <c r="A2027" s="14" t="s">
        <v>2202</v>
      </c>
      <c r="B2027" s="11" t="n">
        <v>3.42547</v>
      </c>
      <c r="C2027" s="11" t="n">
        <v>3.79971</v>
      </c>
      <c r="D2027" s="11" t="n">
        <v>4.76784</v>
      </c>
      <c r="E2027" s="11" t="n">
        <v>15.43457</v>
      </c>
      <c r="F2027" s="11" t="n">
        <v>2.69265</v>
      </c>
      <c r="G2027" s="11" t="n">
        <v>4.158</v>
      </c>
      <c r="H2027" s="11" t="n">
        <v>2.10971</v>
      </c>
    </row>
    <row r="2028" customFormat="false" ht="12" hidden="false" customHeight="true" outlineLevel="0" collapsed="false">
      <c r="A2028" s="14" t="s">
        <v>2203</v>
      </c>
      <c r="B2028" s="11" t="n">
        <v>3.4279</v>
      </c>
      <c r="C2028" s="11" t="n">
        <v>3.7929</v>
      </c>
      <c r="D2028" s="11" t="n">
        <v>4.65689</v>
      </c>
      <c r="E2028" s="11" t="n">
        <v>15.27702</v>
      </c>
      <c r="F2028" s="11" t="n">
        <v>2.65713</v>
      </c>
      <c r="G2028" s="11" t="n">
        <v>4.06511</v>
      </c>
      <c r="H2028" s="11" t="n">
        <v>2.11497</v>
      </c>
    </row>
    <row r="2029" customFormat="false" ht="12" hidden="false" customHeight="true" outlineLevel="0" collapsed="false">
      <c r="A2029" s="14" t="s">
        <v>2204</v>
      </c>
      <c r="B2029" s="11" t="n">
        <v>3.38311</v>
      </c>
      <c r="C2029" s="11" t="n">
        <v>3.78015</v>
      </c>
      <c r="D2029" s="11" t="n">
        <v>4.57736</v>
      </c>
      <c r="E2029" s="11" t="n">
        <v>14.55247</v>
      </c>
      <c r="F2029" s="11" t="n">
        <v>2.64124</v>
      </c>
      <c r="G2029" s="11" t="n">
        <v>3.94202</v>
      </c>
      <c r="H2029" s="11" t="n">
        <v>2.09574</v>
      </c>
    </row>
    <row r="2030" customFormat="false" ht="12" hidden="false" customHeight="true" outlineLevel="0" collapsed="false">
      <c r="A2030" s="14" t="s">
        <v>2205</v>
      </c>
      <c r="B2030" s="11" t="n">
        <v>3.32652</v>
      </c>
      <c r="C2030" s="11" t="n">
        <v>3.72305</v>
      </c>
      <c r="D2030" s="11" t="n">
        <v>4.49095</v>
      </c>
      <c r="E2030" s="11" t="n">
        <v>14.28795</v>
      </c>
      <c r="F2030" s="11" t="n">
        <v>2.57042</v>
      </c>
      <c r="G2030" s="11" t="n">
        <v>3.69594</v>
      </c>
      <c r="H2030" s="11" t="n">
        <v>2.06331</v>
      </c>
    </row>
    <row r="2031" customFormat="false" ht="12" hidden="false" customHeight="true" outlineLevel="0" collapsed="false">
      <c r="A2031" s="14" t="s">
        <v>2206</v>
      </c>
      <c r="B2031" s="11" t="n">
        <v>3.49363</v>
      </c>
      <c r="C2031" s="11" t="n">
        <v>3.93001</v>
      </c>
      <c r="D2031" s="11" t="n">
        <v>4.64368</v>
      </c>
      <c r="E2031" s="11" t="n">
        <v>14.52343</v>
      </c>
      <c r="F2031" s="11" t="n">
        <v>2.72984</v>
      </c>
      <c r="G2031" s="11" t="n">
        <v>3.84588</v>
      </c>
      <c r="H2031" s="11" t="n">
        <v>2.20152</v>
      </c>
    </row>
    <row r="2032" customFormat="false" ht="12" hidden="false" customHeight="true" outlineLevel="0" collapsed="false">
      <c r="A2032" s="14" t="s">
        <v>2207</v>
      </c>
      <c r="B2032" s="11" t="n">
        <v>3.48766</v>
      </c>
      <c r="C2032" s="11" t="n">
        <v>3.9245</v>
      </c>
      <c r="D2032" s="11" t="n">
        <v>4.62569</v>
      </c>
      <c r="E2032" s="11" t="n">
        <v>14.95022</v>
      </c>
      <c r="F2032" s="11" t="n">
        <v>2.77553</v>
      </c>
      <c r="G2032" s="11" t="n">
        <v>3.81083</v>
      </c>
      <c r="H2032" s="11" t="n">
        <v>2.17671</v>
      </c>
    </row>
    <row r="2033" customFormat="false" ht="12" hidden="false" customHeight="true" outlineLevel="0" collapsed="false">
      <c r="A2033" s="14" t="s">
        <v>2208</v>
      </c>
      <c r="B2033" s="11" t="n">
        <v>3.41778</v>
      </c>
      <c r="C2033" s="11" t="n">
        <v>3.8237</v>
      </c>
      <c r="D2033" s="11" t="n">
        <v>4.5144</v>
      </c>
      <c r="E2033" s="11" t="n">
        <v>14.63378</v>
      </c>
      <c r="F2033" s="11" t="n">
        <v>2.71425</v>
      </c>
      <c r="G2033" s="11" t="n">
        <v>3.88413</v>
      </c>
      <c r="H2033" s="11" t="n">
        <v>2.10083</v>
      </c>
    </row>
    <row r="2034" customFormat="false" ht="12" hidden="false" customHeight="true" outlineLevel="0" collapsed="false">
      <c r="A2034" s="14" t="s">
        <v>2209</v>
      </c>
      <c r="B2034" s="11" t="n">
        <v>3.4286</v>
      </c>
      <c r="C2034" s="11" t="n">
        <v>3.87634</v>
      </c>
      <c r="D2034" s="11" t="n">
        <v>4.51804</v>
      </c>
      <c r="E2034" s="11" t="n">
        <v>14.61574</v>
      </c>
      <c r="F2034" s="11" t="n">
        <v>2.7868</v>
      </c>
      <c r="G2034" s="11" t="n">
        <v>4.04633</v>
      </c>
      <c r="H2034" s="11" t="n">
        <v>2.13644</v>
      </c>
    </row>
    <row r="2035" customFormat="false" ht="12" hidden="false" customHeight="true" outlineLevel="0" collapsed="false">
      <c r="A2035" s="14" t="s">
        <v>2210</v>
      </c>
      <c r="B2035" s="11" t="n">
        <v>3.50539</v>
      </c>
      <c r="C2035" s="11" t="n">
        <v>3.99933</v>
      </c>
      <c r="D2035" s="11" t="n">
        <v>4.57113</v>
      </c>
      <c r="E2035" s="11" t="n">
        <v>14.8642</v>
      </c>
      <c r="F2035" s="11" t="n">
        <v>2.90938</v>
      </c>
      <c r="G2035" s="11" t="n">
        <v>4.23642</v>
      </c>
      <c r="H2035" s="11" t="n">
        <v>2.18878</v>
      </c>
    </row>
    <row r="2036" customFormat="false" ht="12" hidden="false" customHeight="true" outlineLevel="0" collapsed="false">
      <c r="A2036" s="14" t="s">
        <v>2211</v>
      </c>
      <c r="B2036" s="11" t="n">
        <v>3.5513</v>
      </c>
      <c r="C2036" s="11" t="n">
        <v>4.04085</v>
      </c>
      <c r="D2036" s="11" t="n">
        <v>4.61982</v>
      </c>
      <c r="E2036" s="11" t="n">
        <v>14.95866</v>
      </c>
      <c r="F2036" s="11" t="n">
        <v>2.97624</v>
      </c>
      <c r="G2036" s="11" t="n">
        <v>4.37644</v>
      </c>
      <c r="H2036" s="11" t="n">
        <v>2.24043</v>
      </c>
    </row>
    <row r="2037" customFormat="false" ht="12" hidden="false" customHeight="true" outlineLevel="0" collapsed="false">
      <c r="A2037" s="14" t="s">
        <v>2212</v>
      </c>
      <c r="B2037" s="11" t="n">
        <v>3.6042</v>
      </c>
      <c r="C2037" s="11" t="n">
        <v>4.1102</v>
      </c>
      <c r="D2037" s="11" t="n">
        <v>4.62695</v>
      </c>
      <c r="E2037" s="11" t="n">
        <v>14.95382</v>
      </c>
      <c r="F2037" s="11" t="n">
        <v>3.00843</v>
      </c>
      <c r="G2037" s="11" t="n">
        <v>4.6783</v>
      </c>
      <c r="H2037" s="11" t="n">
        <v>2.2762</v>
      </c>
    </row>
    <row r="2038" customFormat="false" ht="12" hidden="false" customHeight="true" outlineLevel="0" collapsed="false">
      <c r="A2038" s="14" t="s">
        <v>2213</v>
      </c>
      <c r="B2038" s="11" t="n">
        <v>3.67165</v>
      </c>
      <c r="C2038" s="11" t="n">
        <v>4.19793</v>
      </c>
      <c r="D2038" s="11" t="n">
        <v>4.65632</v>
      </c>
      <c r="E2038" s="11" t="n">
        <v>15.01487</v>
      </c>
      <c r="F2038" s="11" t="n">
        <v>3.08016</v>
      </c>
      <c r="G2038" s="11" t="n">
        <v>4.88818</v>
      </c>
      <c r="H2038" s="11" t="n">
        <v>2.29944</v>
      </c>
    </row>
    <row r="2039" customFormat="false" ht="12" hidden="false" customHeight="true" outlineLevel="0" collapsed="false">
      <c r="A2039" s="14" t="s">
        <v>2214</v>
      </c>
      <c r="B2039" s="11" t="n">
        <v>3.9635</v>
      </c>
      <c r="C2039" s="11" t="n">
        <v>4.33638</v>
      </c>
      <c r="D2039" s="11" t="n">
        <v>4.80165</v>
      </c>
      <c r="E2039" s="11" t="n">
        <v>15.60351</v>
      </c>
      <c r="F2039" s="11" t="n">
        <v>3.20431</v>
      </c>
      <c r="G2039" s="11" t="n">
        <v>5.47974</v>
      </c>
      <c r="H2039" s="11" t="n">
        <v>2.32999</v>
      </c>
    </row>
    <row r="2040" customFormat="false" ht="12" hidden="false" customHeight="true" outlineLevel="0" collapsed="false">
      <c r="A2040" s="14" t="s">
        <v>2215</v>
      </c>
      <c r="B2040" s="11" t="n">
        <v>3.79073</v>
      </c>
      <c r="C2040" s="11" t="n">
        <v>4.12413</v>
      </c>
      <c r="D2040" s="11" t="n">
        <v>4.71156</v>
      </c>
      <c r="E2040" s="11" t="n">
        <v>15.63888</v>
      </c>
      <c r="F2040" s="11" t="n">
        <v>3.05018</v>
      </c>
      <c r="G2040" s="11" t="n">
        <v>6.05571</v>
      </c>
      <c r="H2040" s="11" t="n">
        <v>2.29162</v>
      </c>
    </row>
    <row r="2041" customFormat="false" ht="12" hidden="false" customHeight="true" outlineLevel="0" collapsed="false">
      <c r="A2041" s="15" t="s">
        <v>2216</v>
      </c>
      <c r="B2041" s="16" t="n">
        <v>4.10989</v>
      </c>
      <c r="C2041" s="16" t="n">
        <v>4.37199</v>
      </c>
      <c r="D2041" s="16" t="n">
        <v>4.88415</v>
      </c>
      <c r="E2041" s="16" t="n">
        <v>16.0951</v>
      </c>
      <c r="F2041" s="16" t="n">
        <v>3.23526</v>
      </c>
      <c r="G2041" s="16" t="n">
        <v>6.13661</v>
      </c>
      <c r="H2041" s="16" t="n">
        <v>2.37647</v>
      </c>
    </row>
    <row r="2042" customFormat="false" ht="12" hidden="false" customHeight="true" outlineLevel="0" collapsed="false">
      <c r="A2042" s="14" t="s">
        <v>2217</v>
      </c>
      <c r="B2042" s="11" t="n">
        <v>4.20877</v>
      </c>
      <c r="C2042" s="11" t="n">
        <v>4.52922</v>
      </c>
      <c r="D2042" s="11" t="n">
        <v>4.97683</v>
      </c>
      <c r="E2042" s="11" t="n">
        <v>16.53075</v>
      </c>
      <c r="F2042" s="11" t="n">
        <v>3.32115</v>
      </c>
      <c r="G2042" s="11" t="n">
        <v>6.53929</v>
      </c>
      <c r="H2042" s="11" t="n">
        <v>2.37207</v>
      </c>
    </row>
    <row r="2043" customFormat="false" ht="12" hidden="false" customHeight="true" outlineLevel="0" collapsed="false">
      <c r="A2043" s="14" t="s">
        <v>2218</v>
      </c>
      <c r="B2043" s="11" t="n">
        <v>4.12265</v>
      </c>
      <c r="C2043" s="11" t="n">
        <v>4.53535</v>
      </c>
      <c r="D2043" s="11" t="n">
        <v>4.85412</v>
      </c>
      <c r="E2043" s="11" t="n">
        <v>16.76747</v>
      </c>
      <c r="F2043" s="11" t="n">
        <v>3.20885</v>
      </c>
      <c r="G2043" s="11" t="n">
        <v>6.50874</v>
      </c>
      <c r="H2043" s="11" t="n">
        <v>2.27218</v>
      </c>
    </row>
    <row r="2044" customFormat="false" ht="12" hidden="false" customHeight="true" outlineLevel="0" collapsed="false">
      <c r="A2044" s="14" t="s">
        <v>2219</v>
      </c>
      <c r="B2044" s="11" t="n">
        <v>4.15123</v>
      </c>
      <c r="C2044" s="11" t="n">
        <v>4.64112</v>
      </c>
      <c r="D2044" s="11" t="n">
        <v>4.9396</v>
      </c>
      <c r="E2044" s="11" t="n">
        <v>16.99332</v>
      </c>
      <c r="F2044" s="11" t="n">
        <v>3.35932</v>
      </c>
      <c r="G2044" s="11" t="n">
        <v>6.9042</v>
      </c>
      <c r="H2044" s="11" t="n">
        <v>2.31798</v>
      </c>
    </row>
    <row r="2045" customFormat="false" ht="12" hidden="false" customHeight="true" outlineLevel="0" collapsed="false">
      <c r="A2045" s="14" t="s">
        <v>2220</v>
      </c>
      <c r="B2045" s="11" t="n">
        <v>4.40532</v>
      </c>
      <c r="C2045" s="11" t="n">
        <v>5.04665</v>
      </c>
      <c r="D2045" s="11" t="n">
        <v>5.20078</v>
      </c>
      <c r="E2045" s="11" t="n">
        <v>17.55226</v>
      </c>
      <c r="F2045" s="11" t="n">
        <v>3.59521</v>
      </c>
      <c r="G2045" s="11" t="n">
        <v>7.34762</v>
      </c>
      <c r="H2045" s="11" t="n">
        <v>2.41668</v>
      </c>
    </row>
    <row r="2046" customFormat="false" ht="12" hidden="false" customHeight="true" outlineLevel="0" collapsed="false">
      <c r="A2046" s="14" t="s">
        <v>2221</v>
      </c>
      <c r="B2046" s="11" t="n">
        <v>4.49556</v>
      </c>
      <c r="C2046" s="11" t="n">
        <v>5.28977</v>
      </c>
      <c r="D2046" s="11" t="n">
        <v>5.32582</v>
      </c>
      <c r="E2046" s="11" t="n">
        <v>17.50867</v>
      </c>
      <c r="F2046" s="11" t="n">
        <v>3.67447</v>
      </c>
      <c r="G2046" s="11" t="n">
        <v>7.65126</v>
      </c>
      <c r="H2046" s="11" t="n">
        <v>2.49677</v>
      </c>
    </row>
    <row r="2047" customFormat="false" ht="12" hidden="false" customHeight="true" outlineLevel="0" collapsed="false">
      <c r="A2047" s="14" t="s">
        <v>2222</v>
      </c>
      <c r="B2047" s="11" t="n">
        <v>4.51525</v>
      </c>
      <c r="C2047" s="11" t="n">
        <v>5.22737</v>
      </c>
      <c r="D2047" s="11" t="n">
        <v>5.19687</v>
      </c>
      <c r="E2047" s="11" t="n">
        <v>19.27614</v>
      </c>
      <c r="F2047" s="11" t="n">
        <v>3.67881</v>
      </c>
      <c r="G2047" s="11" t="n">
        <v>7.99345</v>
      </c>
      <c r="H2047" s="11" t="n">
        <v>2.49322</v>
      </c>
    </row>
    <row r="2048" customFormat="false" ht="12" hidden="false" customHeight="true" outlineLevel="0" collapsed="false">
      <c r="A2048" s="14" t="s">
        <v>2223</v>
      </c>
      <c r="B2048" s="11" t="n">
        <v>4.35445</v>
      </c>
      <c r="C2048" s="11" t="n">
        <v>4.79379</v>
      </c>
      <c r="D2048" s="11" t="n">
        <v>5.01523</v>
      </c>
      <c r="E2048" s="11" t="n">
        <v>18.78583</v>
      </c>
      <c r="F2048" s="11" t="n">
        <v>3.40984</v>
      </c>
      <c r="G2048" s="11" t="n">
        <v>7.35759</v>
      </c>
      <c r="H2048" s="11" t="n">
        <v>2.4299</v>
      </c>
    </row>
    <row r="2049" customFormat="false" ht="12" hidden="false" customHeight="true" outlineLevel="0" collapsed="false">
      <c r="A2049" s="14" t="s">
        <v>2224</v>
      </c>
      <c r="B2049" s="11" t="n">
        <v>4.30075</v>
      </c>
      <c r="C2049" s="11" t="n">
        <v>4.77906</v>
      </c>
      <c r="D2049" s="11" t="n">
        <v>4.90525</v>
      </c>
      <c r="E2049" s="11" t="n">
        <v>18.90701</v>
      </c>
      <c r="F2049" s="11" t="n">
        <v>3.32751</v>
      </c>
      <c r="G2049" s="11" t="n">
        <v>7.35268</v>
      </c>
      <c r="H2049" s="11" t="n">
        <v>2.41841</v>
      </c>
    </row>
    <row r="2050" customFormat="false" ht="12" hidden="false" customHeight="true" outlineLevel="0" collapsed="false">
      <c r="A2050" s="14" t="s">
        <v>2225</v>
      </c>
      <c r="B2050" s="11" t="n">
        <v>4.29044</v>
      </c>
      <c r="C2050" s="11" t="n">
        <v>4.62906</v>
      </c>
      <c r="D2050" s="11" t="n">
        <v>4.88613</v>
      </c>
      <c r="E2050" s="11" t="n">
        <v>19.1469</v>
      </c>
      <c r="F2050" s="11" t="n">
        <v>3.1837</v>
      </c>
      <c r="G2050" s="11" t="n">
        <v>7.33358</v>
      </c>
      <c r="H2050" s="11" t="n">
        <v>2.421</v>
      </c>
    </row>
    <row r="2051" customFormat="false" ht="12" hidden="false" customHeight="true" outlineLevel="0" collapsed="false">
      <c r="A2051" s="14" t="s">
        <v>2226</v>
      </c>
      <c r="B2051" s="11" t="n">
        <v>4.21642</v>
      </c>
      <c r="C2051" s="11" t="n">
        <v>4.56107</v>
      </c>
      <c r="D2051" s="11" t="n">
        <v>4.72273</v>
      </c>
      <c r="E2051" s="11" t="n">
        <v>19.01398</v>
      </c>
      <c r="F2051" s="11" t="n">
        <v>3.02189</v>
      </c>
      <c r="G2051" s="11" t="n">
        <v>7.0511</v>
      </c>
      <c r="H2051" s="11" t="n">
        <v>2.36552</v>
      </c>
    </row>
    <row r="2052" customFormat="false" ht="12" hidden="false" customHeight="true" outlineLevel="0" collapsed="false">
      <c r="A2052" s="14" t="s">
        <v>2227</v>
      </c>
      <c r="B2052" s="11" t="n">
        <v>4.2142</v>
      </c>
      <c r="C2052" s="11" t="n">
        <v>4.54907</v>
      </c>
      <c r="D2052" s="11" t="n">
        <v>4.71132</v>
      </c>
      <c r="E2052" s="11" t="n">
        <v>18.39483</v>
      </c>
      <c r="F2052" s="11" t="n">
        <v>3.00552</v>
      </c>
      <c r="G2052" s="11" t="n">
        <v>6.80127</v>
      </c>
      <c r="H2052" s="11" t="n">
        <v>2.36939</v>
      </c>
    </row>
    <row r="2053" customFormat="false" ht="12" hidden="false" customHeight="true" outlineLevel="0" collapsed="false">
      <c r="A2053" s="14" t="s">
        <v>2228</v>
      </c>
      <c r="B2053" s="11" t="n">
        <v>4.08286</v>
      </c>
      <c r="C2053" s="11" t="n">
        <v>4.24747</v>
      </c>
      <c r="D2053" s="11" t="n">
        <v>4.60831</v>
      </c>
      <c r="E2053" s="11" t="n">
        <v>18.19783</v>
      </c>
      <c r="F2053" s="11" t="n">
        <v>2.94501</v>
      </c>
      <c r="G2053" s="11" t="n">
        <v>5.63696</v>
      </c>
      <c r="H2053" s="11" t="n">
        <v>2.32285</v>
      </c>
    </row>
    <row r="2054" customFormat="false" ht="12" hidden="false" customHeight="true" outlineLevel="0" collapsed="false">
      <c r="A2054" s="14" t="s">
        <v>2229</v>
      </c>
      <c r="B2054" s="11" t="n">
        <v>3.9512</v>
      </c>
      <c r="C2054" s="11" t="n">
        <v>4.12825</v>
      </c>
      <c r="D2054" s="11" t="n">
        <v>4.5135</v>
      </c>
      <c r="E2054" s="11" t="n">
        <v>16.89201</v>
      </c>
      <c r="F2054" s="11" t="n">
        <v>2.8404</v>
      </c>
      <c r="G2054" s="11" t="n">
        <v>5.62693</v>
      </c>
      <c r="H2054" s="11" t="n">
        <v>2.12436</v>
      </c>
    </row>
    <row r="2055" customFormat="false" ht="12" hidden="false" customHeight="true" outlineLevel="0" collapsed="false">
      <c r="A2055" s="14" t="s">
        <v>2230</v>
      </c>
      <c r="B2055" s="11" t="n">
        <v>3.99493</v>
      </c>
      <c r="C2055" s="11" t="n">
        <v>4.1682</v>
      </c>
      <c r="D2055" s="11" t="n">
        <v>4.52729</v>
      </c>
      <c r="E2055" s="11" t="n">
        <v>16.90013</v>
      </c>
      <c r="F2055" s="11" t="n">
        <v>2.86008</v>
      </c>
      <c r="G2055" s="11" t="n">
        <v>5.03869</v>
      </c>
      <c r="H2055" s="11" t="n">
        <v>2.09809</v>
      </c>
    </row>
    <row r="2056" customFormat="false" ht="12" hidden="false" customHeight="true" outlineLevel="0" collapsed="false">
      <c r="A2056" s="14" t="s">
        <v>2231</v>
      </c>
      <c r="B2056" s="11" t="n">
        <v>3.93248</v>
      </c>
      <c r="C2056" s="11" t="n">
        <v>4.1662</v>
      </c>
      <c r="D2056" s="11" t="n">
        <v>4.45489</v>
      </c>
      <c r="E2056" s="11" t="n">
        <v>16.49659</v>
      </c>
      <c r="F2056" s="11" t="n">
        <v>2.74268</v>
      </c>
      <c r="G2056" s="11" t="n">
        <v>4.83822</v>
      </c>
      <c r="H2056" s="11" t="n">
        <v>2.07801</v>
      </c>
    </row>
    <row r="2057" customFormat="false" ht="12" hidden="false" customHeight="true" outlineLevel="0" collapsed="false">
      <c r="A2057" s="14" t="s">
        <v>2232</v>
      </c>
      <c r="B2057" s="11" t="n">
        <v>3.96255</v>
      </c>
      <c r="C2057" s="11" t="n">
        <v>4.2261</v>
      </c>
      <c r="D2057" s="11" t="n">
        <v>4.43885</v>
      </c>
      <c r="E2057" s="11" t="n">
        <v>16.43383</v>
      </c>
      <c r="F2057" s="11" t="n">
        <v>2.68456</v>
      </c>
      <c r="G2057" s="11" t="n">
        <v>4.80099</v>
      </c>
      <c r="H2057" s="11" t="n">
        <v>2.0581</v>
      </c>
    </row>
    <row r="2058" customFormat="false" ht="12" hidden="false" customHeight="true" outlineLevel="0" collapsed="false">
      <c r="A2058" s="14" t="s">
        <v>2233</v>
      </c>
      <c r="B2058" s="11" t="n">
        <v>4.0671</v>
      </c>
      <c r="C2058" s="11" t="n">
        <v>4.34367</v>
      </c>
      <c r="D2058" s="11" t="n">
        <v>4.52498</v>
      </c>
      <c r="E2058" s="11" t="n">
        <v>17.39252</v>
      </c>
      <c r="F2058" s="11" t="n">
        <v>2.7664</v>
      </c>
      <c r="G2058" s="11" t="n">
        <v>4.87206</v>
      </c>
      <c r="H2058" s="11" t="n">
        <v>2.15022</v>
      </c>
    </row>
    <row r="2059" customFormat="false" ht="12" hidden="false" customHeight="true" outlineLevel="0" collapsed="false">
      <c r="A2059" s="14" t="s">
        <v>2234</v>
      </c>
      <c r="B2059" s="11" t="n">
        <v>4.01245</v>
      </c>
      <c r="C2059" s="11" t="n">
        <v>4.29587</v>
      </c>
      <c r="D2059" s="11" t="n">
        <v>4.49298</v>
      </c>
      <c r="E2059" s="11" t="n">
        <v>17.41695</v>
      </c>
      <c r="F2059" s="11" t="n">
        <v>2.72415</v>
      </c>
      <c r="G2059" s="11" t="n">
        <v>4.81652</v>
      </c>
      <c r="H2059" s="11" t="n">
        <v>2.04813</v>
      </c>
    </row>
    <row r="2060" customFormat="false" ht="12" hidden="false" customHeight="true" outlineLevel="0" collapsed="false">
      <c r="A2060" s="14" t="s">
        <v>2235</v>
      </c>
      <c r="B2060" s="11" t="n">
        <v>3.90978</v>
      </c>
      <c r="C2060" s="11" t="n">
        <v>4.20798</v>
      </c>
      <c r="D2060" s="11" t="n">
        <v>4.36065</v>
      </c>
      <c r="E2060" s="11" t="n">
        <v>17.2818</v>
      </c>
      <c r="F2060" s="11" t="n">
        <v>2.62378</v>
      </c>
      <c r="G2060" s="11" t="n">
        <v>4.62429</v>
      </c>
      <c r="H2060" s="11" t="n">
        <v>1.98628</v>
      </c>
    </row>
    <row r="2061" customFormat="false" ht="12" hidden="false" customHeight="true" outlineLevel="0" collapsed="false">
      <c r="A2061" s="14" t="s">
        <v>2236</v>
      </c>
      <c r="B2061" s="11" t="n">
        <v>3.89277</v>
      </c>
      <c r="C2061" s="11" t="n">
        <v>4.18321</v>
      </c>
      <c r="D2061" s="11" t="n">
        <v>4.26661</v>
      </c>
      <c r="E2061" s="11" t="n">
        <v>17.61196</v>
      </c>
      <c r="F2061" s="11" t="n">
        <v>2.6115</v>
      </c>
      <c r="G2061" s="11" t="n">
        <v>4.57688</v>
      </c>
      <c r="H2061" s="11" t="n">
        <v>1.98155</v>
      </c>
    </row>
    <row r="2062" customFormat="false" ht="12" hidden="false" customHeight="true" outlineLevel="0" collapsed="false">
      <c r="A2062" s="14" t="s">
        <v>2237</v>
      </c>
      <c r="B2062" s="11" t="n">
        <v>3.82834</v>
      </c>
      <c r="C2062" s="11" t="n">
        <v>4.03622</v>
      </c>
      <c r="D2062" s="11" t="n">
        <v>4.25462</v>
      </c>
      <c r="E2062" s="11" t="n">
        <v>17.66518</v>
      </c>
      <c r="F2062" s="11" t="n">
        <v>2.63166</v>
      </c>
      <c r="G2062" s="11" t="n">
        <v>4.58539</v>
      </c>
      <c r="H2062" s="11" t="n">
        <v>1.93505</v>
      </c>
    </row>
    <row r="2063" customFormat="false" ht="12" hidden="false" customHeight="true" outlineLevel="0" collapsed="false">
      <c r="A2063" s="14" t="s">
        <v>2238</v>
      </c>
      <c r="B2063" s="11" t="n">
        <v>3.81785</v>
      </c>
      <c r="C2063" s="11" t="n">
        <v>3.97797</v>
      </c>
      <c r="D2063" s="11" t="n">
        <v>4.26686</v>
      </c>
      <c r="E2063" s="11" t="n">
        <v>17.71477</v>
      </c>
      <c r="F2063" s="11" t="n">
        <v>2.60406</v>
      </c>
      <c r="G2063" s="11" t="n">
        <v>4.60548</v>
      </c>
      <c r="H2063" s="11" t="n">
        <v>1.93988</v>
      </c>
    </row>
    <row r="2064" customFormat="false" ht="12" hidden="false" customHeight="true" outlineLevel="0" collapsed="false">
      <c r="A2064" s="15" t="s">
        <v>2239</v>
      </c>
      <c r="B2064" s="16" t="n">
        <v>3.47416</v>
      </c>
      <c r="C2064" s="16" t="n">
        <v>3.93933</v>
      </c>
      <c r="D2064" s="16" t="n">
        <v>4.27448</v>
      </c>
      <c r="E2064" s="16" t="n">
        <v>17.73512</v>
      </c>
      <c r="F2064" s="16" t="n">
        <v>2.60159</v>
      </c>
      <c r="G2064" s="16" t="n">
        <v>4.66407</v>
      </c>
      <c r="H2064" s="16" t="n">
        <v>1.91703</v>
      </c>
    </row>
    <row r="2065" customFormat="false" ht="12" hidden="false" customHeight="true" outlineLevel="0" collapsed="false">
      <c r="A2065" s="14" t="s">
        <v>2240</v>
      </c>
      <c r="B2065" s="11" t="n">
        <v>3.47954</v>
      </c>
      <c r="C2065" s="11" t="n">
        <v>3.86918</v>
      </c>
      <c r="D2065" s="11" t="n">
        <v>4.24709</v>
      </c>
      <c r="E2065" s="11" t="n">
        <v>17.80058</v>
      </c>
      <c r="F2065" s="11" t="n">
        <v>2.56629</v>
      </c>
      <c r="G2065" s="11" t="n">
        <v>4.63623</v>
      </c>
      <c r="H2065" s="11" t="n">
        <v>1.90694</v>
      </c>
    </row>
    <row r="2066" customFormat="false" ht="12" hidden="false" customHeight="true" outlineLevel="0" collapsed="false">
      <c r="A2066" s="14" t="s">
        <v>2241</v>
      </c>
      <c r="B2066" s="11" t="n">
        <v>3.41383</v>
      </c>
      <c r="C2066" s="11" t="n">
        <v>3.74139</v>
      </c>
      <c r="D2066" s="11" t="n">
        <v>4.1934</v>
      </c>
      <c r="E2066" s="11" t="n">
        <v>17.7888</v>
      </c>
      <c r="F2066" s="11" t="n">
        <v>2.51847</v>
      </c>
      <c r="G2066" s="11" t="n">
        <v>4.61303</v>
      </c>
      <c r="H2066" s="11" t="n">
        <v>1.81258</v>
      </c>
    </row>
    <row r="2067" customFormat="false" ht="12" hidden="false" customHeight="true" outlineLevel="0" collapsed="false">
      <c r="A2067" s="14" t="s">
        <v>2242</v>
      </c>
      <c r="B2067" s="11" t="n">
        <v>3.36007</v>
      </c>
      <c r="C2067" s="11" t="n">
        <v>3.72741</v>
      </c>
      <c r="D2067" s="11" t="n">
        <v>4.10596</v>
      </c>
      <c r="E2067" s="11" t="n">
        <v>17.6616</v>
      </c>
      <c r="F2067" s="11" t="n">
        <v>2.43001</v>
      </c>
      <c r="G2067" s="11" t="n">
        <v>4.69224</v>
      </c>
      <c r="H2067" s="11" t="n">
        <v>1.76076</v>
      </c>
    </row>
    <row r="2068" customFormat="false" ht="12" hidden="false" customHeight="true" outlineLevel="0" collapsed="false">
      <c r="A2068" s="14" t="s">
        <v>2243</v>
      </c>
      <c r="B2068" s="11" t="n">
        <v>3.43952</v>
      </c>
      <c r="C2068" s="11" t="n">
        <v>3.88779</v>
      </c>
      <c r="D2068" s="11" t="n">
        <v>4.15555</v>
      </c>
      <c r="E2068" s="11" t="n">
        <v>17.89783</v>
      </c>
      <c r="F2068" s="11" t="n">
        <v>2.50997</v>
      </c>
      <c r="G2068" s="11" t="n">
        <v>4.99799</v>
      </c>
      <c r="H2068" s="11" t="n">
        <v>1.82974</v>
      </c>
    </row>
    <row r="2069" customFormat="false" ht="12" hidden="false" customHeight="true" outlineLevel="0" collapsed="false">
      <c r="A2069" s="14" t="s">
        <v>2244</v>
      </c>
      <c r="B2069" s="11" t="n">
        <v>3.42758</v>
      </c>
      <c r="C2069" s="11" t="n">
        <v>3.9027</v>
      </c>
      <c r="D2069" s="11" t="n">
        <v>4.08351</v>
      </c>
      <c r="E2069" s="11" t="n">
        <v>17.88977</v>
      </c>
      <c r="F2069" s="11" t="n">
        <v>2.54513</v>
      </c>
      <c r="G2069" s="11" t="n">
        <v>5.0666</v>
      </c>
      <c r="H2069" s="11" t="n">
        <v>1.82831</v>
      </c>
    </row>
    <row r="2070" customFormat="false" ht="12" hidden="false" customHeight="true" outlineLevel="0" collapsed="false">
      <c r="A2070" s="14" t="s">
        <v>2245</v>
      </c>
      <c r="B2070" s="11" t="n">
        <v>3.44739</v>
      </c>
      <c r="C2070" s="11" t="n">
        <v>3.87995</v>
      </c>
      <c r="D2070" s="11" t="n">
        <v>4.07182</v>
      </c>
      <c r="E2070" s="11" t="n">
        <v>17.83378</v>
      </c>
      <c r="F2070" s="11" t="n">
        <v>2.52821</v>
      </c>
      <c r="G2070" s="11" t="n">
        <v>5.10144</v>
      </c>
      <c r="H2070" s="11" t="n">
        <v>1.86949</v>
      </c>
    </row>
    <row r="2071" customFormat="false" ht="12" hidden="false" customHeight="true" outlineLevel="0" collapsed="false">
      <c r="A2071" s="14" t="s">
        <v>2246</v>
      </c>
      <c r="B2071" s="11" t="n">
        <v>3.50053</v>
      </c>
      <c r="C2071" s="11" t="n">
        <v>3.91965</v>
      </c>
      <c r="D2071" s="11" t="n">
        <v>4.11852</v>
      </c>
      <c r="E2071" s="11" t="n">
        <v>18.76502</v>
      </c>
      <c r="F2071" s="11" t="n">
        <v>2.56966</v>
      </c>
      <c r="G2071" s="11" t="n">
        <v>5.31159</v>
      </c>
      <c r="H2071" s="11" t="n">
        <v>1.93105</v>
      </c>
    </row>
    <row r="2072" customFormat="false" ht="12" hidden="false" customHeight="true" outlineLevel="0" collapsed="false">
      <c r="A2072" s="14" t="s">
        <v>2247</v>
      </c>
      <c r="B2072" s="11" t="n">
        <v>3.57129</v>
      </c>
      <c r="C2072" s="11" t="n">
        <v>3.93369</v>
      </c>
      <c r="D2072" s="11" t="n">
        <v>4.13981</v>
      </c>
      <c r="E2072" s="11" t="n">
        <v>18.91886</v>
      </c>
      <c r="F2072" s="11" t="n">
        <v>2.62337</v>
      </c>
      <c r="G2072" s="11" t="n">
        <v>5.63037</v>
      </c>
      <c r="H2072" s="11" t="n">
        <v>1.92862</v>
      </c>
    </row>
    <row r="2073" customFormat="false" ht="12" hidden="false" customHeight="true" outlineLevel="0" collapsed="false">
      <c r="A2073" s="14" t="s">
        <v>2248</v>
      </c>
      <c r="B2073" s="11" t="n">
        <v>3.56762</v>
      </c>
      <c r="C2073" s="11" t="n">
        <v>3.94254</v>
      </c>
      <c r="D2073" s="11" t="n">
        <v>4.14819</v>
      </c>
      <c r="E2073" s="11" t="n">
        <v>19.42682</v>
      </c>
      <c r="F2073" s="11" t="n">
        <v>2.68278</v>
      </c>
      <c r="G2073" s="11" t="n">
        <v>6.04949</v>
      </c>
      <c r="H2073" s="11" t="n">
        <v>1.92251</v>
      </c>
    </row>
    <row r="2074" customFormat="false" ht="12" hidden="false" customHeight="true" outlineLevel="0" collapsed="false">
      <c r="A2074" s="14" t="s">
        <v>2249</v>
      </c>
      <c r="B2074" s="11" t="n">
        <v>3.48137</v>
      </c>
      <c r="C2074" s="11" t="n">
        <v>3.86463</v>
      </c>
      <c r="D2074" s="11" t="n">
        <v>4.0619</v>
      </c>
      <c r="E2074" s="11" t="n">
        <v>19.90794</v>
      </c>
      <c r="F2074" s="11" t="n">
        <v>2.6139</v>
      </c>
      <c r="G2074" s="11" t="n">
        <v>5.85098</v>
      </c>
      <c r="H2074" s="11" t="n">
        <v>1.85197</v>
      </c>
    </row>
    <row r="2075" customFormat="false" ht="12" hidden="false" customHeight="true" outlineLevel="0" collapsed="false">
      <c r="A2075" s="14" t="s">
        <v>2250</v>
      </c>
      <c r="B2075" s="11" t="n">
        <v>3.48476</v>
      </c>
      <c r="C2075" s="11" t="n">
        <v>3.86297</v>
      </c>
      <c r="D2075" s="11" t="n">
        <v>4.03059</v>
      </c>
      <c r="E2075" s="11" t="n">
        <v>20.11123</v>
      </c>
      <c r="F2075" s="11" t="n">
        <v>2.60809</v>
      </c>
      <c r="G2075" s="11" t="n">
        <v>5.96003</v>
      </c>
      <c r="H2075" s="11" t="n">
        <v>1.86687</v>
      </c>
    </row>
    <row r="2076" customFormat="false" ht="12" hidden="false" customHeight="true" outlineLevel="0" collapsed="false">
      <c r="A2076" s="14" t="s">
        <v>2251</v>
      </c>
      <c r="B2076" s="11" t="n">
        <v>3.50019</v>
      </c>
      <c r="C2076" s="11" t="n">
        <v>3.84016</v>
      </c>
      <c r="D2076" s="11" t="n">
        <v>3.97044</v>
      </c>
      <c r="E2076" s="11" t="n">
        <v>20.44164</v>
      </c>
      <c r="F2076" s="11" t="n">
        <v>2.5757</v>
      </c>
      <c r="G2076" s="11" t="n">
        <v>5.95418</v>
      </c>
      <c r="H2076" s="11" t="n">
        <v>1.88733</v>
      </c>
    </row>
    <row r="2077" customFormat="false" ht="12" hidden="false" customHeight="true" outlineLevel="0" collapsed="false">
      <c r="A2077" s="14" t="s">
        <v>2252</v>
      </c>
      <c r="B2077" s="11" t="n">
        <v>3.56671</v>
      </c>
      <c r="C2077" s="11" t="n">
        <v>3.94565</v>
      </c>
      <c r="D2077" s="11" t="n">
        <v>4.03788</v>
      </c>
      <c r="E2077" s="11" t="n">
        <v>20.64531</v>
      </c>
      <c r="F2077" s="11" t="n">
        <v>2.62855</v>
      </c>
      <c r="G2077" s="11" t="n">
        <v>6.12588</v>
      </c>
      <c r="H2077" s="11" t="n">
        <v>2.00365</v>
      </c>
    </row>
    <row r="2078" customFormat="false" ht="12" hidden="false" customHeight="true" outlineLevel="0" collapsed="false">
      <c r="A2078" s="14" t="s">
        <v>2253</v>
      </c>
      <c r="B2078" s="11" t="n">
        <v>3.56646</v>
      </c>
      <c r="C2078" s="11" t="n">
        <v>3.96501</v>
      </c>
      <c r="D2078" s="11" t="n">
        <v>3.96519</v>
      </c>
      <c r="E2078" s="11" t="n">
        <v>21.29373</v>
      </c>
      <c r="F2078" s="11" t="n">
        <v>2.5768</v>
      </c>
      <c r="G2078" s="11" t="n">
        <v>6.09214</v>
      </c>
      <c r="H2078" s="11" t="n">
        <v>2.08127</v>
      </c>
    </row>
    <row r="2079" customFormat="false" ht="12" hidden="false" customHeight="true" outlineLevel="0" collapsed="false">
      <c r="A2079" s="14" t="s">
        <v>2254</v>
      </c>
      <c r="B2079" s="11" t="n">
        <v>3.62922</v>
      </c>
      <c r="C2079" s="11" t="n">
        <v>4.02998</v>
      </c>
      <c r="D2079" s="11" t="n">
        <v>3.93729</v>
      </c>
      <c r="E2079" s="11" t="n">
        <v>22.80302</v>
      </c>
      <c r="F2079" s="11" t="n">
        <v>2.6286</v>
      </c>
      <c r="G2079" s="11" t="n">
        <v>6.23267</v>
      </c>
      <c r="H2079" s="11" t="n">
        <v>2.20648</v>
      </c>
    </row>
    <row r="2080" customFormat="false" ht="12" hidden="false" customHeight="true" outlineLevel="0" collapsed="false">
      <c r="A2080" s="14" t="s">
        <v>2255</v>
      </c>
      <c r="B2080" s="11" t="n">
        <v>3.71279</v>
      </c>
      <c r="C2080" s="11" t="n">
        <v>4.12976</v>
      </c>
      <c r="D2080" s="11" t="n">
        <v>4.01161</v>
      </c>
      <c r="E2080" s="11" t="n">
        <v>22.79779</v>
      </c>
      <c r="F2080" s="11" t="n">
        <v>2.67846</v>
      </c>
      <c r="G2080" s="11" t="n">
        <v>6.5514</v>
      </c>
      <c r="H2080" s="11" t="n">
        <v>2.2219</v>
      </c>
    </row>
    <row r="2081" customFormat="false" ht="12" hidden="false" customHeight="true" outlineLevel="0" collapsed="false">
      <c r="A2081" s="14" t="s">
        <v>2256</v>
      </c>
      <c r="B2081" s="11" t="n">
        <v>3.75808</v>
      </c>
      <c r="C2081" s="11" t="n">
        <v>4.21436</v>
      </c>
      <c r="D2081" s="11" t="n">
        <v>4.05297</v>
      </c>
      <c r="E2081" s="11" t="n">
        <v>23.03309</v>
      </c>
      <c r="F2081" s="11" t="n">
        <v>2.74832</v>
      </c>
      <c r="G2081" s="11" t="n">
        <v>6.54144</v>
      </c>
      <c r="H2081" s="11" t="n">
        <v>2.22997</v>
      </c>
    </row>
    <row r="2082" customFormat="false" ht="12" hidden="false" customHeight="true" outlineLevel="0" collapsed="false">
      <c r="A2082" s="14" t="s">
        <v>2257</v>
      </c>
      <c r="B2082" s="11" t="n">
        <v>3.72936</v>
      </c>
      <c r="C2082" s="11" t="n">
        <v>4.18339</v>
      </c>
      <c r="D2082" s="11" t="n">
        <v>3.99447</v>
      </c>
      <c r="E2082" s="11" t="n">
        <v>22.97335</v>
      </c>
      <c r="F2082" s="11" t="n">
        <v>2.67806</v>
      </c>
      <c r="G2082" s="11" t="n">
        <v>6.49049</v>
      </c>
      <c r="H2082" s="11" t="n">
        <v>2.19169</v>
      </c>
    </row>
    <row r="2083" customFormat="false" ht="12" hidden="false" customHeight="true" outlineLevel="0" collapsed="false">
      <c r="A2083" s="14" t="s">
        <v>2258</v>
      </c>
      <c r="B2083" s="11" t="n">
        <v>3.77917</v>
      </c>
      <c r="C2083" s="11" t="n">
        <v>4.17204</v>
      </c>
      <c r="D2083" s="11" t="n">
        <v>3.98762</v>
      </c>
      <c r="E2083" s="11" t="n">
        <v>21.94769</v>
      </c>
      <c r="F2083" s="11" t="n">
        <v>2.71541</v>
      </c>
      <c r="G2083" s="11" t="n">
        <v>6.39183</v>
      </c>
      <c r="H2083" s="11" t="n">
        <v>2.21314</v>
      </c>
    </row>
    <row r="2084" customFormat="false" ht="12" hidden="false" customHeight="true" outlineLevel="0" collapsed="false">
      <c r="A2084" s="15" t="s">
        <v>2259</v>
      </c>
      <c r="B2084" s="16" t="n">
        <v>3.785</v>
      </c>
      <c r="C2084" s="16" t="n">
        <v>4.17388</v>
      </c>
      <c r="D2084" s="16" t="n">
        <v>3.9555</v>
      </c>
      <c r="E2084" s="16" t="n">
        <v>22.00547</v>
      </c>
      <c r="F2084" s="16" t="n">
        <v>2.67125</v>
      </c>
      <c r="G2084" s="16" t="n">
        <v>6.29695</v>
      </c>
      <c r="H2084" s="16" t="n">
        <v>2.22712</v>
      </c>
    </row>
    <row r="2085" customFormat="false" ht="12" hidden="false" customHeight="true" outlineLevel="0" collapsed="false">
      <c r="A2085" s="14" t="s">
        <v>2260</v>
      </c>
      <c r="B2085" s="11" t="n">
        <v>3.78851</v>
      </c>
      <c r="C2085" s="11" t="n">
        <v>4.30229</v>
      </c>
      <c r="D2085" s="11" t="n">
        <v>3.96653</v>
      </c>
      <c r="E2085" s="11" t="n">
        <v>22.28397</v>
      </c>
      <c r="F2085" s="11" t="n">
        <v>2.77961</v>
      </c>
      <c r="G2085" s="11" t="n">
        <v>6.39681</v>
      </c>
      <c r="H2085" s="11" t="n">
        <v>2.31131</v>
      </c>
    </row>
    <row r="2086" customFormat="false" ht="12" hidden="false" customHeight="true" outlineLevel="0" collapsed="false">
      <c r="A2086" s="14" t="s">
        <v>2261</v>
      </c>
      <c r="B2086" s="11" t="n">
        <v>3.83564</v>
      </c>
      <c r="C2086" s="11" t="n">
        <v>4.21138</v>
      </c>
      <c r="D2086" s="11" t="n">
        <v>3.94606</v>
      </c>
      <c r="E2086" s="11" t="n">
        <v>21.90775</v>
      </c>
      <c r="F2086" s="11" t="n">
        <v>2.75514</v>
      </c>
      <c r="G2086" s="11" t="n">
        <v>6.29198</v>
      </c>
      <c r="H2086" s="11" t="n">
        <v>2.26404</v>
      </c>
    </row>
    <row r="2087" customFormat="false" ht="12" hidden="false" customHeight="true" outlineLevel="0" collapsed="false">
      <c r="A2087" s="14" t="s">
        <v>2262</v>
      </c>
      <c r="B2087" s="11" t="n">
        <v>3.85002</v>
      </c>
      <c r="C2087" s="11" t="n">
        <v>4.1936</v>
      </c>
      <c r="D2087" s="11" t="n">
        <v>3.96466</v>
      </c>
      <c r="E2087" s="11" t="n">
        <v>21.77007</v>
      </c>
      <c r="F2087" s="11" t="n">
        <v>2.78939</v>
      </c>
      <c r="G2087" s="11" t="n">
        <v>6.38973</v>
      </c>
      <c r="H2087" s="11" t="n">
        <v>2.26892</v>
      </c>
    </row>
    <row r="2088" customFormat="false" ht="12" hidden="false" customHeight="true" outlineLevel="0" collapsed="false">
      <c r="A2088" s="14" t="s">
        <v>2263</v>
      </c>
      <c r="B2088" s="11" t="n">
        <v>3.79964</v>
      </c>
      <c r="C2088" s="11" t="n">
        <v>4.19128</v>
      </c>
      <c r="D2088" s="11" t="n">
        <v>3.936</v>
      </c>
      <c r="E2088" s="11" t="n">
        <v>21.73585</v>
      </c>
      <c r="F2088" s="11" t="n">
        <v>2.73833</v>
      </c>
      <c r="G2088" s="11" t="n">
        <v>6.31704</v>
      </c>
      <c r="H2088" s="11" t="n">
        <v>2.19422</v>
      </c>
    </row>
    <row r="2089" customFormat="false" ht="12" hidden="false" customHeight="true" outlineLevel="0" collapsed="false">
      <c r="A2089" s="14" t="s">
        <v>2264</v>
      </c>
      <c r="B2089" s="11" t="n">
        <v>3.82017</v>
      </c>
      <c r="C2089" s="11" t="n">
        <v>4.13799</v>
      </c>
      <c r="D2089" s="11" t="n">
        <v>3.87304</v>
      </c>
      <c r="E2089" s="11" t="n">
        <v>22.6737</v>
      </c>
      <c r="F2089" s="11" t="n">
        <v>2.66724</v>
      </c>
      <c r="G2089" s="11" t="n">
        <v>6.26124</v>
      </c>
      <c r="H2089" s="11" t="n">
        <v>2.16796</v>
      </c>
    </row>
    <row r="2090" customFormat="false" ht="12" hidden="false" customHeight="true" outlineLevel="0" collapsed="false">
      <c r="A2090" s="14" t="s">
        <v>2265</v>
      </c>
      <c r="B2090" s="11" t="n">
        <v>4.01762</v>
      </c>
      <c r="C2090" s="11" t="n">
        <v>4.43897</v>
      </c>
      <c r="D2090" s="11" t="n">
        <v>4.12478</v>
      </c>
      <c r="E2090" s="11" t="n">
        <v>22.86607</v>
      </c>
      <c r="F2090" s="11" t="n">
        <v>2.9179</v>
      </c>
      <c r="G2090" s="11" t="n">
        <v>6.76904</v>
      </c>
      <c r="H2090" s="11" t="n">
        <v>2.34965</v>
      </c>
    </row>
    <row r="2091" customFormat="false" ht="12" hidden="false" customHeight="true" outlineLevel="0" collapsed="false">
      <c r="A2091" s="14" t="s">
        <v>2266</v>
      </c>
      <c r="B2091" s="11" t="n">
        <v>4.03526</v>
      </c>
      <c r="C2091" s="11" t="n">
        <v>4.45392</v>
      </c>
      <c r="D2091" s="11" t="n">
        <v>4.15511</v>
      </c>
      <c r="E2091" s="11" t="n">
        <v>22.84691</v>
      </c>
      <c r="F2091" s="11" t="n">
        <v>2.9342</v>
      </c>
      <c r="G2091" s="11" t="n">
        <v>6.75886</v>
      </c>
      <c r="H2091" s="11" t="n">
        <v>2.33087</v>
      </c>
    </row>
    <row r="2092" customFormat="false" ht="12" hidden="false" customHeight="true" outlineLevel="0" collapsed="false">
      <c r="A2092" s="14" t="s">
        <v>2267</v>
      </c>
      <c r="B2092" s="11" t="n">
        <v>4.06197</v>
      </c>
      <c r="C2092" s="11" t="n">
        <v>4.52148</v>
      </c>
      <c r="D2092" s="11" t="n">
        <v>4.26605</v>
      </c>
      <c r="E2092" s="11" t="n">
        <v>22.90789</v>
      </c>
      <c r="F2092" s="11" t="n">
        <v>3.01277</v>
      </c>
      <c r="G2092" s="11" t="n">
        <v>6.81958</v>
      </c>
      <c r="H2092" s="11" t="n">
        <v>2.36672</v>
      </c>
    </row>
    <row r="2093" customFormat="false" ht="12" hidden="false" customHeight="true" outlineLevel="0" collapsed="false">
      <c r="A2093" s="14" t="s">
        <v>2268</v>
      </c>
      <c r="B2093" s="11" t="n">
        <v>4.08897</v>
      </c>
      <c r="C2093" s="11" t="n">
        <v>4.56265</v>
      </c>
      <c r="D2093" s="11" t="n">
        <v>4.30285</v>
      </c>
      <c r="E2093" s="11" t="n">
        <v>23.01307</v>
      </c>
      <c r="F2093" s="11" t="n">
        <v>3.05352</v>
      </c>
      <c r="G2093" s="11" t="n">
        <v>6.9109</v>
      </c>
      <c r="H2093" s="11" t="n">
        <v>2.35472</v>
      </c>
    </row>
    <row r="2094" customFormat="false" ht="12" hidden="false" customHeight="true" outlineLevel="0" collapsed="false">
      <c r="A2094" s="14" t="s">
        <v>2269</v>
      </c>
      <c r="B2094" s="11" t="n">
        <v>4.03817</v>
      </c>
      <c r="C2094" s="11" t="n">
        <v>4.46964</v>
      </c>
      <c r="D2094" s="11" t="n">
        <v>4.23564</v>
      </c>
      <c r="E2094" s="11" t="n">
        <v>23.05693</v>
      </c>
      <c r="F2094" s="11" t="n">
        <v>3.00515</v>
      </c>
      <c r="G2094" s="11" t="n">
        <v>6.87773</v>
      </c>
      <c r="H2094" s="11" t="n">
        <v>2.29913</v>
      </c>
    </row>
    <row r="2095" customFormat="false" ht="12" hidden="false" customHeight="true" outlineLevel="0" collapsed="false">
      <c r="A2095" s="14" t="s">
        <v>2270</v>
      </c>
      <c r="B2095" s="11" t="n">
        <v>4.08462</v>
      </c>
      <c r="C2095" s="11" t="n">
        <v>4.50394</v>
      </c>
      <c r="D2095" s="11" t="n">
        <v>4.26247</v>
      </c>
      <c r="E2095" s="11" t="n">
        <v>24.33605</v>
      </c>
      <c r="F2095" s="11" t="n">
        <v>3.05612</v>
      </c>
      <c r="G2095" s="11" t="n">
        <v>7.04023</v>
      </c>
      <c r="H2095" s="11" t="n">
        <v>2.31404</v>
      </c>
    </row>
    <row r="2096" customFormat="false" ht="12" hidden="false" customHeight="true" outlineLevel="0" collapsed="false">
      <c r="A2096" s="14" t="s">
        <v>2271</v>
      </c>
      <c r="B2096" s="11" t="n">
        <v>4.01681</v>
      </c>
      <c r="C2096" s="11" t="n">
        <v>4.45007</v>
      </c>
      <c r="D2096" s="11" t="n">
        <v>4.21177</v>
      </c>
      <c r="E2096" s="11" t="n">
        <v>24.61629</v>
      </c>
      <c r="F2096" s="11" t="n">
        <v>3.04948</v>
      </c>
      <c r="G2096" s="11" t="n">
        <v>7.01555</v>
      </c>
      <c r="H2096" s="11" t="n">
        <v>2.26336</v>
      </c>
    </row>
    <row r="2097" customFormat="false" ht="12" hidden="false" customHeight="true" outlineLevel="0" collapsed="false">
      <c r="A2097" s="14" t="s">
        <v>2272</v>
      </c>
      <c r="B2097" s="11" t="n">
        <v>4.14408</v>
      </c>
      <c r="C2097" s="11" t="n">
        <v>4.62258</v>
      </c>
      <c r="D2097" s="11" t="n">
        <v>4.41496</v>
      </c>
      <c r="E2097" s="11" t="n">
        <v>25.80089</v>
      </c>
      <c r="F2097" s="11" t="n">
        <v>3.26317</v>
      </c>
      <c r="G2097" s="11" t="n">
        <v>7.37809</v>
      </c>
      <c r="H2097" s="11" t="n">
        <v>2.4229</v>
      </c>
    </row>
    <row r="2098" customFormat="false" ht="12" hidden="false" customHeight="true" outlineLevel="0" collapsed="false">
      <c r="A2098" s="14" t="s">
        <v>2273</v>
      </c>
      <c r="B2098" s="11" t="n">
        <v>4.17216</v>
      </c>
      <c r="C2098" s="11" t="n">
        <v>4.62008</v>
      </c>
      <c r="D2098" s="11" t="n">
        <v>4.45785</v>
      </c>
      <c r="E2098" s="11" t="n">
        <v>26.34151</v>
      </c>
      <c r="F2098" s="11" t="n">
        <v>3.28257</v>
      </c>
      <c r="G2098" s="11" t="n">
        <v>7.39563</v>
      </c>
      <c r="H2098" s="11" t="n">
        <v>2.38983</v>
      </c>
    </row>
    <row r="2099" customFormat="false" ht="12" hidden="false" customHeight="true" outlineLevel="0" collapsed="false">
      <c r="A2099" s="14" t="s">
        <v>2274</v>
      </c>
      <c r="B2099" s="11" t="n">
        <v>4.20046</v>
      </c>
      <c r="C2099" s="11" t="n">
        <v>4.65591</v>
      </c>
      <c r="D2099" s="11" t="n">
        <v>4.58484</v>
      </c>
      <c r="E2099" s="11" t="n">
        <v>26.41511</v>
      </c>
      <c r="F2099" s="11" t="n">
        <v>3.32986</v>
      </c>
      <c r="G2099" s="11" t="n">
        <v>7.68066</v>
      </c>
      <c r="H2099" s="11" t="n">
        <v>2.45877</v>
      </c>
    </row>
    <row r="2100" customFormat="false" ht="12" hidden="false" customHeight="true" outlineLevel="0" collapsed="false">
      <c r="A2100" s="14" t="s">
        <v>2275</v>
      </c>
      <c r="B2100" s="11" t="n">
        <v>4.0764</v>
      </c>
      <c r="C2100" s="11" t="n">
        <v>4.51269</v>
      </c>
      <c r="D2100" s="11" t="n">
        <v>4.50618</v>
      </c>
      <c r="E2100" s="11" t="n">
        <v>26.16819</v>
      </c>
      <c r="F2100" s="11" t="n">
        <v>3.21091</v>
      </c>
      <c r="G2100" s="11" t="n">
        <v>7.62908</v>
      </c>
      <c r="H2100" s="11" t="n">
        <v>2.36688</v>
      </c>
    </row>
    <row r="2101" customFormat="false" ht="12" hidden="false" customHeight="true" outlineLevel="0" collapsed="false">
      <c r="A2101" s="14" t="s">
        <v>2276</v>
      </c>
      <c r="B2101" s="11" t="n">
        <v>4.13606</v>
      </c>
      <c r="C2101" s="11" t="n">
        <v>4.59158</v>
      </c>
      <c r="D2101" s="11" t="n">
        <v>4.59071</v>
      </c>
      <c r="E2101" s="11" t="n">
        <v>26.10229</v>
      </c>
      <c r="F2101" s="11" t="n">
        <v>3.26234</v>
      </c>
      <c r="G2101" s="11" t="n">
        <v>7.82419</v>
      </c>
      <c r="H2101" s="11" t="n">
        <v>2.42363</v>
      </c>
    </row>
    <row r="2102" customFormat="false" ht="12" hidden="false" customHeight="true" outlineLevel="0" collapsed="false">
      <c r="A2102" s="14" t="s">
        <v>2277</v>
      </c>
      <c r="B2102" s="11" t="n">
        <v>4.04218</v>
      </c>
      <c r="C2102" s="11" t="n">
        <v>4.4461</v>
      </c>
      <c r="D2102" s="11" t="n">
        <v>4.47426</v>
      </c>
      <c r="E2102" s="11" t="n">
        <v>25.24395</v>
      </c>
      <c r="F2102" s="11" t="n">
        <v>3.19469</v>
      </c>
      <c r="G2102" s="11" t="n">
        <v>7.86561</v>
      </c>
      <c r="H2102" s="11" t="n">
        <v>2.354</v>
      </c>
    </row>
    <row r="2103" customFormat="false" ht="12" hidden="false" customHeight="true" outlineLevel="0" collapsed="false">
      <c r="A2103" s="14" t="s">
        <v>2278</v>
      </c>
      <c r="B2103" s="11" t="n">
        <v>3.97177</v>
      </c>
      <c r="C2103" s="11" t="n">
        <v>4.29359</v>
      </c>
      <c r="D2103" s="11" t="n">
        <v>4.37413</v>
      </c>
      <c r="E2103" s="11" t="n">
        <v>23.63001</v>
      </c>
      <c r="F2103" s="11" t="n">
        <v>3.11205</v>
      </c>
      <c r="G2103" s="11" t="n">
        <v>7.97876</v>
      </c>
      <c r="H2103" s="11" t="n">
        <v>2.27632</v>
      </c>
    </row>
    <row r="2104" customFormat="false" ht="12" hidden="false" customHeight="true" outlineLevel="0" collapsed="false">
      <c r="A2104" s="14" t="s">
        <v>2279</v>
      </c>
      <c r="B2104" s="11" t="n">
        <v>3.90264</v>
      </c>
      <c r="C2104" s="11" t="n">
        <v>4.17338</v>
      </c>
      <c r="D2104" s="11" t="n">
        <v>4.2907</v>
      </c>
      <c r="E2104" s="11" t="n">
        <v>23.36466</v>
      </c>
      <c r="F2104" s="11" t="n">
        <v>3.03625</v>
      </c>
      <c r="G2104" s="11" t="n">
        <v>7.95061</v>
      </c>
      <c r="H2104" s="11" t="n">
        <v>2.20451</v>
      </c>
    </row>
    <row r="2105" customFormat="false" ht="12" hidden="false" customHeight="true" outlineLevel="0" collapsed="false">
      <c r="A2105" s="15" t="s">
        <v>2280</v>
      </c>
      <c r="B2105" s="16" t="n">
        <v>3.83074</v>
      </c>
      <c r="C2105" s="16" t="n">
        <v>4.10754</v>
      </c>
      <c r="D2105" s="16" t="n">
        <v>4.19842</v>
      </c>
      <c r="E2105" s="16" t="n">
        <v>22.88702</v>
      </c>
      <c r="F2105" s="16" t="n">
        <v>3.0227</v>
      </c>
      <c r="G2105" s="16" t="n">
        <v>7.96271</v>
      </c>
      <c r="H2105" s="16" t="n">
        <v>2.13074</v>
      </c>
    </row>
    <row r="2106" customFormat="false" ht="12" hidden="false" customHeight="true" outlineLevel="0" collapsed="false">
      <c r="A2106" s="14" t="s">
        <v>2281</v>
      </c>
      <c r="B2106" s="11" t="n">
        <v>3.83462</v>
      </c>
      <c r="C2106" s="11" t="n">
        <v>4.075</v>
      </c>
      <c r="D2106" s="11" t="n">
        <v>4.18046</v>
      </c>
      <c r="E2106" s="11" t="n">
        <v>22.64849</v>
      </c>
      <c r="F2106" s="11" t="n">
        <v>3.00317</v>
      </c>
      <c r="G2106" s="11" t="n">
        <v>7.91131</v>
      </c>
      <c r="H2106" s="11" t="n">
        <v>2.1215</v>
      </c>
    </row>
    <row r="2107" customFormat="false" ht="12" hidden="false" customHeight="true" outlineLevel="0" collapsed="false">
      <c r="A2107" s="14" t="s">
        <v>2282</v>
      </c>
      <c r="B2107" s="11" t="n">
        <v>3.83966</v>
      </c>
      <c r="C2107" s="11" t="n">
        <v>4.0309</v>
      </c>
      <c r="D2107" s="11" t="n">
        <v>4.19091</v>
      </c>
      <c r="E2107" s="11" t="n">
        <v>21.7864</v>
      </c>
      <c r="F2107" s="11" t="n">
        <v>3.01708</v>
      </c>
      <c r="G2107" s="11" t="n">
        <v>7.95003</v>
      </c>
      <c r="H2107" s="11" t="n">
        <v>2.13049</v>
      </c>
    </row>
    <row r="2108" customFormat="false" ht="12" hidden="false" customHeight="true" outlineLevel="0" collapsed="false">
      <c r="A2108" s="14" t="s">
        <v>2283</v>
      </c>
      <c r="B2108" s="11" t="n">
        <v>3.82795</v>
      </c>
      <c r="C2108" s="11" t="n">
        <v>4.00868</v>
      </c>
      <c r="D2108" s="11" t="n">
        <v>4.15179</v>
      </c>
      <c r="E2108" s="11" t="n">
        <v>21.69351</v>
      </c>
      <c r="F2108" s="11" t="n">
        <v>2.9866</v>
      </c>
      <c r="G2108" s="11" t="n">
        <v>7.89751</v>
      </c>
      <c r="H2108" s="11" t="n">
        <v>2.13313</v>
      </c>
    </row>
    <row r="2109" customFormat="false" ht="12" hidden="false" customHeight="true" outlineLevel="0" collapsed="false">
      <c r="A2109" s="14" t="s">
        <v>2284</v>
      </c>
      <c r="B2109" s="11" t="n">
        <v>3.79278</v>
      </c>
      <c r="C2109" s="11" t="n">
        <v>3.97208</v>
      </c>
      <c r="D2109" s="11" t="n">
        <v>4.07628</v>
      </c>
      <c r="E2109" s="11" t="n">
        <v>21.85947</v>
      </c>
      <c r="F2109" s="11" t="n">
        <v>2.93207</v>
      </c>
      <c r="G2109" s="11" t="n">
        <v>7.8044</v>
      </c>
      <c r="H2109" s="11" t="n">
        <v>2.09957</v>
      </c>
    </row>
    <row r="2110" customFormat="false" ht="12" hidden="false" customHeight="true" outlineLevel="0" collapsed="false">
      <c r="A2110" s="14" t="s">
        <v>2285</v>
      </c>
      <c r="B2110" s="11" t="n">
        <v>3.86969</v>
      </c>
      <c r="C2110" s="11" t="n">
        <v>4.05299</v>
      </c>
      <c r="D2110" s="11" t="n">
        <v>4.13715</v>
      </c>
      <c r="E2110" s="11" t="n">
        <v>22.04836</v>
      </c>
      <c r="F2110" s="11" t="n">
        <v>2.9627</v>
      </c>
      <c r="G2110" s="11" t="n">
        <v>7.86569</v>
      </c>
      <c r="H2110" s="11" t="n">
        <v>2.13549</v>
      </c>
    </row>
    <row r="2111" customFormat="false" ht="12" hidden="false" customHeight="true" outlineLevel="0" collapsed="false">
      <c r="A2111" s="14" t="s">
        <v>2286</v>
      </c>
      <c r="B2111" s="11" t="n">
        <v>3.87893</v>
      </c>
      <c r="C2111" s="11" t="n">
        <v>4.1175</v>
      </c>
      <c r="D2111" s="11" t="n">
        <v>4.13513</v>
      </c>
      <c r="E2111" s="11" t="n">
        <v>22.09918</v>
      </c>
      <c r="F2111" s="11" t="n">
        <v>2.93554</v>
      </c>
      <c r="G2111" s="11" t="n">
        <v>7.86091</v>
      </c>
      <c r="H2111" s="11" t="n">
        <v>2.11066</v>
      </c>
    </row>
    <row r="2112" customFormat="false" ht="12" hidden="false" customHeight="true" outlineLevel="0" collapsed="false">
      <c r="A2112" s="14" t="s">
        <v>2287</v>
      </c>
      <c r="B2112" s="11" t="n">
        <v>3.964</v>
      </c>
      <c r="C2112" s="11" t="n">
        <v>4.29978</v>
      </c>
      <c r="D2112" s="11" t="n">
        <v>4.20297</v>
      </c>
      <c r="E2112" s="11" t="n">
        <v>22.67632</v>
      </c>
      <c r="F2112" s="11" t="n">
        <v>3.00203</v>
      </c>
      <c r="G2112" s="11" t="n">
        <v>7.97056</v>
      </c>
      <c r="H2112" s="11" t="n">
        <v>2.14793</v>
      </c>
    </row>
    <row r="2113" customFormat="false" ht="12" hidden="false" customHeight="true" outlineLevel="0" collapsed="false">
      <c r="A2113" s="14" t="s">
        <v>2288</v>
      </c>
      <c r="B2113" s="11" t="n">
        <v>3.99793</v>
      </c>
      <c r="C2113" s="11" t="n">
        <v>4.47938</v>
      </c>
      <c r="D2113" s="11" t="n">
        <v>4.2437</v>
      </c>
      <c r="E2113" s="11" t="n">
        <v>23.08889</v>
      </c>
      <c r="F2113" s="11" t="n">
        <v>3.01468</v>
      </c>
      <c r="G2113" s="11" t="n">
        <v>8.00668</v>
      </c>
      <c r="H2113" s="11" t="n">
        <v>2.14716</v>
      </c>
    </row>
    <row r="2114" customFormat="false" ht="12" hidden="false" customHeight="true" outlineLevel="0" collapsed="false">
      <c r="A2114" s="14" t="s">
        <v>2289</v>
      </c>
      <c r="B2114" s="11" t="n">
        <v>4.12963</v>
      </c>
      <c r="C2114" s="11" t="n">
        <v>4.72429</v>
      </c>
      <c r="D2114" s="11" t="n">
        <v>4.50056</v>
      </c>
      <c r="E2114" s="11" t="n">
        <v>24.62364</v>
      </c>
      <c r="F2114" s="11" t="n">
        <v>3.11385</v>
      </c>
      <c r="G2114" s="11" t="n">
        <v>8.29891</v>
      </c>
      <c r="H2114" s="11" t="n">
        <v>2.25291</v>
      </c>
    </row>
    <row r="2115" customFormat="false" ht="12" hidden="false" customHeight="true" outlineLevel="0" collapsed="false">
      <c r="A2115" s="14" t="s">
        <v>2290</v>
      </c>
      <c r="B2115" s="11" t="n">
        <v>4.09966</v>
      </c>
      <c r="C2115" s="11" t="n">
        <v>4.66312</v>
      </c>
      <c r="D2115" s="11" t="n">
        <v>4.41054</v>
      </c>
      <c r="E2115" s="11" t="n">
        <v>24.81476</v>
      </c>
      <c r="F2115" s="11" t="n">
        <v>3.11837</v>
      </c>
      <c r="G2115" s="11" t="n">
        <v>8.34295</v>
      </c>
      <c r="H2115" s="11" t="n">
        <v>2.21313</v>
      </c>
    </row>
    <row r="2116" customFormat="false" ht="12" hidden="false" customHeight="true" outlineLevel="0" collapsed="false">
      <c r="A2116" s="14" t="s">
        <v>2291</v>
      </c>
      <c r="B2116" s="11" t="n">
        <v>4.16727</v>
      </c>
      <c r="C2116" s="11" t="n">
        <v>4.6219</v>
      </c>
      <c r="D2116" s="11" t="n">
        <v>4.52033</v>
      </c>
      <c r="E2116" s="11" t="n">
        <v>25.38949</v>
      </c>
      <c r="F2116" s="11" t="n">
        <v>3.23452</v>
      </c>
      <c r="G2116" s="11" t="n">
        <v>8.59152</v>
      </c>
      <c r="H2116" s="11" t="n">
        <v>2.25825</v>
      </c>
    </row>
    <row r="2117" customFormat="false" ht="12" hidden="false" customHeight="true" outlineLevel="0" collapsed="false">
      <c r="A2117" s="14" t="s">
        <v>2292</v>
      </c>
      <c r="B2117" s="11" t="n">
        <v>4.28976</v>
      </c>
      <c r="C2117" s="11" t="n">
        <v>4.8205</v>
      </c>
      <c r="D2117" s="11" t="n">
        <v>4.62855</v>
      </c>
      <c r="E2117" s="11" t="n">
        <v>25.6689</v>
      </c>
      <c r="F2117" s="11" t="n">
        <v>3.31011</v>
      </c>
      <c r="G2117" s="11" t="n">
        <v>8.83137</v>
      </c>
      <c r="H2117" s="11" t="n">
        <v>2.32168</v>
      </c>
    </row>
    <row r="2118" customFormat="false" ht="12" hidden="false" customHeight="true" outlineLevel="0" collapsed="false">
      <c r="A2118" s="14" t="s">
        <v>2293</v>
      </c>
      <c r="B2118" s="11" t="n">
        <v>4.2623</v>
      </c>
      <c r="C2118" s="11" t="n">
        <v>4.8532</v>
      </c>
      <c r="D2118" s="11" t="n">
        <v>4.62852</v>
      </c>
      <c r="E2118" s="11" t="n">
        <v>25.81439</v>
      </c>
      <c r="F2118" s="11" t="n">
        <v>3.31977</v>
      </c>
      <c r="G2118" s="11" t="n">
        <v>8.82326</v>
      </c>
      <c r="H2118" s="11" t="n">
        <v>2.29568</v>
      </c>
    </row>
    <row r="2119" customFormat="false" ht="12" hidden="false" customHeight="true" outlineLevel="0" collapsed="false">
      <c r="A2119" s="14" t="s">
        <v>2294</v>
      </c>
      <c r="B2119" s="11" t="n">
        <v>4.20616</v>
      </c>
      <c r="C2119" s="11" t="n">
        <v>4.77907</v>
      </c>
      <c r="D2119" s="11" t="n">
        <v>4.55018</v>
      </c>
      <c r="E2119" s="11" t="n">
        <v>26.06412</v>
      </c>
      <c r="F2119" s="11" t="n">
        <v>3.25269</v>
      </c>
      <c r="G2119" s="11" t="n">
        <v>8.67559</v>
      </c>
      <c r="H2119" s="11" t="n">
        <v>2.24081</v>
      </c>
    </row>
    <row r="2120" customFormat="false" ht="12" hidden="false" customHeight="true" outlineLevel="0" collapsed="false">
      <c r="A2120" s="14" t="s">
        <v>2295</v>
      </c>
      <c r="B2120" s="11" t="n">
        <v>4.32687</v>
      </c>
      <c r="C2120" s="11" t="n">
        <v>4.87805</v>
      </c>
      <c r="D2120" s="11" t="n">
        <v>4.63318</v>
      </c>
      <c r="E2120" s="11" t="n">
        <v>26.26547</v>
      </c>
      <c r="F2120" s="11" t="n">
        <v>3.34637</v>
      </c>
      <c r="G2120" s="11" t="n">
        <v>8.8951</v>
      </c>
      <c r="H2120" s="11" t="n">
        <v>2.33434</v>
      </c>
    </row>
    <row r="2121" customFormat="false" ht="12" hidden="false" customHeight="true" outlineLevel="0" collapsed="false">
      <c r="A2121" s="14" t="s">
        <v>2296</v>
      </c>
      <c r="B2121" s="11" t="n">
        <v>4.33397</v>
      </c>
      <c r="C2121" s="11" t="n">
        <v>4.77818</v>
      </c>
      <c r="D2121" s="11" t="n">
        <v>4.50256</v>
      </c>
      <c r="E2121" s="11" t="n">
        <v>26.17021</v>
      </c>
      <c r="F2121" s="11" t="n">
        <v>3.31074</v>
      </c>
      <c r="G2121" s="11" t="n">
        <v>8.81682</v>
      </c>
      <c r="H2121" s="11" t="n">
        <v>2.31981</v>
      </c>
    </row>
    <row r="2122" customFormat="false" ht="12" hidden="false" customHeight="true" outlineLevel="0" collapsed="false">
      <c r="A2122" s="14" t="s">
        <v>2297</v>
      </c>
      <c r="B2122" s="11" t="n">
        <v>4.29863</v>
      </c>
      <c r="C2122" s="11" t="n">
        <v>4.71984</v>
      </c>
      <c r="D2122" s="11" t="n">
        <v>4.32633</v>
      </c>
      <c r="E2122" s="11" t="n">
        <v>25.97037</v>
      </c>
      <c r="F2122" s="11" t="n">
        <v>3.21645</v>
      </c>
      <c r="G2122" s="11" t="n">
        <v>8.68289</v>
      </c>
      <c r="H2122" s="11" t="n">
        <v>2.26796</v>
      </c>
    </row>
    <row r="2123" customFormat="false" ht="12" hidden="false" customHeight="true" outlineLevel="0" collapsed="false">
      <c r="A2123" s="14" t="s">
        <v>2298</v>
      </c>
      <c r="B2123" s="11" t="n">
        <v>4.27339</v>
      </c>
      <c r="C2123" s="11" t="n">
        <v>4.7459</v>
      </c>
      <c r="D2123" s="11" t="n">
        <v>4.29745</v>
      </c>
      <c r="E2123" s="11" t="n">
        <v>26.29048</v>
      </c>
      <c r="F2123" s="11" t="n">
        <v>3.22411</v>
      </c>
      <c r="G2123" s="11" t="n">
        <v>8.60977</v>
      </c>
      <c r="H2123" s="11" t="n">
        <v>2.2479</v>
      </c>
    </row>
    <row r="2124" customFormat="false" ht="12" hidden="false" customHeight="true" outlineLevel="0" collapsed="false">
      <c r="A2124" s="14" t="s">
        <v>2299</v>
      </c>
      <c r="B2124" s="11" t="n">
        <v>4.41929</v>
      </c>
      <c r="C2124" s="11" t="n">
        <v>5.02733</v>
      </c>
      <c r="D2124" s="11" t="n">
        <v>4.50347</v>
      </c>
      <c r="E2124" s="11" t="n">
        <v>27.14092</v>
      </c>
      <c r="F2124" s="11" t="n">
        <v>3.38419</v>
      </c>
      <c r="G2124" s="11" t="n">
        <v>8.7866</v>
      </c>
      <c r="H2124" s="11" t="n">
        <v>2.40769</v>
      </c>
    </row>
    <row r="2125" customFormat="false" ht="12" hidden="false" customHeight="true" outlineLevel="0" collapsed="false">
      <c r="A2125" s="14" t="s">
        <v>2300</v>
      </c>
      <c r="B2125" s="11" t="n">
        <v>4.53409</v>
      </c>
      <c r="C2125" s="11" t="n">
        <v>5.07323</v>
      </c>
      <c r="D2125" s="11" t="n">
        <v>4.61992</v>
      </c>
      <c r="E2125" s="11" t="n">
        <v>28.3299</v>
      </c>
      <c r="F2125" s="11" t="n">
        <v>3.51588</v>
      </c>
      <c r="G2125" s="11" t="n">
        <v>8.87898</v>
      </c>
      <c r="H2125" s="11" t="n">
        <v>2.46943</v>
      </c>
    </row>
    <row r="2126" customFormat="false" ht="12" hidden="false" customHeight="true" outlineLevel="0" collapsed="false">
      <c r="A2126" s="15" t="s">
        <v>2301</v>
      </c>
      <c r="B2126" s="16" t="n">
        <v>4.59577</v>
      </c>
      <c r="C2126" s="16" t="n">
        <v>5.12096</v>
      </c>
      <c r="D2126" s="16" t="n">
        <v>4.77589</v>
      </c>
      <c r="E2126" s="16" t="n">
        <v>27.03821</v>
      </c>
      <c r="F2126" s="16" t="n">
        <v>3.60991</v>
      </c>
      <c r="G2126" s="16" t="n">
        <v>8.98602</v>
      </c>
      <c r="H2126" s="16" t="n">
        <v>2.46285</v>
      </c>
    </row>
    <row r="2127" customFormat="false" ht="12" hidden="false" customHeight="true" outlineLevel="0" collapsed="false">
      <c r="A2127" s="14" t="s">
        <v>2302</v>
      </c>
      <c r="B2127" s="11" t="n">
        <v>4.58171</v>
      </c>
      <c r="C2127" s="11" t="n">
        <v>5.14087</v>
      </c>
      <c r="D2127" s="11" t="n">
        <v>4.88821</v>
      </c>
      <c r="E2127" s="11" t="n">
        <v>27.16907</v>
      </c>
      <c r="F2127" s="11" t="n">
        <v>3.69425</v>
      </c>
      <c r="G2127" s="11" t="n">
        <v>9.12537</v>
      </c>
      <c r="H2127" s="11" t="n">
        <v>2.50537</v>
      </c>
    </row>
    <row r="2128" customFormat="false" ht="12" hidden="false" customHeight="true" outlineLevel="0" collapsed="false">
      <c r="A2128" s="14" t="s">
        <v>2303</v>
      </c>
      <c r="B2128" s="11" t="n">
        <v>4.65703</v>
      </c>
      <c r="C2128" s="11" t="n">
        <v>5.25233</v>
      </c>
      <c r="D2128" s="11" t="n">
        <v>4.96382</v>
      </c>
      <c r="E2128" s="11" t="n">
        <v>27.56159</v>
      </c>
      <c r="F2128" s="11" t="n">
        <v>3.7927</v>
      </c>
      <c r="G2128" s="11" t="n">
        <v>9.16452</v>
      </c>
      <c r="H2128" s="11" t="n">
        <v>2.55863</v>
      </c>
    </row>
    <row r="2129" customFormat="false" ht="12" hidden="false" customHeight="true" outlineLevel="0" collapsed="false">
      <c r="A2129" s="14" t="s">
        <v>2304</v>
      </c>
      <c r="B2129" s="11" t="n">
        <v>4.58842</v>
      </c>
      <c r="C2129" s="11" t="n">
        <v>5.13873</v>
      </c>
      <c r="D2129" s="11" t="n">
        <v>4.89296</v>
      </c>
      <c r="E2129" s="11" t="n">
        <v>27.99298</v>
      </c>
      <c r="F2129" s="11" t="n">
        <v>3.6923</v>
      </c>
      <c r="G2129" s="11" t="n">
        <v>8.99774</v>
      </c>
      <c r="H2129" s="11" t="n">
        <v>2.4698</v>
      </c>
    </row>
    <row r="2130" customFormat="false" ht="12" hidden="false" customHeight="true" outlineLevel="0" collapsed="false">
      <c r="A2130" s="14" t="s">
        <v>2305</v>
      </c>
      <c r="B2130" s="11" t="n">
        <v>4.56199</v>
      </c>
      <c r="C2130" s="11" t="n">
        <v>5.01129</v>
      </c>
      <c r="D2130" s="11" t="n">
        <v>4.90483</v>
      </c>
      <c r="E2130" s="11" t="n">
        <v>28.62519</v>
      </c>
      <c r="F2130" s="11" t="n">
        <v>3.61659</v>
      </c>
      <c r="G2130" s="11" t="n">
        <v>8.91734</v>
      </c>
      <c r="H2130" s="11" t="n">
        <v>2.42591</v>
      </c>
    </row>
    <row r="2131" customFormat="false" ht="12" hidden="false" customHeight="true" outlineLevel="0" collapsed="false">
      <c r="A2131" s="14" t="s">
        <v>2306</v>
      </c>
      <c r="B2131" s="11" t="n">
        <v>4.53131</v>
      </c>
      <c r="C2131" s="11" t="n">
        <v>4.97334</v>
      </c>
      <c r="D2131" s="11" t="n">
        <v>4.90144</v>
      </c>
      <c r="E2131" s="11" t="n">
        <v>28.86907</v>
      </c>
      <c r="F2131" s="11" t="n">
        <v>3.55881</v>
      </c>
      <c r="G2131" s="11" t="n">
        <v>8.86655</v>
      </c>
      <c r="H2131" s="11" t="n">
        <v>2.40488</v>
      </c>
    </row>
    <row r="2132" customFormat="false" ht="12" hidden="false" customHeight="true" outlineLevel="0" collapsed="false">
      <c r="A2132" s="14" t="s">
        <v>2307</v>
      </c>
      <c r="B2132" s="11" t="n">
        <v>4.66423</v>
      </c>
      <c r="C2132" s="11" t="n">
        <v>5.1161</v>
      </c>
      <c r="D2132" s="11" t="n">
        <v>5.11408</v>
      </c>
      <c r="E2132" s="11" t="n">
        <v>29.04315</v>
      </c>
      <c r="F2132" s="11" t="n">
        <v>3.64946</v>
      </c>
      <c r="G2132" s="11" t="n">
        <v>8.9358</v>
      </c>
      <c r="H2132" s="11" t="n">
        <v>2.48843</v>
      </c>
    </row>
    <row r="2133" customFormat="false" ht="12" hidden="false" customHeight="true" outlineLevel="0" collapsed="false">
      <c r="A2133" s="14" t="s">
        <v>2308</v>
      </c>
      <c r="B2133" s="11" t="n">
        <v>4.75066</v>
      </c>
      <c r="C2133" s="11" t="n">
        <v>5.24474</v>
      </c>
      <c r="D2133" s="11" t="n">
        <v>5.27984</v>
      </c>
      <c r="E2133" s="11" t="n">
        <v>29.43927</v>
      </c>
      <c r="F2133" s="11" t="n">
        <v>3.70551</v>
      </c>
      <c r="G2133" s="11" t="n">
        <v>8.98228</v>
      </c>
      <c r="H2133" s="11" t="n">
        <v>2.54202</v>
      </c>
    </row>
    <row r="2134" customFormat="false" ht="12" hidden="false" customHeight="true" outlineLevel="0" collapsed="false">
      <c r="A2134" s="14" t="s">
        <v>2309</v>
      </c>
      <c r="B2134" s="11" t="n">
        <v>4.89026</v>
      </c>
      <c r="C2134" s="11" t="n">
        <v>5.42364</v>
      </c>
      <c r="D2134" s="11" t="n">
        <v>5.45522</v>
      </c>
      <c r="E2134" s="11" t="n">
        <v>32.55862</v>
      </c>
      <c r="F2134" s="11" t="n">
        <v>3.79479</v>
      </c>
      <c r="G2134" s="11" t="n">
        <v>8.75318</v>
      </c>
      <c r="H2134" s="11" t="n">
        <v>2.62468</v>
      </c>
    </row>
    <row r="2135" customFormat="false" ht="12" hidden="false" customHeight="true" outlineLevel="0" collapsed="false">
      <c r="A2135" s="14" t="s">
        <v>2310</v>
      </c>
      <c r="B2135" s="11" t="n">
        <v>4.95626</v>
      </c>
      <c r="C2135" s="11" t="n">
        <v>5.49238</v>
      </c>
      <c r="D2135" s="11" t="n">
        <v>5.49646</v>
      </c>
      <c r="E2135" s="11" t="n">
        <v>34.74847</v>
      </c>
      <c r="F2135" s="11" t="n">
        <v>3.83133</v>
      </c>
      <c r="G2135" s="11" t="n">
        <v>8.96043</v>
      </c>
      <c r="H2135" s="11" t="n">
        <v>2.66017</v>
      </c>
    </row>
    <row r="2136" customFormat="false" ht="12" hidden="false" customHeight="true" outlineLevel="0" collapsed="false">
      <c r="A2136" s="14" t="s">
        <v>2311</v>
      </c>
      <c r="B2136" s="11" t="n">
        <v>4.95981</v>
      </c>
      <c r="C2136" s="11" t="n">
        <v>5.43642</v>
      </c>
      <c r="D2136" s="11" t="n">
        <v>5.50031</v>
      </c>
      <c r="E2136" s="11" t="n">
        <v>35.11624</v>
      </c>
      <c r="F2136" s="11" t="n">
        <v>3.82993</v>
      </c>
      <c r="G2136" s="11" t="n">
        <v>8.9711</v>
      </c>
      <c r="H2136" s="11" t="n">
        <v>2.67068</v>
      </c>
    </row>
    <row r="2137" customFormat="false" ht="12" hidden="false" customHeight="true" outlineLevel="0" collapsed="false">
      <c r="A2137" s="14" t="s">
        <v>2312</v>
      </c>
      <c r="B2137" s="11" t="n">
        <v>4.85043</v>
      </c>
      <c r="C2137" s="11" t="n">
        <v>5.22375</v>
      </c>
      <c r="D2137" s="11" t="n">
        <v>5.36679</v>
      </c>
      <c r="E2137" s="11" t="n">
        <v>34.41561</v>
      </c>
      <c r="F2137" s="11" t="n">
        <v>3.70691</v>
      </c>
      <c r="G2137" s="11" t="n">
        <v>8.85362</v>
      </c>
      <c r="H2137" s="11" t="n">
        <v>2.5983</v>
      </c>
    </row>
    <row r="2138" customFormat="false" ht="12" hidden="false" customHeight="true" outlineLevel="0" collapsed="false">
      <c r="A2138" s="14" t="s">
        <v>2313</v>
      </c>
      <c r="B2138" s="11" t="n">
        <v>4.77141</v>
      </c>
      <c r="C2138" s="11" t="n">
        <v>4.96558</v>
      </c>
      <c r="D2138" s="11" t="n">
        <v>5.195</v>
      </c>
      <c r="E2138" s="11" t="n">
        <v>33.07852</v>
      </c>
      <c r="F2138" s="11" t="n">
        <v>3.59116</v>
      </c>
      <c r="G2138" s="11" t="n">
        <v>8.64787</v>
      </c>
      <c r="H2138" s="11" t="n">
        <v>2.53966</v>
      </c>
    </row>
    <row r="2139" customFormat="false" ht="12" hidden="false" customHeight="true" outlineLevel="0" collapsed="false">
      <c r="A2139" s="14" t="s">
        <v>2314</v>
      </c>
      <c r="B2139" s="11" t="n">
        <v>4.65571</v>
      </c>
      <c r="C2139" s="11" t="n">
        <v>4.90983</v>
      </c>
      <c r="D2139" s="11" t="n">
        <v>5.04179</v>
      </c>
      <c r="E2139" s="11" t="n">
        <v>30.21946</v>
      </c>
      <c r="F2139" s="11" t="n">
        <v>3.50573</v>
      </c>
      <c r="G2139" s="11" t="n">
        <v>8.62548</v>
      </c>
      <c r="H2139" s="11" t="n">
        <v>2.49343</v>
      </c>
    </row>
    <row r="2140" customFormat="false" ht="12" hidden="false" customHeight="true" outlineLevel="0" collapsed="false">
      <c r="A2140" s="14" t="s">
        <v>2315</v>
      </c>
      <c r="B2140" s="11" t="n">
        <v>4.72058</v>
      </c>
      <c r="C2140" s="11" t="n">
        <v>5.09549</v>
      </c>
      <c r="D2140" s="11" t="n">
        <v>5.11659</v>
      </c>
      <c r="E2140" s="11" t="n">
        <v>29.12868</v>
      </c>
      <c r="F2140" s="11" t="n">
        <v>3.5865</v>
      </c>
      <c r="G2140" s="11" t="n">
        <v>8.66935</v>
      </c>
      <c r="H2140" s="11" t="n">
        <v>2.60142</v>
      </c>
    </row>
    <row r="2141" customFormat="false" ht="12" hidden="false" customHeight="true" outlineLevel="0" collapsed="false">
      <c r="A2141" s="14" t="s">
        <v>2316</v>
      </c>
      <c r="B2141" s="11" t="n">
        <v>4.7246</v>
      </c>
      <c r="C2141" s="11" t="n">
        <v>5.16153</v>
      </c>
      <c r="D2141" s="11" t="n">
        <v>5.18056</v>
      </c>
      <c r="E2141" s="11" t="n">
        <v>27.94556</v>
      </c>
      <c r="F2141" s="11" t="n">
        <v>3.64074</v>
      </c>
      <c r="G2141" s="11" t="n">
        <v>8.76895</v>
      </c>
      <c r="H2141" s="11" t="n">
        <v>2.68049</v>
      </c>
    </row>
    <row r="2142" customFormat="false" ht="12" hidden="false" customHeight="true" outlineLevel="0" collapsed="false">
      <c r="A2142" s="14" t="s">
        <v>2317</v>
      </c>
      <c r="B2142" s="11" t="n">
        <v>4.64278</v>
      </c>
      <c r="C2142" s="11" t="n">
        <v>5.0596</v>
      </c>
      <c r="D2142" s="11" t="n">
        <v>5.09855</v>
      </c>
      <c r="E2142" s="11" t="n">
        <v>27.59883</v>
      </c>
      <c r="F2142" s="11" t="n">
        <v>3.45248</v>
      </c>
      <c r="G2142" s="11" t="n">
        <v>8.70872</v>
      </c>
      <c r="H2142" s="11" t="n">
        <v>2.63187</v>
      </c>
    </row>
    <row r="2143" customFormat="false" ht="12" hidden="false" customHeight="true" outlineLevel="0" collapsed="false">
      <c r="A2143" s="14" t="s">
        <v>2318</v>
      </c>
      <c r="B2143" s="11" t="n">
        <v>4.64573</v>
      </c>
      <c r="C2143" s="11" t="n">
        <v>5.07538</v>
      </c>
      <c r="D2143" s="11" t="n">
        <v>5.10904</v>
      </c>
      <c r="E2143" s="11" t="n">
        <v>22.64739</v>
      </c>
      <c r="F2143" s="11" t="n">
        <v>3.37342</v>
      </c>
      <c r="G2143" s="11" t="n">
        <v>8.61566</v>
      </c>
      <c r="H2143" s="11" t="n">
        <v>2.62268</v>
      </c>
    </row>
    <row r="2144" customFormat="false" ht="12" hidden="false" customHeight="true" outlineLevel="0" collapsed="false">
      <c r="A2144" s="14" t="s">
        <v>2319</v>
      </c>
      <c r="B2144" s="11" t="n">
        <v>4.64867</v>
      </c>
      <c r="C2144" s="11" t="n">
        <v>4.86593</v>
      </c>
      <c r="D2144" s="11" t="n">
        <v>5.09584</v>
      </c>
      <c r="E2144" s="11" t="n">
        <v>23.2638</v>
      </c>
      <c r="F2144" s="11" t="n">
        <v>3.26284</v>
      </c>
      <c r="G2144" s="11" t="n">
        <v>8.48429</v>
      </c>
      <c r="H2144" s="11" t="n">
        <v>2.55798</v>
      </c>
    </row>
    <row r="2145" customFormat="false" ht="12" hidden="false" customHeight="true" outlineLevel="0" collapsed="false">
      <c r="A2145" s="14" t="s">
        <v>2320</v>
      </c>
      <c r="B2145" s="11" t="n">
        <v>4.56767</v>
      </c>
      <c r="C2145" s="11" t="n">
        <v>4.52424</v>
      </c>
      <c r="D2145" s="11" t="n">
        <v>4.89535</v>
      </c>
      <c r="E2145" s="11" t="n">
        <v>23.62428</v>
      </c>
      <c r="F2145" s="11" t="n">
        <v>3.02334</v>
      </c>
      <c r="G2145" s="11" t="n">
        <v>8.38269</v>
      </c>
      <c r="H2145" s="11" t="n">
        <v>2.57141</v>
      </c>
    </row>
    <row r="2146" customFormat="false" ht="12" hidden="false" customHeight="true" outlineLevel="0" collapsed="false">
      <c r="A2146" s="15" t="s">
        <v>2321</v>
      </c>
      <c r="B2146" s="16" t="n">
        <v>4.46068</v>
      </c>
      <c r="C2146" s="16" t="n">
        <v>4.47937</v>
      </c>
      <c r="D2146" s="16" t="n">
        <v>4.89383</v>
      </c>
      <c r="E2146" s="16" t="n">
        <v>24.28009</v>
      </c>
      <c r="F2146" s="16" t="n">
        <v>2.92337</v>
      </c>
      <c r="G2146" s="16" t="n">
        <v>7.63189</v>
      </c>
      <c r="H2146" s="16" t="n">
        <v>2.53893</v>
      </c>
    </row>
    <row r="2147" customFormat="false" ht="12" hidden="false" customHeight="true" outlineLevel="0" collapsed="false">
      <c r="A2147" s="14" t="s">
        <v>2322</v>
      </c>
      <c r="B2147" s="11" t="n">
        <v>4.45767</v>
      </c>
      <c r="C2147" s="11" t="n">
        <v>4.49727</v>
      </c>
      <c r="D2147" s="11" t="n">
        <v>4.93104</v>
      </c>
      <c r="E2147" s="11" t="n">
        <v>25.16951</v>
      </c>
      <c r="F2147" s="11" t="n">
        <v>2.80352</v>
      </c>
      <c r="G2147" s="11" t="n">
        <v>7.44094</v>
      </c>
      <c r="H2147" s="11" t="n">
        <v>2.58083</v>
      </c>
    </row>
    <row r="2148" customFormat="false" ht="12" hidden="false" customHeight="true" outlineLevel="0" collapsed="false">
      <c r="A2148" s="14" t="s">
        <v>2323</v>
      </c>
      <c r="B2148" s="11" t="n">
        <v>4.34267</v>
      </c>
      <c r="C2148" s="11" t="n">
        <v>4.43224</v>
      </c>
      <c r="D2148" s="11" t="n">
        <v>4.81186</v>
      </c>
      <c r="E2148" s="11" t="n">
        <v>25.76037</v>
      </c>
      <c r="F2148" s="11" t="n">
        <v>2.62755</v>
      </c>
      <c r="G2148" s="11" t="n">
        <v>6.85451</v>
      </c>
      <c r="H2148" s="11" t="n">
        <v>2.50047</v>
      </c>
    </row>
    <row r="2149" customFormat="false" ht="12" hidden="false" customHeight="true" outlineLevel="0" collapsed="false">
      <c r="A2149" s="14" t="s">
        <v>2324</v>
      </c>
      <c r="B2149" s="11" t="n">
        <v>4.4174</v>
      </c>
      <c r="C2149" s="11" t="n">
        <v>4.45441</v>
      </c>
      <c r="D2149" s="11" t="n">
        <v>4.84701</v>
      </c>
      <c r="E2149" s="11" t="n">
        <v>26.47391</v>
      </c>
      <c r="F2149" s="11" t="n">
        <v>2.80589</v>
      </c>
      <c r="G2149" s="11" t="n">
        <v>6.70326</v>
      </c>
      <c r="H2149" s="11" t="n">
        <v>2.55197</v>
      </c>
    </row>
    <row r="2150" customFormat="false" ht="12" hidden="false" customHeight="true" outlineLevel="0" collapsed="false">
      <c r="A2150" s="14" t="s">
        <v>2325</v>
      </c>
      <c r="B2150" s="11" t="n">
        <v>4.33488</v>
      </c>
      <c r="C2150" s="11" t="n">
        <v>4.3183</v>
      </c>
      <c r="D2150" s="11" t="n">
        <v>4.84107</v>
      </c>
      <c r="E2150" s="11" t="n">
        <v>25.9036</v>
      </c>
      <c r="F2150" s="11" t="n">
        <v>2.71233</v>
      </c>
      <c r="G2150" s="11" t="n">
        <v>6.60045</v>
      </c>
      <c r="H2150" s="11" t="n">
        <v>2.41474</v>
      </c>
    </row>
    <row r="2151" customFormat="false" ht="12" hidden="false" customHeight="true" outlineLevel="0" collapsed="false">
      <c r="A2151" s="14" t="s">
        <v>2326</v>
      </c>
      <c r="B2151" s="11" t="n">
        <v>4.20734</v>
      </c>
      <c r="C2151" s="11" t="n">
        <v>4.18653</v>
      </c>
      <c r="D2151" s="11" t="n">
        <v>4.70763</v>
      </c>
      <c r="E2151" s="11" t="n">
        <v>25.90846</v>
      </c>
      <c r="F2151" s="11" t="n">
        <v>2.61242</v>
      </c>
      <c r="G2151" s="11" t="n">
        <v>6.60633</v>
      </c>
      <c r="H2151" s="11" t="n">
        <v>2.38519</v>
      </c>
    </row>
    <row r="2152" customFormat="false" ht="12" hidden="false" customHeight="true" outlineLevel="0" collapsed="false">
      <c r="A2152" s="14" t="s">
        <v>2327</v>
      </c>
      <c r="B2152" s="11" t="n">
        <v>4.21801</v>
      </c>
      <c r="C2152" s="11" t="n">
        <v>4.12028</v>
      </c>
      <c r="D2152" s="11" t="n">
        <v>4.73914</v>
      </c>
      <c r="E2152" s="11" t="n">
        <v>26.1288</v>
      </c>
      <c r="F2152" s="11" t="n">
        <v>2.60796</v>
      </c>
      <c r="G2152" s="11" t="n">
        <v>6.38423</v>
      </c>
      <c r="H2152" s="11" t="n">
        <v>2.40055</v>
      </c>
    </row>
    <row r="2153" customFormat="false" ht="12" hidden="false" customHeight="true" outlineLevel="0" collapsed="false">
      <c r="A2153" s="14" t="s">
        <v>2328</v>
      </c>
      <c r="B2153" s="11" t="n">
        <v>4.20443</v>
      </c>
      <c r="C2153" s="11" t="n">
        <v>4.1731</v>
      </c>
      <c r="D2153" s="11" t="n">
        <v>4.66936</v>
      </c>
      <c r="E2153" s="11" t="n">
        <v>26.33513</v>
      </c>
      <c r="F2153" s="11" t="n">
        <v>2.64138</v>
      </c>
      <c r="G2153" s="11" t="n">
        <v>6.4776</v>
      </c>
      <c r="H2153" s="11" t="n">
        <v>2.44734</v>
      </c>
    </row>
    <row r="2154" customFormat="false" ht="12" hidden="false" customHeight="true" outlineLevel="0" collapsed="false">
      <c r="A2154" s="14" t="s">
        <v>2329</v>
      </c>
      <c r="B2154" s="11" t="n">
        <v>4.11985</v>
      </c>
      <c r="C2154" s="11" t="n">
        <v>4.0313</v>
      </c>
      <c r="D2154" s="11" t="n">
        <v>4.59911</v>
      </c>
      <c r="E2154" s="11" t="n">
        <v>26.38406</v>
      </c>
      <c r="F2154" s="11" t="n">
        <v>2.6135</v>
      </c>
      <c r="G2154" s="11" t="n">
        <v>6.43542</v>
      </c>
      <c r="H2154" s="11" t="n">
        <v>2.33386</v>
      </c>
    </row>
    <row r="2155" customFormat="false" ht="12" hidden="false" customHeight="true" outlineLevel="0" collapsed="false">
      <c r="A2155" s="14" t="s">
        <v>2330</v>
      </c>
      <c r="B2155" s="11" t="n">
        <v>3.95745</v>
      </c>
      <c r="C2155" s="11" t="n">
        <v>3.97147</v>
      </c>
      <c r="D2155" s="11" t="n">
        <v>4.33661</v>
      </c>
      <c r="E2155" s="11" t="n">
        <v>26.55742</v>
      </c>
      <c r="F2155" s="11" t="n">
        <v>2.52927</v>
      </c>
      <c r="G2155" s="11" t="n">
        <v>6.22426</v>
      </c>
      <c r="H2155" s="11" t="n">
        <v>2.24808</v>
      </c>
    </row>
    <row r="2156" customFormat="false" ht="12" hidden="false" customHeight="true" outlineLevel="0" collapsed="false">
      <c r="A2156" s="14" t="s">
        <v>2331</v>
      </c>
      <c r="B2156" s="11" t="n">
        <v>4.03267</v>
      </c>
      <c r="C2156" s="11" t="n">
        <v>4.03523</v>
      </c>
      <c r="D2156" s="11" t="n">
        <v>4.40041</v>
      </c>
      <c r="E2156" s="11" t="n">
        <v>26.33783</v>
      </c>
      <c r="F2156" s="11" t="n">
        <v>2.58315</v>
      </c>
      <c r="G2156" s="11" t="n">
        <v>6.27578</v>
      </c>
      <c r="H2156" s="11" t="n">
        <v>2.29378</v>
      </c>
    </row>
    <row r="2157" customFormat="false" ht="12" hidden="false" customHeight="true" outlineLevel="0" collapsed="false">
      <c r="A2157" s="14" t="s">
        <v>2332</v>
      </c>
      <c r="B2157" s="11" t="n">
        <v>4.06337</v>
      </c>
      <c r="C2157" s="11" t="n">
        <v>4.07422</v>
      </c>
      <c r="D2157" s="11" t="n">
        <v>4.33443</v>
      </c>
      <c r="E2157" s="11" t="n">
        <v>25.90764</v>
      </c>
      <c r="F2157" s="11" t="n">
        <v>2.6056</v>
      </c>
      <c r="G2157" s="11" t="n">
        <v>6.34485</v>
      </c>
      <c r="H2157" s="11" t="n">
        <v>2.29044</v>
      </c>
    </row>
    <row r="2158" customFormat="false" ht="12" hidden="false" customHeight="true" outlineLevel="0" collapsed="false">
      <c r="A2158" s="14" t="s">
        <v>2333</v>
      </c>
      <c r="B2158" s="11" t="n">
        <v>4.09494</v>
      </c>
      <c r="C2158" s="11" t="n">
        <v>4.17425</v>
      </c>
      <c r="D2158" s="11" t="n">
        <v>4.27104</v>
      </c>
      <c r="E2158" s="11" t="n">
        <v>25.90549</v>
      </c>
      <c r="F2158" s="11" t="n">
        <v>2.66157</v>
      </c>
      <c r="G2158" s="11" t="n">
        <v>6.54888</v>
      </c>
      <c r="H2158" s="11" t="n">
        <v>2.33802</v>
      </c>
    </row>
    <row r="2159" customFormat="false" ht="12" hidden="false" customHeight="true" outlineLevel="0" collapsed="false">
      <c r="A2159" s="14" t="s">
        <v>2334</v>
      </c>
      <c r="B2159" s="11" t="n">
        <v>4.13088</v>
      </c>
      <c r="C2159" s="11" t="n">
        <v>4.32436</v>
      </c>
      <c r="D2159" s="11" t="n">
        <v>4.26614</v>
      </c>
      <c r="E2159" s="11" t="n">
        <v>25.98761</v>
      </c>
      <c r="F2159" s="11" t="n">
        <v>2.68296</v>
      </c>
      <c r="G2159" s="11" t="n">
        <v>6.64023</v>
      </c>
      <c r="H2159" s="11" t="n">
        <v>2.39282</v>
      </c>
    </row>
    <row r="2160" customFormat="false" ht="12" hidden="false" customHeight="true" outlineLevel="0" collapsed="false">
      <c r="A2160" s="14" t="s">
        <v>2335</v>
      </c>
      <c r="B2160" s="11" t="n">
        <v>4.12293</v>
      </c>
      <c r="C2160" s="11" t="n">
        <v>4.27805</v>
      </c>
      <c r="D2160" s="11" t="n">
        <v>4.2568</v>
      </c>
      <c r="E2160" s="11" t="n">
        <v>25.67075</v>
      </c>
      <c r="F2160" s="11" t="n">
        <v>2.7</v>
      </c>
      <c r="G2160" s="11" t="n">
        <v>6.6467</v>
      </c>
      <c r="H2160" s="11" t="n">
        <v>2.38292</v>
      </c>
    </row>
    <row r="2161" customFormat="false" ht="12" hidden="false" customHeight="true" outlineLevel="0" collapsed="false">
      <c r="A2161" s="14" t="s">
        <v>2336</v>
      </c>
      <c r="B2161" s="11" t="n">
        <v>4.1459</v>
      </c>
      <c r="C2161" s="11" t="n">
        <v>4.34433</v>
      </c>
      <c r="D2161" s="11" t="n">
        <v>4.25454</v>
      </c>
      <c r="E2161" s="11" t="n">
        <v>25.77694</v>
      </c>
      <c r="F2161" s="11" t="n">
        <v>2.75413</v>
      </c>
      <c r="G2161" s="11" t="n">
        <v>6.67324</v>
      </c>
      <c r="H2161" s="11" t="n">
        <v>2.39025</v>
      </c>
    </row>
    <row r="2162" customFormat="false" ht="12" hidden="false" customHeight="true" outlineLevel="0" collapsed="false">
      <c r="A2162" s="14" t="s">
        <v>2337</v>
      </c>
      <c r="B2162" s="11" t="n">
        <v>4.22751</v>
      </c>
      <c r="C2162" s="11" t="n">
        <v>4.49572</v>
      </c>
      <c r="D2162" s="11" t="n">
        <v>4.39637</v>
      </c>
      <c r="E2162" s="11" t="n">
        <v>25.95168</v>
      </c>
      <c r="F2162" s="11" t="n">
        <v>2.90198</v>
      </c>
      <c r="G2162" s="11" t="n">
        <v>6.8259</v>
      </c>
      <c r="H2162" s="11" t="n">
        <v>2.47248</v>
      </c>
    </row>
    <row r="2163" customFormat="false" ht="12" hidden="false" customHeight="true" outlineLevel="0" collapsed="false">
      <c r="A2163" s="14" t="s">
        <v>2338</v>
      </c>
      <c r="B2163" s="11" t="n">
        <v>4.16196</v>
      </c>
      <c r="C2163" s="11" t="n">
        <v>4.32637</v>
      </c>
      <c r="D2163" s="11" t="n">
        <v>4.32961</v>
      </c>
      <c r="E2163" s="11" t="n">
        <v>25.96604</v>
      </c>
      <c r="F2163" s="11" t="n">
        <v>2.85593</v>
      </c>
      <c r="G2163" s="11" t="n">
        <v>6.83187</v>
      </c>
      <c r="H2163" s="11" t="n">
        <v>2.43901</v>
      </c>
    </row>
    <row r="2164" customFormat="false" ht="12" hidden="false" customHeight="true" outlineLevel="0" collapsed="false">
      <c r="A2164" s="14" t="s">
        <v>2339</v>
      </c>
      <c r="B2164" s="11" t="n">
        <v>4.07444</v>
      </c>
      <c r="C2164" s="11" t="n">
        <v>4.20838</v>
      </c>
      <c r="D2164" s="11" t="n">
        <v>4.25653</v>
      </c>
      <c r="E2164" s="11" t="n">
        <v>25.70465</v>
      </c>
      <c r="F2164" s="11" t="n">
        <v>2.75674</v>
      </c>
      <c r="G2164" s="11" t="n">
        <v>6.7294</v>
      </c>
      <c r="H2164" s="11" t="n">
        <v>2.35656</v>
      </c>
    </row>
    <row r="2165" customFormat="false" ht="12" hidden="false" customHeight="true" outlineLevel="0" collapsed="false">
      <c r="A2165" s="14" t="s">
        <v>2340</v>
      </c>
      <c r="B2165" s="11" t="n">
        <v>4.10154</v>
      </c>
      <c r="C2165" s="11" t="n">
        <v>4.20439</v>
      </c>
      <c r="D2165" s="11" t="n">
        <v>4.32742</v>
      </c>
      <c r="E2165" s="11" t="n">
        <v>25.54309</v>
      </c>
      <c r="F2165" s="11" t="n">
        <v>2.79125</v>
      </c>
      <c r="G2165" s="11" t="n">
        <v>6.72948</v>
      </c>
      <c r="H2165" s="11" t="n">
        <v>2.37372</v>
      </c>
    </row>
    <row r="2166" customFormat="false" ht="12" hidden="false" customHeight="true" outlineLevel="0" collapsed="false">
      <c r="A2166" s="14" t="s">
        <v>2341</v>
      </c>
      <c r="B2166" s="11" t="n">
        <v>4.13143</v>
      </c>
      <c r="C2166" s="11" t="n">
        <v>4.24943</v>
      </c>
      <c r="D2166" s="11" t="n">
        <v>4.37783</v>
      </c>
      <c r="E2166" s="11" t="n">
        <v>25.43246</v>
      </c>
      <c r="F2166" s="11" t="n">
        <v>2.82906</v>
      </c>
      <c r="G2166" s="11" t="n">
        <v>6.67081</v>
      </c>
      <c r="H2166" s="11" t="n">
        <v>2.41953</v>
      </c>
    </row>
    <row r="2167" customFormat="false" ht="12" hidden="false" customHeight="true" outlineLevel="0" collapsed="false">
      <c r="A2167" s="14" t="s">
        <v>2342</v>
      </c>
      <c r="B2167" s="11" t="n">
        <v>4.15487</v>
      </c>
      <c r="C2167" s="11" t="n">
        <v>4.43856</v>
      </c>
      <c r="D2167" s="11" t="n">
        <v>4.48309</v>
      </c>
      <c r="E2167" s="11" t="n">
        <v>25.5577</v>
      </c>
      <c r="F2167" s="11" t="n">
        <v>2.88577</v>
      </c>
      <c r="G2167" s="11" t="n">
        <v>6.81467</v>
      </c>
      <c r="H2167" s="11" t="n">
        <v>2.45994</v>
      </c>
    </row>
    <row r="2168" customFormat="false" ht="12" hidden="false" customHeight="true" outlineLevel="0" collapsed="false">
      <c r="A2168" s="14" t="s">
        <v>2343</v>
      </c>
      <c r="B2168" s="11" t="n">
        <v>4.20671</v>
      </c>
      <c r="C2168" s="11" t="n">
        <v>4.42265</v>
      </c>
      <c r="D2168" s="11" t="n">
        <v>4.48466</v>
      </c>
      <c r="E2168" s="11" t="n">
        <v>23.2437</v>
      </c>
      <c r="F2168" s="11" t="n">
        <v>2.86719</v>
      </c>
      <c r="G2168" s="11" t="n">
        <v>6.77622</v>
      </c>
      <c r="H2168" s="11" t="n">
        <v>2.46526</v>
      </c>
    </row>
    <row r="2169" customFormat="false" ht="12" hidden="false" customHeight="true" outlineLevel="0" collapsed="false">
      <c r="A2169" s="15" t="s">
        <v>2344</v>
      </c>
      <c r="B2169" s="16" t="n">
        <v>4.21532</v>
      </c>
      <c r="C2169" s="16" t="n">
        <v>4.41185</v>
      </c>
      <c r="D2169" s="16" t="n">
        <v>4.49681</v>
      </c>
      <c r="E2169" s="16" t="n">
        <v>23.00689</v>
      </c>
      <c r="F2169" s="16" t="n">
        <v>2.78389</v>
      </c>
      <c r="G2169" s="16" t="n">
        <v>6.72838</v>
      </c>
      <c r="H2169" s="16" t="n">
        <v>2.4373</v>
      </c>
    </row>
    <row r="2170" customFormat="false" ht="12" hidden="false" customHeight="true" outlineLevel="0" collapsed="false">
      <c r="A2170" s="14" t="s">
        <v>2345</v>
      </c>
      <c r="B2170" s="11" t="n">
        <v>4.28526</v>
      </c>
      <c r="C2170" s="11" t="n">
        <v>4.39742</v>
      </c>
      <c r="D2170" s="11" t="n">
        <v>4.52898</v>
      </c>
      <c r="E2170" s="11" t="n">
        <v>23.12171</v>
      </c>
      <c r="F2170" s="11" t="n">
        <v>2.77806</v>
      </c>
      <c r="G2170" s="11" t="n">
        <v>6.7485</v>
      </c>
      <c r="H2170" s="11" t="n">
        <v>2.44992</v>
      </c>
    </row>
    <row r="2171" customFormat="false" ht="12" hidden="false" customHeight="true" outlineLevel="0" collapsed="false">
      <c r="A2171" s="14" t="s">
        <v>2346</v>
      </c>
      <c r="B2171" s="11" t="n">
        <v>4.30329</v>
      </c>
      <c r="C2171" s="11" t="n">
        <v>4.39072</v>
      </c>
      <c r="D2171" s="11" t="n">
        <v>4.53911</v>
      </c>
      <c r="E2171" s="11" t="n">
        <v>23.72353</v>
      </c>
      <c r="F2171" s="11" t="n">
        <v>2.81143</v>
      </c>
      <c r="G2171" s="11" t="n">
        <v>6.86405</v>
      </c>
      <c r="H2171" s="11" t="n">
        <v>2.48355</v>
      </c>
    </row>
    <row r="2172" customFormat="false" ht="12" hidden="false" customHeight="true" outlineLevel="0" collapsed="false">
      <c r="A2172" s="14" t="s">
        <v>2347</v>
      </c>
      <c r="B2172" s="11" t="n">
        <v>4.24749</v>
      </c>
      <c r="C2172" s="11" t="n">
        <v>4.32701</v>
      </c>
      <c r="D2172" s="11" t="n">
        <v>4.40886</v>
      </c>
      <c r="E2172" s="11" t="n">
        <v>23.70704</v>
      </c>
      <c r="F2172" s="11" t="n">
        <v>2.73023</v>
      </c>
      <c r="G2172" s="11" t="n">
        <v>6.74488</v>
      </c>
      <c r="H2172" s="11" t="n">
        <v>2.43289</v>
      </c>
    </row>
    <row r="2173" customFormat="false" ht="12" hidden="false" customHeight="true" outlineLevel="0" collapsed="false">
      <c r="A2173" s="14" t="s">
        <v>2348</v>
      </c>
      <c r="B2173" s="11" t="n">
        <v>4.29153</v>
      </c>
      <c r="C2173" s="11" t="n">
        <v>4.3052</v>
      </c>
      <c r="D2173" s="11" t="n">
        <v>4.40671</v>
      </c>
      <c r="E2173" s="11" t="n">
        <v>24.05487</v>
      </c>
      <c r="F2173" s="11" t="n">
        <v>2.76764</v>
      </c>
      <c r="G2173" s="11" t="n">
        <v>6.78043</v>
      </c>
      <c r="H2173" s="11" t="n">
        <v>2.44181</v>
      </c>
    </row>
    <row r="2174" customFormat="false" ht="12" hidden="false" customHeight="true" outlineLevel="0" collapsed="false">
      <c r="A2174" s="14" t="s">
        <v>2349</v>
      </c>
      <c r="B2174" s="11" t="n">
        <v>4.1825</v>
      </c>
      <c r="C2174" s="11" t="n">
        <v>4.24117</v>
      </c>
      <c r="D2174" s="11" t="n">
        <v>4.32897</v>
      </c>
      <c r="E2174" s="11" t="n">
        <v>24.20702</v>
      </c>
      <c r="F2174" s="11" t="n">
        <v>2.6996</v>
      </c>
      <c r="G2174" s="11" t="n">
        <v>6.67409</v>
      </c>
      <c r="H2174" s="11" t="n">
        <v>2.36546</v>
      </c>
    </row>
    <row r="2175" customFormat="false" ht="12" hidden="false" customHeight="true" outlineLevel="0" collapsed="false">
      <c r="A2175" s="14" t="s">
        <v>2350</v>
      </c>
      <c r="B2175" s="11" t="n">
        <v>4.12592</v>
      </c>
      <c r="C2175" s="11" t="n">
        <v>4.14177</v>
      </c>
      <c r="D2175" s="11" t="n">
        <v>4.2212</v>
      </c>
      <c r="E2175" s="11" t="n">
        <v>24.11948</v>
      </c>
      <c r="F2175" s="11" t="n">
        <v>2.61802</v>
      </c>
      <c r="G2175" s="11" t="n">
        <v>6.56459</v>
      </c>
      <c r="H2175" s="11" t="n">
        <v>2.32095</v>
      </c>
    </row>
    <row r="2176" customFormat="false" ht="12" hidden="false" customHeight="true" outlineLevel="0" collapsed="false">
      <c r="A2176" s="14" t="s">
        <v>2351</v>
      </c>
      <c r="B2176" s="11" t="n">
        <v>4.03554</v>
      </c>
      <c r="C2176" s="11" t="n">
        <v>4.07399</v>
      </c>
      <c r="D2176" s="11" t="n">
        <v>4.12557</v>
      </c>
      <c r="E2176" s="11" t="n">
        <v>24.30487</v>
      </c>
      <c r="F2176" s="11" t="n">
        <v>2.55951</v>
      </c>
      <c r="G2176" s="11" t="n">
        <v>6.45359</v>
      </c>
      <c r="H2176" s="11" t="n">
        <v>2.27163</v>
      </c>
    </row>
    <row r="2177" customFormat="false" ht="12" hidden="false" customHeight="true" outlineLevel="0" collapsed="false">
      <c r="A2177" s="14" t="s">
        <v>2352</v>
      </c>
      <c r="B2177" s="11" t="n">
        <v>4.10599</v>
      </c>
      <c r="C2177" s="11" t="n">
        <v>4.25135</v>
      </c>
      <c r="D2177" s="11" t="n">
        <v>4.1913</v>
      </c>
      <c r="E2177" s="11" t="n">
        <v>24.43755</v>
      </c>
      <c r="F2177" s="11" t="n">
        <v>2.63869</v>
      </c>
      <c r="G2177" s="11" t="n">
        <v>6.46677</v>
      </c>
      <c r="H2177" s="11" t="n">
        <v>2.38076</v>
      </c>
    </row>
    <row r="2178" customFormat="false" ht="12" hidden="false" customHeight="true" outlineLevel="0" collapsed="false">
      <c r="A2178" s="14" t="s">
        <v>2353</v>
      </c>
      <c r="B2178" s="11" t="n">
        <v>4.15958</v>
      </c>
      <c r="C2178" s="11" t="n">
        <v>4.30005</v>
      </c>
      <c r="D2178" s="11" t="n">
        <v>4.19639</v>
      </c>
      <c r="E2178" s="11" t="n">
        <v>24.70767</v>
      </c>
      <c r="F2178" s="11" t="n">
        <v>2.67148</v>
      </c>
      <c r="G2178" s="11" t="n">
        <v>6.45429</v>
      </c>
      <c r="H2178" s="11" t="n">
        <v>2.45075</v>
      </c>
    </row>
    <row r="2179" customFormat="false" ht="12" hidden="false" customHeight="true" outlineLevel="0" collapsed="false">
      <c r="A2179" s="14" t="s">
        <v>2354</v>
      </c>
      <c r="B2179" s="11" t="n">
        <v>4.15024</v>
      </c>
      <c r="C2179" s="11" t="n">
        <v>4.27343</v>
      </c>
      <c r="D2179" s="11" t="n">
        <v>4.13864</v>
      </c>
      <c r="E2179" s="11" t="n">
        <v>24.87206</v>
      </c>
      <c r="F2179" s="11" t="n">
        <v>2.63747</v>
      </c>
      <c r="G2179" s="11" t="n">
        <v>6.36618</v>
      </c>
      <c r="H2179" s="11" t="n">
        <v>2.4289</v>
      </c>
    </row>
    <row r="2180" customFormat="false" ht="12" hidden="false" customHeight="true" outlineLevel="0" collapsed="false">
      <c r="A2180" s="14" t="s">
        <v>2355</v>
      </c>
      <c r="B2180" s="11" t="n">
        <v>4.24388</v>
      </c>
      <c r="C2180" s="11" t="n">
        <v>4.34602</v>
      </c>
      <c r="D2180" s="11" t="n">
        <v>4.17962</v>
      </c>
      <c r="E2180" s="11" t="n">
        <v>25.19453</v>
      </c>
      <c r="F2180" s="11" t="n">
        <v>2.70283</v>
      </c>
      <c r="G2180" s="11" t="n">
        <v>6.46072</v>
      </c>
      <c r="H2180" s="11" t="n">
        <v>2.49791</v>
      </c>
    </row>
    <row r="2181" customFormat="false" ht="12" hidden="false" customHeight="true" outlineLevel="0" collapsed="false">
      <c r="A2181" s="14" t="s">
        <v>2356</v>
      </c>
      <c r="B2181" s="11" t="n">
        <v>4.22289</v>
      </c>
      <c r="C2181" s="11" t="n">
        <v>4.35088</v>
      </c>
      <c r="D2181" s="11" t="n">
        <v>4.17632</v>
      </c>
      <c r="E2181" s="11" t="n">
        <v>25.63833</v>
      </c>
      <c r="F2181" s="11" t="n">
        <v>2.76224</v>
      </c>
      <c r="G2181" s="11" t="n">
        <v>6.4151</v>
      </c>
      <c r="H2181" s="11" t="n">
        <v>2.48408</v>
      </c>
    </row>
    <row r="2182" customFormat="false" ht="12" hidden="false" customHeight="true" outlineLevel="0" collapsed="false">
      <c r="A2182" s="14" t="s">
        <v>2357</v>
      </c>
      <c r="B2182" s="11" t="n">
        <v>4.25533</v>
      </c>
      <c r="C2182" s="11" t="n">
        <v>4.38837</v>
      </c>
      <c r="D2182" s="11" t="n">
        <v>4.21127</v>
      </c>
      <c r="E2182" s="11" t="n">
        <v>25.85588</v>
      </c>
      <c r="F2182" s="11" t="n">
        <v>2.80715</v>
      </c>
      <c r="G2182" s="11" t="n">
        <v>6.44033</v>
      </c>
      <c r="H2182" s="11" t="n">
        <v>2.4723</v>
      </c>
    </row>
    <row r="2183" customFormat="false" ht="12" hidden="false" customHeight="true" outlineLevel="0" collapsed="false">
      <c r="A2183" s="14" t="s">
        <v>2358</v>
      </c>
      <c r="B2183" s="11" t="n">
        <v>4.27336</v>
      </c>
      <c r="C2183" s="11" t="n">
        <v>4.35491</v>
      </c>
      <c r="D2183" s="11" t="n">
        <v>4.25477</v>
      </c>
      <c r="E2183" s="11" t="n">
        <v>23.65185</v>
      </c>
      <c r="F2183" s="11" t="n">
        <v>2.82156</v>
      </c>
      <c r="G2183" s="11" t="n">
        <v>6.44846</v>
      </c>
      <c r="H2183" s="11" t="n">
        <v>2.48019</v>
      </c>
    </row>
    <row r="2184" customFormat="false" ht="12" hidden="false" customHeight="true" outlineLevel="0" collapsed="false">
      <c r="A2184" s="14" t="s">
        <v>2359</v>
      </c>
      <c r="B2184" s="11" t="n">
        <v>4.22071</v>
      </c>
      <c r="C2184" s="11" t="n">
        <v>4.31998</v>
      </c>
      <c r="D2184" s="11" t="n">
        <v>4.18307</v>
      </c>
      <c r="E2184" s="11" t="n">
        <v>20.72882</v>
      </c>
      <c r="F2184" s="11" t="n">
        <v>2.73378</v>
      </c>
      <c r="G2184" s="11" t="n">
        <v>6.40916</v>
      </c>
      <c r="H2184" s="11" t="n">
        <v>2.43286</v>
      </c>
    </row>
    <row r="2185" customFormat="false" ht="12" hidden="false" customHeight="true" outlineLevel="0" collapsed="false">
      <c r="A2185" s="14" t="s">
        <v>2360</v>
      </c>
      <c r="B2185" s="11" t="n">
        <v>4.34969</v>
      </c>
      <c r="C2185" s="11" t="n">
        <v>4.46453</v>
      </c>
      <c r="D2185" s="11" t="n">
        <v>4.23962</v>
      </c>
      <c r="E2185" s="11" t="n">
        <v>21.12231</v>
      </c>
      <c r="F2185" s="11" t="n">
        <v>2.85278</v>
      </c>
      <c r="G2185" s="11" t="n">
        <v>6.56963</v>
      </c>
      <c r="H2185" s="11" t="n">
        <v>2.5081</v>
      </c>
    </row>
    <row r="2186" customFormat="false" ht="12" hidden="false" customHeight="true" outlineLevel="0" collapsed="false">
      <c r="A2186" s="14" t="s">
        <v>2361</v>
      </c>
      <c r="B2186" s="11" t="n">
        <v>4.40964</v>
      </c>
      <c r="C2186" s="11" t="n">
        <v>4.55823</v>
      </c>
      <c r="D2186" s="11" t="n">
        <v>4.30794</v>
      </c>
      <c r="E2186" s="11" t="n">
        <v>22.58831</v>
      </c>
      <c r="F2186" s="11" t="n">
        <v>2.94335</v>
      </c>
      <c r="G2186" s="11" t="n">
        <v>6.73058</v>
      </c>
      <c r="H2186" s="11" t="n">
        <v>2.5899</v>
      </c>
    </row>
    <row r="2187" customFormat="false" ht="12" hidden="false" customHeight="true" outlineLevel="0" collapsed="false">
      <c r="A2187" s="14" t="s">
        <v>2362</v>
      </c>
      <c r="B2187" s="11" t="n">
        <v>4.46985</v>
      </c>
      <c r="C2187" s="11" t="n">
        <v>4.58145</v>
      </c>
      <c r="D2187" s="11" t="n">
        <v>4.27984</v>
      </c>
      <c r="E2187" s="11" t="n">
        <v>22.99165</v>
      </c>
      <c r="F2187" s="11" t="n">
        <v>2.96375</v>
      </c>
      <c r="G2187" s="11" t="n">
        <v>6.70019</v>
      </c>
      <c r="H2187" s="11" t="n">
        <v>2.65038</v>
      </c>
    </row>
    <row r="2188" customFormat="false" ht="12" hidden="false" customHeight="true" outlineLevel="0" collapsed="false">
      <c r="A2188" s="14" t="s">
        <v>2363</v>
      </c>
      <c r="B2188" s="11" t="n">
        <v>4.71887</v>
      </c>
      <c r="C2188" s="11" t="n">
        <v>4.65201</v>
      </c>
      <c r="D2188" s="11" t="n">
        <v>4.4021</v>
      </c>
      <c r="E2188" s="11" t="n">
        <v>23.27811</v>
      </c>
      <c r="F2188" s="11" t="n">
        <v>3.22853</v>
      </c>
      <c r="G2188" s="11" t="n">
        <v>7.0556</v>
      </c>
      <c r="H2188" s="11" t="n">
        <v>2.78835</v>
      </c>
    </row>
    <row r="2189" customFormat="false" ht="12" hidden="false" customHeight="true" outlineLevel="0" collapsed="false">
      <c r="A2189" s="14" t="s">
        <v>2364</v>
      </c>
      <c r="B2189" s="11" t="n">
        <v>4.76308</v>
      </c>
      <c r="C2189" s="11" t="n">
        <v>4.77164</v>
      </c>
      <c r="D2189" s="11" t="n">
        <v>4.47436</v>
      </c>
      <c r="E2189" s="11" t="n">
        <v>23.33388</v>
      </c>
      <c r="F2189" s="11" t="n">
        <v>3.31986</v>
      </c>
      <c r="G2189" s="11" t="n">
        <v>7.05198</v>
      </c>
      <c r="H2189" s="11" t="n">
        <v>2.86053</v>
      </c>
    </row>
    <row r="2190" customFormat="false" ht="12" hidden="false" customHeight="true" outlineLevel="0" collapsed="false">
      <c r="A2190" s="15" t="s">
        <v>2365</v>
      </c>
      <c r="B2190" s="16" t="n">
        <v>4.67382</v>
      </c>
      <c r="C2190" s="16" t="n">
        <v>4.73855</v>
      </c>
      <c r="D2190" s="16" t="n">
        <v>4.42835</v>
      </c>
      <c r="E2190" s="16" t="n">
        <v>22.55503</v>
      </c>
      <c r="F2190" s="16" t="n">
        <v>3.32687</v>
      </c>
      <c r="G2190" s="16" t="n">
        <v>6.9702</v>
      </c>
      <c r="H2190" s="16" t="n">
        <v>2.86296</v>
      </c>
    </row>
    <row r="2191" customFormat="false" ht="12" hidden="false" customHeight="true" outlineLevel="0" collapsed="false">
      <c r="A2191" s="14" t="s">
        <v>2366</v>
      </c>
      <c r="B2191" s="11" t="n">
        <v>4.73443</v>
      </c>
      <c r="C2191" s="11" t="n">
        <v>4.71988</v>
      </c>
      <c r="D2191" s="11" t="n">
        <v>4.40374</v>
      </c>
      <c r="E2191" s="11" t="n">
        <v>21.95847</v>
      </c>
      <c r="F2191" s="11" t="n">
        <v>3.32933</v>
      </c>
      <c r="G2191" s="11" t="n">
        <v>6.76514</v>
      </c>
      <c r="H2191" s="11" t="n">
        <v>2.87328</v>
      </c>
    </row>
    <row r="2192" customFormat="false" ht="12" hidden="false" customHeight="true" outlineLevel="0" collapsed="false">
      <c r="A2192" s="14" t="s">
        <v>2367</v>
      </c>
      <c r="B2192" s="11" t="n">
        <v>4.53741</v>
      </c>
      <c r="C2192" s="11" t="n">
        <v>4.49384</v>
      </c>
      <c r="D2192" s="11" t="n">
        <v>4.19946</v>
      </c>
      <c r="E2192" s="11" t="n">
        <v>20.7033</v>
      </c>
      <c r="F2192" s="11" t="n">
        <v>3.08649</v>
      </c>
      <c r="G2192" s="11" t="n">
        <v>6.65271</v>
      </c>
      <c r="H2192" s="11" t="n">
        <v>2.71588</v>
      </c>
    </row>
    <row r="2193" customFormat="false" ht="12" hidden="false" customHeight="true" outlineLevel="0" collapsed="false">
      <c r="A2193" s="14" t="s">
        <v>2368</v>
      </c>
      <c r="B2193" s="11" t="n">
        <v>4.57522</v>
      </c>
      <c r="C2193" s="11" t="n">
        <v>4.54582</v>
      </c>
      <c r="D2193" s="11" t="n">
        <v>4.25217</v>
      </c>
      <c r="E2193" s="11" t="n">
        <v>20.87007</v>
      </c>
      <c r="F2193" s="11" t="n">
        <v>3.10178</v>
      </c>
      <c r="G2193" s="11" t="n">
        <v>6.65021</v>
      </c>
      <c r="H2193" s="11" t="n">
        <v>2.80624</v>
      </c>
    </row>
    <row r="2194" customFormat="false" ht="12" hidden="false" customHeight="true" outlineLevel="0" collapsed="false">
      <c r="A2194" s="14" t="s">
        <v>2369</v>
      </c>
      <c r="B2194" s="11" t="n">
        <v>4.53489</v>
      </c>
      <c r="C2194" s="11" t="n">
        <v>4.48342</v>
      </c>
      <c r="D2194" s="11" t="n">
        <v>4.20665</v>
      </c>
      <c r="E2194" s="11" t="n">
        <v>20.16582</v>
      </c>
      <c r="F2194" s="11" t="n">
        <v>2.99731</v>
      </c>
      <c r="G2194" s="11" t="n">
        <v>6.56074</v>
      </c>
      <c r="H2194" s="11" t="n">
        <v>2.80129</v>
      </c>
    </row>
    <row r="2195" customFormat="false" ht="12" hidden="false" customHeight="true" outlineLevel="0" collapsed="false">
      <c r="A2195" s="14" t="s">
        <v>2370</v>
      </c>
      <c r="B2195" s="11" t="n">
        <v>4.56995</v>
      </c>
      <c r="C2195" s="11" t="n">
        <v>4.47809</v>
      </c>
      <c r="D2195" s="11" t="n">
        <v>4.22829</v>
      </c>
      <c r="E2195" s="11" t="n">
        <v>20.18903</v>
      </c>
      <c r="F2195" s="11" t="n">
        <v>2.99486</v>
      </c>
      <c r="G2195" s="11" t="n">
        <v>6.54611</v>
      </c>
      <c r="H2195" s="11" t="n">
        <v>2.84467</v>
      </c>
    </row>
    <row r="2196" customFormat="false" ht="12" hidden="false" customHeight="true" outlineLevel="0" collapsed="false">
      <c r="A2196" s="14" t="s">
        <v>2371</v>
      </c>
      <c r="B2196" s="11" t="n">
        <v>4.66313</v>
      </c>
      <c r="C2196" s="11" t="n">
        <v>4.64263</v>
      </c>
      <c r="D2196" s="11" t="n">
        <v>4.33533</v>
      </c>
      <c r="E2196" s="11" t="n">
        <v>20.64173</v>
      </c>
      <c r="F2196" s="11" t="n">
        <v>3.07676</v>
      </c>
      <c r="G2196" s="11" t="n">
        <v>6.84335</v>
      </c>
      <c r="H2196" s="11" t="n">
        <v>2.88547</v>
      </c>
    </row>
    <row r="2197" customFormat="false" ht="12" hidden="false" customHeight="true" outlineLevel="0" collapsed="false">
      <c r="A2197" s="14" t="s">
        <v>2372</v>
      </c>
      <c r="B2197" s="11" t="n">
        <v>4.73778</v>
      </c>
      <c r="C2197" s="11" t="n">
        <v>4.79004</v>
      </c>
      <c r="D2197" s="11" t="n">
        <v>4.39868</v>
      </c>
      <c r="E2197" s="11" t="n">
        <v>20.70827</v>
      </c>
      <c r="F2197" s="11" t="n">
        <v>3.15666</v>
      </c>
      <c r="G2197" s="11" t="n">
        <v>7.10858</v>
      </c>
      <c r="H2197" s="11" t="n">
        <v>2.91617</v>
      </c>
    </row>
    <row r="2198" customFormat="false" ht="12" hidden="false" customHeight="true" outlineLevel="0" collapsed="false">
      <c r="A2198" s="14" t="s">
        <v>2373</v>
      </c>
      <c r="B2198" s="11" t="n">
        <v>4.77211</v>
      </c>
      <c r="C2198" s="11" t="n">
        <v>4.82803</v>
      </c>
      <c r="D2198" s="11" t="n">
        <v>4.41471</v>
      </c>
      <c r="E2198" s="11" t="n">
        <v>21.0703</v>
      </c>
      <c r="F2198" s="11" t="n">
        <v>3.19487</v>
      </c>
      <c r="G2198" s="11" t="n">
        <v>7.21286</v>
      </c>
      <c r="H2198" s="11" t="n">
        <v>2.954</v>
      </c>
    </row>
    <row r="2199" customFormat="false" ht="12" hidden="false" customHeight="true" outlineLevel="0" collapsed="false">
      <c r="A2199" s="14" t="s">
        <v>2374</v>
      </c>
      <c r="B2199" s="11" t="n">
        <v>4.73882</v>
      </c>
      <c r="C2199" s="11" t="n">
        <v>4.89206</v>
      </c>
      <c r="D2199" s="11" t="n">
        <v>4.36655</v>
      </c>
      <c r="E2199" s="11" t="n">
        <v>20.89858</v>
      </c>
      <c r="F2199" s="11" t="n">
        <v>3.1362</v>
      </c>
      <c r="G2199" s="11" t="n">
        <v>7.28385</v>
      </c>
      <c r="H2199" s="11" t="n">
        <v>2.96237</v>
      </c>
    </row>
    <row r="2200" customFormat="false" ht="12" hidden="false" customHeight="true" outlineLevel="0" collapsed="false">
      <c r="A2200" s="14" t="s">
        <v>2375</v>
      </c>
      <c r="B2200" s="11" t="n">
        <v>4.72683</v>
      </c>
      <c r="C2200" s="11" t="n">
        <v>4.89411</v>
      </c>
      <c r="D2200" s="11" t="n">
        <v>4.35107</v>
      </c>
      <c r="E2200" s="11" t="n">
        <v>20.98475</v>
      </c>
      <c r="F2200" s="11" t="n">
        <v>3.11774</v>
      </c>
      <c r="G2200" s="11" t="n">
        <v>7.36787</v>
      </c>
      <c r="H2200" s="11" t="n">
        <v>2.92922</v>
      </c>
    </row>
    <row r="2201" customFormat="false" ht="12" hidden="false" customHeight="true" outlineLevel="0" collapsed="false">
      <c r="A2201" s="14" t="s">
        <v>2376</v>
      </c>
      <c r="B2201" s="11" t="n">
        <v>4.70766</v>
      </c>
      <c r="C2201" s="11" t="n">
        <v>4.81776</v>
      </c>
      <c r="D2201" s="11" t="n">
        <v>4.35137</v>
      </c>
      <c r="E2201" s="11" t="n">
        <v>20.88689</v>
      </c>
      <c r="F2201" s="11" t="n">
        <v>3.08731</v>
      </c>
      <c r="G2201" s="11" t="n">
        <v>7.36174</v>
      </c>
      <c r="H2201" s="11" t="n">
        <v>2.89729</v>
      </c>
    </row>
    <row r="2202" customFormat="false" ht="12" hidden="false" customHeight="true" outlineLevel="0" collapsed="false">
      <c r="A2202" s="14" t="s">
        <v>2377</v>
      </c>
      <c r="B2202" s="11" t="n">
        <v>4.6945</v>
      </c>
      <c r="C2202" s="11" t="n">
        <v>4.84237</v>
      </c>
      <c r="D2202" s="11" t="n">
        <v>4.33944</v>
      </c>
      <c r="E2202" s="11" t="n">
        <v>21.0553</v>
      </c>
      <c r="F2202" s="11" t="n">
        <v>3.07209</v>
      </c>
      <c r="G2202" s="11" t="n">
        <v>7.40816</v>
      </c>
      <c r="H2202" s="11" t="n">
        <v>2.89624</v>
      </c>
    </row>
    <row r="2203" customFormat="false" ht="12" hidden="false" customHeight="true" outlineLevel="0" collapsed="false">
      <c r="A2203" s="14" t="s">
        <v>2378</v>
      </c>
      <c r="B2203" s="11" t="n">
        <v>4.69301</v>
      </c>
      <c r="C2203" s="11" t="n">
        <v>4.76742</v>
      </c>
      <c r="D2203" s="11" t="n">
        <v>4.24007</v>
      </c>
      <c r="E2203" s="11" t="n">
        <v>21.19406</v>
      </c>
      <c r="F2203" s="11" t="n">
        <v>3.00118</v>
      </c>
      <c r="G2203" s="11" t="n">
        <v>7.461</v>
      </c>
      <c r="H2203" s="11" t="n">
        <v>2.87624</v>
      </c>
    </row>
    <row r="2204" customFormat="false" ht="12" hidden="false" customHeight="true" outlineLevel="0" collapsed="false">
      <c r="A2204" s="14" t="s">
        <v>2379</v>
      </c>
      <c r="B2204" s="11" t="n">
        <v>4.77631</v>
      </c>
      <c r="C2204" s="11" t="n">
        <v>4.73405</v>
      </c>
      <c r="D2204" s="11" t="n">
        <v>4.16758</v>
      </c>
      <c r="E2204" s="11" t="n">
        <v>21.3226</v>
      </c>
      <c r="F2204" s="11" t="n">
        <v>2.98788</v>
      </c>
      <c r="G2204" s="11" t="n">
        <v>7.77388</v>
      </c>
      <c r="H2204" s="11" t="n">
        <v>2.87864</v>
      </c>
    </row>
    <row r="2205" customFormat="false" ht="12" hidden="false" customHeight="true" outlineLevel="0" collapsed="false">
      <c r="A2205" s="14" t="s">
        <v>2380</v>
      </c>
      <c r="B2205" s="11" t="n">
        <v>4.68604</v>
      </c>
      <c r="C2205" s="11" t="n">
        <v>4.61949</v>
      </c>
      <c r="D2205" s="11" t="n">
        <v>4.13195</v>
      </c>
      <c r="E2205" s="11" t="n">
        <v>21.24987</v>
      </c>
      <c r="F2205" s="11" t="n">
        <v>2.87627</v>
      </c>
      <c r="G2205" s="11" t="n">
        <v>7.86457</v>
      </c>
      <c r="H2205" s="11" t="n">
        <v>2.79417</v>
      </c>
    </row>
    <row r="2206" customFormat="false" ht="12" hidden="false" customHeight="true" outlineLevel="0" collapsed="false">
      <c r="A2206" s="14" t="s">
        <v>2381</v>
      </c>
      <c r="B2206" s="11" t="n">
        <v>4.65126</v>
      </c>
      <c r="C2206" s="11" t="n">
        <v>4.37614</v>
      </c>
      <c r="D2206" s="11" t="n">
        <v>4.15267</v>
      </c>
      <c r="E2206" s="11" t="n">
        <v>21.40971</v>
      </c>
      <c r="F2206" s="11" t="n">
        <v>2.74949</v>
      </c>
      <c r="G2206" s="11" t="n">
        <v>8.02277</v>
      </c>
      <c r="H2206" s="11" t="n">
        <v>2.77427</v>
      </c>
    </row>
    <row r="2207" customFormat="false" ht="12" hidden="false" customHeight="true" outlineLevel="0" collapsed="false">
      <c r="A2207" s="14" t="s">
        <v>2382</v>
      </c>
      <c r="B2207" s="11" t="n">
        <v>4.57332</v>
      </c>
      <c r="C2207" s="11" t="n">
        <v>4.3056</v>
      </c>
      <c r="D2207" s="11" t="n">
        <v>4.04811</v>
      </c>
      <c r="E2207" s="11" t="n">
        <v>21.25213</v>
      </c>
      <c r="F2207" s="11" t="n">
        <v>2.70786</v>
      </c>
      <c r="G2207" s="11" t="n">
        <v>7.99035</v>
      </c>
      <c r="H2207" s="11" t="n">
        <v>2.75818</v>
      </c>
    </row>
    <row r="2208" customFormat="false" ht="12" hidden="false" customHeight="true" outlineLevel="0" collapsed="false">
      <c r="A2208" s="14" t="s">
        <v>2383</v>
      </c>
      <c r="B2208" s="11" t="n">
        <v>4.61245</v>
      </c>
      <c r="C2208" s="11" t="n">
        <v>4.28024</v>
      </c>
      <c r="D2208" s="11" t="n">
        <v>4.07119</v>
      </c>
      <c r="E2208" s="11" t="n">
        <v>21.33889</v>
      </c>
      <c r="F2208" s="11" t="n">
        <v>2.73127</v>
      </c>
      <c r="G2208" s="11" t="n">
        <v>8.14408</v>
      </c>
      <c r="H2208" s="11" t="n">
        <v>2.80204</v>
      </c>
    </row>
    <row r="2209" customFormat="false" ht="12" hidden="false" customHeight="true" outlineLevel="0" collapsed="false">
      <c r="A2209" s="14" t="s">
        <v>2384</v>
      </c>
      <c r="B2209" s="11" t="n">
        <v>4.48248</v>
      </c>
      <c r="C2209" s="11" t="n">
        <v>4.14235</v>
      </c>
      <c r="D2209" s="11" t="n">
        <v>3.94917</v>
      </c>
      <c r="E2209" s="11" t="n">
        <v>21.05375</v>
      </c>
      <c r="F2209" s="11" t="n">
        <v>2.596</v>
      </c>
      <c r="G2209" s="11" t="n">
        <v>8.00619</v>
      </c>
      <c r="H2209" s="11" t="n">
        <v>2.68737</v>
      </c>
    </row>
    <row r="2210" customFormat="false" ht="12" hidden="false" customHeight="true" outlineLevel="0" collapsed="false">
      <c r="A2210" s="15" t="s">
        <v>2385</v>
      </c>
      <c r="B2210" s="16" t="n">
        <v>4.48785</v>
      </c>
      <c r="C2210" s="16" t="n">
        <v>4.31252</v>
      </c>
      <c r="D2210" s="16" t="n">
        <v>3.97383</v>
      </c>
      <c r="E2210" s="16" t="n">
        <v>20.71668</v>
      </c>
      <c r="F2210" s="16" t="n">
        <v>2.63026</v>
      </c>
      <c r="G2210" s="16" t="n">
        <v>7.99787</v>
      </c>
      <c r="H2210" s="16" t="n">
        <v>2.74368</v>
      </c>
    </row>
    <row r="2211" customFormat="false" ht="12" hidden="false" customHeight="true" outlineLevel="0" collapsed="false">
      <c r="A2211" s="14" t="s">
        <v>2386</v>
      </c>
      <c r="B2211" s="11" t="n">
        <v>4.42665</v>
      </c>
      <c r="C2211" s="11" t="n">
        <v>4.21476</v>
      </c>
      <c r="D2211" s="11" t="n">
        <v>3.90951</v>
      </c>
      <c r="E2211" s="11" t="n">
        <v>20.46895</v>
      </c>
      <c r="F2211" s="11" t="n">
        <v>2.53903</v>
      </c>
      <c r="G2211" s="11" t="n">
        <v>7.83496</v>
      </c>
      <c r="H2211" s="11" t="n">
        <v>2.66459</v>
      </c>
    </row>
    <row r="2212" customFormat="false" ht="12" hidden="false" customHeight="true" outlineLevel="0" collapsed="false">
      <c r="A2212" s="14" t="s">
        <v>2387</v>
      </c>
      <c r="B2212" s="11" t="n">
        <v>4.41539</v>
      </c>
      <c r="C2212" s="11" t="n">
        <v>4.21579</v>
      </c>
      <c r="D2212" s="11" t="n">
        <v>3.88049</v>
      </c>
      <c r="E2212" s="11" t="n">
        <v>19.68293</v>
      </c>
      <c r="F2212" s="11" t="n">
        <v>2.53248</v>
      </c>
      <c r="G2212" s="11" t="n">
        <v>7.78691</v>
      </c>
      <c r="H2212" s="11" t="n">
        <v>2.65604</v>
      </c>
    </row>
    <row r="2213" customFormat="false" ht="12" hidden="false" customHeight="true" outlineLevel="0" collapsed="false">
      <c r="A2213" s="14" t="s">
        <v>2388</v>
      </c>
      <c r="B2213" s="11" t="n">
        <v>4.43912</v>
      </c>
      <c r="C2213" s="11" t="n">
        <v>4.22225</v>
      </c>
      <c r="D2213" s="11" t="n">
        <v>3.86502</v>
      </c>
      <c r="E2213" s="11" t="n">
        <v>19.47404</v>
      </c>
      <c r="F2213" s="11" t="n">
        <v>2.52937</v>
      </c>
      <c r="G2213" s="11" t="n">
        <v>7.66347</v>
      </c>
      <c r="H2213" s="11" t="n">
        <v>2.63984</v>
      </c>
    </row>
    <row r="2214" customFormat="false" ht="12" hidden="false" customHeight="true" outlineLevel="0" collapsed="false">
      <c r="A2214" s="14" t="s">
        <v>2389</v>
      </c>
      <c r="B2214" s="11" t="n">
        <v>4.34499</v>
      </c>
      <c r="C2214" s="11" t="n">
        <v>4.03625</v>
      </c>
      <c r="D2214" s="11" t="n">
        <v>3.79747</v>
      </c>
      <c r="E2214" s="11" t="n">
        <v>19.00196</v>
      </c>
      <c r="F2214" s="11" t="n">
        <v>2.41052</v>
      </c>
      <c r="G2214" s="11" t="n">
        <v>7.64149</v>
      </c>
      <c r="H2214" s="11" t="n">
        <v>2.56768</v>
      </c>
    </row>
    <row r="2215" customFormat="false" ht="12" hidden="false" customHeight="true" outlineLevel="0" collapsed="false">
      <c r="A2215" s="14" t="s">
        <v>2390</v>
      </c>
      <c r="B2215" s="11" t="n">
        <v>4.20073</v>
      </c>
      <c r="C2215" s="11" t="n">
        <v>3.84226</v>
      </c>
      <c r="D2215" s="11" t="n">
        <v>3.70139</v>
      </c>
      <c r="E2215" s="11" t="n">
        <v>18.92413</v>
      </c>
      <c r="F2215" s="11" t="n">
        <v>2.28762</v>
      </c>
      <c r="G2215" s="11" t="n">
        <v>7.49671</v>
      </c>
      <c r="H2215" s="11" t="n">
        <v>2.42903</v>
      </c>
    </row>
    <row r="2216" customFormat="false" ht="12" hidden="false" customHeight="true" outlineLevel="0" collapsed="false">
      <c r="A2216" s="14" t="s">
        <v>2391</v>
      </c>
      <c r="B2216" s="11" t="n">
        <v>4.22069</v>
      </c>
      <c r="C2216" s="11" t="n">
        <v>3.81381</v>
      </c>
      <c r="D2216" s="11" t="n">
        <v>3.73466</v>
      </c>
      <c r="E2216" s="11" t="n">
        <v>19.0574</v>
      </c>
      <c r="F2216" s="11" t="n">
        <v>2.3012</v>
      </c>
      <c r="G2216" s="11" t="n">
        <v>7.58433</v>
      </c>
      <c r="H2216" s="11" t="n">
        <v>2.42729</v>
      </c>
    </row>
    <row r="2217" customFormat="false" ht="12" hidden="false" customHeight="true" outlineLevel="0" collapsed="false">
      <c r="A2217" s="14" t="s">
        <v>2392</v>
      </c>
      <c r="B2217" s="11" t="n">
        <v>4.29513</v>
      </c>
      <c r="C2217" s="11" t="n">
        <v>3.95978</v>
      </c>
      <c r="D2217" s="11" t="n">
        <v>3.83231</v>
      </c>
      <c r="E2217" s="11" t="n">
        <v>19.14911</v>
      </c>
      <c r="F2217" s="11" t="n">
        <v>2.42918</v>
      </c>
      <c r="G2217" s="11" t="n">
        <v>7.71061</v>
      </c>
      <c r="H2217" s="11" t="n">
        <v>2.49746</v>
      </c>
    </row>
    <row r="2218" customFormat="false" ht="12" hidden="false" customHeight="true" outlineLevel="0" collapsed="false">
      <c r="A2218" s="14" t="s">
        <v>2393</v>
      </c>
      <c r="B2218" s="11" t="n">
        <v>4.26633</v>
      </c>
      <c r="C2218" s="11" t="n">
        <v>3.84856</v>
      </c>
      <c r="D2218" s="11" t="n">
        <v>3.81924</v>
      </c>
      <c r="E2218" s="11" t="n">
        <v>19.71299</v>
      </c>
      <c r="F2218" s="11" t="n">
        <v>2.47903</v>
      </c>
      <c r="G2218" s="11" t="n">
        <v>7.90403</v>
      </c>
      <c r="H2218" s="11" t="n">
        <v>2.4313</v>
      </c>
    </row>
    <row r="2219" customFormat="false" ht="12" hidden="false" customHeight="true" outlineLevel="0" collapsed="false">
      <c r="A2219" s="14" t="s">
        <v>2394</v>
      </c>
      <c r="B2219" s="11" t="n">
        <v>4.0467</v>
      </c>
      <c r="C2219" s="11" t="n">
        <v>3.76496</v>
      </c>
      <c r="D2219" s="11" t="n">
        <v>3.67987</v>
      </c>
      <c r="E2219" s="11" t="n">
        <v>19.73248</v>
      </c>
      <c r="F2219" s="11" t="n">
        <v>2.39736</v>
      </c>
      <c r="G2219" s="11" t="n">
        <v>7.20967</v>
      </c>
      <c r="H2219" s="11" t="n">
        <v>2.41248</v>
      </c>
    </row>
    <row r="2220" customFormat="false" ht="12" hidden="false" customHeight="true" outlineLevel="0" collapsed="false">
      <c r="A2220" s="14" t="s">
        <v>2395</v>
      </c>
      <c r="B2220" s="11" t="n">
        <v>4.03059</v>
      </c>
      <c r="C2220" s="11" t="n">
        <v>3.68341</v>
      </c>
      <c r="D2220" s="11" t="n">
        <v>3.64324</v>
      </c>
      <c r="E2220" s="11" t="n">
        <v>19.81962</v>
      </c>
      <c r="F2220" s="11" t="n">
        <v>2.38581</v>
      </c>
      <c r="G2220" s="11" t="n">
        <v>7.10811</v>
      </c>
      <c r="H2220" s="11" t="n">
        <v>2.38239</v>
      </c>
    </row>
    <row r="2221" customFormat="false" ht="12" hidden="false" customHeight="true" outlineLevel="0" collapsed="false">
      <c r="A2221" s="14" t="s">
        <v>2396</v>
      </c>
      <c r="B2221" s="11" t="n">
        <v>4.05453</v>
      </c>
      <c r="C2221" s="11" t="n">
        <v>3.72586</v>
      </c>
      <c r="D2221" s="11" t="n">
        <v>3.59616</v>
      </c>
      <c r="E2221" s="11" t="n">
        <v>20.11448</v>
      </c>
      <c r="F2221" s="11" t="n">
        <v>2.41622</v>
      </c>
      <c r="G2221" s="11" t="n">
        <v>7.11978</v>
      </c>
      <c r="H2221" s="11" t="n">
        <v>2.40165</v>
      </c>
    </row>
    <row r="2222" customFormat="false" ht="12" hidden="false" customHeight="true" outlineLevel="0" collapsed="false">
      <c r="A2222" s="14" t="s">
        <v>2397</v>
      </c>
      <c r="B2222" s="11" t="n">
        <v>4.08988</v>
      </c>
      <c r="C2222" s="11" t="n">
        <v>3.81982</v>
      </c>
      <c r="D2222" s="11" t="n">
        <v>3.56054</v>
      </c>
      <c r="E2222" s="11" t="n">
        <v>20.22964</v>
      </c>
      <c r="F2222" s="11" t="n">
        <v>2.389</v>
      </c>
      <c r="G2222" s="11" t="n">
        <v>7.03889</v>
      </c>
      <c r="H2222" s="11" t="n">
        <v>2.41898</v>
      </c>
    </row>
    <row r="2223" customFormat="false" ht="12" hidden="false" customHeight="true" outlineLevel="0" collapsed="false">
      <c r="A2223" s="14" t="s">
        <v>2398</v>
      </c>
      <c r="B2223" s="11" t="n">
        <v>4.06252</v>
      </c>
      <c r="C2223" s="11" t="n">
        <v>3.76933</v>
      </c>
      <c r="D2223" s="11" t="n">
        <v>3.51491</v>
      </c>
      <c r="E2223" s="11" t="n">
        <v>20.25918</v>
      </c>
      <c r="F2223" s="11" t="n">
        <v>2.34675</v>
      </c>
      <c r="G2223" s="11" t="n">
        <v>7.00604</v>
      </c>
      <c r="H2223" s="11" t="n">
        <v>2.38097</v>
      </c>
    </row>
    <row r="2224" customFormat="false" ht="12" hidden="false" customHeight="true" outlineLevel="0" collapsed="false">
      <c r="A2224" s="14" t="s">
        <v>2399</v>
      </c>
      <c r="B2224" s="11" t="n">
        <v>4.07512</v>
      </c>
      <c r="C2224" s="11" t="n">
        <v>3.72872</v>
      </c>
      <c r="D2224" s="11" t="n">
        <v>3.47079</v>
      </c>
      <c r="E2224" s="11" t="n">
        <v>20.26123</v>
      </c>
      <c r="F2224" s="11" t="n">
        <v>2.26441</v>
      </c>
      <c r="G2224" s="11" t="n">
        <v>6.96302</v>
      </c>
      <c r="H2224" s="11" t="n">
        <v>2.35498</v>
      </c>
    </row>
    <row r="2225" customFormat="false" ht="12" hidden="false" customHeight="true" outlineLevel="0" collapsed="false">
      <c r="A2225" s="14" t="s">
        <v>2400</v>
      </c>
      <c r="B2225" s="11" t="n">
        <v>4.06637</v>
      </c>
      <c r="C2225" s="11" t="n">
        <v>3.71108</v>
      </c>
      <c r="D2225" s="11" t="n">
        <v>3.4702</v>
      </c>
      <c r="E2225" s="11" t="n">
        <v>20.168</v>
      </c>
      <c r="F2225" s="11" t="n">
        <v>2.24102</v>
      </c>
      <c r="G2225" s="11" t="n">
        <v>7.04812</v>
      </c>
      <c r="H2225" s="11" t="n">
        <v>2.3556</v>
      </c>
    </row>
    <row r="2226" customFormat="false" ht="12" hidden="false" customHeight="true" outlineLevel="0" collapsed="false">
      <c r="A2226" s="14" t="s">
        <v>2401</v>
      </c>
      <c r="B2226" s="11" t="n">
        <v>4.07065</v>
      </c>
      <c r="C2226" s="11" t="n">
        <v>3.79618</v>
      </c>
      <c r="D2226" s="11" t="n">
        <v>3.55484</v>
      </c>
      <c r="E2226" s="11" t="n">
        <v>20.21585</v>
      </c>
      <c r="F2226" s="11" t="n">
        <v>2.32943</v>
      </c>
      <c r="G2226" s="11" t="n">
        <v>7.05424</v>
      </c>
      <c r="H2226" s="11" t="n">
        <v>2.40084</v>
      </c>
    </row>
    <row r="2227" customFormat="false" ht="12" hidden="false" customHeight="true" outlineLevel="0" collapsed="false">
      <c r="A2227" s="14" t="s">
        <v>2402</v>
      </c>
      <c r="B2227" s="11" t="n">
        <v>4.00442</v>
      </c>
      <c r="C2227" s="11" t="n">
        <v>3.81597</v>
      </c>
      <c r="D2227" s="11" t="n">
        <v>3.58103</v>
      </c>
      <c r="E2227" s="11" t="n">
        <v>20.164</v>
      </c>
      <c r="F2227" s="11" t="n">
        <v>2.35105</v>
      </c>
      <c r="G2227" s="11" t="n">
        <v>7.08641</v>
      </c>
      <c r="H2227" s="11" t="n">
        <v>2.40132</v>
      </c>
    </row>
    <row r="2228" customFormat="false" ht="12" hidden="false" customHeight="true" outlineLevel="0" collapsed="false">
      <c r="A2228" s="14" t="s">
        <v>2403</v>
      </c>
      <c r="B2228" s="11" t="n">
        <v>3.96926</v>
      </c>
      <c r="C2228" s="11" t="n">
        <v>3.8643</v>
      </c>
      <c r="D2228" s="11" t="n">
        <v>3.6243</v>
      </c>
      <c r="E2228" s="11" t="n">
        <v>19.97773</v>
      </c>
      <c r="F2228" s="11" t="n">
        <v>2.36536</v>
      </c>
      <c r="G2228" s="11" t="n">
        <v>6.76672</v>
      </c>
      <c r="H2228" s="11" t="n">
        <v>2.34353</v>
      </c>
    </row>
    <row r="2229" customFormat="false" ht="12" hidden="false" customHeight="true" outlineLevel="0" collapsed="false">
      <c r="A2229" s="14" t="s">
        <v>2404</v>
      </c>
      <c r="B2229" s="11" t="n">
        <v>3.88399</v>
      </c>
      <c r="C2229" s="11" t="n">
        <v>3.77444</v>
      </c>
      <c r="D2229" s="11" t="n">
        <v>3.53948</v>
      </c>
      <c r="E2229" s="11" t="n">
        <v>19.71544</v>
      </c>
      <c r="F2229" s="11" t="n">
        <v>2.31719</v>
      </c>
      <c r="G2229" s="11" t="n">
        <v>6.27121</v>
      </c>
      <c r="H2229" s="11" t="n">
        <v>2.23099</v>
      </c>
    </row>
    <row r="2230" customFormat="false" ht="12" hidden="false" customHeight="true" outlineLevel="0" collapsed="false">
      <c r="A2230" s="15" t="s">
        <v>2405</v>
      </c>
      <c r="B2230" s="16" t="n">
        <v>3.91723</v>
      </c>
      <c r="C2230" s="16" t="n">
        <v>3.74252</v>
      </c>
      <c r="D2230" s="16" t="n">
        <v>3.56119</v>
      </c>
      <c r="E2230" s="16" t="n">
        <v>19.60411</v>
      </c>
      <c r="F2230" s="16" t="n">
        <v>2.43664</v>
      </c>
      <c r="G2230" s="16" t="n">
        <v>6.45043</v>
      </c>
      <c r="H2230" s="16" t="n">
        <v>2.24009</v>
      </c>
    </row>
    <row r="2231" customFormat="false" ht="12" hidden="false" customHeight="true" outlineLevel="0" collapsed="false">
      <c r="A2231" s="14" t="s">
        <v>2406</v>
      </c>
      <c r="B2231" s="11" t="n">
        <v>3.87332</v>
      </c>
      <c r="C2231" s="11" t="n">
        <v>3.7289</v>
      </c>
      <c r="D2231" s="11" t="n">
        <v>3.61162</v>
      </c>
      <c r="E2231" s="11" t="n">
        <v>19.54571</v>
      </c>
      <c r="F2231" s="11" t="n">
        <v>2.51014</v>
      </c>
      <c r="G2231" s="11" t="n">
        <v>5.8421</v>
      </c>
      <c r="H2231" s="11" t="n">
        <v>2.2254</v>
      </c>
    </row>
    <row r="2232" customFormat="false" ht="12" hidden="false" customHeight="true" outlineLevel="0" collapsed="false">
      <c r="A2232" s="14" t="s">
        <v>2407</v>
      </c>
      <c r="B2232" s="11" t="n">
        <v>3.87172</v>
      </c>
      <c r="C2232" s="11" t="n">
        <v>3.71948</v>
      </c>
      <c r="D2232" s="11" t="n">
        <v>3.60695</v>
      </c>
      <c r="E2232" s="11" t="n">
        <v>19.45438</v>
      </c>
      <c r="F2232" s="11" t="n">
        <v>2.51966</v>
      </c>
      <c r="G2232" s="11" t="n">
        <v>5.50391</v>
      </c>
      <c r="H2232" s="11" t="n">
        <v>2.22282</v>
      </c>
    </row>
    <row r="2233" customFormat="false" ht="12" hidden="false" customHeight="true" outlineLevel="0" collapsed="false">
      <c r="A2233" s="14" t="s">
        <v>2408</v>
      </c>
      <c r="B2233" s="11" t="n">
        <v>3.80339</v>
      </c>
      <c r="C2233" s="11" t="n">
        <v>3.68429</v>
      </c>
      <c r="D2233" s="11" t="n">
        <v>3.55876</v>
      </c>
      <c r="E2233" s="11" t="n">
        <v>19.20533</v>
      </c>
      <c r="F2233" s="11" t="n">
        <v>2.47039</v>
      </c>
      <c r="G2233" s="11" t="n">
        <v>5.35729</v>
      </c>
      <c r="H2233" s="11" t="n">
        <v>2.18567</v>
      </c>
    </row>
    <row r="2234" customFormat="false" ht="12" hidden="false" customHeight="true" outlineLevel="0" collapsed="false">
      <c r="A2234" s="14" t="s">
        <v>2409</v>
      </c>
      <c r="B2234" s="11" t="n">
        <v>3.91794</v>
      </c>
      <c r="C2234" s="11" t="n">
        <v>3.87161</v>
      </c>
      <c r="D2234" s="11" t="n">
        <v>3.65432</v>
      </c>
      <c r="E2234" s="11" t="n">
        <v>19.28894</v>
      </c>
      <c r="F2234" s="11" t="n">
        <v>2.54769</v>
      </c>
      <c r="G2234" s="11" t="n">
        <v>5.39413</v>
      </c>
      <c r="H2234" s="11" t="n">
        <v>2.27824</v>
      </c>
    </row>
    <row r="2235" customFormat="false" ht="12" hidden="false" customHeight="true" outlineLevel="0" collapsed="false">
      <c r="A2235" s="14" t="s">
        <v>2410</v>
      </c>
      <c r="B2235" s="11" t="n">
        <v>3.98349</v>
      </c>
      <c r="C2235" s="11" t="n">
        <v>3.92539</v>
      </c>
      <c r="D2235" s="11" t="n">
        <v>3.75274</v>
      </c>
      <c r="E2235" s="11" t="n">
        <v>19.42317</v>
      </c>
      <c r="F2235" s="11" t="n">
        <v>2.61121</v>
      </c>
      <c r="G2235" s="11" t="n">
        <v>5.49779</v>
      </c>
      <c r="H2235" s="11" t="n">
        <v>2.32116</v>
      </c>
    </row>
    <row r="2236" customFormat="false" ht="12" hidden="false" customHeight="true" outlineLevel="0" collapsed="false">
      <c r="A2236" s="14" t="s">
        <v>2411</v>
      </c>
      <c r="B2236" s="11" t="n">
        <v>3.87334</v>
      </c>
      <c r="C2236" s="11" t="n">
        <v>3.82892</v>
      </c>
      <c r="D2236" s="11" t="n">
        <v>3.6957</v>
      </c>
      <c r="E2236" s="11" t="n">
        <v>19.28615</v>
      </c>
      <c r="F2236" s="11" t="n">
        <v>2.49189</v>
      </c>
      <c r="G2236" s="11" t="n">
        <v>5.39791</v>
      </c>
      <c r="H2236" s="11" t="n">
        <v>2.23617</v>
      </c>
    </row>
    <row r="2237" customFormat="false" ht="12" hidden="false" customHeight="true" outlineLevel="0" collapsed="false">
      <c r="A2237" s="14" t="s">
        <v>2412</v>
      </c>
      <c r="B2237" s="11" t="n">
        <v>3.78521</v>
      </c>
      <c r="C2237" s="11" t="n">
        <v>3.74235</v>
      </c>
      <c r="D2237" s="11" t="n">
        <v>3.58805</v>
      </c>
      <c r="E2237" s="11" t="n">
        <v>19.13017</v>
      </c>
      <c r="F2237" s="11" t="n">
        <v>2.38077</v>
      </c>
      <c r="G2237" s="11" t="n">
        <v>5.41093</v>
      </c>
      <c r="H2237" s="11" t="n">
        <v>2.1384</v>
      </c>
    </row>
    <row r="2238" customFormat="false" ht="12" hidden="false" customHeight="true" outlineLevel="0" collapsed="false">
      <c r="A2238" s="14" t="s">
        <v>2413</v>
      </c>
      <c r="B2238" s="11" t="n">
        <v>3.79584</v>
      </c>
      <c r="C2238" s="11" t="n">
        <v>3.73957</v>
      </c>
      <c r="D2238" s="11" t="n">
        <v>3.5892</v>
      </c>
      <c r="E2238" s="11" t="n">
        <v>19.26423</v>
      </c>
      <c r="F2238" s="11" t="n">
        <v>2.36491</v>
      </c>
      <c r="G2238" s="11" t="n">
        <v>5.42446</v>
      </c>
      <c r="H2238" s="11" t="n">
        <v>2.16107</v>
      </c>
    </row>
    <row r="2239" customFormat="false" ht="12" hidden="false" customHeight="true" outlineLevel="0" collapsed="false">
      <c r="A2239" s="14" t="s">
        <v>2414</v>
      </c>
      <c r="B2239" s="11" t="n">
        <v>3.77402</v>
      </c>
      <c r="C2239" s="11" t="n">
        <v>3.73069</v>
      </c>
      <c r="D2239" s="11" t="n">
        <v>3.60479</v>
      </c>
      <c r="E2239" s="11" t="n">
        <v>19.1196</v>
      </c>
      <c r="F2239" s="11" t="n">
        <v>2.31317</v>
      </c>
      <c r="G2239" s="11" t="n">
        <v>5.47532</v>
      </c>
      <c r="H2239" s="11" t="n">
        <v>2.08247</v>
      </c>
    </row>
    <row r="2240" customFormat="false" ht="12" hidden="false" customHeight="true" outlineLevel="0" collapsed="false">
      <c r="A2240" s="14" t="s">
        <v>2415</v>
      </c>
      <c r="B2240" s="11" t="n">
        <v>3.81166</v>
      </c>
      <c r="C2240" s="11" t="n">
        <v>3.78312</v>
      </c>
      <c r="D2240" s="11" t="n">
        <v>3.6241</v>
      </c>
      <c r="E2240" s="11" t="n">
        <v>18.97402</v>
      </c>
      <c r="F2240" s="11" t="n">
        <v>2.37206</v>
      </c>
      <c r="G2240" s="11" t="n">
        <v>5.51881</v>
      </c>
      <c r="H2240" s="11" t="n">
        <v>2.12529</v>
      </c>
    </row>
    <row r="2241" customFormat="false" ht="12" hidden="false" customHeight="true" outlineLevel="0" collapsed="false">
      <c r="A2241" s="14" t="s">
        <v>2416</v>
      </c>
      <c r="B2241" s="11" t="n">
        <v>3.83908</v>
      </c>
      <c r="C2241" s="11" t="n">
        <v>3.82113</v>
      </c>
      <c r="D2241" s="11" t="n">
        <v>3.63226</v>
      </c>
      <c r="E2241" s="11" t="n">
        <v>18.96605</v>
      </c>
      <c r="F2241" s="11" t="n">
        <v>2.39137</v>
      </c>
      <c r="G2241" s="11" t="n">
        <v>5.54766</v>
      </c>
      <c r="H2241" s="11" t="n">
        <v>2.14774</v>
      </c>
    </row>
    <row r="2242" customFormat="false" ht="12" hidden="false" customHeight="true" outlineLevel="0" collapsed="false">
      <c r="A2242" s="14" t="s">
        <v>2417</v>
      </c>
      <c r="B2242" s="11" t="n">
        <v>3.87605</v>
      </c>
      <c r="C2242" s="11" t="n">
        <v>3.83005</v>
      </c>
      <c r="D2242" s="11" t="n">
        <v>3.60329</v>
      </c>
      <c r="E2242" s="11" t="n">
        <v>18.82298</v>
      </c>
      <c r="F2242" s="11" t="n">
        <v>2.37893</v>
      </c>
      <c r="G2242" s="11" t="n">
        <v>5.54637</v>
      </c>
      <c r="H2242" s="11" t="n">
        <v>2.25014</v>
      </c>
    </row>
    <row r="2243" customFormat="false" ht="12" hidden="false" customHeight="true" outlineLevel="0" collapsed="false">
      <c r="A2243" s="14" t="s">
        <v>2418</v>
      </c>
      <c r="B2243" s="11" t="n">
        <v>3.86415</v>
      </c>
      <c r="C2243" s="11" t="n">
        <v>3.81157</v>
      </c>
      <c r="D2243" s="11" t="n">
        <v>3.5407</v>
      </c>
      <c r="E2243" s="11" t="n">
        <v>18.7253</v>
      </c>
      <c r="F2243" s="11" t="n">
        <v>2.31155</v>
      </c>
      <c r="G2243" s="11" t="n">
        <v>5.50087</v>
      </c>
      <c r="H2243" s="11" t="n">
        <v>2.25067</v>
      </c>
    </row>
    <row r="2244" customFormat="false" ht="12" hidden="false" customHeight="true" outlineLevel="0" collapsed="false">
      <c r="A2244" s="14" t="s">
        <v>2419</v>
      </c>
      <c r="B2244" s="11" t="n">
        <v>3.86221</v>
      </c>
      <c r="C2244" s="11" t="n">
        <v>3.77812</v>
      </c>
      <c r="D2244" s="11" t="n">
        <v>3.46688</v>
      </c>
      <c r="E2244" s="11" t="n">
        <v>18.69295</v>
      </c>
      <c r="F2244" s="11" t="n">
        <v>2.24826</v>
      </c>
      <c r="G2244" s="11" t="n">
        <v>5.4538</v>
      </c>
      <c r="H2244" s="11" t="n">
        <v>2.26673</v>
      </c>
    </row>
    <row r="2245" customFormat="false" ht="12" hidden="false" customHeight="true" outlineLevel="0" collapsed="false">
      <c r="A2245" s="14" t="s">
        <v>2420</v>
      </c>
      <c r="B2245" s="11" t="n">
        <v>3.82902</v>
      </c>
      <c r="C2245" s="11" t="n">
        <v>3.65763</v>
      </c>
      <c r="D2245" s="11" t="n">
        <v>3.43438</v>
      </c>
      <c r="E2245" s="11" t="n">
        <v>18.58719</v>
      </c>
      <c r="F2245" s="11" t="n">
        <v>2.22388</v>
      </c>
      <c r="G2245" s="11" t="n">
        <v>5.41703</v>
      </c>
      <c r="H2245" s="11" t="n">
        <v>2.20262</v>
      </c>
    </row>
    <row r="2246" customFormat="false" ht="12" hidden="false" customHeight="true" outlineLevel="0" collapsed="false">
      <c r="A2246" s="14" t="s">
        <v>2421</v>
      </c>
      <c r="B2246" s="11" t="n">
        <v>3.79445</v>
      </c>
      <c r="C2246" s="11" t="n">
        <v>3.62788</v>
      </c>
      <c r="D2246" s="11" t="n">
        <v>3.41167</v>
      </c>
      <c r="E2246" s="11" t="n">
        <v>18.55871</v>
      </c>
      <c r="F2246" s="11" t="n">
        <v>2.19518</v>
      </c>
      <c r="G2246" s="11" t="n">
        <v>5.36776</v>
      </c>
      <c r="H2246" s="11" t="n">
        <v>2.19262</v>
      </c>
    </row>
    <row r="2247" customFormat="false" ht="12" hidden="false" customHeight="true" outlineLevel="0" collapsed="false">
      <c r="A2247" s="14" t="s">
        <v>2422</v>
      </c>
      <c r="B2247" s="11" t="n">
        <v>3.76843</v>
      </c>
      <c r="C2247" s="11" t="n">
        <v>3.61218</v>
      </c>
      <c r="D2247" s="11" t="n">
        <v>3.3725</v>
      </c>
      <c r="E2247" s="11" t="n">
        <v>18.49972</v>
      </c>
      <c r="F2247" s="11" t="n">
        <v>2.16547</v>
      </c>
      <c r="G2247" s="11" t="n">
        <v>5.36173</v>
      </c>
      <c r="H2247" s="11" t="n">
        <v>2.15366</v>
      </c>
    </row>
    <row r="2248" customFormat="false" ht="12" hidden="false" customHeight="true" outlineLevel="0" collapsed="false">
      <c r="A2248" s="14" t="s">
        <v>2423</v>
      </c>
      <c r="B2248" s="11" t="n">
        <v>3.71805</v>
      </c>
      <c r="C2248" s="11" t="n">
        <v>3.52728</v>
      </c>
      <c r="D2248" s="11" t="n">
        <v>3.2828</v>
      </c>
      <c r="E2248" s="11" t="n">
        <v>18.48461</v>
      </c>
      <c r="F2248" s="11" t="n">
        <v>2.09093</v>
      </c>
      <c r="G2248" s="11" t="n">
        <v>5.28001</v>
      </c>
      <c r="H2248" s="11" t="n">
        <v>2.10844</v>
      </c>
    </row>
    <row r="2249" customFormat="false" ht="12" hidden="false" customHeight="true" outlineLevel="0" collapsed="false">
      <c r="A2249" s="14" t="s">
        <v>2424</v>
      </c>
      <c r="B2249" s="11" t="n">
        <v>3.71267</v>
      </c>
      <c r="C2249" s="11" t="n">
        <v>3.53741</v>
      </c>
      <c r="D2249" s="11" t="n">
        <v>3.25215</v>
      </c>
      <c r="E2249" s="11" t="n">
        <v>18.36691</v>
      </c>
      <c r="F2249" s="11" t="n">
        <v>2.06699</v>
      </c>
      <c r="G2249" s="11" t="n">
        <v>5.2387</v>
      </c>
      <c r="H2249" s="11" t="n">
        <v>2.10948</v>
      </c>
    </row>
    <row r="2250" customFormat="false" ht="12" hidden="false" customHeight="true" outlineLevel="0" collapsed="false">
      <c r="A2250" s="14" t="s">
        <v>2425</v>
      </c>
      <c r="B2250" s="11" t="n">
        <v>3.77041</v>
      </c>
      <c r="C2250" s="11" t="n">
        <v>3.60503</v>
      </c>
      <c r="D2250" s="11" t="n">
        <v>3.3095</v>
      </c>
      <c r="E2250" s="11" t="n">
        <v>18.52925</v>
      </c>
      <c r="F2250" s="11" t="n">
        <v>2.12547</v>
      </c>
      <c r="G2250" s="11" t="n">
        <v>5.29992</v>
      </c>
      <c r="H2250" s="11" t="n">
        <v>2.1611</v>
      </c>
    </row>
    <row r="2251" customFormat="false" ht="12" hidden="false" customHeight="true" outlineLevel="0" collapsed="false">
      <c r="A2251" s="15" t="s">
        <v>2426</v>
      </c>
      <c r="B2251" s="16" t="n">
        <v>3.74185</v>
      </c>
      <c r="C2251" s="16" t="n">
        <v>3.57928</v>
      </c>
      <c r="D2251" s="16" t="n">
        <v>3.26916</v>
      </c>
      <c r="E2251" s="16" t="n">
        <v>18.3944</v>
      </c>
      <c r="F2251" s="16" t="n">
        <v>2.10367</v>
      </c>
      <c r="G2251" s="16" t="n">
        <v>5.29294</v>
      </c>
      <c r="H2251" s="16" t="n">
        <v>2.14711</v>
      </c>
    </row>
    <row r="2252" customFormat="false" ht="12" hidden="false" customHeight="true" outlineLevel="0" collapsed="false">
      <c r="A2252" s="14" t="s">
        <v>2427</v>
      </c>
      <c r="B2252" s="11" t="n">
        <v>3.79913</v>
      </c>
      <c r="C2252" s="11" t="n">
        <v>3.60132</v>
      </c>
      <c r="D2252" s="11" t="n">
        <v>3.3385</v>
      </c>
      <c r="E2252" s="11" t="n">
        <v>18.19259</v>
      </c>
      <c r="F2252" s="11" t="n">
        <v>2.17468</v>
      </c>
      <c r="G2252" s="11" t="n">
        <v>5.35177</v>
      </c>
      <c r="H2252" s="11" t="n">
        <v>2.24224</v>
      </c>
    </row>
    <row r="2253" customFormat="false" ht="12" hidden="false" customHeight="true" outlineLevel="0" collapsed="false">
      <c r="A2253" s="14" t="s">
        <v>2428</v>
      </c>
      <c r="B2253" s="11" t="n">
        <v>3.82846</v>
      </c>
      <c r="C2253" s="11" t="n">
        <v>3.60714</v>
      </c>
      <c r="D2253" s="11" t="n">
        <v>3.41411</v>
      </c>
      <c r="E2253" s="11" t="n">
        <v>17.75831</v>
      </c>
      <c r="F2253" s="11" t="n">
        <v>2.24689</v>
      </c>
      <c r="G2253" s="11" t="n">
        <v>5.38471</v>
      </c>
      <c r="H2253" s="11" t="n">
        <v>2.32586</v>
      </c>
    </row>
    <row r="2254" customFormat="false" ht="12" hidden="false" customHeight="true" outlineLevel="0" collapsed="false">
      <c r="A2254" s="14" t="s">
        <v>2429</v>
      </c>
      <c r="B2254" s="11" t="n">
        <v>3.88332</v>
      </c>
      <c r="C2254" s="11" t="n">
        <v>3.69076</v>
      </c>
      <c r="D2254" s="11" t="n">
        <v>3.48763</v>
      </c>
      <c r="E2254" s="11" t="n">
        <v>17.69115</v>
      </c>
      <c r="F2254" s="11" t="n">
        <v>2.33178</v>
      </c>
      <c r="G2254" s="11" t="n">
        <v>5.41166</v>
      </c>
      <c r="H2254" s="11" t="n">
        <v>2.41242</v>
      </c>
    </row>
    <row r="2255" customFormat="false" ht="12" hidden="false" customHeight="true" outlineLevel="0" collapsed="false">
      <c r="A2255" s="14" t="s">
        <v>2430</v>
      </c>
      <c r="B2255" s="11" t="n">
        <v>3.9266</v>
      </c>
      <c r="C2255" s="11" t="n">
        <v>3.67483</v>
      </c>
      <c r="D2255" s="11" t="n">
        <v>3.57182</v>
      </c>
      <c r="E2255" s="11" t="n">
        <v>17.52144</v>
      </c>
      <c r="F2255" s="11" t="n">
        <v>2.3853</v>
      </c>
      <c r="G2255" s="11" t="n">
        <v>5.66428</v>
      </c>
      <c r="H2255" s="11" t="n">
        <v>2.42785</v>
      </c>
    </row>
    <row r="2256" customFormat="false" ht="12" hidden="false" customHeight="true" outlineLevel="0" collapsed="false">
      <c r="A2256" s="14" t="s">
        <v>2431</v>
      </c>
      <c r="B2256" s="11" t="n">
        <v>3.89215</v>
      </c>
      <c r="C2256" s="11" t="n">
        <v>3.70352</v>
      </c>
      <c r="D2256" s="11" t="n">
        <v>3.57961</v>
      </c>
      <c r="E2256" s="11" t="n">
        <v>16.71424</v>
      </c>
      <c r="F2256" s="11" t="n">
        <v>2.4145</v>
      </c>
      <c r="G2256" s="11" t="n">
        <v>5.74104</v>
      </c>
      <c r="H2256" s="11" t="n">
        <v>2.42023</v>
      </c>
    </row>
    <row r="2257" customFormat="false" ht="12" hidden="false" customHeight="true" outlineLevel="0" collapsed="false">
      <c r="A2257" s="14" t="s">
        <v>2432</v>
      </c>
      <c r="B2257" s="11" t="n">
        <v>3.87623</v>
      </c>
      <c r="C2257" s="11" t="n">
        <v>3.71719</v>
      </c>
      <c r="D2257" s="11" t="n">
        <v>3.55451</v>
      </c>
      <c r="E2257" s="11" t="n">
        <v>16.44968</v>
      </c>
      <c r="F2257" s="11" t="n">
        <v>2.39443</v>
      </c>
      <c r="G2257" s="11" t="n">
        <v>5.74747</v>
      </c>
      <c r="H2257" s="11" t="n">
        <v>2.37369</v>
      </c>
    </row>
    <row r="2258" customFormat="false" ht="12" hidden="false" customHeight="true" outlineLevel="0" collapsed="false">
      <c r="A2258" s="14" t="s">
        <v>2433</v>
      </c>
      <c r="B2258" s="11" t="n">
        <v>3.8854</v>
      </c>
      <c r="C2258" s="11" t="n">
        <v>3.8411</v>
      </c>
      <c r="D2258" s="11" t="n">
        <v>3.61408</v>
      </c>
      <c r="E2258" s="11" t="n">
        <v>16.02238</v>
      </c>
      <c r="F2258" s="11" t="n">
        <v>2.4625</v>
      </c>
      <c r="G2258" s="11" t="n">
        <v>5.76325</v>
      </c>
      <c r="H2258" s="11" t="n">
        <v>2.31311</v>
      </c>
    </row>
    <row r="2259" customFormat="false" ht="12" hidden="false" customHeight="true" outlineLevel="0" collapsed="false">
      <c r="A2259" s="14" t="s">
        <v>2434</v>
      </c>
      <c r="B2259" s="11" t="n">
        <v>3.8957</v>
      </c>
      <c r="C2259" s="11" t="n">
        <v>3.89691</v>
      </c>
      <c r="D2259" s="11" t="n">
        <v>3.69257</v>
      </c>
      <c r="E2259" s="11" t="n">
        <v>15.97122</v>
      </c>
      <c r="F2259" s="11" t="n">
        <v>2.54781</v>
      </c>
      <c r="G2259" s="11" t="n">
        <v>5.81755</v>
      </c>
      <c r="H2259" s="11" t="n">
        <v>2.24947</v>
      </c>
    </row>
    <row r="2260" customFormat="false" ht="12" hidden="false" customHeight="true" outlineLevel="0" collapsed="false">
      <c r="A2260" s="14" t="s">
        <v>2435</v>
      </c>
      <c r="B2260" s="11" t="n">
        <v>3.79183</v>
      </c>
      <c r="C2260" s="11" t="n">
        <v>3.80502</v>
      </c>
      <c r="D2260" s="11" t="n">
        <v>3.616</v>
      </c>
      <c r="E2260" s="11" t="n">
        <v>15.6807</v>
      </c>
      <c r="F2260" s="11" t="n">
        <v>2.44989</v>
      </c>
      <c r="G2260" s="11" t="n">
        <v>5.75026</v>
      </c>
      <c r="H2260" s="11" t="n">
        <v>2.18638</v>
      </c>
    </row>
    <row r="2261" customFormat="false" ht="12" hidden="false" customHeight="true" outlineLevel="0" collapsed="false">
      <c r="A2261" s="14" t="s">
        <v>2436</v>
      </c>
      <c r="B2261" s="11" t="n">
        <v>3.75238</v>
      </c>
      <c r="C2261" s="11" t="n">
        <v>3.77438</v>
      </c>
      <c r="D2261" s="11" t="n">
        <v>3.56524</v>
      </c>
      <c r="E2261" s="11" t="n">
        <v>14.8942</v>
      </c>
      <c r="F2261" s="11" t="n">
        <v>2.4144</v>
      </c>
      <c r="G2261" s="11" t="n">
        <v>5.67533</v>
      </c>
      <c r="H2261" s="11" t="n">
        <v>2.17242</v>
      </c>
    </row>
    <row r="2262" customFormat="false" ht="12" hidden="false" customHeight="true" outlineLevel="0" collapsed="false">
      <c r="A2262" s="14" t="s">
        <v>2437</v>
      </c>
      <c r="B2262" s="11" t="n">
        <v>3.76025</v>
      </c>
      <c r="C2262" s="11" t="n">
        <v>3.76318</v>
      </c>
      <c r="D2262" s="11" t="n">
        <v>3.66498</v>
      </c>
      <c r="E2262" s="11" t="n">
        <v>14.43137</v>
      </c>
      <c r="F2262" s="11" t="n">
        <v>2.41383</v>
      </c>
      <c r="G2262" s="11" t="n">
        <v>5.71008</v>
      </c>
      <c r="H2262" s="11" t="n">
        <v>2.18257</v>
      </c>
    </row>
    <row r="2263" customFormat="false" ht="12" hidden="false" customHeight="true" outlineLevel="0" collapsed="false">
      <c r="A2263" s="14" t="s">
        <v>2438</v>
      </c>
      <c r="B2263" s="11" t="n">
        <v>3.74266</v>
      </c>
      <c r="C2263" s="11" t="n">
        <v>3.71094</v>
      </c>
      <c r="D2263" s="11" t="n">
        <v>3.62768</v>
      </c>
      <c r="E2263" s="11" t="n">
        <v>14.4262</v>
      </c>
      <c r="F2263" s="11" t="n">
        <v>2.32067</v>
      </c>
      <c r="G2263" s="11" t="n">
        <v>5.69034</v>
      </c>
      <c r="H2263" s="11" t="n">
        <v>2.17044</v>
      </c>
    </row>
    <row r="2264" customFormat="false" ht="12" hidden="false" customHeight="true" outlineLevel="0" collapsed="false">
      <c r="A2264" s="14" t="s">
        <v>2439</v>
      </c>
      <c r="B2264" s="11" t="n">
        <v>3.69502</v>
      </c>
      <c r="C2264" s="11" t="n">
        <v>3.6311</v>
      </c>
      <c r="D2264" s="11" t="n">
        <v>3.54279</v>
      </c>
      <c r="E2264" s="11" t="n">
        <v>14.40808</v>
      </c>
      <c r="F2264" s="11" t="n">
        <v>2.20836</v>
      </c>
      <c r="G2264" s="11" t="n">
        <v>5.60778</v>
      </c>
      <c r="H2264" s="11" t="n">
        <v>2.15278</v>
      </c>
    </row>
    <row r="2265" customFormat="false" ht="12" hidden="false" customHeight="true" outlineLevel="0" collapsed="false">
      <c r="A2265" s="14" t="s">
        <v>2440</v>
      </c>
      <c r="B2265" s="11" t="n">
        <v>3.69848</v>
      </c>
      <c r="C2265" s="11" t="n">
        <v>3.61971</v>
      </c>
      <c r="D2265" s="11" t="n">
        <v>3.51611</v>
      </c>
      <c r="E2265" s="11" t="n">
        <v>14.38816</v>
      </c>
      <c r="F2265" s="11" t="n">
        <v>2.21284</v>
      </c>
      <c r="G2265" s="11" t="n">
        <v>5.60935</v>
      </c>
      <c r="H2265" s="11" t="n">
        <v>2.18226</v>
      </c>
    </row>
    <row r="2266" customFormat="false" ht="12" hidden="false" customHeight="true" outlineLevel="0" collapsed="false">
      <c r="A2266" s="14" t="s">
        <v>2441</v>
      </c>
      <c r="B2266" s="11" t="n">
        <v>3.71939</v>
      </c>
      <c r="C2266" s="11" t="n">
        <v>3.52959</v>
      </c>
      <c r="D2266" s="11" t="n">
        <v>3.45576</v>
      </c>
      <c r="E2266" s="11" t="n">
        <v>14.72308</v>
      </c>
      <c r="F2266" s="11" t="n">
        <v>2.2101</v>
      </c>
      <c r="G2266" s="11" t="n">
        <v>5.63162</v>
      </c>
      <c r="H2266" s="11" t="n">
        <v>2.19355</v>
      </c>
    </row>
    <row r="2267" customFormat="false" ht="12" hidden="false" customHeight="true" outlineLevel="0" collapsed="false">
      <c r="A2267" s="14" t="s">
        <v>2442</v>
      </c>
      <c r="B2267" s="11" t="n">
        <v>3.67312</v>
      </c>
      <c r="C2267" s="11" t="n">
        <v>3.44147</v>
      </c>
      <c r="D2267" s="11" t="n">
        <v>3.38778</v>
      </c>
      <c r="E2267" s="11" t="n">
        <v>14.61166</v>
      </c>
      <c r="F2267" s="11" t="n">
        <v>2.15763</v>
      </c>
      <c r="G2267" s="11" t="n">
        <v>5.51535</v>
      </c>
      <c r="H2267" s="11" t="n">
        <v>2.15082</v>
      </c>
    </row>
    <row r="2268" customFormat="false" ht="12" hidden="false" customHeight="true" outlineLevel="0" collapsed="false">
      <c r="A2268" s="14" t="s">
        <v>2443</v>
      </c>
      <c r="B2268" s="11" t="n">
        <v>3.66425</v>
      </c>
      <c r="C2268" s="11" t="n">
        <v>3.43095</v>
      </c>
      <c r="D2268" s="11" t="n">
        <v>3.377</v>
      </c>
      <c r="E2268" s="11" t="n">
        <v>14.53092</v>
      </c>
      <c r="F2268" s="11" t="n">
        <v>2.13635</v>
      </c>
      <c r="G2268" s="11" t="n">
        <v>5.47279</v>
      </c>
      <c r="H2268" s="11" t="n">
        <v>2.1254</v>
      </c>
    </row>
    <row r="2269" customFormat="false" ht="12" hidden="false" customHeight="true" outlineLevel="0" collapsed="false">
      <c r="A2269" s="14" t="s">
        <v>2444</v>
      </c>
      <c r="B2269" s="11" t="n">
        <v>3.70452</v>
      </c>
      <c r="C2269" s="11" t="n">
        <v>3.51918</v>
      </c>
      <c r="D2269" s="11" t="n">
        <v>3.39445</v>
      </c>
      <c r="E2269" s="11" t="n">
        <v>14.73615</v>
      </c>
      <c r="F2269" s="11" t="n">
        <v>2.19218</v>
      </c>
      <c r="G2269" s="11" t="n">
        <v>5.46385</v>
      </c>
      <c r="H2269" s="11" t="n">
        <v>2.19988</v>
      </c>
    </row>
    <row r="2270" customFormat="false" ht="12" hidden="false" customHeight="true" outlineLevel="0" collapsed="false">
      <c r="A2270" s="15" t="s">
        <v>2445</v>
      </c>
      <c r="B2270" s="16" t="n">
        <v>3.68136</v>
      </c>
      <c r="C2270" s="16" t="n">
        <v>3.52847</v>
      </c>
      <c r="D2270" s="16" t="n">
        <v>3.41792</v>
      </c>
      <c r="E2270" s="16" t="n">
        <v>14.81593</v>
      </c>
      <c r="F2270" s="16" t="n">
        <v>2.25048</v>
      </c>
      <c r="G2270" s="16" t="n">
        <v>5.52483</v>
      </c>
      <c r="H2270" s="16" t="n">
        <v>2.23502</v>
      </c>
    </row>
    <row r="2271" customFormat="false" ht="12" hidden="false" customHeight="true" outlineLevel="0" collapsed="false">
      <c r="A2271" s="14" t="s">
        <v>2446</v>
      </c>
      <c r="B2271" s="11" t="n">
        <v>3.69366</v>
      </c>
      <c r="C2271" s="11" t="n">
        <v>3.43912</v>
      </c>
      <c r="D2271" s="11" t="n">
        <v>3.40126</v>
      </c>
      <c r="E2271" s="11" t="n">
        <v>14.74391</v>
      </c>
      <c r="F2271" s="11" t="n">
        <v>2.31845</v>
      </c>
      <c r="G2271" s="11" t="n">
        <v>5.501</v>
      </c>
      <c r="H2271" s="11" t="n">
        <v>2.23582</v>
      </c>
    </row>
    <row r="2272" customFormat="false" ht="12" hidden="false" customHeight="true" outlineLevel="0" collapsed="false">
      <c r="A2272" s="14" t="s">
        <v>2447</v>
      </c>
      <c r="B2272" s="11" t="n">
        <v>3.54704</v>
      </c>
      <c r="C2272" s="11" t="n">
        <v>3.35129</v>
      </c>
      <c r="D2272" s="11" t="n">
        <v>3.37075</v>
      </c>
      <c r="E2272" s="11" t="n">
        <v>14.42022</v>
      </c>
      <c r="F2272" s="11" t="n">
        <v>2.25872</v>
      </c>
      <c r="G2272" s="11" t="n">
        <v>5.45069</v>
      </c>
      <c r="H2272" s="11" t="n">
        <v>2.16235</v>
      </c>
    </row>
    <row r="2273" customFormat="false" ht="12" hidden="false" customHeight="true" outlineLevel="0" collapsed="false">
      <c r="A2273" s="14" t="s">
        <v>2448</v>
      </c>
      <c r="B2273" s="11" t="n">
        <v>3.53056</v>
      </c>
      <c r="C2273" s="11" t="n">
        <v>3.32485</v>
      </c>
      <c r="D2273" s="11" t="n">
        <v>3.33274</v>
      </c>
      <c r="E2273" s="11" t="n">
        <v>14.31311</v>
      </c>
      <c r="F2273" s="11" t="n">
        <v>2.2018</v>
      </c>
      <c r="G2273" s="11" t="n">
        <v>5.33687</v>
      </c>
      <c r="H2273" s="11" t="n">
        <v>2.114</v>
      </c>
    </row>
    <row r="2274" customFormat="false" ht="12" hidden="false" customHeight="true" outlineLevel="0" collapsed="false">
      <c r="A2274" s="14" t="s">
        <v>2449</v>
      </c>
      <c r="B2274" s="11" t="n">
        <v>3.56068</v>
      </c>
      <c r="C2274" s="11" t="n">
        <v>3.25912</v>
      </c>
      <c r="D2274" s="11" t="n">
        <v>3.30062</v>
      </c>
      <c r="E2274" s="11" t="n">
        <v>14.18382</v>
      </c>
      <c r="F2274" s="11" t="n">
        <v>2.15005</v>
      </c>
      <c r="G2274" s="11" t="n">
        <v>5.26441</v>
      </c>
      <c r="H2274" s="11" t="n">
        <v>2.10874</v>
      </c>
    </row>
    <row r="2275" customFormat="false" ht="12" hidden="false" customHeight="true" outlineLevel="0" collapsed="false">
      <c r="A2275" s="14" t="s">
        <v>2450</v>
      </c>
      <c r="B2275" s="11" t="n">
        <v>3.58607</v>
      </c>
      <c r="C2275" s="11" t="n">
        <v>3.25275</v>
      </c>
      <c r="D2275" s="11" t="n">
        <v>3.28895</v>
      </c>
      <c r="E2275" s="11" t="n">
        <v>14.23003</v>
      </c>
      <c r="F2275" s="11" t="n">
        <v>2.16498</v>
      </c>
      <c r="G2275" s="11" t="n">
        <v>5.33028</v>
      </c>
      <c r="H2275" s="11" t="n">
        <v>2.09824</v>
      </c>
    </row>
    <row r="2276" customFormat="false" ht="12" hidden="false" customHeight="true" outlineLevel="0" collapsed="false">
      <c r="A2276" s="14" t="s">
        <v>2451</v>
      </c>
      <c r="B2276" s="11" t="n">
        <v>3.65942</v>
      </c>
      <c r="C2276" s="11" t="n">
        <v>3.30857</v>
      </c>
      <c r="D2276" s="11" t="n">
        <v>3.33422</v>
      </c>
      <c r="E2276" s="11" t="n">
        <v>14.17541</v>
      </c>
      <c r="F2276" s="11" t="n">
        <v>2.23837</v>
      </c>
      <c r="G2276" s="11" t="n">
        <v>5.48456</v>
      </c>
      <c r="H2276" s="11" t="n">
        <v>2.16555</v>
      </c>
    </row>
    <row r="2277" customFormat="false" ht="12" hidden="false" customHeight="true" outlineLevel="0" collapsed="false">
      <c r="A2277" s="14" t="s">
        <v>2452</v>
      </c>
      <c r="B2277" s="11" t="n">
        <v>3.62181</v>
      </c>
      <c r="C2277" s="11" t="n">
        <v>3.2895</v>
      </c>
      <c r="D2277" s="11" t="n">
        <v>3.25607</v>
      </c>
      <c r="E2277" s="11" t="n">
        <v>14.063</v>
      </c>
      <c r="F2277" s="11" t="n">
        <v>2.2217</v>
      </c>
      <c r="G2277" s="11" t="n">
        <v>5.38905</v>
      </c>
      <c r="H2277" s="11" t="n">
        <v>2.1518</v>
      </c>
    </row>
    <row r="2278" customFormat="false" ht="12" hidden="false" customHeight="true" outlineLevel="0" collapsed="false">
      <c r="A2278" s="14" t="s">
        <v>2453</v>
      </c>
      <c r="B2278" s="11" t="n">
        <v>3.6876</v>
      </c>
      <c r="C2278" s="11" t="n">
        <v>3.37657</v>
      </c>
      <c r="D2278" s="11" t="n">
        <v>3.25692</v>
      </c>
      <c r="E2278" s="11" t="n">
        <v>14.15989</v>
      </c>
      <c r="F2278" s="11" t="n">
        <v>2.25254</v>
      </c>
      <c r="G2278" s="11" t="n">
        <v>5.44247</v>
      </c>
      <c r="H2278" s="11" t="n">
        <v>2.17256</v>
      </c>
    </row>
    <row r="2279" customFormat="false" ht="12" hidden="false" customHeight="true" outlineLevel="0" collapsed="false">
      <c r="A2279" s="14" t="s">
        <v>2454</v>
      </c>
      <c r="B2279" s="11" t="n">
        <v>3.72703</v>
      </c>
      <c r="C2279" s="11" t="n">
        <v>3.36063</v>
      </c>
      <c r="D2279" s="11" t="n">
        <v>3.27625</v>
      </c>
      <c r="E2279" s="11" t="n">
        <v>14.24962</v>
      </c>
      <c r="F2279" s="11" t="n">
        <v>2.23357</v>
      </c>
      <c r="G2279" s="11" t="n">
        <v>5.41945</v>
      </c>
      <c r="H2279" s="11" t="n">
        <v>2.15713</v>
      </c>
    </row>
    <row r="2280" customFormat="false" ht="12" hidden="false" customHeight="true" outlineLevel="0" collapsed="false">
      <c r="A2280" s="14" t="s">
        <v>2455</v>
      </c>
      <c r="B2280" s="11" t="n">
        <v>3.68049</v>
      </c>
      <c r="C2280" s="11" t="n">
        <v>3.32134</v>
      </c>
      <c r="D2280" s="11" t="n">
        <v>3.26018</v>
      </c>
      <c r="E2280" s="11" t="n">
        <v>14.3457</v>
      </c>
      <c r="F2280" s="11" t="n">
        <v>2.21896</v>
      </c>
      <c r="G2280" s="11" t="n">
        <v>5.37891</v>
      </c>
      <c r="H2280" s="11" t="n">
        <v>2.15368</v>
      </c>
    </row>
    <row r="2281" customFormat="false" ht="12" hidden="false" customHeight="true" outlineLevel="0" collapsed="false">
      <c r="A2281" s="14" t="s">
        <v>2456</v>
      </c>
      <c r="B2281" s="11" t="n">
        <v>3.69759</v>
      </c>
      <c r="C2281" s="11" t="n">
        <v>3.34243</v>
      </c>
      <c r="D2281" s="11" t="n">
        <v>3.24076</v>
      </c>
      <c r="E2281" s="11" t="n">
        <v>15.26215</v>
      </c>
      <c r="F2281" s="11" t="n">
        <v>2.23023</v>
      </c>
      <c r="G2281" s="11" t="n">
        <v>5.36671</v>
      </c>
      <c r="H2281" s="11" t="n">
        <v>2.1412</v>
      </c>
    </row>
    <row r="2282" customFormat="false" ht="12" hidden="false" customHeight="true" outlineLevel="0" collapsed="false">
      <c r="A2282" s="14" t="s">
        <v>2457</v>
      </c>
      <c r="B2282" s="11" t="n">
        <v>3.66732</v>
      </c>
      <c r="C2282" s="11" t="n">
        <v>3.32512</v>
      </c>
      <c r="D2282" s="11" t="n">
        <v>3.20284</v>
      </c>
      <c r="E2282" s="11" t="n">
        <v>15.53724</v>
      </c>
      <c r="F2282" s="11" t="n">
        <v>2.20659</v>
      </c>
      <c r="G2282" s="11" t="n">
        <v>5.36111</v>
      </c>
      <c r="H2282" s="11" t="n">
        <v>2.09715</v>
      </c>
    </row>
    <row r="2283" customFormat="false" ht="12" hidden="false" customHeight="true" outlineLevel="0" collapsed="false">
      <c r="A2283" s="14" t="s">
        <v>2458</v>
      </c>
      <c r="B2283" s="11" t="n">
        <v>3.77148</v>
      </c>
      <c r="C2283" s="11" t="n">
        <v>3.39021</v>
      </c>
      <c r="D2283" s="11" t="n">
        <v>3.28733</v>
      </c>
      <c r="E2283" s="11" t="n">
        <v>15.88589</v>
      </c>
      <c r="F2283" s="11" t="n">
        <v>2.25413</v>
      </c>
      <c r="G2283" s="11" t="n">
        <v>5.44504</v>
      </c>
      <c r="H2283" s="11" t="n">
        <v>2.15785</v>
      </c>
    </row>
    <row r="2284" customFormat="false" ht="12" hidden="false" customHeight="true" outlineLevel="0" collapsed="false">
      <c r="A2284" s="14" t="s">
        <v>2459</v>
      </c>
      <c r="B2284" s="11" t="n">
        <v>3.75441</v>
      </c>
      <c r="C2284" s="11" t="n">
        <v>3.40868</v>
      </c>
      <c r="D2284" s="11" t="n">
        <v>3.25958</v>
      </c>
      <c r="E2284" s="11" t="n">
        <v>16.13167</v>
      </c>
      <c r="F2284" s="11" t="n">
        <v>2.24173</v>
      </c>
      <c r="G2284" s="11" t="n">
        <v>5.39246</v>
      </c>
      <c r="H2284" s="11" t="n">
        <v>2.10845</v>
      </c>
    </row>
    <row r="2285" customFormat="false" ht="12" hidden="false" customHeight="true" outlineLevel="0" collapsed="false">
      <c r="A2285" s="14" t="s">
        <v>2460</v>
      </c>
      <c r="B2285" s="11" t="n">
        <v>3.7831</v>
      </c>
      <c r="C2285" s="11" t="n">
        <v>3.42529</v>
      </c>
      <c r="D2285" s="11" t="n">
        <v>3.27236</v>
      </c>
      <c r="E2285" s="11" t="n">
        <v>16.1438</v>
      </c>
      <c r="F2285" s="11" t="n">
        <v>2.24793</v>
      </c>
      <c r="G2285" s="11" t="n">
        <v>5.45728</v>
      </c>
      <c r="H2285" s="11" t="n">
        <v>2.14059</v>
      </c>
    </row>
    <row r="2286" customFormat="false" ht="12" hidden="false" customHeight="true" outlineLevel="0" collapsed="false">
      <c r="A2286" s="14" t="s">
        <v>2461</v>
      </c>
      <c r="B2286" s="11" t="n">
        <v>3.71021</v>
      </c>
      <c r="C2286" s="11" t="n">
        <v>3.41024</v>
      </c>
      <c r="D2286" s="11" t="n">
        <v>3.27461</v>
      </c>
      <c r="E2286" s="11" t="n">
        <v>15.88926</v>
      </c>
      <c r="F2286" s="11" t="n">
        <v>2.22157</v>
      </c>
      <c r="G2286" s="11" t="n">
        <v>5.422</v>
      </c>
      <c r="H2286" s="11" t="n">
        <v>2.11991</v>
      </c>
    </row>
    <row r="2287" customFormat="false" ht="12" hidden="false" customHeight="true" outlineLevel="0" collapsed="false">
      <c r="A2287" s="14" t="s">
        <v>2462</v>
      </c>
      <c r="B2287" s="11" t="n">
        <v>3.67353</v>
      </c>
      <c r="C2287" s="11" t="n">
        <v>3.38465</v>
      </c>
      <c r="D2287" s="11" t="n">
        <v>3.20009</v>
      </c>
      <c r="E2287" s="11" t="n">
        <v>15.75247</v>
      </c>
      <c r="F2287" s="11" t="n">
        <v>2.17876</v>
      </c>
      <c r="G2287" s="11" t="n">
        <v>5.34701</v>
      </c>
      <c r="H2287" s="11" t="n">
        <v>2.1096</v>
      </c>
    </row>
    <row r="2288" customFormat="false" ht="12" hidden="false" customHeight="true" outlineLevel="0" collapsed="false">
      <c r="A2288" s="14" t="s">
        <v>2463</v>
      </c>
      <c r="B2288" s="11" t="n">
        <v>3.67461</v>
      </c>
      <c r="C2288" s="11" t="n">
        <v>3.38705</v>
      </c>
      <c r="D2288" s="11" t="n">
        <v>3.19673</v>
      </c>
      <c r="E2288" s="11" t="n">
        <v>15.41826</v>
      </c>
      <c r="F2288" s="11" t="n">
        <v>2.11372</v>
      </c>
      <c r="G2288" s="11" t="n">
        <v>5.42204</v>
      </c>
      <c r="H2288" s="11" t="n">
        <v>2.14375</v>
      </c>
    </row>
    <row r="2289" customFormat="false" ht="12" hidden="false" customHeight="true" outlineLevel="0" collapsed="false">
      <c r="A2289" s="15" t="s">
        <v>2464</v>
      </c>
      <c r="B2289" s="16" t="n">
        <v>3.69772</v>
      </c>
      <c r="C2289" s="16" t="n">
        <v>3.36977</v>
      </c>
      <c r="D2289" s="16" t="n">
        <v>3.15652</v>
      </c>
      <c r="E2289" s="16" t="n">
        <v>15.12886</v>
      </c>
      <c r="F2289" s="16" t="n">
        <v>2.08222</v>
      </c>
      <c r="G2289" s="16" t="n">
        <v>5.3814</v>
      </c>
      <c r="H2289" s="16" t="n">
        <v>2.16689</v>
      </c>
    </row>
    <row r="2290" customFormat="false" ht="12" hidden="false" customHeight="true" outlineLevel="0" collapsed="false">
      <c r="A2290" s="14" t="s">
        <v>2465</v>
      </c>
      <c r="B2290" s="11" t="n">
        <v>3.7026</v>
      </c>
      <c r="C2290" s="11" t="n">
        <v>3.35375</v>
      </c>
      <c r="D2290" s="11" t="n">
        <v>3.11734</v>
      </c>
      <c r="E2290" s="11" t="n">
        <v>14.95938</v>
      </c>
      <c r="F2290" s="11" t="n">
        <v>2.06775</v>
      </c>
      <c r="G2290" s="11" t="n">
        <v>5.20882</v>
      </c>
      <c r="H2290" s="11" t="n">
        <v>2.15788</v>
      </c>
    </row>
    <row r="2291" customFormat="false" ht="12" hidden="false" customHeight="true" outlineLevel="0" collapsed="false">
      <c r="A2291" s="14" t="s">
        <v>2466</v>
      </c>
      <c r="B2291" s="11" t="n">
        <v>3.74449</v>
      </c>
      <c r="C2291" s="11" t="n">
        <v>3.34697</v>
      </c>
      <c r="D2291" s="11" t="n">
        <v>3.0618</v>
      </c>
      <c r="E2291" s="11" t="n">
        <v>14.84403</v>
      </c>
      <c r="F2291" s="11" t="n">
        <v>2.06687</v>
      </c>
      <c r="G2291" s="11" t="n">
        <v>5.17845</v>
      </c>
      <c r="H2291" s="11" t="n">
        <v>2.1497</v>
      </c>
    </row>
    <row r="2292" customFormat="false" ht="12" hidden="false" customHeight="true" outlineLevel="0" collapsed="false">
      <c r="A2292" s="14" t="s">
        <v>2467</v>
      </c>
      <c r="B2292" s="11" t="n">
        <v>3.74419</v>
      </c>
      <c r="C2292" s="11" t="n">
        <v>3.34774</v>
      </c>
      <c r="D2292" s="11" t="n">
        <v>3.09754</v>
      </c>
      <c r="E2292" s="11" t="n">
        <v>14.41425</v>
      </c>
      <c r="F2292" s="11" t="n">
        <v>2.07239</v>
      </c>
      <c r="G2292" s="11" t="n">
        <v>5.06505</v>
      </c>
      <c r="H2292" s="11" t="n">
        <v>2.15039</v>
      </c>
    </row>
    <row r="2293" customFormat="false" ht="12" hidden="false" customHeight="true" outlineLevel="0" collapsed="false">
      <c r="A2293" s="14" t="s">
        <v>2468</v>
      </c>
      <c r="B2293" s="11" t="n">
        <v>3.65604</v>
      </c>
      <c r="C2293" s="11" t="n">
        <v>3.2533</v>
      </c>
      <c r="D2293" s="11" t="n">
        <v>2.99538</v>
      </c>
      <c r="E2293" s="11" t="n">
        <v>13.82782</v>
      </c>
      <c r="F2293" s="11" t="n">
        <v>2.01594</v>
      </c>
      <c r="G2293" s="11" t="n">
        <v>4.92783</v>
      </c>
      <c r="H2293" s="11" t="n">
        <v>2.13603</v>
      </c>
    </row>
    <row r="2294" customFormat="false" ht="12" hidden="false" customHeight="true" outlineLevel="0" collapsed="false">
      <c r="A2294" s="14" t="s">
        <v>2469</v>
      </c>
      <c r="B2294" s="11" t="n">
        <v>3.6788</v>
      </c>
      <c r="C2294" s="11" t="n">
        <v>3.28064</v>
      </c>
      <c r="D2294" s="11" t="n">
        <v>3.01181</v>
      </c>
      <c r="E2294" s="11" t="n">
        <v>13.87678</v>
      </c>
      <c r="F2294" s="11" t="n">
        <v>2.06748</v>
      </c>
      <c r="G2294" s="11" t="n">
        <v>4.90157</v>
      </c>
      <c r="H2294" s="11" t="n">
        <v>2.19113</v>
      </c>
    </row>
    <row r="2295" customFormat="false" ht="12" hidden="false" customHeight="true" outlineLevel="0" collapsed="false">
      <c r="A2295" s="14" t="s">
        <v>2470</v>
      </c>
      <c r="B2295" s="11" t="n">
        <v>3.7234</v>
      </c>
      <c r="C2295" s="11" t="n">
        <v>3.29336</v>
      </c>
      <c r="D2295" s="11" t="n">
        <v>3.05105</v>
      </c>
      <c r="E2295" s="11" t="n">
        <v>14.08988</v>
      </c>
      <c r="F2295" s="11" t="n">
        <v>2.1079</v>
      </c>
      <c r="G2295" s="11" t="n">
        <v>4.90463</v>
      </c>
      <c r="H2295" s="11" t="n">
        <v>2.1775</v>
      </c>
    </row>
    <row r="2296" customFormat="false" ht="12" hidden="false" customHeight="true" outlineLevel="0" collapsed="false">
      <c r="A2296" s="14" t="s">
        <v>2471</v>
      </c>
      <c r="B2296" s="11" t="n">
        <v>3.82378</v>
      </c>
      <c r="C2296" s="11" t="n">
        <v>3.38625</v>
      </c>
      <c r="D2296" s="11" t="n">
        <v>3.14394</v>
      </c>
      <c r="E2296" s="11" t="n">
        <v>14.53337</v>
      </c>
      <c r="F2296" s="11" t="n">
        <v>2.219</v>
      </c>
      <c r="G2296" s="11" t="n">
        <v>5.06406</v>
      </c>
      <c r="H2296" s="11" t="n">
        <v>2.23095</v>
      </c>
    </row>
    <row r="2297" customFormat="false" ht="12" hidden="false" customHeight="true" outlineLevel="0" collapsed="false">
      <c r="A2297" s="14" t="s">
        <v>2472</v>
      </c>
      <c r="B2297" s="11" t="n">
        <v>3.94853</v>
      </c>
      <c r="C2297" s="11" t="n">
        <v>3.5621</v>
      </c>
      <c r="D2297" s="11" t="n">
        <v>3.33051</v>
      </c>
      <c r="E2297" s="11" t="n">
        <v>14.84555</v>
      </c>
      <c r="F2297" s="11" t="n">
        <v>2.36041</v>
      </c>
      <c r="G2297" s="11" t="n">
        <v>5.28136</v>
      </c>
      <c r="H2297" s="11" t="n">
        <v>2.30608</v>
      </c>
    </row>
    <row r="2298" customFormat="false" ht="12" hidden="false" customHeight="true" outlineLevel="0" collapsed="false">
      <c r="A2298" s="14" t="s">
        <v>2473</v>
      </c>
      <c r="B2298" s="11" t="n">
        <v>4.03687</v>
      </c>
      <c r="C2298" s="11" t="n">
        <v>3.76009</v>
      </c>
      <c r="D2298" s="11" t="n">
        <v>3.49376</v>
      </c>
      <c r="E2298" s="11" t="n">
        <v>15.57231</v>
      </c>
      <c r="F2298" s="11" t="n">
        <v>2.51086</v>
      </c>
      <c r="G2298" s="11" t="n">
        <v>5.7792</v>
      </c>
      <c r="H2298" s="11" t="n">
        <v>2.36214</v>
      </c>
    </row>
    <row r="2299" customFormat="false" ht="12" hidden="false" customHeight="true" outlineLevel="0" collapsed="false">
      <c r="A2299" s="14" t="s">
        <v>2474</v>
      </c>
      <c r="B2299" s="11" t="n">
        <v>3.96474</v>
      </c>
      <c r="C2299" s="11" t="n">
        <v>3.65046</v>
      </c>
      <c r="D2299" s="11" t="n">
        <v>3.37651</v>
      </c>
      <c r="E2299" s="11" t="n">
        <v>15.55837</v>
      </c>
      <c r="F2299" s="11" t="n">
        <v>2.3752</v>
      </c>
      <c r="G2299" s="11" t="n">
        <v>5.62544</v>
      </c>
      <c r="H2299" s="11" t="n">
        <v>2.29142</v>
      </c>
    </row>
    <row r="2300" customFormat="false" ht="12" hidden="false" customHeight="true" outlineLevel="0" collapsed="false">
      <c r="A2300" s="14" t="s">
        <v>2475</v>
      </c>
      <c r="B2300" s="11" t="n">
        <v>4.17662</v>
      </c>
      <c r="C2300" s="11" t="n">
        <v>3.93805</v>
      </c>
      <c r="D2300" s="11" t="n">
        <v>3.59279</v>
      </c>
      <c r="E2300" s="11" t="n">
        <v>16.53683</v>
      </c>
      <c r="F2300" s="11" t="n">
        <v>2.6168</v>
      </c>
      <c r="G2300" s="11" t="n">
        <v>5.93945</v>
      </c>
      <c r="H2300" s="11" t="n">
        <v>2.43086</v>
      </c>
    </row>
    <row r="2301" customFormat="false" ht="12" hidden="false" customHeight="true" outlineLevel="0" collapsed="false">
      <c r="A2301" s="14" t="s">
        <v>2476</v>
      </c>
      <c r="B2301" s="11" t="n">
        <v>4.07213</v>
      </c>
      <c r="C2301" s="11" t="n">
        <v>3.85145</v>
      </c>
      <c r="D2301" s="11" t="n">
        <v>3.4246</v>
      </c>
      <c r="E2301" s="11" t="n">
        <v>16.28336</v>
      </c>
      <c r="F2301" s="11" t="n">
        <v>2.50551</v>
      </c>
      <c r="G2301" s="11" t="n">
        <v>5.81954</v>
      </c>
      <c r="H2301" s="11" t="n">
        <v>2.35341</v>
      </c>
    </row>
    <row r="2302" customFormat="false" ht="12" hidden="false" customHeight="true" outlineLevel="0" collapsed="false">
      <c r="A2302" s="14" t="s">
        <v>2477</v>
      </c>
      <c r="B2302" s="11" t="n">
        <v>4.20845</v>
      </c>
      <c r="C2302" s="11" t="n">
        <v>4.08176</v>
      </c>
      <c r="D2302" s="11" t="n">
        <v>3.58206</v>
      </c>
      <c r="E2302" s="11" t="n">
        <v>16.63559</v>
      </c>
      <c r="F2302" s="11" t="n">
        <v>2.68784</v>
      </c>
      <c r="G2302" s="11" t="n">
        <v>6.24637</v>
      </c>
      <c r="H2302" s="11" t="n">
        <v>2.46723</v>
      </c>
    </row>
    <row r="2303" customFormat="false" ht="12" hidden="false" customHeight="true" outlineLevel="0" collapsed="false">
      <c r="A2303" s="14" t="s">
        <v>2478</v>
      </c>
      <c r="B2303" s="11" t="n">
        <v>4.18175</v>
      </c>
      <c r="C2303" s="11" t="n">
        <v>4.01275</v>
      </c>
      <c r="D2303" s="11" t="n">
        <v>3.48239</v>
      </c>
      <c r="E2303" s="11" t="n">
        <v>16.64255</v>
      </c>
      <c r="F2303" s="11" t="n">
        <v>2.61514</v>
      </c>
      <c r="G2303" s="11" t="n">
        <v>6.19994</v>
      </c>
      <c r="H2303" s="11" t="n">
        <v>2.42253</v>
      </c>
    </row>
    <row r="2304" customFormat="false" ht="12" hidden="false" customHeight="true" outlineLevel="0" collapsed="false">
      <c r="A2304" s="14" t="s">
        <v>2479</v>
      </c>
      <c r="B2304" s="11" t="n">
        <v>4.05361</v>
      </c>
      <c r="C2304" s="11" t="n">
        <v>3.82002</v>
      </c>
      <c r="D2304" s="11" t="n">
        <v>3.25346</v>
      </c>
      <c r="E2304" s="11" t="n">
        <v>16.35019</v>
      </c>
      <c r="F2304" s="11" t="n">
        <v>2.44081</v>
      </c>
      <c r="G2304" s="11" t="n">
        <v>6.01115</v>
      </c>
      <c r="H2304" s="11" t="n">
        <v>2.41719</v>
      </c>
    </row>
    <row r="2305" customFormat="false" ht="12" hidden="false" customHeight="true" outlineLevel="0" collapsed="false">
      <c r="A2305" s="14" t="s">
        <v>2480</v>
      </c>
      <c r="B2305" s="11" t="n">
        <v>4.16838</v>
      </c>
      <c r="C2305" s="11" t="n">
        <v>3.85273</v>
      </c>
      <c r="D2305" s="11" t="n">
        <v>3.32647</v>
      </c>
      <c r="E2305" s="11" t="n">
        <v>16.24337</v>
      </c>
      <c r="F2305" s="11" t="n">
        <v>2.53028</v>
      </c>
      <c r="G2305" s="11" t="n">
        <v>6.10323</v>
      </c>
      <c r="H2305" s="11" t="n">
        <v>2.50434</v>
      </c>
    </row>
    <row r="2306" customFormat="false" ht="12" hidden="false" customHeight="true" outlineLevel="0" collapsed="false">
      <c r="A2306" s="14" t="s">
        <v>2481</v>
      </c>
      <c r="B2306" s="11" t="n">
        <v>4.13863</v>
      </c>
      <c r="C2306" s="11" t="n">
        <v>3.81816</v>
      </c>
      <c r="D2306" s="11" t="n">
        <v>3.3276</v>
      </c>
      <c r="E2306" s="11" t="n">
        <v>16.02826</v>
      </c>
      <c r="F2306" s="11" t="n">
        <v>2.50345</v>
      </c>
      <c r="G2306" s="11" t="n">
        <v>6.13338</v>
      </c>
      <c r="H2306" s="11" t="n">
        <v>2.49986</v>
      </c>
    </row>
    <row r="2307" customFormat="false" ht="12" hidden="false" customHeight="true" outlineLevel="0" collapsed="false">
      <c r="A2307" s="14" t="s">
        <v>2482</v>
      </c>
      <c r="B2307" s="11" t="n">
        <v>4.16081</v>
      </c>
      <c r="C2307" s="11" t="n">
        <v>3.85875</v>
      </c>
      <c r="D2307" s="11" t="n">
        <v>3.36214</v>
      </c>
      <c r="E2307" s="11" t="n">
        <v>16.09344</v>
      </c>
      <c r="F2307" s="11" t="n">
        <v>2.50468</v>
      </c>
      <c r="G2307" s="11" t="n">
        <v>6.22659</v>
      </c>
      <c r="H2307" s="11" t="n">
        <v>2.49763</v>
      </c>
    </row>
    <row r="2308" customFormat="false" ht="12" hidden="false" customHeight="true" outlineLevel="0" collapsed="false">
      <c r="A2308" s="14" t="s">
        <v>2483</v>
      </c>
      <c r="B2308" s="11" t="n">
        <v>4.02727</v>
      </c>
      <c r="C2308" s="11" t="n">
        <v>3.67824</v>
      </c>
      <c r="D2308" s="11" t="n">
        <v>3.15686</v>
      </c>
      <c r="E2308" s="11" t="n">
        <v>15.65802</v>
      </c>
      <c r="F2308" s="11" t="n">
        <v>2.31789</v>
      </c>
      <c r="G2308" s="11" t="n">
        <v>5.95581</v>
      </c>
      <c r="H2308" s="11" t="n">
        <v>2.39547</v>
      </c>
    </row>
    <row r="2309" customFormat="false" ht="12" hidden="false" customHeight="true" outlineLevel="0" collapsed="false">
      <c r="A2309" s="14" t="s">
        <v>2484</v>
      </c>
      <c r="B2309" s="11" t="n">
        <v>4.04954</v>
      </c>
      <c r="C2309" s="11" t="n">
        <v>3.70198</v>
      </c>
      <c r="D2309" s="11" t="n">
        <v>3.19682</v>
      </c>
      <c r="E2309" s="11" t="n">
        <v>15.57624</v>
      </c>
      <c r="F2309" s="11" t="n">
        <v>2.32939</v>
      </c>
      <c r="G2309" s="11" t="n">
        <v>5.92861</v>
      </c>
      <c r="H2309" s="11" t="n">
        <v>2.4219</v>
      </c>
    </row>
    <row r="2310" customFormat="false" ht="12" hidden="false" customHeight="true" outlineLevel="0" collapsed="false">
      <c r="A2310" s="14" t="s">
        <v>2485</v>
      </c>
      <c r="B2310" s="11" t="n">
        <v>4.01576</v>
      </c>
      <c r="C2310" s="11" t="n">
        <v>3.66681</v>
      </c>
      <c r="D2310" s="11" t="n">
        <v>3.19952</v>
      </c>
      <c r="E2310" s="11" t="n">
        <v>15.30286</v>
      </c>
      <c r="F2310" s="11" t="n">
        <v>2.3012</v>
      </c>
      <c r="G2310" s="11" t="n">
        <v>5.89164</v>
      </c>
      <c r="H2310" s="11" t="n">
        <v>2.39889</v>
      </c>
    </row>
    <row r="2311" customFormat="false" ht="12" hidden="false" customHeight="true" outlineLevel="0" collapsed="false">
      <c r="A2311" s="14" t="s">
        <v>2486</v>
      </c>
      <c r="B2311" s="11" t="n">
        <v>3.99453</v>
      </c>
      <c r="C2311" s="11" t="n">
        <v>3.67687</v>
      </c>
      <c r="D2311" s="11" t="n">
        <v>3.22755</v>
      </c>
      <c r="E2311" s="11" t="n">
        <v>15.13836</v>
      </c>
      <c r="F2311" s="11" t="n">
        <v>2.31874</v>
      </c>
      <c r="G2311" s="11" t="n">
        <v>5.89911</v>
      </c>
      <c r="H2311" s="11" t="n">
        <v>2.40925</v>
      </c>
    </row>
    <row r="2312" customFormat="false" ht="12" hidden="false" customHeight="true" outlineLevel="0" collapsed="false">
      <c r="A2312" s="17" t="s">
        <v>2487</v>
      </c>
      <c r="B2312" s="18" t="n">
        <v>3.99623</v>
      </c>
      <c r="C2312" s="18" t="n">
        <v>3.69227</v>
      </c>
      <c r="D2312" s="18" t="n">
        <v>3.28877</v>
      </c>
      <c r="E2312" s="18" t="n">
        <v>15.21353</v>
      </c>
      <c r="F2312" s="18" t="n">
        <v>2.36783</v>
      </c>
      <c r="G2312" s="18" t="n">
        <v>5.85355</v>
      </c>
      <c r="H2312" s="18" t="n">
        <v>2.4308</v>
      </c>
    </row>
    <row r="2313" customFormat="false" ht="12" hidden="false" customHeight="true" outlineLevel="0" collapsed="false">
      <c r="A2313" s="14" t="s">
        <v>2488</v>
      </c>
      <c r="B2313" s="11" t="n">
        <v>3.97067</v>
      </c>
      <c r="C2313" s="11" t="n">
        <v>3.60925</v>
      </c>
      <c r="D2313" s="11" t="n">
        <v>3.26807</v>
      </c>
      <c r="E2313" s="11" t="n">
        <v>15.06443</v>
      </c>
      <c r="F2313" s="11" t="n">
        <v>2.36162</v>
      </c>
      <c r="G2313" s="11" t="n">
        <v>5.95052</v>
      </c>
      <c r="H2313" s="11" t="n">
        <v>2.42015</v>
      </c>
    </row>
    <row r="2314" customFormat="false" ht="12" hidden="false" customHeight="true" outlineLevel="0" collapsed="false">
      <c r="A2314" s="14" t="s">
        <v>2489</v>
      </c>
      <c r="B2314" s="11" t="n">
        <v>4.02667</v>
      </c>
      <c r="C2314" s="11" t="n">
        <v>3.62476</v>
      </c>
      <c r="D2314" s="11" t="n">
        <v>3.32266</v>
      </c>
      <c r="E2314" s="11" t="n">
        <v>15.17616</v>
      </c>
      <c r="F2314" s="11" t="n">
        <v>2.40925</v>
      </c>
      <c r="G2314" s="11" t="n">
        <v>6.05854</v>
      </c>
      <c r="H2314" s="11" t="n">
        <v>2.45707</v>
      </c>
    </row>
    <row r="2315" customFormat="false" ht="12" hidden="false" customHeight="true" outlineLevel="0" collapsed="false">
      <c r="A2315" s="14" t="s">
        <v>2490</v>
      </c>
      <c r="B2315" s="11" t="n">
        <v>4.085</v>
      </c>
      <c r="C2315" s="11" t="n">
        <v>3.7207</v>
      </c>
      <c r="D2315" s="11" t="n">
        <v>3.39975</v>
      </c>
      <c r="E2315" s="11" t="n">
        <v>15.50508</v>
      </c>
      <c r="F2315" s="11" t="n">
        <v>2.45799</v>
      </c>
      <c r="G2315" s="11" t="n">
        <v>6.17662</v>
      </c>
      <c r="H2315" s="11" t="n">
        <v>2.46531</v>
      </c>
    </row>
    <row r="2316" customFormat="false" ht="12" hidden="false" customHeight="true" outlineLevel="0" collapsed="false">
      <c r="A2316" s="14" t="s">
        <v>2491</v>
      </c>
      <c r="B2316" s="11" t="n">
        <v>4.01853</v>
      </c>
      <c r="C2316" s="11" t="n">
        <v>3.66572</v>
      </c>
      <c r="D2316" s="11" t="n">
        <v>3.33866</v>
      </c>
      <c r="E2316" s="11" t="n">
        <v>15.51403</v>
      </c>
      <c r="F2316" s="11" t="n">
        <v>2.38862</v>
      </c>
      <c r="G2316" s="11" t="n">
        <v>6.12479</v>
      </c>
      <c r="H2316" s="11" t="n">
        <v>2.40869</v>
      </c>
    </row>
    <row r="2317" customFormat="false" ht="12" hidden="false" customHeight="true" outlineLevel="0" collapsed="false">
      <c r="A2317" s="14" t="s">
        <v>2492</v>
      </c>
      <c r="B2317" s="11" t="n">
        <v>4.02126</v>
      </c>
      <c r="C2317" s="11" t="n">
        <v>3.66392</v>
      </c>
      <c r="D2317" s="11" t="n">
        <v>3.33942</v>
      </c>
      <c r="E2317" s="11" t="n">
        <v>15.56979</v>
      </c>
      <c r="F2317" s="11" t="n">
        <v>2.41111</v>
      </c>
      <c r="G2317" s="11" t="n">
        <v>6.14354</v>
      </c>
      <c r="H2317" s="11" t="n">
        <v>2.40728</v>
      </c>
    </row>
    <row r="2318" customFormat="false" ht="12" hidden="false" customHeight="true" outlineLevel="0" collapsed="false">
      <c r="A2318" s="14" t="s">
        <v>2493</v>
      </c>
      <c r="B2318" s="11" t="n">
        <v>4.01735</v>
      </c>
      <c r="C2318" s="11" t="n">
        <v>3.6619</v>
      </c>
      <c r="D2318" s="11" t="n">
        <v>3.34118</v>
      </c>
      <c r="E2318" s="11" t="n">
        <v>15.52918</v>
      </c>
      <c r="F2318" s="11" t="n">
        <v>2.40139</v>
      </c>
      <c r="G2318" s="11" t="n">
        <v>6.18111</v>
      </c>
      <c r="H2318" s="11" t="n">
        <v>2.3979</v>
      </c>
    </row>
    <row r="2319" customFormat="false" ht="12" hidden="false" customHeight="true" outlineLevel="0" collapsed="false">
      <c r="A2319" s="14" t="s">
        <v>2494</v>
      </c>
      <c r="B2319" s="11" t="n">
        <v>4.01961</v>
      </c>
      <c r="C2319" s="11" t="n">
        <v>3.65223</v>
      </c>
      <c r="D2319" s="11" t="n">
        <v>3.31763</v>
      </c>
      <c r="E2319" s="11" t="n">
        <v>15.54204</v>
      </c>
      <c r="F2319" s="11" t="n">
        <v>2.4069</v>
      </c>
      <c r="G2319" s="11" t="n">
        <v>6.25667</v>
      </c>
      <c r="H2319" s="11" t="n">
        <v>2.39531</v>
      </c>
    </row>
    <row r="2320" customFormat="false" ht="12" hidden="false" customHeight="true" outlineLevel="0" collapsed="false">
      <c r="A2320" s="14" t="s">
        <v>2495</v>
      </c>
      <c r="B2320" s="11" t="n">
        <v>3.98879</v>
      </c>
      <c r="C2320" s="11" t="n">
        <v>3.63208</v>
      </c>
      <c r="D2320" s="11" t="n">
        <v>3.28414</v>
      </c>
      <c r="E2320" s="11" t="n">
        <v>15.39825</v>
      </c>
      <c r="F2320" s="11" t="n">
        <v>2.3857</v>
      </c>
      <c r="G2320" s="11" t="n">
        <v>6.26892</v>
      </c>
      <c r="H2320" s="11" t="n">
        <v>2.36491</v>
      </c>
    </row>
    <row r="2321" customFormat="false" ht="12" hidden="false" customHeight="true" outlineLevel="0" collapsed="false">
      <c r="A2321" s="14" t="s">
        <v>2496</v>
      </c>
      <c r="B2321" s="11" t="n">
        <v>3.91816</v>
      </c>
      <c r="C2321" s="11" t="n">
        <v>3.55781</v>
      </c>
      <c r="D2321" s="11" t="n">
        <v>3.20668</v>
      </c>
      <c r="E2321" s="11" t="n">
        <v>15.15591</v>
      </c>
      <c r="F2321" s="11" t="n">
        <v>2.31639</v>
      </c>
      <c r="G2321" s="11" t="n">
        <v>6.15671</v>
      </c>
      <c r="H2321" s="11" t="n">
        <v>2.331</v>
      </c>
    </row>
    <row r="2322" customFormat="false" ht="12" hidden="false" customHeight="true" outlineLevel="0" collapsed="false">
      <c r="A2322" s="14" t="s">
        <v>2497</v>
      </c>
      <c r="B2322" s="11" t="n">
        <v>3.91651</v>
      </c>
      <c r="C2322" s="11" t="n">
        <v>3.51584</v>
      </c>
      <c r="D2322" s="11" t="n">
        <v>3.14503</v>
      </c>
      <c r="E2322" s="11" t="n">
        <v>14.38832</v>
      </c>
      <c r="F2322" s="11" t="n">
        <v>2.27485</v>
      </c>
      <c r="G2322" s="11" t="n">
        <v>6.06716</v>
      </c>
      <c r="H2322" s="11" t="n">
        <v>2.33513</v>
      </c>
    </row>
    <row r="2323" customFormat="false" ht="12" hidden="false" customHeight="true" outlineLevel="0" collapsed="false">
      <c r="A2323" s="14" t="s">
        <v>2498</v>
      </c>
      <c r="B2323" s="11" t="n">
        <v>3.95255</v>
      </c>
      <c r="C2323" s="11" t="n">
        <v>3.54294</v>
      </c>
      <c r="D2323" s="11" t="n">
        <v>3.16166</v>
      </c>
      <c r="E2323" s="11" t="n">
        <v>14.09737</v>
      </c>
      <c r="F2323" s="11" t="n">
        <v>2.30805</v>
      </c>
      <c r="G2323" s="11" t="n">
        <v>6.02776</v>
      </c>
      <c r="H2323" s="11" t="n">
        <v>2.35625</v>
      </c>
    </row>
    <row r="2324" customFormat="false" ht="12" hidden="false" customHeight="true" outlineLevel="0" collapsed="false">
      <c r="A2324" s="14" t="s">
        <v>2499</v>
      </c>
      <c r="B2324" s="11" t="n">
        <v>4.00758</v>
      </c>
      <c r="C2324" s="11" t="n">
        <v>3.57545</v>
      </c>
      <c r="D2324" s="11" t="n">
        <v>3.17339</v>
      </c>
      <c r="E2324" s="11" t="n">
        <v>13.69512</v>
      </c>
      <c r="F2324" s="11" t="n">
        <v>2.33118</v>
      </c>
      <c r="G2324" s="11" t="n">
        <v>6.01043</v>
      </c>
      <c r="H2324" s="11" t="n">
        <v>2.37178</v>
      </c>
    </row>
    <row r="2325" customFormat="false" ht="12" hidden="false" customHeight="true" outlineLevel="0" collapsed="false">
      <c r="A2325" s="14" t="s">
        <v>2500</v>
      </c>
      <c r="B2325" s="11" t="n">
        <v>4.06446</v>
      </c>
      <c r="C2325" s="11" t="n">
        <v>3.64601</v>
      </c>
      <c r="D2325" s="11" t="n">
        <v>3.22769</v>
      </c>
      <c r="E2325" s="11" t="n">
        <v>13.63247</v>
      </c>
      <c r="F2325" s="11" t="n">
        <v>2.39343</v>
      </c>
      <c r="G2325" s="11" t="n">
        <v>6.07852</v>
      </c>
      <c r="H2325" s="11" t="n">
        <v>2.41881</v>
      </c>
    </row>
    <row r="2326" customFormat="false" ht="12" hidden="false" customHeight="true" outlineLevel="0" collapsed="false">
      <c r="A2326" s="14" t="s">
        <v>2501</v>
      </c>
      <c r="B2326" s="11" t="n">
        <v>4.03595</v>
      </c>
      <c r="C2326" s="11" t="n">
        <v>3.61041</v>
      </c>
      <c r="D2326" s="11" t="n">
        <v>3.17412</v>
      </c>
      <c r="E2326" s="11" t="n">
        <v>13.55494</v>
      </c>
      <c r="F2326" s="11" t="n">
        <v>2.36083</v>
      </c>
      <c r="G2326" s="11" t="n">
        <v>5.89586</v>
      </c>
      <c r="H2326" s="11" t="n">
        <v>2.37905</v>
      </c>
    </row>
    <row r="2327" customFormat="false" ht="12" hidden="false" customHeight="true" outlineLevel="0" collapsed="false">
      <c r="A2327" s="14" t="s">
        <v>2502</v>
      </c>
      <c r="B2327" s="11" t="n">
        <v>4.08699</v>
      </c>
      <c r="C2327" s="11" t="n">
        <v>3.67017</v>
      </c>
      <c r="D2327" s="11" t="n">
        <v>3.22792</v>
      </c>
      <c r="E2327" s="11" t="n">
        <v>13.63905</v>
      </c>
      <c r="F2327" s="11" t="n">
        <v>2.41644</v>
      </c>
      <c r="G2327" s="11" t="n">
        <v>5.86098</v>
      </c>
      <c r="H2327" s="11" t="n">
        <v>2.39341</v>
      </c>
    </row>
    <row r="2328" customFormat="false" ht="12" hidden="false" customHeight="true" outlineLevel="0" collapsed="false">
      <c r="A2328" s="14" t="s">
        <v>2503</v>
      </c>
      <c r="B2328" s="11" t="n">
        <v>4.11352</v>
      </c>
      <c r="C2328" s="11" t="n">
        <v>3.70413</v>
      </c>
      <c r="D2328" s="11" t="n">
        <v>3.28068</v>
      </c>
      <c r="E2328" s="11" t="n">
        <v>13.85201</v>
      </c>
      <c r="F2328" s="11" t="n">
        <v>2.49695</v>
      </c>
      <c r="G2328" s="11" t="n">
        <v>5.9725</v>
      </c>
      <c r="H2328" s="11" t="n">
        <v>2.3845</v>
      </c>
    </row>
    <row r="2329" customFormat="false" ht="12" hidden="false" customHeight="true" outlineLevel="0" collapsed="false">
      <c r="A2329" s="14" t="s">
        <v>2504</v>
      </c>
      <c r="B2329" s="11" t="n">
        <v>4.08251</v>
      </c>
      <c r="C2329" s="11" t="n">
        <v>3.65575</v>
      </c>
      <c r="D2329" s="11" t="n">
        <v>3.23094</v>
      </c>
      <c r="E2329" s="11" t="n">
        <v>13.81836</v>
      </c>
      <c r="F2329" s="11" t="n">
        <v>2.45329</v>
      </c>
      <c r="G2329" s="11" t="n">
        <v>5.9395</v>
      </c>
      <c r="H2329" s="11" t="n">
        <v>2.35519</v>
      </c>
    </row>
    <row r="2330" customFormat="false" ht="12" hidden="false" customHeight="true" outlineLevel="0" collapsed="false">
      <c r="A2330" s="14" t="s">
        <v>2505</v>
      </c>
      <c r="B2330" s="11" t="n">
        <v>4.03202</v>
      </c>
      <c r="C2330" s="11" t="n">
        <v>3.58254</v>
      </c>
      <c r="D2330" s="11" t="n">
        <v>3.17574</v>
      </c>
      <c r="E2330" s="11" t="n">
        <v>13.63949</v>
      </c>
      <c r="F2330" s="11" t="n">
        <v>2.38333</v>
      </c>
      <c r="G2330" s="11" t="n">
        <v>5.80938</v>
      </c>
      <c r="H2330" s="11" t="n">
        <v>2.30869</v>
      </c>
    </row>
    <row r="2331" customFormat="false" ht="12" hidden="false" customHeight="true" outlineLevel="0" collapsed="false">
      <c r="A2331" s="17" t="s">
        <v>2506</v>
      </c>
      <c r="B2331" s="18" t="n">
        <v>4.01227</v>
      </c>
      <c r="C2331" s="18" t="n">
        <v>3.59563</v>
      </c>
      <c r="D2331" s="18" t="n">
        <v>3.11269</v>
      </c>
      <c r="E2331" s="18" t="n">
        <v>13.66681</v>
      </c>
      <c r="F2331" s="18" t="n">
        <v>2.40648</v>
      </c>
      <c r="G2331" s="18" t="n">
        <v>5.84559</v>
      </c>
      <c r="H2331" s="18" t="n">
        <v>2.30989</v>
      </c>
    </row>
    <row r="2332" customFormat="false" ht="12" hidden="false" customHeight="true" outlineLevel="0" collapsed="false">
      <c r="A2332" s="14" t="s">
        <v>2507</v>
      </c>
      <c r="B2332" s="11" t="n">
        <v>3.91799</v>
      </c>
      <c r="C2332" s="11" t="n">
        <v>3.49048</v>
      </c>
      <c r="D2332" s="11" t="n">
        <v>2.985</v>
      </c>
      <c r="E2332" s="11" t="n">
        <v>13.55382</v>
      </c>
      <c r="F2332" s="11" t="n">
        <v>2.29128</v>
      </c>
      <c r="G2332" s="11" t="n">
        <v>5.76601</v>
      </c>
      <c r="H2332" s="11" t="n">
        <v>2.24512</v>
      </c>
    </row>
    <row r="2333" customFormat="false" ht="12" hidden="false" customHeight="true" outlineLevel="0" collapsed="false">
      <c r="A2333" s="14" t="s">
        <v>2508</v>
      </c>
      <c r="B2333" s="11" t="n">
        <v>4.07564</v>
      </c>
      <c r="C2333" s="11" t="n">
        <v>3.64099</v>
      </c>
      <c r="D2333" s="11" t="n">
        <v>3.13707</v>
      </c>
      <c r="E2333" s="11" t="n">
        <v>13.71256</v>
      </c>
      <c r="F2333" s="11" t="n">
        <v>2.46146</v>
      </c>
      <c r="G2333" s="11" t="n">
        <v>5.95484</v>
      </c>
      <c r="H2333" s="11" t="n">
        <v>2.35925</v>
      </c>
    </row>
    <row r="2334" customFormat="false" ht="12" hidden="false" customHeight="true" outlineLevel="0" collapsed="false">
      <c r="A2334" s="14" t="s">
        <v>2509</v>
      </c>
      <c r="B2334" s="11" t="n">
        <v>4.08748</v>
      </c>
      <c r="C2334" s="11" t="n">
        <v>3.63742</v>
      </c>
      <c r="D2334" s="11" t="n">
        <v>3.154</v>
      </c>
      <c r="E2334" s="11" t="n">
        <v>13.76194</v>
      </c>
      <c r="F2334" s="11" t="n">
        <v>2.50084</v>
      </c>
      <c r="G2334" s="11" t="n">
        <v>5.97115</v>
      </c>
      <c r="H2334" s="11" t="n">
        <v>2.38484</v>
      </c>
    </row>
    <row r="2335" customFormat="false" ht="12" hidden="false" customHeight="true" outlineLevel="0" collapsed="false">
      <c r="A2335" s="14" t="s">
        <v>2510</v>
      </c>
      <c r="B2335" s="11" t="n">
        <v>4.09491</v>
      </c>
      <c r="C2335" s="11" t="n">
        <v>3.64125</v>
      </c>
      <c r="D2335" s="11" t="n">
        <v>3.13992</v>
      </c>
      <c r="E2335" s="11" t="n">
        <v>13.87962</v>
      </c>
      <c r="F2335" s="11" t="n">
        <v>2.48338</v>
      </c>
      <c r="G2335" s="11" t="n">
        <v>5.98674</v>
      </c>
      <c r="H2335" s="11" t="n">
        <v>2.38398</v>
      </c>
    </row>
    <row r="2336" customFormat="false" ht="12" hidden="false" customHeight="true" outlineLevel="0" collapsed="false">
      <c r="A2336" s="14" t="s">
        <v>2511</v>
      </c>
      <c r="B2336" s="11" t="n">
        <v>4.06578</v>
      </c>
      <c r="C2336" s="11" t="n">
        <v>3.59946</v>
      </c>
      <c r="D2336" s="11" t="n">
        <v>3.12666</v>
      </c>
      <c r="E2336" s="11" t="n">
        <v>13.76736</v>
      </c>
      <c r="F2336" s="11" t="n">
        <v>2.42656</v>
      </c>
      <c r="G2336" s="11" t="n">
        <v>5.8609</v>
      </c>
      <c r="H2336" s="11" t="n">
        <v>2.38224</v>
      </c>
    </row>
    <row r="2337" customFormat="false" ht="12" hidden="false" customHeight="true" outlineLevel="0" collapsed="false">
      <c r="A2337" s="14" t="s">
        <v>2512</v>
      </c>
      <c r="B2337" s="11" t="n">
        <v>4.01532</v>
      </c>
      <c r="C2337" s="11" t="n">
        <v>3.55645</v>
      </c>
      <c r="D2337" s="11" t="n">
        <v>3.06864</v>
      </c>
      <c r="E2337" s="11" t="n">
        <v>13.7098</v>
      </c>
      <c r="F2337" s="11" t="n">
        <v>2.3689</v>
      </c>
      <c r="G2337" s="11" t="n">
        <v>5.75385</v>
      </c>
      <c r="H2337" s="11" t="n">
        <v>2.3487</v>
      </c>
    </row>
    <row r="2338" customFormat="false" ht="12" hidden="false" customHeight="true" outlineLevel="0" collapsed="false">
      <c r="A2338" s="14" t="s">
        <v>2513</v>
      </c>
      <c r="B2338" s="11" t="n">
        <v>4.01217</v>
      </c>
      <c r="C2338" s="11" t="n">
        <v>3.53319</v>
      </c>
      <c r="D2338" s="11" t="n">
        <v>3.04153</v>
      </c>
      <c r="E2338" s="11" t="n">
        <v>13.53936</v>
      </c>
      <c r="F2338" s="11" t="n">
        <v>2.34809</v>
      </c>
      <c r="G2338" s="11" t="n">
        <v>5.72158</v>
      </c>
      <c r="H2338" s="11" t="n">
        <v>2.33562</v>
      </c>
    </row>
    <row r="2339" customFormat="false" ht="12" hidden="false" customHeight="true" outlineLevel="0" collapsed="false">
      <c r="A2339" s="14" t="s">
        <v>2514</v>
      </c>
      <c r="B2339" s="11" t="n">
        <v>4.06983</v>
      </c>
      <c r="C2339" s="11" t="n">
        <v>3.604</v>
      </c>
      <c r="D2339" s="11" t="n">
        <v>3.09845</v>
      </c>
      <c r="E2339" s="11" t="n">
        <v>13.33063</v>
      </c>
      <c r="F2339" s="11" t="n">
        <v>2.41604</v>
      </c>
      <c r="G2339" s="11" t="n">
        <v>5.81226</v>
      </c>
      <c r="H2339" s="11" t="n">
        <v>2.34804</v>
      </c>
    </row>
    <row r="2340" customFormat="false" ht="12" hidden="false" customHeight="true" outlineLevel="0" collapsed="false">
      <c r="A2340" s="14" t="s">
        <v>2515</v>
      </c>
      <c r="B2340" s="11" t="n">
        <v>4.05429</v>
      </c>
      <c r="C2340" s="11" t="n">
        <v>3.63087</v>
      </c>
      <c r="D2340" s="11" t="n">
        <v>3.12648</v>
      </c>
      <c r="E2340" s="11" t="n">
        <v>13.28223</v>
      </c>
      <c r="F2340" s="11" t="n">
        <v>2.42285</v>
      </c>
      <c r="G2340" s="11" t="n">
        <v>5.7557</v>
      </c>
      <c r="H2340" s="11" t="n">
        <v>2.34482</v>
      </c>
    </row>
    <row r="2341" customFormat="false" ht="12" hidden="false" customHeight="true" outlineLevel="0" collapsed="false">
      <c r="A2341" s="14" t="s">
        <v>2516</v>
      </c>
      <c r="B2341" s="11" t="n">
        <v>4.01247</v>
      </c>
      <c r="C2341" s="11" t="n">
        <v>3.60989</v>
      </c>
      <c r="D2341" s="11" t="n">
        <v>3.06636</v>
      </c>
      <c r="E2341" s="11" t="n">
        <v>13.19659</v>
      </c>
      <c r="F2341" s="11" t="n">
        <v>2.38476</v>
      </c>
      <c r="G2341" s="11" t="n">
        <v>5.66039</v>
      </c>
      <c r="H2341" s="11" t="n">
        <v>2.32275</v>
      </c>
    </row>
    <row r="2342" customFormat="false" ht="12" hidden="false" customHeight="true" outlineLevel="0" collapsed="false">
      <c r="A2342" s="14" t="s">
        <v>2517</v>
      </c>
      <c r="B2342" s="11" t="n">
        <v>4.09968</v>
      </c>
      <c r="C2342" s="11" t="n">
        <v>3.64254</v>
      </c>
      <c r="D2342" s="11" t="n">
        <v>3.07552</v>
      </c>
      <c r="E2342" s="11" t="n">
        <v>13.23668</v>
      </c>
      <c r="F2342" s="11" t="n">
        <v>2.38601</v>
      </c>
      <c r="G2342" s="11" t="n">
        <v>5.65923</v>
      </c>
      <c r="H2342" s="11" t="n">
        <v>2.32275</v>
      </c>
    </row>
    <row r="2343" customFormat="false" ht="12" hidden="false" customHeight="true" outlineLevel="0" collapsed="false">
      <c r="A2343" s="14" t="s">
        <v>2518</v>
      </c>
      <c r="B2343" s="11" t="n">
        <v>4.07857</v>
      </c>
      <c r="C2343" s="11" t="n">
        <v>3.61206</v>
      </c>
      <c r="D2343" s="11" t="n">
        <v>3.03529</v>
      </c>
      <c r="E2343" s="11" t="n">
        <v>13.19044</v>
      </c>
      <c r="F2343" s="11" t="n">
        <v>2.35652</v>
      </c>
      <c r="G2343" s="11" t="n">
        <v>5.5915</v>
      </c>
      <c r="H2343" s="11" t="n">
        <v>2.29524</v>
      </c>
    </row>
    <row r="2344" customFormat="false" ht="12" hidden="false" customHeight="true" outlineLevel="0" collapsed="false">
      <c r="A2344" s="14" t="s">
        <v>2519</v>
      </c>
      <c r="B2344" s="11" t="n">
        <v>4.08372</v>
      </c>
      <c r="C2344" s="11" t="n">
        <v>3.61279</v>
      </c>
      <c r="D2344" s="11" t="n">
        <v>3.01398</v>
      </c>
      <c r="E2344" s="11" t="n">
        <v>13.21987</v>
      </c>
      <c r="F2344" s="11" t="n">
        <v>2.34925</v>
      </c>
      <c r="G2344" s="11" t="n">
        <v>5.57214</v>
      </c>
      <c r="H2344" s="11" t="n">
        <v>2.29122</v>
      </c>
    </row>
    <row r="2345" customFormat="false" ht="12" hidden="false" customHeight="true" outlineLevel="0" collapsed="false">
      <c r="A2345" s="14" t="s">
        <v>2520</v>
      </c>
      <c r="B2345" s="11" t="n">
        <v>4.05434</v>
      </c>
      <c r="C2345" s="11" t="n">
        <v>3.56761</v>
      </c>
      <c r="D2345" s="11" t="n">
        <v>2.95389</v>
      </c>
      <c r="E2345" s="11" t="n">
        <v>13.08606</v>
      </c>
      <c r="F2345" s="11" t="n">
        <v>2.2977</v>
      </c>
      <c r="G2345" s="11" t="n">
        <v>5.47534</v>
      </c>
      <c r="H2345" s="11" t="n">
        <v>2.22827</v>
      </c>
    </row>
    <row r="2346" customFormat="false" ht="12" hidden="false" customHeight="true" outlineLevel="0" collapsed="false">
      <c r="A2346" s="14" t="s">
        <v>2521</v>
      </c>
      <c r="B2346" s="11" t="n">
        <v>4.03313</v>
      </c>
      <c r="C2346" s="11" t="n">
        <v>3.56382</v>
      </c>
      <c r="D2346" s="11" t="n">
        <v>2.93569</v>
      </c>
      <c r="E2346" s="11" t="n">
        <v>13.04896</v>
      </c>
      <c r="F2346" s="11" t="n">
        <v>2.30339</v>
      </c>
      <c r="G2346" s="11" t="n">
        <v>5.46929</v>
      </c>
      <c r="H2346" s="11" t="n">
        <v>2.21348</v>
      </c>
    </row>
    <row r="2347" customFormat="false" ht="12" hidden="false" customHeight="true" outlineLevel="0" collapsed="false">
      <c r="A2347" s="14" t="s">
        <v>2522</v>
      </c>
      <c r="B2347" s="11" t="n">
        <v>4.02615</v>
      </c>
      <c r="C2347" s="11" t="n">
        <v>3.55514</v>
      </c>
      <c r="D2347" s="11" t="n">
        <v>2.91454</v>
      </c>
      <c r="E2347" s="11" t="n">
        <v>13.03355</v>
      </c>
      <c r="F2347" s="11" t="n">
        <v>2.32329</v>
      </c>
      <c r="G2347" s="11" t="n">
        <v>5.42497</v>
      </c>
      <c r="H2347" s="11" t="n">
        <v>2.20037</v>
      </c>
    </row>
    <row r="2348" customFormat="false" ht="12" hidden="false" customHeight="true" outlineLevel="0" collapsed="false">
      <c r="A2348" s="14" t="s">
        <v>2523</v>
      </c>
      <c r="B2348" s="11" t="n">
        <v>4.05967</v>
      </c>
      <c r="C2348" s="11" t="n">
        <v>3.5842</v>
      </c>
      <c r="D2348" s="11" t="n">
        <v>2.93123</v>
      </c>
      <c r="E2348" s="11" t="n">
        <v>13.04493</v>
      </c>
      <c r="F2348" s="11" t="n">
        <v>2.40582</v>
      </c>
      <c r="G2348" s="11" t="n">
        <v>5.46416</v>
      </c>
      <c r="H2348" s="11" t="n">
        <v>2.2212</v>
      </c>
    </row>
    <row r="2349" customFormat="false" ht="12" hidden="false" customHeight="true" outlineLevel="0" collapsed="false">
      <c r="A2349" s="14" t="s">
        <v>2524</v>
      </c>
      <c r="B2349" s="11" t="n">
        <v>4.02309</v>
      </c>
      <c r="C2349" s="11" t="n">
        <v>3.5464</v>
      </c>
      <c r="D2349" s="11" t="n">
        <v>2.89073</v>
      </c>
      <c r="E2349" s="11" t="n">
        <v>13.00849</v>
      </c>
      <c r="F2349" s="11" t="n">
        <v>2.39473</v>
      </c>
      <c r="G2349" s="11" t="n">
        <v>5.45649</v>
      </c>
      <c r="H2349" s="11" t="n">
        <v>2.19654</v>
      </c>
    </row>
    <row r="2350" customFormat="false" ht="12" hidden="false" customHeight="true" outlineLevel="0" collapsed="false">
      <c r="A2350" s="14" t="s">
        <v>2525</v>
      </c>
      <c r="B2350" s="11" t="n">
        <v>3.97546</v>
      </c>
      <c r="C2350" s="11" t="n">
        <v>3.50241</v>
      </c>
      <c r="D2350" s="11" t="n">
        <v>2.83234</v>
      </c>
      <c r="E2350" s="11" t="n">
        <v>12.98565</v>
      </c>
      <c r="F2350" s="11" t="n">
        <v>2.34555</v>
      </c>
      <c r="G2350" s="11" t="n">
        <v>5.33876</v>
      </c>
      <c r="H2350" s="11" t="n">
        <v>2.15821</v>
      </c>
    </row>
    <row r="2351" customFormat="false" ht="12" hidden="false" customHeight="true" outlineLevel="0" collapsed="false">
      <c r="A2351" s="14" t="s">
        <v>2526</v>
      </c>
      <c r="B2351" s="11" t="n">
        <v>4.00622</v>
      </c>
      <c r="C2351" s="11" t="n">
        <v>3.53539</v>
      </c>
      <c r="D2351" s="11" t="n">
        <v>2.85158</v>
      </c>
      <c r="E2351" s="11" t="n">
        <v>12.98913</v>
      </c>
      <c r="F2351" s="11" t="n">
        <v>2.36955</v>
      </c>
      <c r="G2351" s="11" t="n">
        <v>5.33607</v>
      </c>
      <c r="H2351" s="11" t="n">
        <v>2.17911</v>
      </c>
    </row>
    <row r="2352" customFormat="false" ht="12" hidden="false" customHeight="true" outlineLevel="0" collapsed="false">
      <c r="A2352" s="14" t="s">
        <v>2527</v>
      </c>
      <c r="B2352" s="11" t="n">
        <v>3.98679</v>
      </c>
      <c r="C2352" s="11" t="n">
        <v>3.57235</v>
      </c>
      <c r="D2352" s="11" t="n">
        <v>2.89351</v>
      </c>
      <c r="E2352" s="11" t="n">
        <v>12.93684</v>
      </c>
      <c r="F2352" s="11" t="n">
        <v>2.43485</v>
      </c>
      <c r="G2352" s="11" t="n">
        <v>5.39678</v>
      </c>
      <c r="H2352" s="11" t="n">
        <v>2.20739</v>
      </c>
    </row>
    <row r="2353" customFormat="false" ht="12" hidden="false" customHeight="true" outlineLevel="0" collapsed="false">
      <c r="A2353" s="17" t="s">
        <v>2528</v>
      </c>
      <c r="B2353" s="18" t="n">
        <v>3.99521</v>
      </c>
      <c r="C2353" s="18" t="n">
        <v>3.66261</v>
      </c>
      <c r="D2353" s="18" t="n">
        <v>2.96715</v>
      </c>
      <c r="E2353" s="18" t="n">
        <v>13.05715</v>
      </c>
      <c r="F2353" s="18" t="n">
        <v>2.60697</v>
      </c>
      <c r="G2353" s="18" t="n">
        <v>5.46079</v>
      </c>
      <c r="H2353" s="18" t="n">
        <v>2.26858</v>
      </c>
    </row>
    <row r="2354" customFormat="false" ht="12" hidden="false" customHeight="true" outlineLevel="0" collapsed="false">
      <c r="A2354" s="14" t="s">
        <v>2529</v>
      </c>
      <c r="B2354" s="11" t="n">
        <v>4.03269</v>
      </c>
      <c r="C2354" s="11" t="n">
        <v>3.6969</v>
      </c>
      <c r="D2354" s="11" t="n">
        <v>3.02113</v>
      </c>
      <c r="E2354" s="11" t="n">
        <v>13.05097</v>
      </c>
      <c r="F2354" s="11" t="n">
        <v>2.65945</v>
      </c>
      <c r="G2354" s="11" t="n">
        <v>5.51049</v>
      </c>
      <c r="H2354" s="11" t="n">
        <v>2.29469</v>
      </c>
    </row>
    <row r="2355" customFormat="false" ht="12" hidden="false" customHeight="true" outlineLevel="0" collapsed="false">
      <c r="A2355" s="14" t="s">
        <v>2530</v>
      </c>
      <c r="B2355" s="11" t="n">
        <v>3.87677</v>
      </c>
      <c r="C2355" s="11" t="n">
        <v>3.5589</v>
      </c>
      <c r="D2355" s="11" t="n">
        <v>2.90696</v>
      </c>
      <c r="E2355" s="11" t="n">
        <v>12.76042</v>
      </c>
      <c r="F2355" s="11" t="n">
        <v>2.51699</v>
      </c>
      <c r="G2355" s="11" t="n">
        <v>5.28852</v>
      </c>
      <c r="H2355" s="11" t="n">
        <v>2.2153</v>
      </c>
    </row>
    <row r="2356" customFormat="false" ht="12" hidden="false" customHeight="true" outlineLevel="0" collapsed="false">
      <c r="A2356" s="14" t="s">
        <v>2531</v>
      </c>
      <c r="B2356" s="11" t="n">
        <v>3.88227</v>
      </c>
      <c r="C2356" s="11" t="n">
        <v>3.54689</v>
      </c>
      <c r="D2356" s="11" t="n">
        <v>2.92528</v>
      </c>
      <c r="E2356" s="11" t="n">
        <v>12.66136</v>
      </c>
      <c r="F2356" s="11" t="n">
        <v>2.43321</v>
      </c>
      <c r="G2356" s="11" t="n">
        <v>5.24604</v>
      </c>
      <c r="H2356" s="11" t="n">
        <v>2.26137</v>
      </c>
    </row>
    <row r="2357" customFormat="false" ht="12" hidden="false" customHeight="true" outlineLevel="0" collapsed="false">
      <c r="A2357" s="14" t="s">
        <v>2532</v>
      </c>
      <c r="B2357" s="11" t="n">
        <v>3.85786</v>
      </c>
      <c r="C2357" s="11" t="n">
        <v>3.46164</v>
      </c>
      <c r="D2357" s="11" t="n">
        <v>2.9229</v>
      </c>
      <c r="E2357" s="11" t="n">
        <v>12.24065</v>
      </c>
      <c r="F2357" s="11" t="n">
        <v>2.42145</v>
      </c>
      <c r="G2357" s="11" t="n">
        <v>5.14803</v>
      </c>
      <c r="H2357" s="11" t="n">
        <v>2.27363</v>
      </c>
    </row>
    <row r="2358" customFormat="false" ht="12" hidden="false" customHeight="true" outlineLevel="0" collapsed="false">
      <c r="A2358" s="14" t="s">
        <v>2533</v>
      </c>
      <c r="B2358" s="11" t="n">
        <v>3.77662</v>
      </c>
      <c r="C2358" s="11" t="n">
        <v>3.33609</v>
      </c>
      <c r="D2358" s="11" t="n">
        <v>2.85593</v>
      </c>
      <c r="E2358" s="11" t="n">
        <v>11.75605</v>
      </c>
      <c r="F2358" s="11" t="n">
        <v>2.37367</v>
      </c>
      <c r="G2358" s="11" t="n">
        <v>5.04392</v>
      </c>
      <c r="H2358" s="11" t="n">
        <v>2.23737</v>
      </c>
    </row>
    <row r="2359" customFormat="false" ht="12" hidden="false" customHeight="true" outlineLevel="0" collapsed="false">
      <c r="A2359" s="14" t="s">
        <v>2534</v>
      </c>
      <c r="B2359" s="11" t="n">
        <v>3.86588</v>
      </c>
      <c r="C2359" s="11" t="n">
        <v>3.32431</v>
      </c>
      <c r="D2359" s="11" t="n">
        <v>2.93805</v>
      </c>
      <c r="E2359" s="11" t="n">
        <v>11.67754</v>
      </c>
      <c r="F2359" s="11" t="n">
        <v>2.44549</v>
      </c>
      <c r="G2359" s="11" t="n">
        <v>5.03633</v>
      </c>
      <c r="H2359" s="11" t="n">
        <v>2.27951</v>
      </c>
    </row>
    <row r="2360" customFormat="false" ht="12" hidden="false" customHeight="true" outlineLevel="0" collapsed="false">
      <c r="A2360" s="14" t="s">
        <v>2535</v>
      </c>
      <c r="B2360" s="11" t="n">
        <v>3.81811</v>
      </c>
      <c r="C2360" s="11" t="n">
        <v>3.29715</v>
      </c>
      <c r="D2360" s="11" t="n">
        <v>2.92618</v>
      </c>
      <c r="E2360" s="11" t="n">
        <v>11.48794</v>
      </c>
      <c r="F2360" s="11" t="n">
        <v>2.41787</v>
      </c>
      <c r="G2360" s="11" t="n">
        <v>4.96069</v>
      </c>
      <c r="H2360" s="11" t="n">
        <v>2.26163</v>
      </c>
    </row>
    <row r="2361" customFormat="false" ht="12" hidden="false" customHeight="true" outlineLevel="0" collapsed="false">
      <c r="A2361" s="14" t="s">
        <v>2536</v>
      </c>
      <c r="B2361" s="11" t="n">
        <v>3.81089</v>
      </c>
      <c r="C2361" s="11" t="n">
        <v>3.31424</v>
      </c>
      <c r="D2361" s="11" t="n">
        <v>2.94093</v>
      </c>
      <c r="E2361" s="11" t="n">
        <v>11.35629</v>
      </c>
      <c r="F2361" s="11" t="n">
        <v>2.41836</v>
      </c>
      <c r="G2361" s="11" t="n">
        <v>4.89266</v>
      </c>
      <c r="H2361" s="11" t="n">
        <v>2.2531</v>
      </c>
    </row>
    <row r="2362" customFormat="false" ht="12" hidden="false" customHeight="true" outlineLevel="0" collapsed="false">
      <c r="A2362" s="14" t="s">
        <v>2537</v>
      </c>
      <c r="B2362" s="11" t="n">
        <v>3.71491</v>
      </c>
      <c r="C2362" s="11" t="n">
        <v>3.24796</v>
      </c>
      <c r="D2362" s="11" t="n">
        <v>2.85697</v>
      </c>
      <c r="E2362" s="11" t="n">
        <v>10.96213</v>
      </c>
      <c r="F2362" s="11" t="n">
        <v>2.26973</v>
      </c>
      <c r="G2362" s="11" t="n">
        <v>4.7494</v>
      </c>
      <c r="H2362" s="11" t="n">
        <v>2.19281</v>
      </c>
    </row>
    <row r="2363" customFormat="false" ht="12" hidden="false" customHeight="true" outlineLevel="0" collapsed="false">
      <c r="A2363" s="14" t="s">
        <v>2538</v>
      </c>
      <c r="B2363" s="11" t="n">
        <v>3.72187</v>
      </c>
      <c r="C2363" s="11" t="n">
        <v>3.26646</v>
      </c>
      <c r="D2363" s="11" t="n">
        <v>2.88567</v>
      </c>
      <c r="E2363" s="11" t="n">
        <v>10.74888</v>
      </c>
      <c r="F2363" s="11" t="n">
        <v>2.2366</v>
      </c>
      <c r="G2363" s="11" t="n">
        <v>4.66946</v>
      </c>
      <c r="H2363" s="11" t="n">
        <v>2.20772</v>
      </c>
    </row>
    <row r="2364" customFormat="false" ht="12" hidden="false" customHeight="true" outlineLevel="0" collapsed="false">
      <c r="A2364" s="14" t="s">
        <v>2539</v>
      </c>
      <c r="B2364" s="11" t="n">
        <v>3.77093</v>
      </c>
      <c r="C2364" s="11" t="n">
        <v>3.32182</v>
      </c>
      <c r="D2364" s="11" t="n">
        <v>2.92159</v>
      </c>
      <c r="E2364" s="11" t="n">
        <v>10.76894</v>
      </c>
      <c r="F2364" s="11" t="n">
        <v>2.27361</v>
      </c>
      <c r="G2364" s="11" t="n">
        <v>4.75288</v>
      </c>
      <c r="H2364" s="11" t="n">
        <v>2.21891</v>
      </c>
    </row>
    <row r="2365" customFormat="false" ht="12" hidden="false" customHeight="true" outlineLevel="0" collapsed="false">
      <c r="A2365" s="14" t="s">
        <v>2540</v>
      </c>
      <c r="B2365" s="11" t="n">
        <v>3.71915</v>
      </c>
      <c r="C2365" s="11" t="n">
        <v>3.27905</v>
      </c>
      <c r="D2365" s="11" t="n">
        <v>2.88168</v>
      </c>
      <c r="E2365" s="11" t="n">
        <v>10.726</v>
      </c>
      <c r="F2365" s="11" t="n">
        <v>2.22831</v>
      </c>
      <c r="G2365" s="11" t="n">
        <v>4.66782</v>
      </c>
      <c r="H2365" s="11" t="n">
        <v>2.18976</v>
      </c>
    </row>
    <row r="2366" customFormat="false" ht="12" hidden="false" customHeight="true" outlineLevel="0" collapsed="false">
      <c r="A2366" s="14" t="s">
        <v>2541</v>
      </c>
      <c r="B2366" s="11" t="n">
        <v>3.77346</v>
      </c>
      <c r="C2366" s="11" t="n">
        <v>3.32759</v>
      </c>
      <c r="D2366" s="11" t="n">
        <v>2.93358</v>
      </c>
      <c r="E2366" s="11" t="n">
        <v>10.78123</v>
      </c>
      <c r="F2366" s="11" t="n">
        <v>2.28091</v>
      </c>
      <c r="G2366" s="11" t="n">
        <v>4.79351</v>
      </c>
      <c r="H2366" s="11" t="n">
        <v>2.20815</v>
      </c>
    </row>
    <row r="2367" customFormat="false" ht="12" hidden="false" customHeight="true" outlineLevel="0" collapsed="false">
      <c r="A2367" s="14" t="s">
        <v>2542</v>
      </c>
      <c r="B2367" s="11" t="n">
        <v>3.74364</v>
      </c>
      <c r="C2367" s="11" t="n">
        <v>3.32929</v>
      </c>
      <c r="D2367" s="11" t="n">
        <v>2.93943</v>
      </c>
      <c r="E2367" s="11" t="n">
        <v>10.76847</v>
      </c>
      <c r="F2367" s="11" t="n">
        <v>2.27437</v>
      </c>
      <c r="G2367" s="11" t="n">
        <v>4.85366</v>
      </c>
      <c r="H2367" s="11" t="n">
        <v>2.1836</v>
      </c>
    </row>
    <row r="2368" customFormat="false" ht="12" hidden="false" customHeight="true" outlineLevel="0" collapsed="false">
      <c r="A2368" s="14" t="s">
        <v>2543</v>
      </c>
      <c r="B2368" s="11" t="n">
        <v>3.67983</v>
      </c>
      <c r="C2368" s="11" t="n">
        <v>3.28363</v>
      </c>
      <c r="D2368" s="11" t="n">
        <v>2.89015</v>
      </c>
      <c r="E2368" s="11" t="n">
        <v>10.71377</v>
      </c>
      <c r="F2368" s="11" t="n">
        <v>2.21585</v>
      </c>
      <c r="G2368" s="11" t="n">
        <v>4.87884</v>
      </c>
      <c r="H2368" s="11" t="n">
        <v>2.13658</v>
      </c>
    </row>
    <row r="2369" customFormat="false" ht="12" hidden="false" customHeight="true" outlineLevel="0" collapsed="false">
      <c r="A2369" s="14" t="s">
        <v>2544</v>
      </c>
      <c r="B2369" s="11" t="n">
        <v>3.7122</v>
      </c>
      <c r="C2369" s="11" t="n">
        <v>3.32195</v>
      </c>
      <c r="D2369" s="11" t="n">
        <v>2.9239</v>
      </c>
      <c r="E2369" s="11" t="n">
        <v>10.78462</v>
      </c>
      <c r="F2369" s="11" t="n">
        <v>2.26522</v>
      </c>
      <c r="G2369" s="11" t="n">
        <v>4.91291</v>
      </c>
      <c r="H2369" s="11" t="n">
        <v>2.17441</v>
      </c>
    </row>
    <row r="2370" customFormat="false" ht="12" hidden="false" customHeight="true" outlineLevel="0" collapsed="false">
      <c r="A2370" s="14" t="s">
        <v>2545</v>
      </c>
      <c r="B2370" s="11" t="n">
        <v>3.69168</v>
      </c>
      <c r="C2370" s="11" t="n">
        <v>3.33378</v>
      </c>
      <c r="D2370" s="11" t="n">
        <v>2.93512</v>
      </c>
      <c r="E2370" s="11" t="n">
        <v>10.79948</v>
      </c>
      <c r="F2370" s="11" t="n">
        <v>2.31775</v>
      </c>
      <c r="G2370" s="11" t="n">
        <v>4.98684</v>
      </c>
      <c r="H2370" s="11" t="n">
        <v>2.18042</v>
      </c>
    </row>
    <row r="2371" customFormat="false" ht="12" hidden="false" customHeight="true" outlineLevel="0" collapsed="false">
      <c r="A2371" s="14" t="s">
        <v>2546</v>
      </c>
      <c r="B2371" s="11" t="n">
        <v>3.65116</v>
      </c>
      <c r="C2371" s="11" t="n">
        <v>3.31454</v>
      </c>
      <c r="D2371" s="11" t="n">
        <v>2.89782</v>
      </c>
      <c r="E2371" s="11" t="n">
        <v>10.83922</v>
      </c>
      <c r="F2371" s="11" t="n">
        <v>2.33059</v>
      </c>
      <c r="G2371" s="11" t="n">
        <v>4.94982</v>
      </c>
      <c r="H2371" s="11" t="n">
        <v>2.15601</v>
      </c>
    </row>
    <row r="2372" customFormat="false" ht="12" hidden="false" customHeight="true" outlineLevel="0" collapsed="false">
      <c r="A2372" s="14" t="s">
        <v>2547</v>
      </c>
      <c r="B2372" s="11" t="n">
        <v>3.69415</v>
      </c>
      <c r="C2372" s="11" t="n">
        <v>3.37817</v>
      </c>
      <c r="D2372" s="11" t="n">
        <v>2.95269</v>
      </c>
      <c r="E2372" s="11" t="n">
        <v>10.9665</v>
      </c>
      <c r="F2372" s="11" t="n">
        <v>2.39225</v>
      </c>
      <c r="G2372" s="11" t="n">
        <v>5.02608</v>
      </c>
      <c r="H2372" s="11" t="n">
        <v>2.19499</v>
      </c>
    </row>
    <row r="2373" customFormat="false" ht="12" hidden="false" customHeight="true" outlineLevel="0" collapsed="false">
      <c r="A2373" s="17" t="s">
        <v>2548</v>
      </c>
      <c r="B2373" s="18" t="n">
        <v>3.63968</v>
      </c>
      <c r="C2373" s="18" t="n">
        <v>3.33164</v>
      </c>
      <c r="D2373" s="18" t="n">
        <v>2.88708</v>
      </c>
      <c r="E2373" s="18" t="n">
        <v>10.96038</v>
      </c>
      <c r="F2373" s="18" t="n">
        <v>2.3441</v>
      </c>
      <c r="G2373" s="18" t="n">
        <v>4.94675</v>
      </c>
      <c r="H2373" s="18" t="n">
        <v>2.15939</v>
      </c>
    </row>
    <row r="2374" customFormat="false" ht="12" hidden="false" customHeight="true" outlineLevel="0" collapsed="false">
      <c r="A2374" s="14" t="s">
        <v>2549</v>
      </c>
      <c r="B2374" s="11" t="n">
        <v>3.58177</v>
      </c>
      <c r="C2374" s="11" t="n">
        <v>3.24919</v>
      </c>
      <c r="D2374" s="11" t="n">
        <v>2.84813</v>
      </c>
      <c r="E2374" s="11" t="n">
        <v>10.97421</v>
      </c>
      <c r="F2374" s="11" t="n">
        <v>2.3961</v>
      </c>
      <c r="G2374" s="11" t="n">
        <v>4.90917</v>
      </c>
      <c r="H2374" s="11" t="n">
        <v>2.09311</v>
      </c>
    </row>
    <row r="2375" customFormat="false" ht="12" hidden="false" customHeight="true" outlineLevel="0" collapsed="false">
      <c r="A2375" s="14" t="s">
        <v>2550</v>
      </c>
      <c r="B2375" s="11" t="n">
        <v>3.53276</v>
      </c>
      <c r="C2375" s="11" t="n">
        <v>3.19893</v>
      </c>
      <c r="D2375" s="11" t="n">
        <v>2.7953</v>
      </c>
      <c r="E2375" s="11" t="n">
        <v>10.93121</v>
      </c>
      <c r="F2375" s="11" t="n">
        <v>2.3849</v>
      </c>
      <c r="G2375" s="11" t="n">
        <v>4.9134</v>
      </c>
      <c r="H2375" s="11" t="n">
        <v>2.05183</v>
      </c>
    </row>
    <row r="2376" customFormat="false" ht="12" hidden="false" customHeight="true" outlineLevel="0" collapsed="false">
      <c r="A2376" s="14" t="s">
        <v>2551</v>
      </c>
      <c r="B2376" s="11" t="n">
        <v>3.593</v>
      </c>
      <c r="C2376" s="11" t="n">
        <v>3.2013</v>
      </c>
      <c r="D2376" s="11" t="n">
        <v>2.74417</v>
      </c>
      <c r="E2376" s="11" t="n">
        <v>11.10889</v>
      </c>
      <c r="F2376" s="11" t="n">
        <v>2.39579</v>
      </c>
      <c r="G2376" s="11" t="n">
        <v>4.93415</v>
      </c>
      <c r="H2376" s="11" t="n">
        <v>2.06977</v>
      </c>
    </row>
    <row r="2377" customFormat="false" ht="12" hidden="false" customHeight="true" outlineLevel="0" collapsed="false">
      <c r="A2377" s="14" t="s">
        <v>2552</v>
      </c>
      <c r="B2377" s="11" t="n">
        <v>3.63024</v>
      </c>
      <c r="C2377" s="11" t="n">
        <v>3.16436</v>
      </c>
      <c r="D2377" s="11" t="n">
        <v>2.73478</v>
      </c>
      <c r="E2377" s="11" t="n">
        <v>11.1522</v>
      </c>
      <c r="F2377" s="11" t="n">
        <v>2.38698</v>
      </c>
      <c r="G2377" s="11" t="n">
        <v>4.96184</v>
      </c>
      <c r="H2377" s="11" t="n">
        <v>2.08155</v>
      </c>
    </row>
    <row r="2378" customFormat="false" ht="12" hidden="false" customHeight="true" outlineLevel="0" collapsed="false">
      <c r="A2378" s="14" t="s">
        <v>2553</v>
      </c>
      <c r="B2378" s="11" t="n">
        <v>3.66646</v>
      </c>
      <c r="C2378" s="11" t="n">
        <v>3.16246</v>
      </c>
      <c r="D2378" s="11" t="n">
        <v>2.75702</v>
      </c>
      <c r="E2378" s="11" t="n">
        <v>11.1754</v>
      </c>
      <c r="F2378" s="11" t="n">
        <v>2.42833</v>
      </c>
      <c r="G2378" s="11" t="n">
        <v>5.05773</v>
      </c>
      <c r="H2378" s="11" t="n">
        <v>2.09474</v>
      </c>
    </row>
    <row r="2379" customFormat="false" ht="12" hidden="false" customHeight="true" outlineLevel="0" collapsed="false">
      <c r="A2379" s="14" t="s">
        <v>2554</v>
      </c>
      <c r="B2379" s="11" t="n">
        <v>3.58874</v>
      </c>
      <c r="C2379" s="11" t="n">
        <v>3.10233</v>
      </c>
      <c r="D2379" s="11" t="n">
        <v>2.72004</v>
      </c>
      <c r="E2379" s="11" t="n">
        <v>10.96946</v>
      </c>
      <c r="F2379" s="11" t="n">
        <v>2.31888</v>
      </c>
      <c r="G2379" s="11" t="n">
        <v>4.93187</v>
      </c>
      <c r="H2379" s="11" t="n">
        <v>2.05795</v>
      </c>
    </row>
    <row r="2380" customFormat="false" ht="12" hidden="false" customHeight="true" outlineLevel="0" collapsed="false">
      <c r="A2380" s="14" t="s">
        <v>2555</v>
      </c>
      <c r="B2380" s="11" t="n">
        <v>3.60064</v>
      </c>
      <c r="C2380" s="11" t="n">
        <v>3.12441</v>
      </c>
      <c r="D2380" s="11" t="n">
        <v>2.77595</v>
      </c>
      <c r="E2380" s="11" t="n">
        <v>10.76126</v>
      </c>
      <c r="F2380" s="11" t="n">
        <v>2.36397</v>
      </c>
      <c r="G2380" s="11" t="n">
        <v>4.86526</v>
      </c>
      <c r="H2380" s="11" t="n">
        <v>2.09646</v>
      </c>
    </row>
    <row r="2381" customFormat="false" ht="12" hidden="false" customHeight="true" outlineLevel="0" collapsed="false">
      <c r="A2381" s="14" t="s">
        <v>2556</v>
      </c>
      <c r="B2381" s="11" t="n">
        <v>3.58333</v>
      </c>
      <c r="C2381" s="11" t="n">
        <v>3.08544</v>
      </c>
      <c r="D2381" s="11" t="n">
        <v>2.82135</v>
      </c>
      <c r="E2381" s="11" t="n">
        <v>10.61257</v>
      </c>
      <c r="F2381" s="11" t="n">
        <v>2.45049</v>
      </c>
      <c r="G2381" s="11" t="n">
        <v>4.91116</v>
      </c>
      <c r="H2381" s="11" t="n">
        <v>2.07032</v>
      </c>
    </row>
    <row r="2382" customFormat="false" ht="12" hidden="false" customHeight="true" outlineLevel="0" collapsed="false">
      <c r="A2382" s="14" t="s">
        <v>2557</v>
      </c>
      <c r="B2382" s="11" t="n">
        <v>3.51387</v>
      </c>
      <c r="C2382" s="11" t="n">
        <v>3.0272</v>
      </c>
      <c r="D2382" s="11" t="n">
        <v>2.73328</v>
      </c>
      <c r="E2382" s="11" t="n">
        <v>10.48035</v>
      </c>
      <c r="F2382" s="11" t="n">
        <v>2.35925</v>
      </c>
      <c r="G2382" s="11" t="n">
        <v>4.78203</v>
      </c>
      <c r="H2382" s="11" t="n">
        <v>2.04007</v>
      </c>
    </row>
    <row r="2383" customFormat="false" ht="12" hidden="false" customHeight="true" outlineLevel="0" collapsed="false">
      <c r="A2383" s="14" t="s">
        <v>2558</v>
      </c>
      <c r="B2383" s="11" t="n">
        <v>3.5256</v>
      </c>
      <c r="C2383" s="11" t="n">
        <v>3.0597</v>
      </c>
      <c r="D2383" s="11" t="n">
        <v>2.73307</v>
      </c>
      <c r="E2383" s="11" t="n">
        <v>10.46219</v>
      </c>
      <c r="F2383" s="11" t="n">
        <v>2.28365</v>
      </c>
      <c r="G2383" s="11" t="n">
        <v>4.81173</v>
      </c>
      <c r="H2383" s="11" t="n">
        <v>2.04735</v>
      </c>
    </row>
    <row r="2384" customFormat="false" ht="12" hidden="false" customHeight="true" outlineLevel="0" collapsed="false">
      <c r="A2384" s="14" t="s">
        <v>2559</v>
      </c>
      <c r="B2384" s="11" t="n">
        <v>3.50153</v>
      </c>
      <c r="C2384" s="11" t="n">
        <v>3.04843</v>
      </c>
      <c r="D2384" s="11" t="n">
        <v>2.72464</v>
      </c>
      <c r="E2384" s="11" t="n">
        <v>10.31072</v>
      </c>
      <c r="F2384" s="11" t="n">
        <v>2.19726</v>
      </c>
      <c r="G2384" s="11" t="n">
        <v>4.78106</v>
      </c>
      <c r="H2384" s="11" t="n">
        <v>2.0247</v>
      </c>
    </row>
    <row r="2385" customFormat="false" ht="12" hidden="false" customHeight="true" outlineLevel="0" collapsed="false">
      <c r="A2385" s="14" t="s">
        <v>2560</v>
      </c>
      <c r="B2385" s="11" t="n">
        <v>3.54266</v>
      </c>
      <c r="C2385" s="11" t="n">
        <v>3.08887</v>
      </c>
      <c r="D2385" s="11" t="n">
        <v>2.76216</v>
      </c>
      <c r="E2385" s="11" t="n">
        <v>10.31684</v>
      </c>
      <c r="F2385" s="11" t="n">
        <v>2.23925</v>
      </c>
      <c r="G2385" s="11" t="n">
        <v>4.79621</v>
      </c>
      <c r="H2385" s="11" t="n">
        <v>2.07452</v>
      </c>
    </row>
    <row r="2386" customFormat="false" ht="12" hidden="false" customHeight="true" outlineLevel="0" collapsed="false">
      <c r="A2386" s="14" t="s">
        <v>2561</v>
      </c>
      <c r="B2386" s="11" t="n">
        <v>3.51358</v>
      </c>
      <c r="C2386" s="11" t="n">
        <v>3.06869</v>
      </c>
      <c r="D2386" s="11" t="n">
        <v>2.71594</v>
      </c>
      <c r="E2386" s="11" t="n">
        <v>10.27219</v>
      </c>
      <c r="F2386" s="11" t="n">
        <v>2.21657</v>
      </c>
      <c r="G2386" s="11" t="n">
        <v>4.80991</v>
      </c>
      <c r="H2386" s="11" t="n">
        <v>2.05837</v>
      </c>
    </row>
    <row r="2387" customFormat="false" ht="12" hidden="false" customHeight="true" outlineLevel="0" collapsed="false">
      <c r="A2387" s="14" t="s">
        <v>2562</v>
      </c>
      <c r="B2387" s="11" t="n">
        <v>3.506</v>
      </c>
      <c r="C2387" s="11" t="n">
        <v>3.04771</v>
      </c>
      <c r="D2387" s="11" t="n">
        <v>2.71409</v>
      </c>
      <c r="E2387" s="11" t="n">
        <v>10.2479</v>
      </c>
      <c r="F2387" s="11" t="n">
        <v>2.21108</v>
      </c>
      <c r="G2387" s="11" t="n">
        <v>4.78331</v>
      </c>
      <c r="H2387" s="11" t="n">
        <v>2.05261</v>
      </c>
    </row>
    <row r="2388" customFormat="false" ht="12" hidden="false" customHeight="true" outlineLevel="0" collapsed="false">
      <c r="A2388" s="14" t="s">
        <v>2563</v>
      </c>
      <c r="B2388" s="11" t="n">
        <v>3.46674</v>
      </c>
      <c r="C2388" s="11" t="n">
        <v>3.00601</v>
      </c>
      <c r="D2388" s="11" t="n">
        <v>2.66501</v>
      </c>
      <c r="E2388" s="11" t="n">
        <v>10.20319</v>
      </c>
      <c r="F2388" s="11" t="n">
        <v>2.20027</v>
      </c>
      <c r="G2388" s="11" t="n">
        <v>4.7098</v>
      </c>
      <c r="H2388" s="11" t="n">
        <v>2.01737</v>
      </c>
    </row>
    <row r="2389" customFormat="false" ht="12" hidden="false" customHeight="true" outlineLevel="0" collapsed="false">
      <c r="A2389" s="14" t="s">
        <v>2564</v>
      </c>
      <c r="B2389" s="11" t="n">
        <v>3.49005</v>
      </c>
      <c r="C2389" s="11" t="n">
        <v>3.01002</v>
      </c>
      <c r="D2389" s="11" t="n">
        <v>2.67283</v>
      </c>
      <c r="E2389" s="11" t="n">
        <v>10.17864</v>
      </c>
      <c r="F2389" s="11" t="n">
        <v>2.21232</v>
      </c>
      <c r="G2389" s="11" t="n">
        <v>4.70107</v>
      </c>
      <c r="H2389" s="11" t="n">
        <v>2.03546</v>
      </c>
    </row>
    <row r="2390" customFormat="false" ht="12" hidden="false" customHeight="true" outlineLevel="0" collapsed="false">
      <c r="A2390" s="14" t="s">
        <v>2565</v>
      </c>
      <c r="B2390" s="11" t="n">
        <v>3.48727</v>
      </c>
      <c r="C2390" s="11" t="n">
        <v>3.03507</v>
      </c>
      <c r="D2390" s="11" t="n">
        <v>2.68624</v>
      </c>
      <c r="E2390" s="11" t="n">
        <v>10.15572</v>
      </c>
      <c r="F2390" s="11" t="n">
        <v>2.2254</v>
      </c>
      <c r="G2390" s="11" t="n">
        <v>4.73737</v>
      </c>
      <c r="H2390" s="11" t="n">
        <v>2.0241</v>
      </c>
    </row>
    <row r="2391" customFormat="false" ht="12" hidden="false" customHeight="true" outlineLevel="0" collapsed="false">
      <c r="A2391" s="14" t="s">
        <v>2566</v>
      </c>
      <c r="B2391" s="11" t="n">
        <v>3.36517</v>
      </c>
      <c r="C2391" s="11" t="n">
        <v>2.95752</v>
      </c>
      <c r="D2391" s="11" t="n">
        <v>2.6027</v>
      </c>
      <c r="E2391" s="11" t="n">
        <v>10.01359</v>
      </c>
      <c r="F2391" s="11" t="n">
        <v>2.14257</v>
      </c>
      <c r="G2391" s="11" t="n">
        <v>4.67256</v>
      </c>
      <c r="H2391" s="11" t="n">
        <v>1.93873</v>
      </c>
    </row>
    <row r="2392" customFormat="false" ht="12" hidden="false" customHeight="true" outlineLevel="0" collapsed="false">
      <c r="A2392" s="14" t="s">
        <v>2567</v>
      </c>
      <c r="B2392" s="11" t="n">
        <v>3.38909</v>
      </c>
      <c r="C2392" s="11" t="n">
        <v>2.98504</v>
      </c>
      <c r="D2392" s="11" t="n">
        <v>2.63246</v>
      </c>
      <c r="E2392" s="11" t="n">
        <v>9.92548</v>
      </c>
      <c r="F2392" s="11" t="n">
        <v>2.18264</v>
      </c>
      <c r="G2392" s="11" t="n">
        <v>4.67859</v>
      </c>
      <c r="H2392" s="11" t="n">
        <v>1.96914</v>
      </c>
    </row>
    <row r="2393" customFormat="false" ht="12" hidden="false" customHeight="true" outlineLevel="0" collapsed="false">
      <c r="A2393" s="14" t="s">
        <v>2568</v>
      </c>
      <c r="B2393" s="11" t="n">
        <v>3.34375</v>
      </c>
      <c r="C2393" s="11" t="n">
        <v>2.96769</v>
      </c>
      <c r="D2393" s="11" t="n">
        <v>2.61932</v>
      </c>
      <c r="E2393" s="11" t="n">
        <v>9.34526</v>
      </c>
      <c r="F2393" s="11" t="n">
        <v>2.19819</v>
      </c>
      <c r="G2393" s="11" t="n">
        <v>4.71344</v>
      </c>
      <c r="H2393" s="11" t="n">
        <v>1.94681</v>
      </c>
    </row>
    <row r="2394" customFormat="false" ht="12" hidden="false" customHeight="true" outlineLevel="0" collapsed="false">
      <c r="A2394" s="14" t="s">
        <v>2569</v>
      </c>
      <c r="B2394" s="11" t="n">
        <v>3.36068</v>
      </c>
      <c r="C2394" s="11" t="n">
        <v>2.93877</v>
      </c>
      <c r="D2394" s="11" t="n">
        <v>2.54212</v>
      </c>
      <c r="E2394" s="11" t="n">
        <v>9.17022</v>
      </c>
      <c r="F2394" s="11" t="n">
        <v>2.14202</v>
      </c>
      <c r="G2394" s="11" t="n">
        <v>4.6619</v>
      </c>
      <c r="H2394" s="11" t="n">
        <v>1.91993</v>
      </c>
    </row>
    <row r="2395" customFormat="false" ht="12" hidden="false" customHeight="true" outlineLevel="0" collapsed="false">
      <c r="A2395" s="14" t="s">
        <v>2570</v>
      </c>
      <c r="B2395" s="11" t="n">
        <v>3.42525</v>
      </c>
      <c r="C2395" s="11" t="n">
        <v>2.98351</v>
      </c>
      <c r="D2395" s="11" t="n">
        <v>2.56622</v>
      </c>
      <c r="E2395" s="11" t="n">
        <v>9.30692</v>
      </c>
      <c r="F2395" s="11" t="n">
        <v>2.14622</v>
      </c>
      <c r="G2395" s="11" t="n">
        <v>4.7112</v>
      </c>
      <c r="H2395" s="11" t="n">
        <v>1.95532</v>
      </c>
    </row>
    <row r="2396" customFormat="false" ht="12" hidden="false" customHeight="true" outlineLevel="0" collapsed="false">
      <c r="A2396" s="14" t="s">
        <v>2571</v>
      </c>
      <c r="B2396" s="11" t="n">
        <v>3.42345</v>
      </c>
      <c r="C2396" s="11" t="n">
        <v>2.96625</v>
      </c>
      <c r="D2396" s="11" t="n">
        <v>2.48133</v>
      </c>
      <c r="E2396" s="11" t="n">
        <v>9.3312</v>
      </c>
      <c r="F2396" s="11" t="n">
        <v>2.08416</v>
      </c>
      <c r="G2396" s="11" t="n">
        <v>4.65951</v>
      </c>
      <c r="H2396" s="11" t="n">
        <v>1.94328</v>
      </c>
    </row>
    <row r="2397" customFormat="false" ht="12" hidden="false" customHeight="true" outlineLevel="0" collapsed="false">
      <c r="A2397" s="14" t="s">
        <v>2572</v>
      </c>
      <c r="B2397" s="11" t="n">
        <v>3.47525</v>
      </c>
      <c r="C2397" s="11" t="n">
        <v>3.01269</v>
      </c>
      <c r="D2397" s="11" t="n">
        <v>2.57154</v>
      </c>
      <c r="E2397" s="11" t="n">
        <v>9.37175</v>
      </c>
      <c r="F2397" s="11" t="n">
        <v>2.1786</v>
      </c>
      <c r="G2397" s="11" t="n">
        <v>4.80349</v>
      </c>
      <c r="H2397" s="11" t="n">
        <v>1.99925</v>
      </c>
    </row>
    <row r="2398" customFormat="false" ht="12" hidden="false" customHeight="true" outlineLevel="0" collapsed="false">
      <c r="A2398" s="14" t="s">
        <v>2573</v>
      </c>
      <c r="B2398" s="11" t="n">
        <v>3.44028</v>
      </c>
      <c r="C2398" s="11" t="n">
        <v>2.98328</v>
      </c>
      <c r="D2398" s="11" t="n">
        <v>2.52179</v>
      </c>
      <c r="E2398" s="11" t="n">
        <v>9.35126</v>
      </c>
      <c r="F2398" s="11" t="n">
        <v>2.12786</v>
      </c>
      <c r="G2398" s="11" t="n">
        <v>4.7511</v>
      </c>
      <c r="H2398" s="11" t="n">
        <v>1.98628</v>
      </c>
    </row>
    <row r="2399" customFormat="false" ht="12" hidden="false" customHeight="true" outlineLevel="0" collapsed="false">
      <c r="A2399" s="14" t="s">
        <v>2574</v>
      </c>
      <c r="B2399" s="11" t="n">
        <v>3.45411</v>
      </c>
      <c r="C2399" s="11" t="n">
        <v>3.0358</v>
      </c>
      <c r="D2399" s="11" t="n">
        <v>2.54532</v>
      </c>
      <c r="E2399" s="11" t="n">
        <v>9.40694</v>
      </c>
      <c r="F2399" s="11" t="n">
        <v>2.12768</v>
      </c>
      <c r="G2399" s="11" t="n">
        <v>4.79734</v>
      </c>
      <c r="H2399" s="11" t="n">
        <v>1.99612</v>
      </c>
    </row>
    <row r="2400" customFormat="false" ht="12" hidden="false" customHeight="true" outlineLevel="0" collapsed="false">
      <c r="A2400" s="14" t="s">
        <v>2575</v>
      </c>
      <c r="B2400" s="11" t="n">
        <v>3.45832</v>
      </c>
      <c r="C2400" s="11" t="n">
        <v>3.06124</v>
      </c>
      <c r="D2400" s="11" t="n">
        <v>2.55199</v>
      </c>
      <c r="E2400" s="11" t="n">
        <v>9.429</v>
      </c>
      <c r="F2400" s="11" t="n">
        <v>2.13425</v>
      </c>
      <c r="G2400" s="11" t="n">
        <v>4.77214</v>
      </c>
      <c r="H2400" s="11" t="n">
        <v>2.01473</v>
      </c>
    </row>
    <row r="2401" customFormat="false" ht="12" hidden="false" customHeight="true" outlineLevel="0" collapsed="false">
      <c r="A2401" s="14" t="s">
        <v>2576</v>
      </c>
      <c r="B2401" s="11" t="n">
        <v>3.36378</v>
      </c>
      <c r="C2401" s="11" t="n">
        <v>2.96975</v>
      </c>
      <c r="D2401" s="11" t="n">
        <v>2.45832</v>
      </c>
      <c r="E2401" s="11" t="n">
        <v>9.30927</v>
      </c>
      <c r="F2401" s="11" t="n">
        <v>2.03675</v>
      </c>
      <c r="G2401" s="11" t="n">
        <v>4.65428</v>
      </c>
      <c r="H2401" s="11" t="n">
        <v>1.95292</v>
      </c>
    </row>
    <row r="2402" customFormat="false" ht="12" hidden="false" customHeight="true" outlineLevel="0" collapsed="false">
      <c r="A2402" s="14" t="s">
        <v>2577</v>
      </c>
      <c r="B2402" s="11" t="n">
        <v>3.35983</v>
      </c>
      <c r="C2402" s="11" t="n">
        <v>2.94004</v>
      </c>
      <c r="D2402" s="11" t="n">
        <v>2.42715</v>
      </c>
      <c r="E2402" s="11" t="n">
        <v>9.29297</v>
      </c>
      <c r="F2402" s="11" t="n">
        <v>2.01164</v>
      </c>
      <c r="G2402" s="11" t="n">
        <v>4.63784</v>
      </c>
      <c r="H2402" s="11" t="n">
        <v>1.95866</v>
      </c>
    </row>
    <row r="2403" customFormat="false" ht="12" hidden="false" customHeight="true" outlineLevel="0" collapsed="false">
      <c r="A2403" s="14" t="s">
        <v>2578</v>
      </c>
      <c r="B2403" s="11" t="n">
        <v>3.42218</v>
      </c>
      <c r="C2403" s="11" t="n">
        <v>2.93464</v>
      </c>
      <c r="D2403" s="11" t="n">
        <v>2.42179</v>
      </c>
      <c r="E2403" s="11" t="n">
        <v>9.28729</v>
      </c>
      <c r="F2403" s="11" t="n">
        <v>2.02528</v>
      </c>
      <c r="G2403" s="11" t="n">
        <v>3.75965</v>
      </c>
      <c r="H2403" s="11" t="n">
        <v>1.9878</v>
      </c>
    </row>
    <row r="2404" customFormat="false" ht="12" hidden="false" customHeight="true" outlineLevel="0" collapsed="false">
      <c r="A2404" s="14" t="s">
        <v>2579</v>
      </c>
      <c r="B2404" s="11" t="n">
        <v>3.49967</v>
      </c>
      <c r="C2404" s="11" t="n">
        <v>3.02398</v>
      </c>
      <c r="D2404" s="11" t="n">
        <v>2.45057</v>
      </c>
      <c r="E2404" s="11" t="n">
        <v>9.39653</v>
      </c>
      <c r="F2404" s="11" t="n">
        <v>2.12478</v>
      </c>
      <c r="G2404" s="11" t="n">
        <v>3.76786</v>
      </c>
      <c r="H2404" s="11" t="n">
        <v>2.03522</v>
      </c>
    </row>
    <row r="2405" customFormat="false" ht="12" hidden="false" customHeight="true" outlineLevel="0" collapsed="false">
      <c r="A2405" s="14" t="s">
        <v>2580</v>
      </c>
      <c r="B2405" s="11" t="n">
        <v>3.55687</v>
      </c>
      <c r="C2405" s="11" t="n">
        <v>3.06562</v>
      </c>
      <c r="D2405" s="11" t="n">
        <v>2.46724</v>
      </c>
      <c r="E2405" s="11" t="n">
        <v>9.38836</v>
      </c>
      <c r="F2405" s="11" t="n">
        <v>2.17387</v>
      </c>
      <c r="G2405" s="11" t="n">
        <v>3.746</v>
      </c>
      <c r="H2405" s="11" t="n">
        <v>2.08488</v>
      </c>
    </row>
    <row r="2406" customFormat="false" ht="12" hidden="false" customHeight="true" outlineLevel="0" collapsed="false">
      <c r="A2406" s="14" t="s">
        <v>2581</v>
      </c>
      <c r="B2406" s="11" t="n">
        <v>3.5801</v>
      </c>
      <c r="C2406" s="11" t="n">
        <v>3.09053</v>
      </c>
      <c r="D2406" s="11" t="n">
        <v>2.47195</v>
      </c>
      <c r="E2406" s="11" t="n">
        <v>9.39417</v>
      </c>
      <c r="F2406" s="11" t="n">
        <v>2.19182</v>
      </c>
      <c r="G2406" s="11" t="n">
        <v>3.7555</v>
      </c>
      <c r="H2406" s="11" t="n">
        <v>2.11892</v>
      </c>
    </row>
    <row r="2407" customFormat="false" ht="12" hidden="false" customHeight="true" outlineLevel="0" collapsed="false">
      <c r="A2407" s="14" t="s">
        <v>2582</v>
      </c>
      <c r="B2407" s="11" t="n">
        <v>3.57179</v>
      </c>
      <c r="C2407" s="11" t="n">
        <v>3.06371</v>
      </c>
      <c r="D2407" s="11" t="n">
        <v>2.40826</v>
      </c>
      <c r="E2407" s="11" t="n">
        <v>9.32392</v>
      </c>
      <c r="F2407" s="11" t="n">
        <v>2.07385</v>
      </c>
      <c r="G2407" s="11" t="n">
        <v>3.70491</v>
      </c>
      <c r="H2407" s="11" t="n">
        <v>2.1494</v>
      </c>
    </row>
    <row r="2408" customFormat="false" ht="12" hidden="false" customHeight="true" outlineLevel="0" collapsed="false">
      <c r="A2408" s="14" t="s">
        <v>2583</v>
      </c>
      <c r="B2408" s="11" t="n">
        <v>3.56709</v>
      </c>
      <c r="C2408" s="11" t="n">
        <v>3.11449</v>
      </c>
      <c r="D2408" s="11" t="n">
        <v>2.4821</v>
      </c>
      <c r="E2408" s="11" t="n">
        <v>9.05585</v>
      </c>
      <c r="F2408" s="11" t="n">
        <v>2.14427</v>
      </c>
      <c r="G2408" s="11" t="n">
        <v>3.70243</v>
      </c>
      <c r="H2408" s="11" t="n">
        <v>2.15697</v>
      </c>
    </row>
    <row r="2409" customFormat="false" ht="12" hidden="false" customHeight="true" outlineLevel="0" collapsed="false">
      <c r="A2409" s="14" t="s">
        <v>2584</v>
      </c>
      <c r="B2409" s="11" t="n">
        <v>3.49936</v>
      </c>
      <c r="C2409" s="11" t="n">
        <v>3.1113</v>
      </c>
      <c r="D2409" s="11" t="n">
        <v>2.43664</v>
      </c>
      <c r="E2409" s="11" t="n">
        <v>8.92048</v>
      </c>
      <c r="F2409" s="11" t="n">
        <v>2.12314</v>
      </c>
      <c r="G2409" s="11" t="n">
        <v>3.63457</v>
      </c>
      <c r="H2409" s="11" t="n">
        <v>2.12681</v>
      </c>
    </row>
    <row r="2410" customFormat="false" ht="12" hidden="false" customHeight="true" outlineLevel="0" collapsed="false">
      <c r="A2410" s="14" t="s">
        <v>2585</v>
      </c>
      <c r="B2410" s="11" t="n">
        <v>3.51989</v>
      </c>
      <c r="C2410" s="11" t="n">
        <v>3.174</v>
      </c>
      <c r="D2410" s="11" t="n">
        <v>2.45748</v>
      </c>
      <c r="E2410" s="11" t="n">
        <v>8.89019</v>
      </c>
      <c r="F2410" s="11" t="n">
        <v>2.12126</v>
      </c>
      <c r="G2410" s="11" t="n">
        <v>3.60893</v>
      </c>
      <c r="H2410" s="11" t="n">
        <v>2.12874</v>
      </c>
    </row>
    <row r="2411" customFormat="false" ht="12" hidden="false" customHeight="true" outlineLevel="0" collapsed="false">
      <c r="A2411" s="14" t="s">
        <v>2586</v>
      </c>
      <c r="B2411" s="11" t="n">
        <v>3.5183</v>
      </c>
      <c r="C2411" s="11" t="n">
        <v>3.19921</v>
      </c>
      <c r="D2411" s="11" t="n">
        <v>2.47111</v>
      </c>
      <c r="E2411" s="11" t="n">
        <v>8.88001</v>
      </c>
      <c r="F2411" s="11" t="n">
        <v>2.12824</v>
      </c>
      <c r="G2411" s="11" t="n">
        <v>3.64437</v>
      </c>
      <c r="H2411" s="11" t="n">
        <v>2.13349</v>
      </c>
    </row>
    <row r="2412" customFormat="false" ht="12" hidden="false" customHeight="true" outlineLevel="0" collapsed="false">
      <c r="A2412" s="14" t="s">
        <v>2587</v>
      </c>
      <c r="B2412" s="11" t="n">
        <v>3.52616</v>
      </c>
      <c r="C2412" s="11" t="n">
        <v>3.22466</v>
      </c>
      <c r="D2412" s="11" t="n">
        <v>2.51352</v>
      </c>
      <c r="E2412" s="11" t="n">
        <v>8.64244</v>
      </c>
      <c r="F2412" s="11" t="n">
        <v>2.18397</v>
      </c>
      <c r="G2412" s="11" t="n">
        <v>3.72876</v>
      </c>
      <c r="H2412" s="11" t="n">
        <v>2.1058</v>
      </c>
    </row>
    <row r="2413" customFormat="false" ht="12" hidden="false" customHeight="true" outlineLevel="0" collapsed="false">
      <c r="A2413" s="14" t="s">
        <v>2588</v>
      </c>
      <c r="B2413" s="11" t="n">
        <v>3.50204</v>
      </c>
      <c r="C2413" s="11" t="n">
        <v>3.11548</v>
      </c>
      <c r="D2413" s="11" t="n">
        <v>2.5029</v>
      </c>
      <c r="E2413" s="11" t="n">
        <v>8.08994</v>
      </c>
      <c r="F2413" s="11" t="n">
        <v>2.17751</v>
      </c>
      <c r="G2413" s="11" t="n">
        <v>3.72675</v>
      </c>
      <c r="H2413" s="11" t="n">
        <v>2.05724</v>
      </c>
    </row>
    <row r="2414" customFormat="false" ht="12" hidden="false" customHeight="true" outlineLevel="0" collapsed="false">
      <c r="A2414" s="14" t="s">
        <v>2589</v>
      </c>
      <c r="B2414" s="11" t="n">
        <v>3.53206</v>
      </c>
      <c r="C2414" s="11" t="n">
        <v>3.1246</v>
      </c>
      <c r="D2414" s="11" t="n">
        <v>2.52287</v>
      </c>
      <c r="E2414" s="11" t="n">
        <v>7.91662</v>
      </c>
      <c r="F2414" s="11" t="n">
        <v>2.20872</v>
      </c>
      <c r="G2414" s="11" t="n">
        <v>3.71822</v>
      </c>
      <c r="H2414" s="11" t="n">
        <v>2.0348</v>
      </c>
    </row>
    <row r="2415" customFormat="false" ht="12" hidden="false" customHeight="true" outlineLevel="0" collapsed="false">
      <c r="A2415" s="14" t="s">
        <v>2590</v>
      </c>
      <c r="B2415" s="11" t="n">
        <v>3.49163</v>
      </c>
      <c r="C2415" s="11" t="n">
        <v>3.08166</v>
      </c>
      <c r="D2415" s="11" t="n">
        <v>2.46335</v>
      </c>
      <c r="E2415" s="11" t="n">
        <v>7.78087</v>
      </c>
      <c r="F2415" s="11" t="n">
        <v>2.14344</v>
      </c>
      <c r="G2415" s="11" t="n">
        <v>3.69282</v>
      </c>
      <c r="H2415" s="11" t="n">
        <v>2.01078</v>
      </c>
    </row>
    <row r="2416" customFormat="false" ht="12" hidden="false" customHeight="true" outlineLevel="0" collapsed="false">
      <c r="A2416" s="14" t="s">
        <v>2591</v>
      </c>
      <c r="B2416" s="11" t="n">
        <v>3.48738</v>
      </c>
      <c r="C2416" s="11" t="n">
        <v>3.06756</v>
      </c>
      <c r="D2416" s="11" t="n">
        <v>2.42205</v>
      </c>
      <c r="E2416" s="11" t="n">
        <v>7.51532</v>
      </c>
      <c r="F2416" s="11" t="n">
        <v>2.10964</v>
      </c>
      <c r="G2416" s="11" t="n">
        <v>3.62596</v>
      </c>
      <c r="H2416" s="11" t="n">
        <v>2.04676</v>
      </c>
    </row>
    <row r="2417" customFormat="false" ht="12" hidden="false" customHeight="true" outlineLevel="0" collapsed="false">
      <c r="A2417" s="14" t="s">
        <v>2592</v>
      </c>
      <c r="B2417" s="11" t="n">
        <v>3.5344</v>
      </c>
      <c r="C2417" s="11" t="n">
        <v>3.12281</v>
      </c>
      <c r="D2417" s="11" t="n">
        <v>2.44965</v>
      </c>
      <c r="E2417" s="11" t="n">
        <v>7.54122</v>
      </c>
      <c r="F2417" s="11" t="n">
        <v>2.127</v>
      </c>
      <c r="G2417" s="11" t="n">
        <v>3.58777</v>
      </c>
      <c r="H2417" s="11" t="n">
        <v>2.12807</v>
      </c>
    </row>
    <row r="2418" customFormat="false" ht="12" hidden="false" customHeight="true" outlineLevel="0" collapsed="false">
      <c r="A2418" s="14" t="s">
        <v>2593</v>
      </c>
      <c r="B2418" s="11" t="n">
        <v>3.5633</v>
      </c>
      <c r="C2418" s="11" t="n">
        <v>3.1588</v>
      </c>
      <c r="D2418" s="11" t="n">
        <v>2.49538</v>
      </c>
      <c r="E2418" s="11" t="n">
        <v>7.74755</v>
      </c>
      <c r="F2418" s="11" t="n">
        <v>2.16282</v>
      </c>
      <c r="G2418" s="11" t="n">
        <v>3.63766</v>
      </c>
      <c r="H2418" s="11" t="n">
        <v>2.13578</v>
      </c>
    </row>
    <row r="2419" customFormat="false" ht="12" hidden="false" customHeight="true" outlineLevel="0" collapsed="false">
      <c r="A2419" s="14" t="s">
        <v>2594</v>
      </c>
      <c r="B2419" s="11" t="n">
        <v>3.51806</v>
      </c>
      <c r="C2419" s="11" t="n">
        <v>3.1359</v>
      </c>
      <c r="D2419" s="11" t="n">
        <v>2.4869</v>
      </c>
      <c r="E2419" s="11" t="n">
        <v>7.74371</v>
      </c>
      <c r="F2419" s="11" t="n">
        <v>2.16772</v>
      </c>
      <c r="G2419" s="11" t="n">
        <v>3.58898</v>
      </c>
      <c r="H2419" s="11" t="n">
        <v>2.12311</v>
      </c>
    </row>
    <row r="2420" customFormat="false" ht="12" hidden="false" customHeight="true" outlineLevel="0" collapsed="false">
      <c r="A2420" s="14" t="s">
        <v>2595</v>
      </c>
      <c r="B2420" s="11" t="n">
        <v>3.52238</v>
      </c>
      <c r="C2420" s="11" t="n">
        <v>3.13484</v>
      </c>
      <c r="D2420" s="11" t="n">
        <v>2.468</v>
      </c>
      <c r="E2420" s="11" t="n">
        <v>7.67788</v>
      </c>
      <c r="F2420" s="11" t="n">
        <v>2.16821</v>
      </c>
      <c r="G2420" s="11" t="n">
        <v>3.5866</v>
      </c>
      <c r="H2420" s="11" t="n">
        <v>2.12192</v>
      </c>
    </row>
    <row r="2421" customFormat="false" ht="12" hidden="false" customHeight="true" outlineLevel="0" collapsed="false">
      <c r="A2421" s="14" t="s">
        <v>2596</v>
      </c>
      <c r="B2421" s="11" t="n">
        <v>3.55229</v>
      </c>
      <c r="C2421" s="11" t="n">
        <v>3.02257</v>
      </c>
      <c r="D2421" s="11" t="n">
        <v>2.51274</v>
      </c>
      <c r="E2421" s="11" t="n">
        <v>7.65018</v>
      </c>
      <c r="F2421" s="11" t="n">
        <v>2.23704</v>
      </c>
      <c r="G2421" s="11" t="n">
        <v>3.60221</v>
      </c>
      <c r="H2421" s="11" t="n">
        <v>2.15562</v>
      </c>
    </row>
    <row r="2422" customFormat="false" ht="12" hidden="false" customHeight="true" outlineLevel="0" collapsed="false">
      <c r="A2422" s="14" t="s">
        <v>2597</v>
      </c>
      <c r="B2422" s="11" t="n">
        <v>3.56217</v>
      </c>
      <c r="C2422" s="11" t="n">
        <v>3.03465</v>
      </c>
      <c r="D2422" s="11" t="n">
        <v>2.53756</v>
      </c>
      <c r="E2422" s="11" t="n">
        <v>7.62236</v>
      </c>
      <c r="F2422" s="11" t="n">
        <v>2.29593</v>
      </c>
      <c r="G2422" s="11" t="n">
        <v>3.60629</v>
      </c>
      <c r="H2422" s="11" t="n">
        <v>2.1295</v>
      </c>
    </row>
    <row r="2423" customFormat="false" ht="12" hidden="false" customHeight="true" outlineLevel="0" collapsed="false">
      <c r="A2423" s="14" t="s">
        <v>2598</v>
      </c>
      <c r="B2423" s="11" t="n">
        <v>3.51014</v>
      </c>
      <c r="C2423" s="11" t="n">
        <v>3.03119</v>
      </c>
      <c r="D2423" s="11" t="n">
        <v>2.51406</v>
      </c>
      <c r="E2423" s="11" t="n">
        <v>7.48042</v>
      </c>
      <c r="F2423" s="11" t="n">
        <v>2.26239</v>
      </c>
      <c r="G2423" s="11" t="n">
        <v>3.6168</v>
      </c>
      <c r="H2423" s="11" t="n">
        <v>2.1074</v>
      </c>
    </row>
    <row r="2424" customFormat="false" ht="12" hidden="false" customHeight="true" outlineLevel="0" collapsed="false">
      <c r="A2424" s="14" t="s">
        <v>2599</v>
      </c>
      <c r="B2424" s="11" t="n">
        <v>3.49854</v>
      </c>
      <c r="C2424" s="11" t="n">
        <v>3.04608</v>
      </c>
      <c r="D2424" s="11" t="n">
        <v>2.50526</v>
      </c>
      <c r="E2424" s="11" t="n">
        <v>7.22546</v>
      </c>
      <c r="F2424" s="11" t="n">
        <v>2.25543</v>
      </c>
      <c r="G2424" s="11" t="n">
        <v>3.5864</v>
      </c>
      <c r="H2424" s="11" t="n">
        <v>2.1083</v>
      </c>
    </row>
    <row r="2425" customFormat="false" ht="12" hidden="false" customHeight="true" outlineLevel="0" collapsed="false">
      <c r="A2425" s="14" t="s">
        <v>2600</v>
      </c>
      <c r="B2425" s="11" t="n">
        <v>3.54744</v>
      </c>
      <c r="C2425" s="11" t="n">
        <v>3.10148</v>
      </c>
      <c r="D2425" s="11" t="n">
        <v>2.54474</v>
      </c>
      <c r="E2425" s="11" t="n">
        <v>7.1924</v>
      </c>
      <c r="F2425" s="11" t="n">
        <v>2.30831</v>
      </c>
      <c r="G2425" s="11" t="n">
        <v>3.55998</v>
      </c>
      <c r="H2425" s="11" t="n">
        <v>2.15851</v>
      </c>
    </row>
    <row r="2426" customFormat="false" ht="12" hidden="false" customHeight="true" outlineLevel="0" collapsed="false">
      <c r="A2426" s="14" t="s">
        <v>2601</v>
      </c>
      <c r="B2426" s="11" t="n">
        <v>3.50856</v>
      </c>
      <c r="C2426" s="11" t="n">
        <v>3.06131</v>
      </c>
      <c r="D2426" s="11" t="n">
        <v>2.5027</v>
      </c>
      <c r="E2426" s="11" t="n">
        <v>7.12838</v>
      </c>
      <c r="F2426" s="11" t="n">
        <v>2.28705</v>
      </c>
      <c r="G2426" s="11" t="n">
        <v>3.52209</v>
      </c>
      <c r="H2426" s="11" t="n">
        <v>2.13361</v>
      </c>
    </row>
    <row r="2427" customFormat="false" ht="12" hidden="false" customHeight="true" outlineLevel="0" collapsed="false">
      <c r="A2427" s="14" t="s">
        <v>2602</v>
      </c>
      <c r="B2427" s="11" t="n">
        <v>3.4666</v>
      </c>
      <c r="C2427" s="11" t="n">
        <v>3.02107</v>
      </c>
      <c r="D2427" s="11" t="n">
        <v>2.46584</v>
      </c>
      <c r="E2427" s="11" t="n">
        <v>6.85471</v>
      </c>
      <c r="F2427" s="11" t="n">
        <v>2.26625</v>
      </c>
      <c r="G2427" s="11" t="n">
        <v>3.45861</v>
      </c>
      <c r="H2427" s="11" t="n">
        <v>2.10513</v>
      </c>
    </row>
    <row r="2428" customFormat="false" ht="12" hidden="false" customHeight="true" outlineLevel="0" collapsed="false">
      <c r="A2428" s="14" t="s">
        <v>2603</v>
      </c>
      <c r="B2428" s="11" t="n">
        <v>3.5085</v>
      </c>
      <c r="C2428" s="11" t="n">
        <v>3.03325</v>
      </c>
      <c r="D2428" s="11" t="n">
        <v>2.42712</v>
      </c>
      <c r="E2428" s="11" t="n">
        <v>6.885</v>
      </c>
      <c r="F2428" s="11" t="n">
        <v>2.2315</v>
      </c>
      <c r="G2428" s="11" t="n">
        <v>3.45297</v>
      </c>
      <c r="H2428" s="11" t="n">
        <v>2.10813</v>
      </c>
    </row>
    <row r="2429" customFormat="false" ht="12" hidden="false" customHeight="true" outlineLevel="0" collapsed="false">
      <c r="A2429" s="14" t="s">
        <v>2604</v>
      </c>
      <c r="B2429" s="11" t="n">
        <v>3.55701</v>
      </c>
      <c r="C2429" s="11" t="n">
        <v>3.10321</v>
      </c>
      <c r="D2429" s="11" t="n">
        <v>2.47923</v>
      </c>
      <c r="E2429" s="11" t="n">
        <v>6.91601</v>
      </c>
      <c r="F2429" s="11" t="n">
        <v>2.25501</v>
      </c>
      <c r="G2429" s="11" t="n">
        <v>3.50136</v>
      </c>
      <c r="H2429" s="11" t="n">
        <v>2.14915</v>
      </c>
    </row>
    <row r="2430" customFormat="false" ht="12" hidden="false" customHeight="true" outlineLevel="0" collapsed="false">
      <c r="A2430" s="14" t="s">
        <v>2605</v>
      </c>
      <c r="B2430" s="11" t="n">
        <v>3.52338</v>
      </c>
      <c r="C2430" s="11" t="n">
        <v>3.05744</v>
      </c>
      <c r="D2430" s="11" t="n">
        <v>2.39414</v>
      </c>
      <c r="E2430" s="11" t="n">
        <v>6.83064</v>
      </c>
      <c r="F2430" s="11" t="n">
        <v>2.20278</v>
      </c>
      <c r="G2430" s="11" t="n">
        <v>3.486</v>
      </c>
      <c r="H2430" s="11" t="n">
        <v>2.15241</v>
      </c>
    </row>
    <row r="2431" customFormat="false" ht="12" hidden="false" customHeight="true" outlineLevel="0" collapsed="false">
      <c r="A2431" s="14" t="s">
        <v>2606</v>
      </c>
      <c r="B2431" s="11" t="n">
        <v>3.55965</v>
      </c>
      <c r="C2431" s="11" t="n">
        <v>3.11788</v>
      </c>
      <c r="D2431" s="11" t="n">
        <v>2.4114</v>
      </c>
      <c r="E2431" s="11" t="n">
        <v>6.98431</v>
      </c>
      <c r="F2431" s="11" t="n">
        <v>2.2315</v>
      </c>
      <c r="G2431" s="11" t="n">
        <v>3.55279</v>
      </c>
      <c r="H2431" s="11" t="n">
        <v>2.21602</v>
      </c>
    </row>
    <row r="2432" customFormat="false" ht="12" hidden="false" customHeight="true" outlineLevel="0" collapsed="false">
      <c r="A2432" s="14" t="s">
        <v>2607</v>
      </c>
      <c r="B2432" s="11" t="n">
        <v>3.55411</v>
      </c>
      <c r="C2432" s="11" t="n">
        <v>3.17479</v>
      </c>
      <c r="D2432" s="11" t="n">
        <v>2.45371</v>
      </c>
      <c r="E2432" s="11" t="n">
        <v>7.11675</v>
      </c>
      <c r="F2432" s="11" t="n">
        <v>2.27387</v>
      </c>
      <c r="G2432" s="11" t="n">
        <v>3.54785</v>
      </c>
      <c r="H2432" s="11" t="n">
        <v>2.22784</v>
      </c>
    </row>
    <row r="2433" customFormat="false" ht="12" hidden="false" customHeight="true" outlineLevel="0" collapsed="false">
      <c r="A2433" s="14" t="s">
        <v>2608</v>
      </c>
      <c r="B2433" s="11" t="n">
        <v>3.69189</v>
      </c>
      <c r="C2433" s="11" t="n">
        <v>3.18164</v>
      </c>
      <c r="D2433" s="11" t="n">
        <v>2.48605</v>
      </c>
      <c r="E2433" s="11" t="n">
        <v>7.31082</v>
      </c>
      <c r="F2433" s="11" t="n">
        <v>2.30757</v>
      </c>
      <c r="G2433" s="11" t="n">
        <v>3.62867</v>
      </c>
      <c r="H2433" s="11" t="n">
        <v>2.23334</v>
      </c>
    </row>
    <row r="2434" customFormat="false" ht="12" hidden="false" customHeight="true" outlineLevel="0" collapsed="false">
      <c r="A2434" s="14" t="s">
        <v>2609</v>
      </c>
      <c r="B2434" s="11" t="n">
        <v>3.61912</v>
      </c>
      <c r="C2434" s="11" t="n">
        <v>3.1868</v>
      </c>
      <c r="D2434" s="11" t="n">
        <v>2.47374</v>
      </c>
      <c r="E2434" s="11" t="n">
        <v>7.36848</v>
      </c>
      <c r="F2434" s="11" t="n">
        <v>2.28484</v>
      </c>
      <c r="G2434" s="11" t="n">
        <v>3.54847</v>
      </c>
      <c r="H2434" s="11" t="n">
        <v>2.21142</v>
      </c>
    </row>
    <row r="2435" customFormat="false" ht="12" hidden="false" customHeight="true" outlineLevel="0" collapsed="false">
      <c r="A2435" s="14" t="s">
        <v>2610</v>
      </c>
      <c r="B2435" s="11" t="n">
        <v>3.63658</v>
      </c>
      <c r="C2435" s="11" t="n">
        <v>3.21625</v>
      </c>
      <c r="D2435" s="11" t="n">
        <v>2.42785</v>
      </c>
      <c r="E2435" s="11" t="n">
        <v>7.43293</v>
      </c>
      <c r="F2435" s="11" t="n">
        <v>2.26645</v>
      </c>
      <c r="G2435" s="11" t="n">
        <v>3.53016</v>
      </c>
      <c r="H2435" s="11" t="n">
        <v>2.2429</v>
      </c>
    </row>
    <row r="2436" customFormat="false" ht="12" hidden="false" customHeight="true" outlineLevel="0" collapsed="false">
      <c r="A2436" s="14" t="s">
        <v>2611</v>
      </c>
      <c r="B2436" s="11" t="n">
        <v>3.69038</v>
      </c>
      <c r="C2436" s="11" t="n">
        <v>3.30425</v>
      </c>
      <c r="D2436" s="11" t="n">
        <v>2.4784</v>
      </c>
      <c r="E2436" s="11" t="n">
        <v>7.72285</v>
      </c>
      <c r="F2436" s="11" t="n">
        <v>2.35482</v>
      </c>
      <c r="G2436" s="11" t="n">
        <v>3.60404</v>
      </c>
      <c r="H2436" s="11" t="n">
        <v>2.30607</v>
      </c>
    </row>
    <row r="2437" customFormat="false" ht="12" hidden="false" customHeight="true" outlineLevel="0" collapsed="false">
      <c r="A2437" s="14" t="s">
        <v>2612</v>
      </c>
      <c r="B2437" s="11" t="n">
        <v>3.80136</v>
      </c>
      <c r="C2437" s="11" t="n">
        <v>3.39355</v>
      </c>
      <c r="D2437" s="11" t="n">
        <v>2.55905</v>
      </c>
      <c r="E2437" s="11" t="n">
        <v>7.98351</v>
      </c>
      <c r="F2437" s="11" t="n">
        <v>2.47102</v>
      </c>
      <c r="G2437" s="11" t="n">
        <v>3.70296</v>
      </c>
      <c r="H2437" s="11" t="n">
        <v>2.34334</v>
      </c>
    </row>
    <row r="2438" customFormat="false" ht="12" hidden="false" customHeight="true" outlineLevel="0" collapsed="false">
      <c r="A2438" s="14" t="s">
        <v>2613</v>
      </c>
      <c r="B2438" s="11" t="n">
        <v>3.80357</v>
      </c>
      <c r="C2438" s="11" t="n">
        <v>3.4096</v>
      </c>
      <c r="D2438" s="11" t="n">
        <v>2.55819</v>
      </c>
      <c r="E2438" s="11" t="n">
        <v>7.91241</v>
      </c>
      <c r="F2438" s="11" t="n">
        <v>2.50987</v>
      </c>
      <c r="G2438" s="11" t="n">
        <v>3.73107</v>
      </c>
      <c r="H2438" s="11" t="n">
        <v>2.35065</v>
      </c>
    </row>
    <row r="2439" customFormat="false" ht="12" hidden="false" customHeight="true" outlineLevel="0" collapsed="false">
      <c r="A2439" s="14" t="s">
        <v>2614</v>
      </c>
      <c r="B2439" s="11" t="n">
        <v>3.78006</v>
      </c>
      <c r="C2439" s="11" t="n">
        <v>3.32198</v>
      </c>
      <c r="D2439" s="11" t="n">
        <v>2.51901</v>
      </c>
      <c r="E2439" s="11" t="n">
        <v>7.8292</v>
      </c>
      <c r="F2439" s="11" t="n">
        <v>2.51265</v>
      </c>
      <c r="G2439" s="11" t="n">
        <v>3.76448</v>
      </c>
      <c r="H2439" s="11" t="n">
        <v>2.31033</v>
      </c>
    </row>
    <row r="2440" customFormat="false" ht="12" hidden="false" customHeight="true" outlineLevel="0" collapsed="false">
      <c r="A2440" s="14" t="s">
        <v>2615</v>
      </c>
      <c r="B2440" s="11" t="n">
        <v>3.77281</v>
      </c>
      <c r="C2440" s="11" t="n">
        <v>3.30644</v>
      </c>
      <c r="D2440" s="11" t="n">
        <v>2.59492</v>
      </c>
      <c r="E2440" s="11" t="n">
        <v>7.85935</v>
      </c>
      <c r="F2440" s="11" t="n">
        <v>2.6644</v>
      </c>
      <c r="G2440" s="11" t="n">
        <v>3.80871</v>
      </c>
      <c r="H2440" s="11" t="n">
        <v>2.30766</v>
      </c>
    </row>
    <row r="2441" customFormat="false" ht="12" hidden="false" customHeight="true" outlineLevel="0" collapsed="false">
      <c r="A2441" s="14" t="s">
        <v>2616</v>
      </c>
      <c r="B2441" s="11" t="n">
        <v>3.76489</v>
      </c>
      <c r="C2441" s="11" t="n">
        <v>3.31814</v>
      </c>
      <c r="D2441" s="11" t="n">
        <v>2.67704</v>
      </c>
      <c r="E2441" s="11" t="n">
        <v>7.83996</v>
      </c>
      <c r="F2441" s="11" t="n">
        <v>2.6232</v>
      </c>
      <c r="G2441" s="11" t="n">
        <v>3.77362</v>
      </c>
      <c r="H2441" s="11" t="n">
        <v>2.29121</v>
      </c>
    </row>
    <row r="2442" customFormat="false" ht="12" hidden="false" customHeight="true" outlineLevel="0" collapsed="false">
      <c r="A2442" s="14" t="s">
        <v>2617</v>
      </c>
      <c r="B2442" s="11" t="n">
        <v>3.69924</v>
      </c>
      <c r="C2442" s="11" t="n">
        <v>3.25549</v>
      </c>
      <c r="D2442" s="11" t="n">
        <v>2.59791</v>
      </c>
      <c r="E2442" s="11" t="n">
        <v>7.77727</v>
      </c>
      <c r="F2442" s="11" t="n">
        <v>2.48587</v>
      </c>
      <c r="G2442" s="11" t="n">
        <v>3.71101</v>
      </c>
      <c r="H2442" s="11" t="n">
        <v>2.25322</v>
      </c>
    </row>
    <row r="2443" customFormat="false" ht="12" hidden="false" customHeight="true" outlineLevel="0" collapsed="false">
      <c r="A2443" s="14" t="s">
        <v>2618</v>
      </c>
      <c r="B2443" s="11" t="n">
        <v>3.77819</v>
      </c>
      <c r="C2443" s="11" t="n">
        <v>3.30722</v>
      </c>
      <c r="D2443" s="11" t="n">
        <v>2.676</v>
      </c>
      <c r="E2443" s="11" t="n">
        <v>7.82344</v>
      </c>
      <c r="F2443" s="11" t="n">
        <v>2.54243</v>
      </c>
      <c r="G2443" s="11" t="n">
        <v>3.67709</v>
      </c>
      <c r="H2443" s="11" t="n">
        <v>2.30132</v>
      </c>
    </row>
    <row r="2444" customFormat="false" ht="12" hidden="false" customHeight="true" outlineLevel="0" collapsed="false">
      <c r="A2444" s="14" t="s">
        <v>2619</v>
      </c>
      <c r="B2444" s="11" t="n">
        <v>3.73207</v>
      </c>
      <c r="C2444" s="11" t="n">
        <v>3.24542</v>
      </c>
      <c r="D2444" s="11" t="n">
        <v>2.6013</v>
      </c>
      <c r="E2444" s="11" t="n">
        <v>7.77556</v>
      </c>
      <c r="F2444" s="11" t="n">
        <v>2.47087</v>
      </c>
      <c r="G2444" s="11" t="n">
        <v>3.65636</v>
      </c>
      <c r="H2444" s="11" t="n">
        <v>2.28059</v>
      </c>
    </row>
    <row r="2445" customFormat="false" ht="12" hidden="false" customHeight="true" outlineLevel="0" collapsed="false">
      <c r="A2445" s="14" t="s">
        <v>2620</v>
      </c>
      <c r="B2445" s="11" t="n">
        <v>3.69641</v>
      </c>
      <c r="C2445" s="11" t="n">
        <v>3.17848</v>
      </c>
      <c r="D2445" s="11" t="n">
        <v>2.52706</v>
      </c>
      <c r="E2445" s="11" t="n">
        <v>7.67899</v>
      </c>
      <c r="F2445" s="11" t="n">
        <v>2.39255</v>
      </c>
      <c r="G2445" s="11" t="n">
        <v>3.59097</v>
      </c>
      <c r="H2445" s="11" t="n">
        <v>2.29115</v>
      </c>
    </row>
    <row r="2446" customFormat="false" ht="12" hidden="false" customHeight="true" outlineLevel="0" collapsed="false">
      <c r="A2446" s="14" t="s">
        <v>2621</v>
      </c>
      <c r="B2446" s="11" t="n">
        <v>3.7257</v>
      </c>
      <c r="C2446" s="11" t="n">
        <v>3.14635</v>
      </c>
      <c r="D2446" s="11" t="n">
        <v>2.49195</v>
      </c>
      <c r="E2446" s="11" t="n">
        <v>7.6958</v>
      </c>
      <c r="F2446" s="11" t="n">
        <v>2.35511</v>
      </c>
      <c r="G2446" s="11" t="n">
        <v>3.54371</v>
      </c>
      <c r="H2446" s="11" t="n">
        <v>2.31338</v>
      </c>
    </row>
    <row r="2447" customFormat="false" ht="12" hidden="false" customHeight="true" outlineLevel="0" collapsed="false">
      <c r="A2447" s="14" t="s">
        <v>2622</v>
      </c>
      <c r="B2447" s="11" t="n">
        <v>3.73053</v>
      </c>
      <c r="C2447" s="11" t="n">
        <v>3.09407</v>
      </c>
      <c r="D2447" s="11" t="n">
        <v>2.45048</v>
      </c>
      <c r="E2447" s="11" t="n">
        <v>7.66436</v>
      </c>
      <c r="F2447" s="11" t="n">
        <v>2.28348</v>
      </c>
      <c r="G2447" s="11" t="n">
        <v>3.55247</v>
      </c>
      <c r="H2447" s="11" t="n">
        <v>2.30479</v>
      </c>
    </row>
    <row r="2448" customFormat="false" ht="12" hidden="false" customHeight="true" outlineLevel="0" collapsed="false">
      <c r="A2448" s="14" t="s">
        <v>2623</v>
      </c>
      <c r="B2448" s="11" t="n">
        <v>3.78667</v>
      </c>
      <c r="C2448" s="11" t="n">
        <v>3.13449</v>
      </c>
      <c r="D2448" s="11" t="n">
        <v>2.53227</v>
      </c>
      <c r="E2448" s="11" t="n">
        <v>7.74789</v>
      </c>
      <c r="F2448" s="11" t="n">
        <v>2.35395</v>
      </c>
      <c r="G2448" s="11" t="n">
        <v>3.62767</v>
      </c>
      <c r="H2448" s="11" t="n">
        <v>2.31035</v>
      </c>
    </row>
    <row r="2449" customFormat="false" ht="12" hidden="false" customHeight="true" outlineLevel="0" collapsed="false">
      <c r="A2449" s="14" t="s">
        <v>2624</v>
      </c>
      <c r="B2449" s="11" t="n">
        <v>3.84853</v>
      </c>
      <c r="C2449" s="11" t="n">
        <v>3.11465</v>
      </c>
      <c r="D2449" s="11" t="n">
        <v>2.5648</v>
      </c>
      <c r="E2449" s="11" t="n">
        <v>7.73632</v>
      </c>
      <c r="F2449" s="11" t="n">
        <v>2.38608</v>
      </c>
      <c r="G2449" s="11" t="n">
        <v>3.68698</v>
      </c>
      <c r="H2449" s="11" t="n">
        <v>2.28667</v>
      </c>
    </row>
    <row r="2450" customFormat="false" ht="12" hidden="false" customHeight="true" outlineLevel="0" collapsed="false">
      <c r="A2450" s="14" t="s">
        <v>2625</v>
      </c>
      <c r="B2450" s="11" t="n">
        <v>3.75262</v>
      </c>
      <c r="C2450" s="11" t="n">
        <v>3.07456</v>
      </c>
      <c r="D2450" s="11" t="n">
        <v>2.57938</v>
      </c>
      <c r="E2450" s="11" t="n">
        <v>7.66687</v>
      </c>
      <c r="F2450" s="11" t="n">
        <v>2.37229</v>
      </c>
      <c r="G2450" s="11" t="n">
        <v>3.6581</v>
      </c>
      <c r="H2450" s="11" t="n">
        <v>2.25485</v>
      </c>
    </row>
    <row r="2451" customFormat="false" ht="12" hidden="false" customHeight="true" outlineLevel="0" collapsed="false">
      <c r="A2451" s="14" t="s">
        <v>2626</v>
      </c>
      <c r="B2451" s="11" t="n">
        <v>3.67533</v>
      </c>
      <c r="C2451" s="11" t="n">
        <v>3.01059</v>
      </c>
      <c r="D2451" s="11" t="n">
        <v>2.48544</v>
      </c>
      <c r="E2451" s="11" t="n">
        <v>7.50329</v>
      </c>
      <c r="F2451" s="11" t="n">
        <v>2.29422</v>
      </c>
      <c r="G2451" s="11" t="n">
        <v>3.59957</v>
      </c>
      <c r="H2451" s="11" t="n">
        <v>2.21797</v>
      </c>
    </row>
    <row r="2452" customFormat="false" ht="12" hidden="false" customHeight="true" outlineLevel="0" collapsed="false">
      <c r="A2452" s="14" t="s">
        <v>2627</v>
      </c>
      <c r="B2452" s="11" t="n">
        <v>3.7841</v>
      </c>
      <c r="C2452" s="11" t="n">
        <v>3.10785</v>
      </c>
      <c r="D2452" s="11" t="n">
        <v>2.58228</v>
      </c>
      <c r="E2452" s="11" t="n">
        <v>7.65109</v>
      </c>
      <c r="F2452" s="11" t="n">
        <v>2.38342</v>
      </c>
      <c r="G2452" s="11" t="n">
        <v>3.68657</v>
      </c>
      <c r="H2452" s="11" t="n">
        <v>2.34128</v>
      </c>
    </row>
    <row r="2453" customFormat="false" ht="12" hidden="false" customHeight="true" outlineLevel="0" collapsed="false">
      <c r="A2453" s="14" t="s">
        <v>2628</v>
      </c>
      <c r="B2453" s="11" t="n">
        <v>3.75859</v>
      </c>
      <c r="C2453" s="11" t="n">
        <v>3.11396</v>
      </c>
      <c r="D2453" s="11" t="n">
        <v>2.58411</v>
      </c>
      <c r="E2453" s="11" t="n">
        <v>7.58528</v>
      </c>
      <c r="F2453" s="11" t="n">
        <v>2.39413</v>
      </c>
      <c r="G2453" s="11" t="n">
        <v>3.74033</v>
      </c>
      <c r="H2453" s="11" t="n">
        <v>2.37325</v>
      </c>
    </row>
    <row r="2454" customFormat="false" ht="12" hidden="false" customHeight="true" outlineLevel="0" collapsed="false">
      <c r="A2454" s="14" t="s">
        <v>2629</v>
      </c>
      <c r="B2454" s="11" t="n">
        <v>3.72057</v>
      </c>
      <c r="C2454" s="11" t="n">
        <v>3.06215</v>
      </c>
      <c r="D2454" s="11" t="n">
        <v>2.52391</v>
      </c>
      <c r="E2454" s="11" t="n">
        <v>7.53727</v>
      </c>
      <c r="F2454" s="11" t="n">
        <v>2.39475</v>
      </c>
      <c r="G2454" s="11" t="n">
        <v>3.72862</v>
      </c>
      <c r="H2454" s="11" t="n">
        <v>2.44989</v>
      </c>
    </row>
    <row r="2455" customFormat="false" ht="12" hidden="false" customHeight="true" outlineLevel="0" collapsed="false">
      <c r="A2455" s="17" t="s">
        <v>2630</v>
      </c>
      <c r="B2455" s="18" t="n">
        <v>3.65922</v>
      </c>
      <c r="C2455" s="18" t="n">
        <v>2.97016</v>
      </c>
      <c r="D2455" s="18" t="n">
        <v>2.44165</v>
      </c>
      <c r="E2455" s="18" t="n">
        <v>7.39206</v>
      </c>
      <c r="F2455" s="18" t="n">
        <v>2.48067</v>
      </c>
      <c r="G2455" s="18" t="n">
        <v>3.73073</v>
      </c>
      <c r="H2455" s="18" t="n">
        <v>2.59336</v>
      </c>
    </row>
    <row r="2456" customFormat="false" ht="12" hidden="false" customHeight="true" outlineLevel="0" collapsed="false">
      <c r="A2456" s="14" t="s">
        <v>2631</v>
      </c>
      <c r="B2456" s="11" t="n">
        <v>3.73446</v>
      </c>
      <c r="C2456" s="11" t="n">
        <v>2.97789</v>
      </c>
      <c r="D2456" s="11" t="n">
        <v>2.51406</v>
      </c>
      <c r="E2456" s="11" t="n">
        <v>7.34029</v>
      </c>
      <c r="F2456" s="11" t="n">
        <v>2.56223</v>
      </c>
      <c r="G2456" s="11" t="n">
        <v>3.85789</v>
      </c>
      <c r="H2456" s="11" t="n">
        <v>2.68689</v>
      </c>
    </row>
    <row r="2457" customFormat="false" ht="12" hidden="false" customHeight="true" outlineLevel="0" collapsed="false">
      <c r="A2457" s="14" t="s">
        <v>2632</v>
      </c>
      <c r="B2457" s="11" t="n">
        <v>3.6106</v>
      </c>
      <c r="C2457" s="11" t="n">
        <v>2.86172</v>
      </c>
      <c r="D2457" s="11" t="n">
        <v>2.42038</v>
      </c>
      <c r="E2457" s="11" t="n">
        <v>7.02766</v>
      </c>
      <c r="F2457" s="11" t="n">
        <v>2.39153</v>
      </c>
      <c r="G2457" s="11" t="n">
        <v>3.8101</v>
      </c>
      <c r="H2457" s="11" t="n">
        <v>2.65306</v>
      </c>
    </row>
    <row r="2458" customFormat="false" ht="12" hidden="false" customHeight="true" outlineLevel="0" collapsed="false">
      <c r="A2458" s="14" t="s">
        <v>2633</v>
      </c>
      <c r="B2458" s="11" t="n">
        <v>3.56628</v>
      </c>
      <c r="C2458" s="11" t="n">
        <v>2.78997</v>
      </c>
      <c r="D2458" s="11" t="n">
        <v>2.39407</v>
      </c>
      <c r="E2458" s="11" t="n">
        <v>6.85874</v>
      </c>
      <c r="F2458" s="11" t="n">
        <v>2.33696</v>
      </c>
      <c r="G2458" s="11" t="n">
        <v>3.87957</v>
      </c>
      <c r="H2458" s="11" t="n">
        <v>2.60681</v>
      </c>
    </row>
    <row r="2459" customFormat="false" ht="12" hidden="false" customHeight="true" outlineLevel="0" collapsed="false">
      <c r="A2459" s="14" t="s">
        <v>2634</v>
      </c>
      <c r="B2459" s="11" t="n">
        <v>3.55457</v>
      </c>
      <c r="C2459" s="11" t="n">
        <v>2.80709</v>
      </c>
      <c r="D2459" s="11" t="n">
        <v>2.38477</v>
      </c>
      <c r="E2459" s="11" t="n">
        <v>6.79598</v>
      </c>
      <c r="F2459" s="11" t="n">
        <v>2.29933</v>
      </c>
      <c r="G2459" s="11" t="n">
        <v>3.87685</v>
      </c>
      <c r="H2459" s="11" t="n">
        <v>2.68576</v>
      </c>
    </row>
    <row r="2460" customFormat="false" ht="12" hidden="false" customHeight="true" outlineLevel="0" collapsed="false">
      <c r="A2460" s="14" t="s">
        <v>2635</v>
      </c>
      <c r="B2460" s="11" t="n">
        <v>3.62217</v>
      </c>
      <c r="C2460" s="11" t="n">
        <v>2.90374</v>
      </c>
      <c r="D2460" s="11" t="n">
        <v>2.44475</v>
      </c>
      <c r="E2460" s="11" t="n">
        <v>6.83782</v>
      </c>
      <c r="F2460" s="11" t="n">
        <v>2.39288</v>
      </c>
      <c r="G2460" s="11" t="n">
        <v>3.93797</v>
      </c>
      <c r="H2460" s="11" t="n">
        <v>2.78118</v>
      </c>
    </row>
    <row r="2461" customFormat="false" ht="12" hidden="false" customHeight="true" outlineLevel="0" collapsed="false">
      <c r="A2461" s="14" t="s">
        <v>2636</v>
      </c>
      <c r="B2461" s="11" t="n">
        <v>3.64215</v>
      </c>
      <c r="C2461" s="11" t="n">
        <v>2.98023</v>
      </c>
      <c r="D2461" s="11" t="n">
        <v>2.51694</v>
      </c>
      <c r="E2461" s="11" t="n">
        <v>6.58125</v>
      </c>
      <c r="F2461" s="11" t="n">
        <v>2.44178</v>
      </c>
      <c r="G2461" s="11" t="n">
        <v>3.99882</v>
      </c>
      <c r="H2461" s="11" t="n">
        <v>2.86567</v>
      </c>
    </row>
    <row r="2462" customFormat="false" ht="12" hidden="false" customHeight="true" outlineLevel="0" collapsed="false">
      <c r="A2462" s="14" t="s">
        <v>2637</v>
      </c>
      <c r="B2462" s="11" t="n">
        <v>3.57812</v>
      </c>
      <c r="C2462" s="11" t="n">
        <v>2.96304</v>
      </c>
      <c r="D2462" s="11" t="n">
        <v>2.4642</v>
      </c>
      <c r="E2462" s="11" t="n">
        <v>6.3853</v>
      </c>
      <c r="F2462" s="11" t="n">
        <v>2.39596</v>
      </c>
      <c r="G2462" s="11" t="n">
        <v>3.92922</v>
      </c>
      <c r="H2462" s="11" t="n">
        <v>2.83702</v>
      </c>
    </row>
    <row r="2463" customFormat="false" ht="12" hidden="false" customHeight="true" outlineLevel="0" collapsed="false">
      <c r="A2463" s="14" t="s">
        <v>2638</v>
      </c>
      <c r="B2463" s="11" t="n">
        <v>3.61313</v>
      </c>
      <c r="C2463" s="11" t="n">
        <v>2.98082</v>
      </c>
      <c r="D2463" s="11" t="n">
        <v>2.47238</v>
      </c>
      <c r="E2463" s="11" t="n">
        <v>6.42326</v>
      </c>
      <c r="F2463" s="11" t="n">
        <v>2.40541</v>
      </c>
      <c r="G2463" s="11" t="n">
        <v>3.97896</v>
      </c>
      <c r="H2463" s="11" t="n">
        <v>2.79457</v>
      </c>
    </row>
    <row r="2464" customFormat="false" ht="12" hidden="false" customHeight="true" outlineLevel="0" collapsed="false">
      <c r="A2464" s="14" t="s">
        <v>2639</v>
      </c>
      <c r="B2464" s="11" t="n">
        <v>3.64904</v>
      </c>
      <c r="C2464" s="11" t="n">
        <v>2.99602</v>
      </c>
      <c r="D2464" s="11" t="n">
        <v>2.4783</v>
      </c>
      <c r="E2464" s="11" t="n">
        <v>6.43557</v>
      </c>
      <c r="F2464" s="11" t="n">
        <v>2.46949</v>
      </c>
      <c r="G2464" s="11" t="n">
        <v>3.99775</v>
      </c>
      <c r="H2464" s="11" t="n">
        <v>2.8441</v>
      </c>
    </row>
    <row r="2465" customFormat="false" ht="12" hidden="false" customHeight="true" outlineLevel="0" collapsed="false">
      <c r="A2465" s="14" t="s">
        <v>2640</v>
      </c>
      <c r="B2465" s="11" t="n">
        <v>3.64776</v>
      </c>
      <c r="C2465" s="11" t="n">
        <v>2.9643</v>
      </c>
      <c r="D2465" s="11" t="n">
        <v>2.5638</v>
      </c>
      <c r="E2465" s="11" t="n">
        <v>6.5062</v>
      </c>
      <c r="F2465" s="11" t="n">
        <v>2.52904</v>
      </c>
      <c r="G2465" s="11" t="n">
        <v>4.12739</v>
      </c>
      <c r="H2465" s="11" t="n">
        <v>2.86284</v>
      </c>
    </row>
    <row r="2466" customFormat="false" ht="12" hidden="false" customHeight="true" outlineLevel="0" collapsed="false">
      <c r="A2466" s="14" t="s">
        <v>2641</v>
      </c>
      <c r="B2466" s="11" t="n">
        <v>3.58237</v>
      </c>
      <c r="C2466" s="11" t="n">
        <v>2.9051</v>
      </c>
      <c r="D2466" s="11" t="n">
        <v>2.49851</v>
      </c>
      <c r="E2466" s="11" t="n">
        <v>6.44175</v>
      </c>
      <c r="F2466" s="11" t="n">
        <v>2.48486</v>
      </c>
      <c r="G2466" s="11" t="n">
        <v>4.08946</v>
      </c>
      <c r="H2466" s="11" t="n">
        <v>2.8304</v>
      </c>
    </row>
    <row r="2467" customFormat="false" ht="12" hidden="false" customHeight="true" outlineLevel="0" collapsed="false">
      <c r="A2467" s="14" t="s">
        <v>2642</v>
      </c>
      <c r="B2467" s="11" t="n">
        <v>3.5983</v>
      </c>
      <c r="C2467" s="11" t="n">
        <v>2.95147</v>
      </c>
      <c r="D2467" s="11" t="n">
        <v>2.53645</v>
      </c>
      <c r="E2467" s="11" t="n">
        <v>6.57273</v>
      </c>
      <c r="F2467" s="11" t="n">
        <v>2.46654</v>
      </c>
      <c r="G2467" s="11" t="n">
        <v>4.0994</v>
      </c>
      <c r="H2467" s="11" t="n">
        <v>2.83949</v>
      </c>
    </row>
    <row r="2468" customFormat="false" ht="12" hidden="false" customHeight="true" outlineLevel="0" collapsed="false">
      <c r="A2468" s="14" t="s">
        <v>2643</v>
      </c>
      <c r="B2468" s="11" t="n">
        <v>3.572</v>
      </c>
      <c r="C2468" s="11" t="n">
        <v>2.95144</v>
      </c>
      <c r="D2468" s="11" t="n">
        <v>2.51831</v>
      </c>
      <c r="E2468" s="11" t="n">
        <v>6.62484</v>
      </c>
      <c r="F2468" s="11" t="n">
        <v>2.51255</v>
      </c>
      <c r="G2468" s="11" t="n">
        <v>4.12595</v>
      </c>
      <c r="H2468" s="11" t="n">
        <v>2.80542</v>
      </c>
    </row>
    <row r="2469" customFormat="false" ht="12" hidden="false" customHeight="true" outlineLevel="0" collapsed="false">
      <c r="A2469" s="14" t="s">
        <v>2644</v>
      </c>
      <c r="B2469" s="11" t="n">
        <v>3.55252</v>
      </c>
      <c r="C2469" s="11" t="n">
        <v>2.90798</v>
      </c>
      <c r="D2469" s="11" t="n">
        <v>2.47915</v>
      </c>
      <c r="E2469" s="11" t="n">
        <v>6.67595</v>
      </c>
      <c r="F2469" s="11" t="n">
        <v>2.57227</v>
      </c>
      <c r="G2469" s="11" t="n">
        <v>4.15263</v>
      </c>
      <c r="H2469" s="11" t="n">
        <v>2.78428</v>
      </c>
    </row>
    <row r="2470" customFormat="false" ht="12" hidden="false" customHeight="true" outlineLevel="0" collapsed="false">
      <c r="A2470" s="14" t="s">
        <v>2645</v>
      </c>
      <c r="B2470" s="11" t="n">
        <v>3.49135</v>
      </c>
      <c r="C2470" s="11" t="n">
        <v>2.86099</v>
      </c>
      <c r="D2470" s="11" t="n">
        <v>2.40342</v>
      </c>
      <c r="E2470" s="11" t="n">
        <v>6.74524</v>
      </c>
      <c r="F2470" s="11" t="n">
        <v>2.54722</v>
      </c>
      <c r="G2470" s="11" t="n">
        <v>4.04073</v>
      </c>
      <c r="H2470" s="11" t="n">
        <v>2.75309</v>
      </c>
    </row>
    <row r="2471" customFormat="false" ht="12" hidden="false" customHeight="true" outlineLevel="0" collapsed="false">
      <c r="A2471" s="14" t="s">
        <v>2646</v>
      </c>
      <c r="B2471" s="11" t="n">
        <v>3.47109</v>
      </c>
      <c r="C2471" s="11" t="n">
        <v>2.85419</v>
      </c>
      <c r="D2471" s="11" t="n">
        <v>2.37901</v>
      </c>
      <c r="E2471" s="11" t="n">
        <v>6.85958</v>
      </c>
      <c r="F2471" s="11" t="n">
        <v>2.57984</v>
      </c>
      <c r="G2471" s="11" t="n">
        <v>3.94661</v>
      </c>
      <c r="H2471" s="11" t="n">
        <v>2.70629</v>
      </c>
    </row>
    <row r="2472" customFormat="false" ht="12" hidden="false" customHeight="true" outlineLevel="0" collapsed="false">
      <c r="A2472" s="14" t="s">
        <v>2647</v>
      </c>
      <c r="B2472" s="11" t="n">
        <v>3.4223</v>
      </c>
      <c r="C2472" s="11" t="n">
        <v>2.81354</v>
      </c>
      <c r="D2472" s="11" t="n">
        <v>2.31018</v>
      </c>
      <c r="E2472" s="11" t="n">
        <v>6.83071</v>
      </c>
      <c r="F2472" s="11" t="n">
        <v>2.5468</v>
      </c>
      <c r="G2472" s="11" t="n">
        <v>3.91717</v>
      </c>
      <c r="H2472" s="11" t="n">
        <v>2.65886</v>
      </c>
    </row>
    <row r="2473" customFormat="false" ht="12" hidden="false" customHeight="true" outlineLevel="0" collapsed="false">
      <c r="A2473" s="14" t="s">
        <v>2648</v>
      </c>
      <c r="B2473" s="11" t="n">
        <v>3.47834</v>
      </c>
      <c r="C2473" s="11" t="n">
        <v>2.83216</v>
      </c>
      <c r="D2473" s="11" t="n">
        <v>2.33814</v>
      </c>
      <c r="E2473" s="11" t="n">
        <v>6.9413</v>
      </c>
      <c r="F2473" s="11" t="n">
        <v>2.58437</v>
      </c>
      <c r="G2473" s="11" t="n">
        <v>3.88379</v>
      </c>
      <c r="H2473" s="11" t="n">
        <v>2.70826</v>
      </c>
    </row>
    <row r="2474" customFormat="false" ht="12" hidden="false" customHeight="true" outlineLevel="0" collapsed="false">
      <c r="A2474" s="14" t="s">
        <v>2649</v>
      </c>
      <c r="B2474" s="11" t="n">
        <v>3.51265</v>
      </c>
      <c r="C2474" s="11" t="n">
        <v>2.84044</v>
      </c>
      <c r="D2474" s="11" t="n">
        <v>2.37148</v>
      </c>
      <c r="E2474" s="11" t="n">
        <v>7.07989</v>
      </c>
      <c r="F2474" s="11" t="n">
        <v>2.63914</v>
      </c>
      <c r="G2474" s="11" t="n">
        <v>3.98451</v>
      </c>
      <c r="H2474" s="11" t="n">
        <v>2.78437</v>
      </c>
    </row>
    <row r="2475" customFormat="false" ht="12" hidden="false" customHeight="true" outlineLevel="0" collapsed="false">
      <c r="A2475" s="14" t="s">
        <v>2650</v>
      </c>
      <c r="B2475" s="11" t="n">
        <v>3.43929</v>
      </c>
      <c r="C2475" s="11" t="n">
        <v>2.75306</v>
      </c>
      <c r="D2475" s="11" t="n">
        <v>2.33276</v>
      </c>
      <c r="E2475" s="11" t="n">
        <v>7.1528</v>
      </c>
      <c r="F2475" s="11" t="n">
        <v>2.56478</v>
      </c>
      <c r="G2475" s="11" t="n">
        <v>3.91805</v>
      </c>
      <c r="H2475" s="11" t="n">
        <v>2.89519</v>
      </c>
    </row>
    <row r="2476" customFormat="false" ht="12" hidden="false" customHeight="true" outlineLevel="0" collapsed="false">
      <c r="A2476" s="17" t="s">
        <v>2651</v>
      </c>
      <c r="B2476" s="18" t="n">
        <v>3.38587</v>
      </c>
      <c r="C2476" s="18" t="n">
        <v>2.66318</v>
      </c>
      <c r="D2476" s="18" t="n">
        <v>2.32355</v>
      </c>
      <c r="E2476" s="18" t="n">
        <v>7.09822</v>
      </c>
      <c r="F2476" s="18" t="n">
        <v>2.49408</v>
      </c>
      <c r="G2476" s="18" t="n">
        <v>3.93456</v>
      </c>
      <c r="H2476" s="18" t="n">
        <v>2.84617</v>
      </c>
    </row>
    <row r="2477" customFormat="false" ht="12" hidden="false" customHeight="true" outlineLevel="0" collapsed="false">
      <c r="A2477" s="14" t="s">
        <v>2652</v>
      </c>
      <c r="B2477" s="11" t="n">
        <v>3.45264</v>
      </c>
      <c r="C2477" s="11" t="n">
        <v>2.72048</v>
      </c>
      <c r="D2477" s="11" t="n">
        <v>2.39099</v>
      </c>
      <c r="E2477" s="11" t="n">
        <v>7.18566</v>
      </c>
      <c r="F2477" s="11" t="n">
        <v>2.55649</v>
      </c>
      <c r="G2477" s="11" t="n">
        <v>4.02301</v>
      </c>
      <c r="H2477" s="11" t="n">
        <v>2.83996</v>
      </c>
    </row>
    <row r="2478" customFormat="false" ht="12" hidden="false" customHeight="true" outlineLevel="0" collapsed="false">
      <c r="A2478" s="14" t="s">
        <v>2653</v>
      </c>
      <c r="B2478" s="11" t="n">
        <v>3.37867</v>
      </c>
      <c r="C2478" s="11" t="n">
        <v>2.65472</v>
      </c>
      <c r="D2478" s="11" t="n">
        <v>2.35159</v>
      </c>
      <c r="E2478" s="11" t="n">
        <v>7.09305</v>
      </c>
      <c r="F2478" s="11" t="n">
        <v>2.54282</v>
      </c>
      <c r="G2478" s="11" t="n">
        <v>3.92198</v>
      </c>
      <c r="H2478" s="11" t="n">
        <v>2.78638</v>
      </c>
    </row>
    <row r="2479" customFormat="false" ht="12" hidden="false" customHeight="true" outlineLevel="0" collapsed="false">
      <c r="A2479" s="14" t="s">
        <v>2654</v>
      </c>
      <c r="B2479" s="11" t="n">
        <v>3.38945</v>
      </c>
      <c r="C2479" s="11" t="n">
        <v>2.65216</v>
      </c>
      <c r="D2479" s="11" t="n">
        <v>2.41085</v>
      </c>
      <c r="E2479" s="11" t="n">
        <v>7.15827</v>
      </c>
      <c r="F2479" s="11" t="n">
        <v>2.55486</v>
      </c>
      <c r="G2479" s="11" t="n">
        <v>3.9742</v>
      </c>
      <c r="H2479" s="11" t="n">
        <v>2.81003</v>
      </c>
    </row>
    <row r="2480" customFormat="false" ht="12" hidden="false" customHeight="true" outlineLevel="0" collapsed="false">
      <c r="A2480" s="14" t="s">
        <v>2655</v>
      </c>
      <c r="B2480" s="11" t="n">
        <v>3.35868</v>
      </c>
      <c r="C2480" s="11" t="n">
        <v>2.65833</v>
      </c>
      <c r="D2480" s="11" t="n">
        <v>2.45641</v>
      </c>
      <c r="E2480" s="11" t="n">
        <v>7.12842</v>
      </c>
      <c r="F2480" s="11" t="n">
        <v>2.57433</v>
      </c>
      <c r="G2480" s="11" t="n">
        <v>3.94236</v>
      </c>
      <c r="H2480" s="11" t="n">
        <v>2.80657</v>
      </c>
    </row>
    <row r="2481" customFormat="false" ht="12" hidden="false" customHeight="true" outlineLevel="0" collapsed="false">
      <c r="A2481" s="14" t="s">
        <v>2656</v>
      </c>
      <c r="B2481" s="11" t="n">
        <v>3.34495</v>
      </c>
      <c r="C2481" s="11" t="n">
        <v>2.63076</v>
      </c>
      <c r="D2481" s="11" t="n">
        <v>2.44182</v>
      </c>
      <c r="E2481" s="11" t="n">
        <v>7.04674</v>
      </c>
      <c r="F2481" s="11" t="n">
        <v>2.55841</v>
      </c>
      <c r="G2481" s="11" t="n">
        <v>3.87248</v>
      </c>
      <c r="H2481" s="11" t="n">
        <v>2.81048</v>
      </c>
    </row>
    <row r="2482" customFormat="false" ht="12" hidden="false" customHeight="true" outlineLevel="0" collapsed="false">
      <c r="A2482" s="14" t="s">
        <v>2657</v>
      </c>
      <c r="B2482" s="11" t="n">
        <v>3.31758</v>
      </c>
      <c r="C2482" s="11" t="n">
        <v>2.63091</v>
      </c>
      <c r="D2482" s="11" t="n">
        <v>2.41376</v>
      </c>
      <c r="E2482" s="11" t="n">
        <v>6.93298</v>
      </c>
      <c r="F2482" s="11" t="n">
        <v>2.49982</v>
      </c>
      <c r="G2482" s="11" t="n">
        <v>3.82045</v>
      </c>
      <c r="H2482" s="11" t="n">
        <v>2.82754</v>
      </c>
    </row>
    <row r="2483" customFormat="false" ht="12" hidden="false" customHeight="true" outlineLevel="0" collapsed="false">
      <c r="A2483" s="14" t="s">
        <v>2658</v>
      </c>
      <c r="B2483" s="11" t="n">
        <v>3.33453</v>
      </c>
      <c r="C2483" s="11" t="n">
        <v>2.66071</v>
      </c>
      <c r="D2483" s="11" t="n">
        <v>2.41111</v>
      </c>
      <c r="E2483" s="11" t="n">
        <v>6.86107</v>
      </c>
      <c r="F2483" s="11" t="n">
        <v>2.68929</v>
      </c>
      <c r="G2483" s="11" t="n">
        <v>3.77596</v>
      </c>
      <c r="H2483" s="11" t="n">
        <v>2.82661</v>
      </c>
    </row>
    <row r="2484" customFormat="false" ht="12" hidden="false" customHeight="true" outlineLevel="0" collapsed="false">
      <c r="A2484" s="14" t="s">
        <v>2659</v>
      </c>
      <c r="B2484" s="11" t="n">
        <v>3.33243</v>
      </c>
      <c r="C2484" s="11" t="n">
        <v>2.6834</v>
      </c>
      <c r="D2484" s="11" t="n">
        <v>2.42597</v>
      </c>
      <c r="E2484" s="11" t="n">
        <v>6.8324</v>
      </c>
      <c r="F2484" s="11" t="n">
        <v>2.69094</v>
      </c>
      <c r="G2484" s="11" t="n">
        <v>3.75767</v>
      </c>
      <c r="H2484" s="11" t="n">
        <v>2.85181</v>
      </c>
    </row>
    <row r="2485" customFormat="false" ht="12" hidden="false" customHeight="true" outlineLevel="0" collapsed="false">
      <c r="A2485" s="14" t="s">
        <v>2660</v>
      </c>
      <c r="B2485" s="11" t="n">
        <v>3.4208</v>
      </c>
      <c r="C2485" s="11" t="n">
        <v>2.68056</v>
      </c>
      <c r="D2485" s="11" t="n">
        <v>2.48059</v>
      </c>
      <c r="E2485" s="11" t="n">
        <v>6.83924</v>
      </c>
      <c r="F2485" s="11" t="n">
        <v>2.74162</v>
      </c>
      <c r="G2485" s="11" t="n">
        <v>3.81585</v>
      </c>
      <c r="H2485" s="11" t="n">
        <v>2.87034</v>
      </c>
    </row>
    <row r="2486" customFormat="false" ht="12" hidden="false" customHeight="true" outlineLevel="0" collapsed="false">
      <c r="A2486" s="14" t="s">
        <v>2661</v>
      </c>
      <c r="B2486" s="11" t="n">
        <v>3.25494</v>
      </c>
      <c r="C2486" s="11" t="n">
        <v>2.54525</v>
      </c>
      <c r="D2486" s="11" t="n">
        <v>2.44796</v>
      </c>
      <c r="E2486" s="11" t="n">
        <v>6.8566</v>
      </c>
      <c r="F2486" s="11" t="n">
        <v>2.34258</v>
      </c>
      <c r="G2486" s="11" t="n">
        <v>3.81494</v>
      </c>
      <c r="H2486" s="11" t="n">
        <v>2.80694</v>
      </c>
    </row>
    <row r="2487" customFormat="false" ht="12" hidden="false" customHeight="true" outlineLevel="0" collapsed="false">
      <c r="A2487" s="14" t="s">
        <v>2662</v>
      </c>
      <c r="B2487" s="11" t="n">
        <v>3.24328</v>
      </c>
      <c r="C2487" s="11" t="n">
        <v>2.49632</v>
      </c>
      <c r="D2487" s="11" t="n">
        <v>2.46085</v>
      </c>
      <c r="E2487" s="11" t="n">
        <v>6.80079</v>
      </c>
      <c r="F2487" s="11" t="n">
        <v>2.19536</v>
      </c>
      <c r="G2487" s="11" t="n">
        <v>3.74445</v>
      </c>
      <c r="H2487" s="11" t="n">
        <v>2.82285</v>
      </c>
    </row>
    <row r="2488" customFormat="false" ht="12" hidden="false" customHeight="true" outlineLevel="0" collapsed="false">
      <c r="A2488" s="14" t="s">
        <v>2663</v>
      </c>
      <c r="B2488" s="11" t="n">
        <v>3.21101</v>
      </c>
      <c r="C2488" s="11" t="n">
        <v>2.45661</v>
      </c>
      <c r="D2488" s="11" t="n">
        <v>2.38176</v>
      </c>
      <c r="E2488" s="11" t="n">
        <v>6.75424</v>
      </c>
      <c r="F2488" s="11" t="n">
        <v>2.05139</v>
      </c>
      <c r="G2488" s="11" t="n">
        <v>3.68543</v>
      </c>
      <c r="H2488" s="11" t="n">
        <v>2.82583</v>
      </c>
    </row>
    <row r="2489" customFormat="false" ht="12" hidden="false" customHeight="true" outlineLevel="0" collapsed="false">
      <c r="A2489" s="14" t="s">
        <v>2664</v>
      </c>
      <c r="B2489" s="11" t="n">
        <v>3.19628</v>
      </c>
      <c r="C2489" s="11" t="n">
        <v>2.42429</v>
      </c>
      <c r="D2489" s="11" t="n">
        <v>2.36962</v>
      </c>
      <c r="E2489" s="11" t="n">
        <v>6.7408</v>
      </c>
      <c r="F2489" s="11" t="n">
        <v>2.0376</v>
      </c>
      <c r="G2489" s="11" t="n">
        <v>3.64706</v>
      </c>
      <c r="H2489" s="11" t="n">
        <v>2.81205</v>
      </c>
    </row>
    <row r="2490" customFormat="false" ht="12" hidden="false" customHeight="true" outlineLevel="0" collapsed="false">
      <c r="A2490" s="14" t="s">
        <v>2665</v>
      </c>
      <c r="B2490" s="11" t="n">
        <v>3.23825</v>
      </c>
      <c r="C2490" s="11" t="n">
        <v>2.46208</v>
      </c>
      <c r="D2490" s="11" t="n">
        <v>2.36441</v>
      </c>
      <c r="E2490" s="11" t="n">
        <v>6.79695</v>
      </c>
      <c r="F2490" s="11" t="n">
        <v>2.08468</v>
      </c>
      <c r="G2490" s="11" t="n">
        <v>3.75002</v>
      </c>
      <c r="H2490" s="11" t="n">
        <v>2.84507</v>
      </c>
    </row>
    <row r="2491" customFormat="false" ht="12" hidden="false" customHeight="true" outlineLevel="0" collapsed="false">
      <c r="A2491" s="14" t="s">
        <v>2666</v>
      </c>
      <c r="B2491" s="11" t="n">
        <v>3.20117</v>
      </c>
      <c r="C2491" s="11" t="n">
        <v>2.44096</v>
      </c>
      <c r="D2491" s="11" t="n">
        <v>2.34202</v>
      </c>
      <c r="E2491" s="11" t="n">
        <v>6.79393</v>
      </c>
      <c r="F2491" s="11" t="n">
        <v>2.0776</v>
      </c>
      <c r="G2491" s="11" t="n">
        <v>3.58061</v>
      </c>
      <c r="H2491" s="11" t="n">
        <v>2.79777</v>
      </c>
    </row>
    <row r="2492" customFormat="false" ht="12" hidden="false" customHeight="true" outlineLevel="0" collapsed="false">
      <c r="A2492" s="14" t="s">
        <v>2667</v>
      </c>
      <c r="B2492" s="11" t="n">
        <v>3.18958</v>
      </c>
      <c r="C2492" s="11" t="n">
        <v>2.43933</v>
      </c>
      <c r="D2492" s="11" t="n">
        <v>2.32437</v>
      </c>
      <c r="E2492" s="11" t="n">
        <v>6.80871</v>
      </c>
      <c r="F2492" s="11" t="n">
        <v>2.07152</v>
      </c>
      <c r="G2492" s="11" t="n">
        <v>3.594</v>
      </c>
      <c r="H2492" s="11" t="n">
        <v>2.79051</v>
      </c>
    </row>
    <row r="2493" customFormat="false" ht="12" hidden="false" customHeight="true" outlineLevel="0" collapsed="false">
      <c r="A2493" s="14" t="s">
        <v>2668</v>
      </c>
      <c r="B2493" s="11" t="n">
        <v>3.20283</v>
      </c>
      <c r="C2493" s="11" t="n">
        <v>2.44628</v>
      </c>
      <c r="D2493" s="11" t="n">
        <v>2.34035</v>
      </c>
      <c r="E2493" s="11" t="n">
        <v>6.80709</v>
      </c>
      <c r="F2493" s="11" t="n">
        <v>2.07635</v>
      </c>
      <c r="G2493" s="11" t="n">
        <v>3.6435</v>
      </c>
      <c r="H2493" s="11" t="n">
        <v>2.81265</v>
      </c>
    </row>
    <row r="2494" customFormat="false" ht="12" hidden="false" customHeight="true" outlineLevel="0" collapsed="false">
      <c r="A2494" s="14" t="s">
        <v>2669</v>
      </c>
      <c r="B2494" s="11" t="n">
        <v>3.26916</v>
      </c>
      <c r="C2494" s="11" t="n">
        <v>2.52609</v>
      </c>
      <c r="D2494" s="11" t="n">
        <v>2.42285</v>
      </c>
      <c r="E2494" s="11" t="n">
        <v>6.89115</v>
      </c>
      <c r="F2494" s="11" t="n">
        <v>2.14674</v>
      </c>
      <c r="G2494" s="11" t="n">
        <v>3.73465</v>
      </c>
      <c r="H2494" s="11" t="n">
        <v>2.86831</v>
      </c>
    </row>
    <row r="2495" customFormat="false" ht="12" hidden="false" customHeight="true" outlineLevel="0" collapsed="false">
      <c r="A2495" s="14" t="s">
        <v>2670</v>
      </c>
      <c r="B2495" s="11" t="n">
        <v>3.21576</v>
      </c>
      <c r="C2495" s="11" t="n">
        <v>2.4968</v>
      </c>
      <c r="D2495" s="11" t="n">
        <v>2.38715</v>
      </c>
      <c r="E2495" s="11" t="n">
        <v>6.85879</v>
      </c>
      <c r="F2495" s="11" t="n">
        <v>2.13434</v>
      </c>
      <c r="G2495" s="11" t="n">
        <v>3.65089</v>
      </c>
      <c r="H2495" s="11" t="n">
        <v>2.84437</v>
      </c>
    </row>
    <row r="2496" customFormat="false" ht="12" hidden="false" customHeight="true" outlineLevel="0" collapsed="false">
      <c r="A2496" s="17" t="s">
        <v>2671</v>
      </c>
      <c r="B2496" s="18" t="n">
        <v>3.18943</v>
      </c>
      <c r="C2496" s="18" t="n">
        <v>2.47</v>
      </c>
      <c r="D2496" s="18" t="n">
        <v>2.34843</v>
      </c>
      <c r="E2496" s="18" t="n">
        <v>6.83922</v>
      </c>
      <c r="F2496" s="18" t="n">
        <v>2.09848</v>
      </c>
      <c r="G2496" s="18" t="n">
        <v>3.62199</v>
      </c>
      <c r="H2496" s="18" t="n">
        <v>2.8239</v>
      </c>
    </row>
    <row r="2497" customFormat="false" ht="12" hidden="false" customHeight="true" outlineLevel="0" collapsed="false">
      <c r="A2497" s="14" t="s">
        <v>2672</v>
      </c>
      <c r="B2497" s="11" t="n">
        <v>3.24089</v>
      </c>
      <c r="C2497" s="11" t="n">
        <v>2.4964</v>
      </c>
      <c r="D2497" s="11" t="n">
        <v>2.34809</v>
      </c>
      <c r="E2497" s="11" t="n">
        <v>6.86835</v>
      </c>
      <c r="F2497" s="11" t="n">
        <v>2.15862</v>
      </c>
      <c r="G2497" s="11" t="n">
        <v>3.63123</v>
      </c>
      <c r="H2497" s="11" t="n">
        <v>2.92765</v>
      </c>
    </row>
    <row r="2498" customFormat="false" ht="12" hidden="false" customHeight="true" outlineLevel="0" collapsed="false">
      <c r="A2498" s="14" t="s">
        <v>2673</v>
      </c>
      <c r="B2498" s="11" t="n">
        <v>3.39369</v>
      </c>
      <c r="C2498" s="11" t="n">
        <v>2.63967</v>
      </c>
      <c r="D2498" s="11" t="n">
        <v>2.46707</v>
      </c>
      <c r="E2498" s="11" t="n">
        <v>7.05063</v>
      </c>
      <c r="F2498" s="11" t="n">
        <v>2.29588</v>
      </c>
      <c r="G2498" s="11" t="n">
        <v>3.70704</v>
      </c>
      <c r="H2498" s="11" t="n">
        <v>3.1066</v>
      </c>
    </row>
    <row r="2499" customFormat="false" ht="12" hidden="false" customHeight="true" outlineLevel="0" collapsed="false">
      <c r="A2499" s="14" t="s">
        <v>2674</v>
      </c>
      <c r="B2499" s="11" t="n">
        <v>3.36807</v>
      </c>
      <c r="C2499" s="11" t="n">
        <v>2.6065</v>
      </c>
      <c r="D2499" s="11" t="n">
        <v>2.42558</v>
      </c>
      <c r="E2499" s="11" t="n">
        <v>7.04298</v>
      </c>
      <c r="F2499" s="11" t="n">
        <v>2.34519</v>
      </c>
      <c r="G2499" s="11" t="n">
        <v>3.64792</v>
      </c>
      <c r="H2499" s="11" t="n">
        <v>3.07083</v>
      </c>
    </row>
    <row r="2500" customFormat="false" ht="12" hidden="false" customHeight="true" outlineLevel="0" collapsed="false">
      <c r="A2500" s="14" t="s">
        <v>2675</v>
      </c>
      <c r="B2500" s="11" t="n">
        <v>3.35567</v>
      </c>
      <c r="C2500" s="11" t="n">
        <v>2.57254</v>
      </c>
      <c r="D2500" s="11" t="n">
        <v>2.37741</v>
      </c>
      <c r="E2500" s="11" t="n">
        <v>6.97971</v>
      </c>
      <c r="F2500" s="11" t="n">
        <v>2.30551</v>
      </c>
      <c r="G2500" s="11" t="n">
        <v>3.63469</v>
      </c>
      <c r="H2500" s="11" t="n">
        <v>3.01311</v>
      </c>
    </row>
    <row r="2501" customFormat="false" ht="12" hidden="false" customHeight="true" outlineLevel="0" collapsed="false">
      <c r="A2501" s="14" t="s">
        <v>2676</v>
      </c>
      <c r="B2501" s="11" t="n">
        <v>3.43582</v>
      </c>
      <c r="C2501" s="11" t="n">
        <v>2.61962</v>
      </c>
      <c r="D2501" s="11" t="n">
        <v>2.41779</v>
      </c>
      <c r="E2501" s="11" t="n">
        <v>7.00582</v>
      </c>
      <c r="F2501" s="11" t="n">
        <v>2.39071</v>
      </c>
      <c r="G2501" s="11" t="n">
        <v>3.72247</v>
      </c>
      <c r="H2501" s="11" t="n">
        <v>3.07987</v>
      </c>
    </row>
    <row r="2502" customFormat="false" ht="12" hidden="false" customHeight="true" outlineLevel="0" collapsed="false">
      <c r="A2502" s="14" t="s">
        <v>2677</v>
      </c>
      <c r="B2502" s="11" t="n">
        <v>3.44082</v>
      </c>
      <c r="C2502" s="11" t="n">
        <v>2.62651</v>
      </c>
      <c r="D2502" s="11" t="n">
        <v>2.41263</v>
      </c>
      <c r="E2502" s="11" t="n">
        <v>7.04319</v>
      </c>
      <c r="F2502" s="11" t="n">
        <v>2.40517</v>
      </c>
      <c r="G2502" s="11" t="n">
        <v>3.74718</v>
      </c>
      <c r="H2502" s="11" t="n">
        <v>3.07082</v>
      </c>
    </row>
    <row r="2503" customFormat="false" ht="12" hidden="false" customHeight="true" outlineLevel="0" collapsed="false">
      <c r="A2503" s="14" t="s">
        <v>2678</v>
      </c>
      <c r="B2503" s="11" t="n">
        <v>3.35421</v>
      </c>
      <c r="C2503" s="11" t="n">
        <v>2.54698</v>
      </c>
      <c r="D2503" s="11" t="n">
        <v>2.33601</v>
      </c>
      <c r="E2503" s="11" t="n">
        <v>7.02089</v>
      </c>
      <c r="F2503" s="11" t="n">
        <v>2.31419</v>
      </c>
      <c r="G2503" s="11" t="n">
        <v>3.70873</v>
      </c>
      <c r="H2503" s="11" t="n">
        <v>2.95999</v>
      </c>
    </row>
    <row r="2504" customFormat="false" ht="12" hidden="false" customHeight="true" outlineLevel="0" collapsed="false">
      <c r="A2504" s="14" t="s">
        <v>2679</v>
      </c>
      <c r="B2504" s="11" t="n">
        <v>3.35408</v>
      </c>
      <c r="C2504" s="11" t="n">
        <v>2.51474</v>
      </c>
      <c r="D2504" s="11" t="n">
        <v>2.32702</v>
      </c>
      <c r="E2504" s="11" t="n">
        <v>7.03298</v>
      </c>
      <c r="F2504" s="11" t="n">
        <v>2.25181</v>
      </c>
      <c r="G2504" s="11" t="n">
        <v>3.76019</v>
      </c>
      <c r="H2504" s="11" t="n">
        <v>2.93028</v>
      </c>
    </row>
    <row r="2505" customFormat="false" ht="12" hidden="false" customHeight="true" outlineLevel="0" collapsed="false">
      <c r="A2505" s="14" t="s">
        <v>2680</v>
      </c>
      <c r="B2505" s="11" t="n">
        <v>3.33508</v>
      </c>
      <c r="C2505" s="11" t="n">
        <v>2.4702</v>
      </c>
      <c r="D2505" s="11" t="n">
        <v>2.31856</v>
      </c>
      <c r="E2505" s="11" t="n">
        <v>7.03524</v>
      </c>
      <c r="F2505" s="11" t="n">
        <v>2.204</v>
      </c>
      <c r="G2505" s="11" t="n">
        <v>3.78049</v>
      </c>
      <c r="H2505" s="11" t="n">
        <v>2.86619</v>
      </c>
    </row>
    <row r="2506" customFormat="false" ht="12" hidden="false" customHeight="true" outlineLevel="0" collapsed="false">
      <c r="A2506" s="14" t="s">
        <v>2681</v>
      </c>
      <c r="B2506" s="11" t="n">
        <v>3.3007</v>
      </c>
      <c r="C2506" s="11" t="n">
        <v>2.41372</v>
      </c>
      <c r="D2506" s="11" t="n">
        <v>2.24706</v>
      </c>
      <c r="E2506" s="11" t="n">
        <v>6.96498</v>
      </c>
      <c r="F2506" s="11" t="n">
        <v>2.1279</v>
      </c>
      <c r="G2506" s="11" t="n">
        <v>3.74304</v>
      </c>
      <c r="H2506" s="11" t="n">
        <v>2.83507</v>
      </c>
    </row>
    <row r="2507" customFormat="false" ht="12" hidden="false" customHeight="true" outlineLevel="0" collapsed="false">
      <c r="A2507" s="14" t="s">
        <v>2682</v>
      </c>
      <c r="B2507" s="11" t="n">
        <v>3.33626</v>
      </c>
      <c r="C2507" s="11" t="n">
        <v>2.44297</v>
      </c>
      <c r="D2507" s="11" t="n">
        <v>2.25536</v>
      </c>
      <c r="E2507" s="11" t="n">
        <v>6.97289</v>
      </c>
      <c r="F2507" s="11" t="n">
        <v>2.12303</v>
      </c>
      <c r="G2507" s="11" t="n">
        <v>3.70727</v>
      </c>
      <c r="H2507" s="11" t="n">
        <v>2.86157</v>
      </c>
    </row>
    <row r="2508" customFormat="false" ht="12" hidden="false" customHeight="true" outlineLevel="0" collapsed="false">
      <c r="A2508" s="14" t="s">
        <v>2683</v>
      </c>
      <c r="B2508" s="11" t="n">
        <v>3.31323</v>
      </c>
      <c r="C2508" s="11" t="n">
        <v>2.42865</v>
      </c>
      <c r="D2508" s="11" t="n">
        <v>2.2676</v>
      </c>
      <c r="E2508" s="11" t="n">
        <v>6.94956</v>
      </c>
      <c r="F2508" s="11" t="n">
        <v>2.1152</v>
      </c>
      <c r="G2508" s="11" t="n">
        <v>3.71117</v>
      </c>
      <c r="H2508" s="11" t="n">
        <v>2.86339</v>
      </c>
    </row>
    <row r="2509" customFormat="false" ht="12" hidden="false" customHeight="true" outlineLevel="0" collapsed="false">
      <c r="A2509" s="14" t="s">
        <v>2684</v>
      </c>
      <c r="B2509" s="11" t="n">
        <v>3.34057</v>
      </c>
      <c r="C2509" s="11" t="n">
        <v>2.48722</v>
      </c>
      <c r="D2509" s="11" t="n">
        <v>2.31571</v>
      </c>
      <c r="E2509" s="11" t="n">
        <v>6.99371</v>
      </c>
      <c r="F2509" s="11" t="n">
        <v>2.1711</v>
      </c>
      <c r="G2509" s="11" t="n">
        <v>3.74366</v>
      </c>
      <c r="H2509" s="11" t="n">
        <v>2.9121</v>
      </c>
    </row>
    <row r="2510" customFormat="false" ht="12" hidden="false" customHeight="true" outlineLevel="0" collapsed="false">
      <c r="A2510" s="14" t="s">
        <v>2685</v>
      </c>
      <c r="B2510" s="11" t="n">
        <v>3.34434</v>
      </c>
      <c r="C2510" s="11" t="n">
        <v>2.5863</v>
      </c>
      <c r="D2510" s="11" t="n">
        <v>2.37921</v>
      </c>
      <c r="E2510" s="11" t="n">
        <v>6.99657</v>
      </c>
      <c r="F2510" s="11" t="n">
        <v>2.23561</v>
      </c>
      <c r="G2510" s="11" t="n">
        <v>3.80182</v>
      </c>
      <c r="H2510" s="11" t="n">
        <v>2.9554</v>
      </c>
    </row>
    <row r="2511" customFormat="false" ht="12" hidden="false" customHeight="true" outlineLevel="0" collapsed="false">
      <c r="A2511" s="14" t="s">
        <v>2686</v>
      </c>
      <c r="B2511" s="11" t="n">
        <v>3.36392</v>
      </c>
      <c r="C2511" s="11" t="n">
        <v>2.67076</v>
      </c>
      <c r="D2511" s="11" t="n">
        <v>2.45395</v>
      </c>
      <c r="E2511" s="11" t="n">
        <v>7.1552</v>
      </c>
      <c r="F2511" s="11" t="n">
        <v>2.29901</v>
      </c>
      <c r="G2511" s="11" t="n">
        <v>3.85541</v>
      </c>
      <c r="H2511" s="11" t="n">
        <v>3.00336</v>
      </c>
    </row>
    <row r="2512" customFormat="false" ht="12" hidden="false" customHeight="true" outlineLevel="0" collapsed="false">
      <c r="A2512" s="14" t="s">
        <v>2687</v>
      </c>
      <c r="B2512" s="11" t="n">
        <v>3.32978</v>
      </c>
      <c r="C2512" s="11" t="n">
        <v>2.66304</v>
      </c>
      <c r="D2512" s="11" t="n">
        <v>2.44844</v>
      </c>
      <c r="E2512" s="11" t="n">
        <v>7.17092</v>
      </c>
      <c r="F2512" s="11" t="n">
        <v>2.30042</v>
      </c>
      <c r="G2512" s="11" t="n">
        <v>3.9095</v>
      </c>
      <c r="H2512" s="11" t="n">
        <v>2.97988</v>
      </c>
    </row>
    <row r="2513" customFormat="false" ht="12" hidden="false" customHeight="true" outlineLevel="0" collapsed="false">
      <c r="A2513" s="14" t="s">
        <v>2688</v>
      </c>
      <c r="B2513" s="11" t="n">
        <v>3.36733</v>
      </c>
      <c r="C2513" s="11" t="n">
        <v>2.57679</v>
      </c>
      <c r="D2513" s="11" t="n">
        <v>2.45867</v>
      </c>
      <c r="E2513" s="11" t="n">
        <v>7.21144</v>
      </c>
      <c r="F2513" s="11" t="n">
        <v>2.28404</v>
      </c>
      <c r="G2513" s="11" t="n">
        <v>3.98614</v>
      </c>
      <c r="H2513" s="11" t="n">
        <v>3.01221</v>
      </c>
    </row>
    <row r="2514" customFormat="false" ht="12" hidden="false" customHeight="true" outlineLevel="0" collapsed="false">
      <c r="A2514" s="14" t="s">
        <v>2689</v>
      </c>
      <c r="B2514" s="11" t="n">
        <v>3.33768</v>
      </c>
      <c r="C2514" s="11" t="n">
        <v>2.53615</v>
      </c>
      <c r="D2514" s="11" t="n">
        <v>2.42975</v>
      </c>
      <c r="E2514" s="11" t="n">
        <v>7.15742</v>
      </c>
      <c r="F2514" s="11" t="n">
        <v>2.25671</v>
      </c>
      <c r="G2514" s="11" t="n">
        <v>3.97325</v>
      </c>
      <c r="H2514" s="11" t="n">
        <v>3.02201</v>
      </c>
    </row>
    <row r="2515" customFormat="false" ht="12" hidden="false" customHeight="true" outlineLevel="0" collapsed="false">
      <c r="A2515" s="14" t="s">
        <v>2690</v>
      </c>
      <c r="B2515" s="11" t="n">
        <v>3.35274</v>
      </c>
      <c r="C2515" s="11" t="n">
        <v>2.50197</v>
      </c>
      <c r="D2515" s="11" t="n">
        <v>2.44119</v>
      </c>
      <c r="E2515" s="11" t="n">
        <v>7.11042</v>
      </c>
      <c r="F2515" s="11" t="n">
        <v>2.22843</v>
      </c>
      <c r="G2515" s="11" t="n">
        <v>3.91889</v>
      </c>
      <c r="H2515" s="11" t="n">
        <v>3.00586</v>
      </c>
    </row>
    <row r="2516" customFormat="false" ht="12" hidden="false" customHeight="true" outlineLevel="0" collapsed="false">
      <c r="A2516" s="14" t="s">
        <v>2691</v>
      </c>
      <c r="B2516" s="11" t="n">
        <v>3.36029</v>
      </c>
      <c r="C2516" s="11" t="n">
        <v>2.50204</v>
      </c>
      <c r="D2516" s="11" t="n">
        <v>2.4377</v>
      </c>
      <c r="E2516" s="11" t="n">
        <v>6.73573</v>
      </c>
      <c r="F2516" s="11" t="n">
        <v>2.20119</v>
      </c>
      <c r="G2516" s="11" t="n">
        <v>3.93366</v>
      </c>
      <c r="H2516" s="11" t="n">
        <v>3.04816</v>
      </c>
    </row>
    <row r="2517" customFormat="false" ht="12" hidden="false" customHeight="true" outlineLevel="0" collapsed="false">
      <c r="A2517" s="14" t="s">
        <v>2692</v>
      </c>
      <c r="B2517" s="11" t="n">
        <v>3.36408</v>
      </c>
      <c r="C2517" s="11" t="n">
        <v>2.56037</v>
      </c>
      <c r="D2517" s="11" t="n">
        <v>2.51183</v>
      </c>
      <c r="E2517" s="11" t="n">
        <v>6.63735</v>
      </c>
      <c r="F2517" s="11" t="n">
        <v>2.25682</v>
      </c>
      <c r="G2517" s="11" t="n">
        <v>3.998</v>
      </c>
      <c r="H2517" s="11" t="n">
        <v>3.10544</v>
      </c>
    </row>
    <row r="2518" customFormat="false" ht="12" hidden="false" customHeight="true" outlineLevel="0" collapsed="false">
      <c r="A2518" s="14" t="s">
        <v>2693</v>
      </c>
      <c r="B2518" s="11" t="n">
        <v>3.35344</v>
      </c>
      <c r="C2518" s="11" t="n">
        <v>2.55404</v>
      </c>
      <c r="D2518" s="11" t="n">
        <v>2.5458</v>
      </c>
      <c r="E2518" s="11" t="n">
        <v>6.5805</v>
      </c>
      <c r="F2518" s="11" t="n">
        <v>2.25524</v>
      </c>
      <c r="G2518" s="11" t="n">
        <v>4.01506</v>
      </c>
      <c r="H2518" s="11" t="n">
        <v>3.12601</v>
      </c>
    </row>
    <row r="2519" customFormat="false" ht="12" hidden="false" customHeight="true" outlineLevel="0" collapsed="false">
      <c r="A2519" s="14" t="s">
        <v>2694</v>
      </c>
      <c r="B2519" s="11" t="n">
        <v>3.28908</v>
      </c>
      <c r="C2519" s="11" t="n">
        <v>2.46481</v>
      </c>
      <c r="D2519" s="11" t="n">
        <v>2.45281</v>
      </c>
      <c r="E2519" s="11" t="n">
        <v>6.51649</v>
      </c>
      <c r="F2519" s="11" t="n">
        <v>2.17585</v>
      </c>
      <c r="G2519" s="11" t="n">
        <v>3.96637</v>
      </c>
      <c r="H2519" s="11" t="n">
        <v>3.12753</v>
      </c>
    </row>
    <row r="2520" customFormat="false" ht="12" hidden="false" customHeight="true" outlineLevel="0" collapsed="false">
      <c r="A2520" s="14" t="s">
        <v>2695</v>
      </c>
      <c r="B2520" s="11" t="n">
        <v>3.25929</v>
      </c>
      <c r="C2520" s="11" t="n">
        <v>2.40198</v>
      </c>
      <c r="D2520" s="11" t="n">
        <v>2.36781</v>
      </c>
      <c r="E2520" s="11" t="n">
        <v>6.4508</v>
      </c>
      <c r="F2520" s="11" t="n">
        <v>2.12466</v>
      </c>
      <c r="G2520" s="11" t="n">
        <v>3.92746</v>
      </c>
      <c r="H2520" s="11" t="n">
        <v>3.15892</v>
      </c>
    </row>
    <row r="2521" customFormat="false" ht="12" hidden="false" customHeight="true" outlineLevel="0" collapsed="false">
      <c r="A2521" s="14" t="s">
        <v>2696</v>
      </c>
      <c r="B2521" s="11" t="n">
        <v>3.28074</v>
      </c>
      <c r="C2521" s="11" t="n">
        <v>2.43051</v>
      </c>
      <c r="D2521" s="11" t="n">
        <v>2.41046</v>
      </c>
      <c r="E2521" s="11" t="n">
        <v>6.51361</v>
      </c>
      <c r="F2521" s="11" t="n">
        <v>2.13575</v>
      </c>
      <c r="G2521" s="11" t="n">
        <v>4.01203</v>
      </c>
      <c r="H2521" s="11" t="n">
        <v>3.18937</v>
      </c>
    </row>
    <row r="2522" customFormat="false" ht="12" hidden="false" customHeight="true" outlineLevel="0" collapsed="false">
      <c r="A2522" s="14" t="s">
        <v>2697</v>
      </c>
      <c r="B2522" s="11" t="n">
        <v>3.25786</v>
      </c>
      <c r="C2522" s="11" t="n">
        <v>2.40916</v>
      </c>
      <c r="D2522" s="11" t="n">
        <v>2.35983</v>
      </c>
      <c r="E2522" s="11" t="n">
        <v>6.55235</v>
      </c>
      <c r="F2522" s="11" t="n">
        <v>2.13292</v>
      </c>
      <c r="G2522" s="11" t="n">
        <v>4.1083</v>
      </c>
      <c r="H2522" s="11" t="n">
        <v>3.20491</v>
      </c>
    </row>
    <row r="2523" customFormat="false" ht="12" hidden="false" customHeight="true" outlineLevel="0" collapsed="false">
      <c r="A2523" s="14" t="s">
        <v>2698</v>
      </c>
      <c r="B2523" s="11" t="n">
        <v>3.25779</v>
      </c>
      <c r="C2523" s="11" t="n">
        <v>2.4074</v>
      </c>
      <c r="D2523" s="11" t="n">
        <v>2.30224</v>
      </c>
      <c r="E2523" s="11" t="n">
        <v>6.51377</v>
      </c>
      <c r="F2523" s="11" t="n">
        <v>2.12035</v>
      </c>
      <c r="G2523" s="11" t="n">
        <v>4.0523</v>
      </c>
      <c r="H2523" s="11" t="n">
        <v>3.22765</v>
      </c>
    </row>
    <row r="2524" customFormat="false" ht="12" hidden="false" customHeight="true" outlineLevel="0" collapsed="false">
      <c r="A2524" s="14" t="s">
        <v>2699</v>
      </c>
      <c r="B2524" s="11" t="n">
        <v>3.26</v>
      </c>
      <c r="C2524" s="11" t="n">
        <v>2.39622</v>
      </c>
      <c r="D2524" s="11" t="n">
        <v>2.27533</v>
      </c>
      <c r="E2524" s="11" t="n">
        <v>6.50298</v>
      </c>
      <c r="F2524" s="11" t="n">
        <v>2.09843</v>
      </c>
      <c r="G2524" s="11" t="n">
        <v>4.08249</v>
      </c>
      <c r="H2524" s="11" t="n">
        <v>3.21408</v>
      </c>
    </row>
    <row r="2525" customFormat="false" ht="12" hidden="false" customHeight="true" outlineLevel="0" collapsed="false">
      <c r="A2525" s="14" t="s">
        <v>2700</v>
      </c>
      <c r="B2525" s="11" t="n">
        <v>3.26238</v>
      </c>
      <c r="C2525" s="11" t="n">
        <v>2.39158</v>
      </c>
      <c r="D2525" s="11" t="n">
        <v>2.2508</v>
      </c>
      <c r="E2525" s="11" t="n">
        <v>6.51388</v>
      </c>
      <c r="F2525" s="11" t="n">
        <v>2.09962</v>
      </c>
      <c r="G2525" s="11" t="n">
        <v>4.0712</v>
      </c>
      <c r="H2525" s="11" t="n">
        <v>3.169</v>
      </c>
    </row>
    <row r="2526" customFormat="false" ht="12" hidden="false" customHeight="true" outlineLevel="0" collapsed="false">
      <c r="A2526" s="14" t="s">
        <v>2701</v>
      </c>
      <c r="B2526" s="11" t="n">
        <v>3.21476</v>
      </c>
      <c r="C2526" s="11" t="n">
        <v>2.34121</v>
      </c>
      <c r="D2526" s="11" t="n">
        <v>2.21131</v>
      </c>
      <c r="E2526" s="11" t="n">
        <v>6.48045</v>
      </c>
      <c r="F2526" s="11" t="n">
        <v>2.0661</v>
      </c>
      <c r="G2526" s="11" t="n">
        <v>3.98972</v>
      </c>
      <c r="H2526" s="11" t="n">
        <v>3.11622</v>
      </c>
    </row>
    <row r="2527" customFormat="false" ht="12" hidden="false" customHeight="true" outlineLevel="0" collapsed="false">
      <c r="A2527" s="14" t="s">
        <v>2702</v>
      </c>
      <c r="B2527" s="11" t="n">
        <v>3.25359</v>
      </c>
      <c r="C2527" s="11" t="n">
        <v>2.42265</v>
      </c>
      <c r="D2527" s="11" t="n">
        <v>2.27075</v>
      </c>
      <c r="E2527" s="11" t="n">
        <v>6.54607</v>
      </c>
      <c r="F2527" s="11" t="n">
        <v>2.12835</v>
      </c>
      <c r="G2527" s="11" t="n">
        <v>4.00325</v>
      </c>
      <c r="H2527" s="11" t="n">
        <v>3.12585</v>
      </c>
    </row>
    <row r="2528" customFormat="false" ht="12" hidden="false" customHeight="true" outlineLevel="0" collapsed="false">
      <c r="A2528" s="14" t="s">
        <v>2703</v>
      </c>
      <c r="B2528" s="11" t="n">
        <v>3.19689</v>
      </c>
      <c r="C2528" s="11" t="n">
        <v>2.39687</v>
      </c>
      <c r="D2528" s="11" t="n">
        <v>2.2538</v>
      </c>
      <c r="E2528" s="11" t="n">
        <v>6.57612</v>
      </c>
      <c r="F2528" s="11" t="n">
        <v>2.11809</v>
      </c>
      <c r="G2528" s="11" t="n">
        <v>3.89972</v>
      </c>
      <c r="H2528" s="11" t="n">
        <v>3.09947</v>
      </c>
    </row>
    <row r="2529" customFormat="false" ht="12" hidden="false" customHeight="true" outlineLevel="0" collapsed="false">
      <c r="A2529" s="14" t="s">
        <v>2704</v>
      </c>
      <c r="B2529" s="11" t="n">
        <v>3.18386</v>
      </c>
      <c r="C2529" s="11" t="n">
        <v>2.37755</v>
      </c>
      <c r="D2529" s="11" t="n">
        <v>2.24051</v>
      </c>
      <c r="E2529" s="11" t="n">
        <v>6.56559</v>
      </c>
      <c r="F2529" s="11" t="n">
        <v>2.10992</v>
      </c>
      <c r="G2529" s="11" t="n">
        <v>3.75657</v>
      </c>
      <c r="H2529" s="11" t="n">
        <v>3.09142</v>
      </c>
    </row>
    <row r="2530" customFormat="false" ht="12" hidden="false" customHeight="true" outlineLevel="0" collapsed="false">
      <c r="A2530" s="14" t="s">
        <v>2705</v>
      </c>
      <c r="B2530" s="11" t="n">
        <v>3.17317</v>
      </c>
      <c r="C2530" s="11" t="n">
        <v>2.38668</v>
      </c>
      <c r="D2530" s="11" t="n">
        <v>2.24437</v>
      </c>
      <c r="E2530" s="11" t="n">
        <v>6.63914</v>
      </c>
      <c r="F2530" s="11" t="n">
        <v>2.12812</v>
      </c>
      <c r="G2530" s="11" t="n">
        <v>3.68602</v>
      </c>
      <c r="H2530" s="11" t="n">
        <v>3.18439</v>
      </c>
    </row>
    <row r="2531" customFormat="false" ht="12" hidden="false" customHeight="true" outlineLevel="0" collapsed="false">
      <c r="A2531" s="14" t="s">
        <v>2706</v>
      </c>
      <c r="B2531" s="11" t="n">
        <v>3.14083</v>
      </c>
      <c r="C2531" s="11" t="n">
        <v>2.38916</v>
      </c>
      <c r="D2531" s="11" t="n">
        <v>2.21664</v>
      </c>
      <c r="E2531" s="11" t="n">
        <v>6.63251</v>
      </c>
      <c r="F2531" s="11" t="n">
        <v>2.09191</v>
      </c>
      <c r="G2531" s="11" t="n">
        <v>3.67787</v>
      </c>
      <c r="H2531" s="11" t="n">
        <v>3.16184</v>
      </c>
    </row>
    <row r="2532" customFormat="false" ht="12" hidden="false" customHeight="true" outlineLevel="0" collapsed="false">
      <c r="A2532" s="14" t="s">
        <v>2707</v>
      </c>
      <c r="B2532" s="11" t="n">
        <v>3.11402</v>
      </c>
      <c r="C2532" s="11" t="n">
        <v>2.36932</v>
      </c>
      <c r="D2532" s="11" t="n">
        <v>2.21327</v>
      </c>
      <c r="E2532" s="11" t="n">
        <v>6.67848</v>
      </c>
      <c r="F2532" s="11" t="n">
        <v>2.07501</v>
      </c>
      <c r="G2532" s="11" t="n">
        <v>3.60075</v>
      </c>
      <c r="H2532" s="11" t="n">
        <v>3.03689</v>
      </c>
    </row>
    <row r="2533" customFormat="false" ht="12" hidden="false" customHeight="true" outlineLevel="0" collapsed="false">
      <c r="A2533" s="14" t="s">
        <v>2708</v>
      </c>
      <c r="B2533" s="11" t="n">
        <v>3.11453</v>
      </c>
      <c r="C2533" s="11" t="n">
        <v>2.40197</v>
      </c>
      <c r="D2533" s="11" t="n">
        <v>2.23931</v>
      </c>
      <c r="E2533" s="11" t="n">
        <v>6.74822</v>
      </c>
      <c r="F2533" s="11" t="n">
        <v>2.0911</v>
      </c>
      <c r="G2533" s="11" t="n">
        <v>3.64928</v>
      </c>
      <c r="H2533" s="11" t="n">
        <v>2.94036</v>
      </c>
    </row>
    <row r="2534" customFormat="false" ht="12" hidden="false" customHeight="true" outlineLevel="0" collapsed="false">
      <c r="A2534" s="14" t="s">
        <v>2709</v>
      </c>
      <c r="B2534" s="11" t="n">
        <v>3.07281</v>
      </c>
      <c r="C2534" s="11" t="n">
        <v>2.32313</v>
      </c>
      <c r="D2534" s="11" t="n">
        <v>2.19693</v>
      </c>
      <c r="E2534" s="11" t="n">
        <v>7.07641</v>
      </c>
      <c r="F2534" s="11" t="n">
        <v>2.04539</v>
      </c>
      <c r="G2534" s="11" t="n">
        <v>3.49057</v>
      </c>
      <c r="H2534" s="11" t="n">
        <v>2.9633</v>
      </c>
    </row>
    <row r="2535" customFormat="false" ht="12" hidden="false" customHeight="true" outlineLevel="0" collapsed="false">
      <c r="A2535" s="14" t="s">
        <v>2710</v>
      </c>
      <c r="B2535" s="11" t="n">
        <v>3.08162</v>
      </c>
      <c r="C2535" s="11" t="n">
        <v>2.31217</v>
      </c>
      <c r="D2535" s="11" t="n">
        <v>2.20306</v>
      </c>
      <c r="E2535" s="11" t="n">
        <v>6.93216</v>
      </c>
      <c r="F2535" s="11" t="n">
        <v>2.02795</v>
      </c>
      <c r="G2535" s="11" t="n">
        <v>3.50463</v>
      </c>
      <c r="H2535" s="11" t="n">
        <v>2.9827</v>
      </c>
    </row>
    <row r="2536" customFormat="false" ht="12" hidden="false" customHeight="true" outlineLevel="0" collapsed="false">
      <c r="A2536" s="14" t="s">
        <v>2711</v>
      </c>
      <c r="B2536" s="11" t="n">
        <v>3.07768</v>
      </c>
      <c r="C2536" s="11" t="n">
        <v>2.32599</v>
      </c>
      <c r="D2536" s="11" t="n">
        <v>2.19961</v>
      </c>
      <c r="E2536" s="11" t="n">
        <v>6.91255</v>
      </c>
      <c r="F2536" s="11" t="n">
        <v>1.99862</v>
      </c>
      <c r="G2536" s="11" t="n">
        <v>3.55525</v>
      </c>
      <c r="H2536" s="11" t="n">
        <v>3.03949</v>
      </c>
    </row>
    <row r="2537" customFormat="false" ht="12" hidden="false" customHeight="true" outlineLevel="0" collapsed="false">
      <c r="A2537" s="14" t="s">
        <v>2712</v>
      </c>
      <c r="B2537" s="11" t="n">
        <v>3.0863</v>
      </c>
      <c r="C2537" s="11" t="n">
        <v>2.35346</v>
      </c>
      <c r="D2537" s="11" t="n">
        <v>2.23549</v>
      </c>
      <c r="E2537" s="11" t="n">
        <v>6.93178</v>
      </c>
      <c r="F2537" s="11" t="n">
        <v>2.02372</v>
      </c>
      <c r="G2537" s="11" t="n">
        <v>3.61937</v>
      </c>
      <c r="H2537" s="11" t="n">
        <v>3.0535</v>
      </c>
    </row>
    <row r="2538" customFormat="false" ht="12" hidden="false" customHeight="true" outlineLevel="0" collapsed="false">
      <c r="A2538" s="14" t="s">
        <v>2713</v>
      </c>
      <c r="B2538" s="11" t="n">
        <v>3.06013</v>
      </c>
      <c r="C2538" s="11" t="n">
        <v>2.32073</v>
      </c>
      <c r="D2538" s="11" t="n">
        <v>2.20314</v>
      </c>
      <c r="E2538" s="11" t="n">
        <v>6.86701</v>
      </c>
      <c r="F2538" s="11" t="n">
        <v>2.04606</v>
      </c>
      <c r="G2538" s="11" t="n">
        <v>3.575</v>
      </c>
      <c r="H2538" s="11" t="n">
        <v>3.03547</v>
      </c>
    </row>
    <row r="2539" customFormat="false" ht="12" hidden="false" customHeight="true" outlineLevel="0" collapsed="false">
      <c r="A2539" s="14" t="s">
        <v>2714</v>
      </c>
      <c r="B2539" s="11" t="n">
        <v>3.1006</v>
      </c>
      <c r="C2539" s="11" t="n">
        <v>2.36253</v>
      </c>
      <c r="D2539" s="11" t="n">
        <v>2.24792</v>
      </c>
      <c r="E2539" s="11" t="n">
        <v>6.97568</v>
      </c>
      <c r="F2539" s="11" t="n">
        <v>2.04881</v>
      </c>
      <c r="G2539" s="11" t="n">
        <v>3.54588</v>
      </c>
      <c r="H2539" s="11" t="n">
        <v>3.04655</v>
      </c>
    </row>
    <row r="2540" customFormat="false" ht="12" hidden="false" customHeight="true" outlineLevel="0" collapsed="false">
      <c r="A2540" s="14" t="s">
        <v>2715</v>
      </c>
      <c r="B2540" s="11" t="n">
        <v>3.09253</v>
      </c>
      <c r="C2540" s="11" t="n">
        <v>2.35774</v>
      </c>
      <c r="D2540" s="11" t="n">
        <v>2.26905</v>
      </c>
      <c r="E2540" s="11" t="n">
        <v>7.00762</v>
      </c>
      <c r="F2540" s="11" t="n">
        <v>2.04656</v>
      </c>
      <c r="G2540" s="11" t="n">
        <v>3.51568</v>
      </c>
      <c r="H2540" s="11" t="n">
        <v>3.06419</v>
      </c>
    </row>
    <row r="2541" customFormat="false" ht="12" hidden="false" customHeight="true" outlineLevel="0" collapsed="false">
      <c r="A2541" s="14" t="s">
        <v>2716</v>
      </c>
      <c r="B2541" s="11" t="n">
        <v>3.09822</v>
      </c>
      <c r="C2541" s="11" t="n">
        <v>2.39229</v>
      </c>
      <c r="D2541" s="11" t="n">
        <v>2.2876</v>
      </c>
      <c r="E2541" s="11" t="n">
        <v>7.16402</v>
      </c>
      <c r="F2541" s="11" t="n">
        <v>2.09142</v>
      </c>
      <c r="G2541" s="11" t="n">
        <v>3.6263</v>
      </c>
      <c r="H2541" s="11" t="n">
        <v>3.07033</v>
      </c>
    </row>
    <row r="2542" customFormat="false" ht="12" hidden="false" customHeight="true" outlineLevel="0" collapsed="false">
      <c r="A2542" s="14" t="s">
        <v>2717</v>
      </c>
      <c r="B2542" s="11" t="n">
        <v>3.09056</v>
      </c>
      <c r="C2542" s="11" t="n">
        <v>2.3991</v>
      </c>
      <c r="D2542" s="11" t="n">
        <v>2.3095</v>
      </c>
      <c r="E2542" s="11" t="n">
        <v>7.37837</v>
      </c>
      <c r="F2542" s="11" t="n">
        <v>2.10596</v>
      </c>
      <c r="G2542" s="11" t="n">
        <v>3.59785</v>
      </c>
      <c r="H2542" s="11" t="n">
        <v>3.05875</v>
      </c>
    </row>
    <row r="2543" customFormat="false" ht="12" hidden="false" customHeight="true" outlineLevel="0" collapsed="false">
      <c r="A2543" s="14" t="s">
        <v>2718</v>
      </c>
      <c r="B2543" s="11" t="n">
        <v>3.07121</v>
      </c>
      <c r="C2543" s="11" t="n">
        <v>2.33715</v>
      </c>
      <c r="D2543" s="11" t="n">
        <v>2.26731</v>
      </c>
      <c r="E2543" s="11" t="n">
        <v>7.74324</v>
      </c>
      <c r="F2543" s="11" t="n">
        <v>2.03331</v>
      </c>
      <c r="G2543" s="11" t="n">
        <v>3.53867</v>
      </c>
      <c r="H2543" s="11" t="n">
        <v>2.97596</v>
      </c>
    </row>
    <row r="2544" customFormat="false" ht="12" hidden="false" customHeight="true" outlineLevel="0" collapsed="false">
      <c r="A2544" s="14" t="s">
        <v>2719</v>
      </c>
      <c r="B2544" s="11" t="n">
        <v>3.03598</v>
      </c>
      <c r="C2544" s="11" t="n">
        <v>2.29361</v>
      </c>
      <c r="D2544" s="11" t="n">
        <v>2.22653</v>
      </c>
      <c r="E2544" s="11" t="n">
        <v>7.77533</v>
      </c>
      <c r="F2544" s="11" t="n">
        <v>2.0114</v>
      </c>
      <c r="G2544" s="11" t="n">
        <v>3.49685</v>
      </c>
      <c r="H2544" s="11" t="n">
        <v>2.79997</v>
      </c>
    </row>
    <row r="2545" customFormat="false" ht="12" hidden="false" customHeight="true" outlineLevel="0" collapsed="false">
      <c r="A2545" s="14" t="s">
        <v>2720</v>
      </c>
      <c r="B2545" s="11" t="n">
        <v>2.9905</v>
      </c>
      <c r="C2545" s="11" t="n">
        <v>2.25361</v>
      </c>
      <c r="D2545" s="11" t="n">
        <v>2.20496</v>
      </c>
      <c r="E2545" s="11" t="n">
        <v>7.73678</v>
      </c>
      <c r="F2545" s="11" t="n">
        <v>1.99355</v>
      </c>
      <c r="G2545" s="11" t="n">
        <v>3.43131</v>
      </c>
      <c r="H2545" s="11" t="n">
        <v>2.70287</v>
      </c>
    </row>
    <row r="2546" customFormat="false" ht="12" hidden="false" customHeight="true" outlineLevel="0" collapsed="false">
      <c r="A2546" s="14" t="s">
        <v>2721</v>
      </c>
      <c r="B2546" s="11" t="n">
        <v>2.97114</v>
      </c>
      <c r="C2546" s="11" t="n">
        <v>2.21853</v>
      </c>
      <c r="D2546" s="11" t="n">
        <v>2.14007</v>
      </c>
      <c r="E2546" s="11" t="n">
        <v>7.76077</v>
      </c>
      <c r="F2546" s="11" t="n">
        <v>1.96324</v>
      </c>
      <c r="G2546" s="11" t="n">
        <v>3.35727</v>
      </c>
      <c r="H2546" s="11" t="n">
        <v>2.72521</v>
      </c>
    </row>
    <row r="2547" customFormat="false" ht="12" hidden="false" customHeight="true" outlineLevel="0" collapsed="false">
      <c r="A2547" s="14" t="s">
        <v>2722</v>
      </c>
      <c r="B2547" s="11" t="n">
        <v>2.97791</v>
      </c>
      <c r="C2547" s="11" t="n">
        <v>2.24383</v>
      </c>
      <c r="D2547" s="11" t="n">
        <v>2.16959</v>
      </c>
      <c r="E2547" s="11" t="n">
        <v>7.79315</v>
      </c>
      <c r="F2547" s="11" t="n">
        <v>1.97266</v>
      </c>
      <c r="G2547" s="11" t="n">
        <v>3.29537</v>
      </c>
      <c r="H2547" s="11" t="n">
        <v>2.70337</v>
      </c>
    </row>
    <row r="2548" customFormat="false" ht="12" hidden="false" customHeight="true" outlineLevel="0" collapsed="false">
      <c r="A2548" s="14" t="s">
        <v>2723</v>
      </c>
      <c r="B2548" s="11" t="n">
        <v>2.98502</v>
      </c>
      <c r="C2548" s="11" t="n">
        <v>2.26852</v>
      </c>
      <c r="D2548" s="11" t="n">
        <v>2.16058</v>
      </c>
      <c r="E2548" s="11" t="n">
        <v>7.85332</v>
      </c>
      <c r="F2548" s="11" t="n">
        <v>2.00041</v>
      </c>
      <c r="G2548" s="11" t="n">
        <v>3.26033</v>
      </c>
      <c r="H2548" s="11" t="n">
        <v>2.69315</v>
      </c>
    </row>
    <row r="2549" customFormat="false" ht="12" hidden="false" customHeight="true" outlineLevel="0" collapsed="false">
      <c r="A2549" s="14" t="s">
        <v>2724</v>
      </c>
      <c r="B2549" s="11" t="n">
        <v>2.98444</v>
      </c>
      <c r="C2549" s="11" t="n">
        <v>2.31271</v>
      </c>
      <c r="D2549" s="11" t="n">
        <v>2.19624</v>
      </c>
      <c r="E2549" s="11" t="n">
        <v>7.88116</v>
      </c>
      <c r="F2549" s="11" t="n">
        <v>2.03655</v>
      </c>
      <c r="G2549" s="11" t="n">
        <v>3.22306</v>
      </c>
      <c r="H2549" s="11" t="n">
        <v>2.66932</v>
      </c>
    </row>
    <row r="2550" customFormat="false" ht="12" hidden="false" customHeight="true" outlineLevel="0" collapsed="false">
      <c r="A2550" s="14" t="s">
        <v>2725</v>
      </c>
      <c r="B2550" s="11" t="n">
        <v>2.96149</v>
      </c>
      <c r="C2550" s="11" t="n">
        <v>2.2885</v>
      </c>
      <c r="D2550" s="11" t="n">
        <v>2.17459</v>
      </c>
      <c r="E2550" s="11" t="n">
        <v>7.7433</v>
      </c>
      <c r="F2550" s="11" t="n">
        <v>2.01753</v>
      </c>
      <c r="G2550" s="11" t="n">
        <v>3.25586</v>
      </c>
      <c r="H2550" s="11" t="n">
        <v>2.62209</v>
      </c>
    </row>
    <row r="2551" customFormat="false" ht="12" hidden="false" customHeight="true" outlineLevel="0" collapsed="false">
      <c r="A2551" s="14" t="s">
        <v>2726</v>
      </c>
      <c r="B2551" s="11" t="n">
        <v>2.8713</v>
      </c>
      <c r="C2551" s="11" t="n">
        <v>2.23068</v>
      </c>
      <c r="D2551" s="11" t="n">
        <v>2.11545</v>
      </c>
      <c r="E2551" s="11" t="n">
        <v>7.27124</v>
      </c>
      <c r="F2551" s="11" t="n">
        <v>1.96152</v>
      </c>
      <c r="G2551" s="11" t="n">
        <v>3.15924</v>
      </c>
      <c r="H2551" s="11" t="n">
        <v>2.55683</v>
      </c>
    </row>
    <row r="2552" customFormat="false" ht="12" hidden="false" customHeight="true" outlineLevel="0" collapsed="false">
      <c r="A2552" s="14" t="s">
        <v>2727</v>
      </c>
      <c r="B2552" s="11" t="n">
        <v>2.89217</v>
      </c>
      <c r="C2552" s="11" t="n">
        <v>2.28015</v>
      </c>
      <c r="D2552" s="11" t="n">
        <v>2.15805</v>
      </c>
      <c r="E2552" s="11" t="n">
        <v>7.06519</v>
      </c>
      <c r="F2552" s="11" t="n">
        <v>1.95729</v>
      </c>
      <c r="G2552" s="11" t="n">
        <v>3.26655</v>
      </c>
      <c r="H2552" s="11" t="n">
        <v>2.60957</v>
      </c>
    </row>
    <row r="2553" customFormat="false" ht="12" hidden="false" customHeight="true" outlineLevel="0" collapsed="false">
      <c r="A2553" s="14" t="s">
        <v>2728</v>
      </c>
      <c r="B2553" s="11" t="n">
        <v>2.87992</v>
      </c>
      <c r="C2553" s="11" t="n">
        <v>2.25757</v>
      </c>
      <c r="D2553" s="11" t="n">
        <v>2.14349</v>
      </c>
      <c r="E2553" s="11" t="n">
        <v>7.00937</v>
      </c>
      <c r="F2553" s="11" t="n">
        <v>1.94265</v>
      </c>
      <c r="G2553" s="11" t="n">
        <v>3.23497</v>
      </c>
      <c r="H2553" s="11" t="n">
        <v>2.62827</v>
      </c>
    </row>
    <row r="2554" customFormat="false" ht="12" hidden="false" customHeight="true" outlineLevel="0" collapsed="false">
      <c r="A2554" s="14" t="s">
        <v>2729</v>
      </c>
      <c r="B2554" s="11" t="n">
        <v>2.89205</v>
      </c>
      <c r="C2554" s="11" t="n">
        <v>2.26659</v>
      </c>
      <c r="D2554" s="11" t="n">
        <v>2.15398</v>
      </c>
      <c r="E2554" s="11" t="n">
        <v>6.95423</v>
      </c>
      <c r="F2554" s="11" t="n">
        <v>1.94811</v>
      </c>
      <c r="G2554" s="11" t="n">
        <v>3.26443</v>
      </c>
      <c r="H2554" s="11" t="n">
        <v>2.65378</v>
      </c>
    </row>
    <row r="2555" customFormat="false" ht="12" hidden="false" customHeight="true" outlineLevel="0" collapsed="false">
      <c r="A2555" s="14" t="s">
        <v>2730</v>
      </c>
      <c r="B2555" s="11" t="n">
        <v>2.87223</v>
      </c>
      <c r="C2555" s="11" t="n">
        <v>2.30546</v>
      </c>
      <c r="D2555" s="11" t="n">
        <v>2.16836</v>
      </c>
      <c r="E2555" s="11" t="n">
        <v>6.77637</v>
      </c>
      <c r="F2555" s="11" t="n">
        <v>1.93031</v>
      </c>
      <c r="G2555" s="11" t="n">
        <v>3.26002</v>
      </c>
      <c r="H2555" s="11" t="n">
        <v>2.83104</v>
      </c>
    </row>
    <row r="2556" customFormat="false" ht="12" hidden="false" customHeight="true" outlineLevel="0" collapsed="false">
      <c r="A2556" s="14" t="s">
        <v>2731</v>
      </c>
      <c r="B2556" s="11" t="n">
        <v>2.80655</v>
      </c>
      <c r="C2556" s="11" t="n">
        <v>2.22894</v>
      </c>
      <c r="D2556" s="11" t="n">
        <v>2.08684</v>
      </c>
      <c r="E2556" s="11" t="n">
        <v>6.69365</v>
      </c>
      <c r="F2556" s="11" t="n">
        <v>1.85516</v>
      </c>
      <c r="G2556" s="11" t="n">
        <v>3.22828</v>
      </c>
      <c r="H2556" s="11" t="n">
        <v>2.8002</v>
      </c>
    </row>
    <row r="2557" customFormat="false" ht="12" hidden="false" customHeight="true" outlineLevel="0" collapsed="false">
      <c r="A2557" s="14" t="s">
        <v>2732</v>
      </c>
      <c r="B2557" s="11" t="n">
        <v>2.84769</v>
      </c>
      <c r="C2557" s="11" t="n">
        <v>2.2509</v>
      </c>
      <c r="D2557" s="11" t="n">
        <v>2.07768</v>
      </c>
      <c r="E2557" s="11" t="n">
        <v>6.69501</v>
      </c>
      <c r="F2557" s="11" t="n">
        <v>1.89184</v>
      </c>
      <c r="G2557" s="11" t="n">
        <v>3.28547</v>
      </c>
      <c r="H2557" s="11" t="n">
        <v>2.75299</v>
      </c>
    </row>
    <row r="2558" customFormat="false" ht="12" hidden="false" customHeight="true" outlineLevel="0" collapsed="false">
      <c r="A2558" s="14" t="s">
        <v>2733</v>
      </c>
      <c r="B2558" s="11" t="n">
        <v>2.84237</v>
      </c>
      <c r="C2558" s="11" t="n">
        <v>2.27412</v>
      </c>
      <c r="D2558" s="11" t="n">
        <v>2.07542</v>
      </c>
      <c r="E2558" s="11" t="n">
        <v>6.67551</v>
      </c>
      <c r="F2558" s="11" t="n">
        <v>1.91159</v>
      </c>
      <c r="G2558" s="11" t="n">
        <v>3.3235</v>
      </c>
      <c r="H2558" s="11" t="n">
        <v>2.7137</v>
      </c>
    </row>
    <row r="2559" customFormat="false" ht="12" hidden="false" customHeight="true" outlineLevel="0" collapsed="false">
      <c r="A2559" s="14" t="s">
        <v>2734</v>
      </c>
      <c r="B2559" s="11" t="n">
        <v>2.81688</v>
      </c>
      <c r="C2559" s="11" t="n">
        <v>2.26011</v>
      </c>
      <c r="D2559" s="11" t="n">
        <v>2.07102</v>
      </c>
      <c r="E2559" s="11" t="n">
        <v>6.56303</v>
      </c>
      <c r="F2559" s="11" t="n">
        <v>1.92529</v>
      </c>
      <c r="G2559" s="11" t="n">
        <v>3.42243</v>
      </c>
      <c r="H2559" s="11" t="n">
        <v>2.6885</v>
      </c>
    </row>
    <row r="2560" customFormat="false" ht="12" hidden="false" customHeight="true" outlineLevel="0" collapsed="false">
      <c r="A2560" s="14" t="s">
        <v>2735</v>
      </c>
      <c r="B2560" s="11" t="n">
        <v>2.75874</v>
      </c>
      <c r="C2560" s="11" t="n">
        <v>2.18734</v>
      </c>
      <c r="D2560" s="11" t="n">
        <v>1.99053</v>
      </c>
      <c r="E2560" s="11" t="n">
        <v>6.26619</v>
      </c>
      <c r="F2560" s="11" t="n">
        <v>1.86252</v>
      </c>
      <c r="G2560" s="11" t="n">
        <v>3.38514</v>
      </c>
      <c r="H2560" s="11" t="n">
        <v>2.61319</v>
      </c>
    </row>
    <row r="2561" customFormat="false" ht="12" hidden="false" customHeight="true" outlineLevel="0" collapsed="false">
      <c r="A2561" s="14" t="s">
        <v>2736</v>
      </c>
      <c r="B2561" s="11" t="n">
        <v>2.76725</v>
      </c>
      <c r="C2561" s="11" t="n">
        <v>2.19559</v>
      </c>
      <c r="D2561" s="11" t="n">
        <v>1.98374</v>
      </c>
      <c r="E2561" s="11" t="n">
        <v>6.14356</v>
      </c>
      <c r="F2561" s="11" t="n">
        <v>1.85017</v>
      </c>
      <c r="G2561" s="11" t="n">
        <v>3.40905</v>
      </c>
      <c r="H2561" s="11" t="n">
        <v>2.5917</v>
      </c>
    </row>
    <row r="2562" customFormat="false" ht="12" hidden="false" customHeight="true" outlineLevel="0" collapsed="false">
      <c r="A2562" s="14" t="s">
        <v>2737</v>
      </c>
      <c r="B2562" s="11" t="n">
        <v>2.76576</v>
      </c>
      <c r="C2562" s="11" t="n">
        <v>2.21826</v>
      </c>
      <c r="D2562" s="11" t="n">
        <v>2.02003</v>
      </c>
      <c r="E2562" s="11" t="n">
        <v>6.24559</v>
      </c>
      <c r="F2562" s="11" t="n">
        <v>1.88621</v>
      </c>
      <c r="G2562" s="11" t="n">
        <v>3.52772</v>
      </c>
      <c r="H2562" s="11" t="n">
        <v>2.57138</v>
      </c>
    </row>
    <row r="2563" customFormat="false" ht="12" hidden="false" customHeight="true" outlineLevel="0" collapsed="false">
      <c r="A2563" s="14" t="s">
        <v>2738</v>
      </c>
      <c r="B2563" s="11" t="n">
        <v>2.695</v>
      </c>
      <c r="C2563" s="11" t="n">
        <v>2.17021</v>
      </c>
      <c r="D2563" s="11" t="n">
        <v>1.92921</v>
      </c>
      <c r="E2563" s="11" t="n">
        <v>6.2878</v>
      </c>
      <c r="F2563" s="11" t="n">
        <v>1.81886</v>
      </c>
      <c r="G2563" s="11" t="n">
        <v>3.50387</v>
      </c>
      <c r="H2563" s="11" t="n">
        <v>2.54761</v>
      </c>
    </row>
    <row r="2564" customFormat="false" ht="12" hidden="false" customHeight="true" outlineLevel="0" collapsed="false">
      <c r="A2564" s="14" t="s">
        <v>2739</v>
      </c>
      <c r="B2564" s="11" t="n">
        <v>2.75778</v>
      </c>
      <c r="C2564" s="11" t="n">
        <v>2.19754</v>
      </c>
      <c r="D2564" s="11" t="n">
        <v>1.94517</v>
      </c>
      <c r="E2564" s="11" t="n">
        <v>6.61425</v>
      </c>
      <c r="F2564" s="11" t="n">
        <v>1.85306</v>
      </c>
      <c r="G2564" s="11" t="n">
        <v>3.53916</v>
      </c>
      <c r="H2564" s="11" t="n">
        <v>2.5356</v>
      </c>
    </row>
    <row r="2565" customFormat="false" ht="12" hidden="false" customHeight="true" outlineLevel="0" collapsed="false">
      <c r="A2565" s="14" t="s">
        <v>2740</v>
      </c>
      <c r="B2565" s="11" t="n">
        <v>2.82967</v>
      </c>
      <c r="C2565" s="11" t="n">
        <v>2.28703</v>
      </c>
      <c r="D2565" s="11" t="n">
        <v>2.01969</v>
      </c>
      <c r="E2565" s="11" t="n">
        <v>6.77315</v>
      </c>
      <c r="F2565" s="11" t="n">
        <v>1.93294</v>
      </c>
      <c r="G2565" s="11" t="n">
        <v>3.63088</v>
      </c>
      <c r="H2565" s="11" t="n">
        <v>2.57235</v>
      </c>
    </row>
    <row r="2566" customFormat="false" ht="12" hidden="false" customHeight="true" outlineLevel="0" collapsed="false">
      <c r="A2566" s="14" t="s">
        <v>2741</v>
      </c>
      <c r="B2566" s="11" t="n">
        <v>2.87215</v>
      </c>
      <c r="C2566" s="11" t="n">
        <v>2.33136</v>
      </c>
      <c r="D2566" s="11" t="n">
        <v>2.01653</v>
      </c>
      <c r="E2566" s="11" t="n">
        <v>6.86909</v>
      </c>
      <c r="F2566" s="11" t="n">
        <v>1.93845</v>
      </c>
      <c r="G2566" s="11" t="n">
        <v>3.69513</v>
      </c>
      <c r="H2566" s="11" t="n">
        <v>2.62467</v>
      </c>
    </row>
    <row r="2567" customFormat="false" ht="12" hidden="false" customHeight="true" outlineLevel="0" collapsed="false">
      <c r="A2567" s="14" t="s">
        <v>2742</v>
      </c>
      <c r="B2567" s="11" t="n">
        <v>2.91196</v>
      </c>
      <c r="C2567" s="11" t="n">
        <v>2.37364</v>
      </c>
      <c r="D2567" s="11" t="n">
        <v>2.02361</v>
      </c>
      <c r="E2567" s="11" t="n">
        <v>7.02351</v>
      </c>
      <c r="F2567" s="11" t="n">
        <v>1.98902</v>
      </c>
      <c r="G2567" s="11" t="n">
        <v>3.70969</v>
      </c>
      <c r="H2567" s="11" t="n">
        <v>2.63115</v>
      </c>
    </row>
    <row r="2568" customFormat="false" ht="12" hidden="false" customHeight="true" outlineLevel="0" collapsed="false">
      <c r="A2568" s="14" t="s">
        <v>2743</v>
      </c>
      <c r="B2568" s="11" t="n">
        <v>2.89907</v>
      </c>
      <c r="C2568" s="11" t="n">
        <v>2.38334</v>
      </c>
      <c r="D2568" s="11" t="n">
        <v>2.03935</v>
      </c>
      <c r="E2568" s="11" t="n">
        <v>6.95427</v>
      </c>
      <c r="F2568" s="11" t="n">
        <v>2.05631</v>
      </c>
      <c r="G2568" s="11" t="n">
        <v>3.76868</v>
      </c>
      <c r="H2568" s="11" t="n">
        <v>2.66592</v>
      </c>
    </row>
    <row r="2569" customFormat="false" ht="12" hidden="false" customHeight="true" outlineLevel="0" collapsed="false">
      <c r="A2569" s="14" t="s">
        <v>2744</v>
      </c>
      <c r="B2569" s="11" t="n">
        <v>2.84932</v>
      </c>
      <c r="C2569" s="11" t="n">
        <v>2.34289</v>
      </c>
      <c r="D2569" s="11" t="s">
        <v>2745</v>
      </c>
      <c r="E2569" s="11" t="n">
        <v>6.91583</v>
      </c>
      <c r="F2569" s="11" t="n">
        <v>2.02387</v>
      </c>
      <c r="G2569" s="11" t="n">
        <v>3.74476</v>
      </c>
      <c r="H2569" s="11" t="n">
        <v>2.75523</v>
      </c>
    </row>
    <row r="2570" customFormat="false" ht="12" hidden="false" customHeight="true" outlineLevel="0" collapsed="false">
      <c r="A2570" s="14" t="s">
        <v>2746</v>
      </c>
      <c r="B2570" s="11" t="n">
        <v>2.85565</v>
      </c>
      <c r="C2570" s="11" t="n">
        <v>2.33617</v>
      </c>
      <c r="D2570" s="11" t="n">
        <v>2.01076</v>
      </c>
      <c r="E2570" s="11" t="n">
        <v>6.92333</v>
      </c>
      <c r="F2570" s="11" t="n">
        <v>2.02772</v>
      </c>
      <c r="G2570" s="11" t="n">
        <v>3.78318</v>
      </c>
      <c r="H2570" s="11" t="n">
        <v>2.75118</v>
      </c>
    </row>
    <row r="2571" customFormat="false" ht="12" hidden="false" customHeight="true" outlineLevel="0" collapsed="false">
      <c r="A2571" s="14" t="s">
        <v>2747</v>
      </c>
      <c r="B2571" s="11" t="n">
        <v>2.83104</v>
      </c>
      <c r="C2571" s="11" t="n">
        <v>2.30485</v>
      </c>
      <c r="D2571" s="11" t="n">
        <v>1.98807</v>
      </c>
      <c r="E2571" s="11" t="n">
        <v>6.84384</v>
      </c>
      <c r="F2571" s="11" t="n">
        <v>2.02923</v>
      </c>
      <c r="G2571" s="11" t="n">
        <v>3.73522</v>
      </c>
      <c r="H2571" s="11" t="n">
        <v>2.71949</v>
      </c>
    </row>
    <row r="2572" customFormat="false" ht="12" hidden="false" customHeight="true" outlineLevel="0" collapsed="false">
      <c r="A2572" s="14" t="s">
        <v>2748</v>
      </c>
      <c r="B2572" s="11" t="n">
        <v>2.83883</v>
      </c>
      <c r="C2572" s="11" t="n">
        <v>2.21878</v>
      </c>
      <c r="D2572" s="11" t="n">
        <v>1.92643</v>
      </c>
      <c r="E2572" s="11" t="n">
        <v>6.75247</v>
      </c>
      <c r="F2572" s="11" t="n">
        <v>2.02493</v>
      </c>
      <c r="G2572" s="11" t="n">
        <v>3.7306</v>
      </c>
      <c r="H2572" s="11" t="n">
        <v>2.70567</v>
      </c>
    </row>
    <row r="2573" customFormat="false" ht="12" hidden="false" customHeight="true" outlineLevel="0" collapsed="false">
      <c r="A2573" s="14" t="s">
        <v>2749</v>
      </c>
      <c r="B2573" s="11" t="n">
        <v>2.85111</v>
      </c>
      <c r="C2573" s="11" t="n">
        <v>2.19069</v>
      </c>
      <c r="D2573" s="11" t="n">
        <v>1.90771</v>
      </c>
      <c r="E2573" s="11" t="n">
        <v>6.78573</v>
      </c>
      <c r="F2573" s="11" t="n">
        <v>2.00734</v>
      </c>
      <c r="G2573" s="11" t="n">
        <v>3.66114</v>
      </c>
      <c r="H2573" s="11" t="n">
        <v>2.71893</v>
      </c>
    </row>
    <row r="2574" customFormat="false" ht="12" hidden="false" customHeight="true" outlineLevel="0" collapsed="false">
      <c r="A2574" s="14" t="s">
        <v>2750</v>
      </c>
      <c r="B2574" s="11" t="n">
        <v>2.83324</v>
      </c>
      <c r="C2574" s="11" t="n">
        <v>2.20709</v>
      </c>
      <c r="D2574" s="11" t="n">
        <v>1.93446</v>
      </c>
      <c r="E2574" s="11" t="n">
        <v>6.83894</v>
      </c>
      <c r="F2574" s="11" t="n">
        <v>2.02467</v>
      </c>
      <c r="G2574" s="11" t="n">
        <v>3.59308</v>
      </c>
      <c r="H2574" s="11" t="n">
        <v>2.70332</v>
      </c>
    </row>
    <row r="2575" customFormat="false" ht="12" hidden="false" customHeight="true" outlineLevel="0" collapsed="false">
      <c r="A2575" s="14" t="s">
        <v>2751</v>
      </c>
      <c r="B2575" s="11" t="n">
        <v>3.00521</v>
      </c>
      <c r="C2575" s="11" t="n">
        <v>2.19784</v>
      </c>
      <c r="D2575" s="11" t="n">
        <v>1.92952</v>
      </c>
      <c r="E2575" s="11" t="n">
        <v>7.03225</v>
      </c>
      <c r="F2575" s="11" t="n">
        <v>2.01847</v>
      </c>
      <c r="G2575" s="11" t="n">
        <v>3.55827</v>
      </c>
      <c r="H2575" s="11" t="n">
        <v>2.72947</v>
      </c>
    </row>
    <row r="2576" customFormat="false" ht="12" hidden="false" customHeight="true" outlineLevel="0" collapsed="false">
      <c r="A2576" s="14" t="s">
        <v>2752</v>
      </c>
      <c r="B2576" s="11" t="n">
        <v>3.0637</v>
      </c>
      <c r="C2576" s="11" t="n">
        <v>2.24358</v>
      </c>
      <c r="D2576" s="11" t="n">
        <v>1.96157</v>
      </c>
      <c r="E2576" s="11" t="n">
        <v>7.14009</v>
      </c>
      <c r="F2576" s="11" t="n">
        <v>2.04674</v>
      </c>
      <c r="G2576" s="11" t="n">
        <v>3.5784</v>
      </c>
      <c r="H2576" s="11" t="n">
        <v>2.78002</v>
      </c>
    </row>
    <row r="2577" customFormat="false" ht="12" hidden="false" customHeight="true" outlineLevel="0" collapsed="false">
      <c r="A2577" s="14" t="s">
        <v>2753</v>
      </c>
      <c r="B2577" s="11" t="n">
        <v>3.06155</v>
      </c>
      <c r="C2577" s="11" t="n">
        <v>2.26731</v>
      </c>
      <c r="D2577" s="11" t="n">
        <v>1.98016</v>
      </c>
      <c r="E2577" s="11" t="n">
        <v>7.18688</v>
      </c>
      <c r="F2577" s="11" t="n">
        <v>2.07369</v>
      </c>
      <c r="G2577" s="11" t="n">
        <v>3.60217</v>
      </c>
      <c r="H2577" s="11" t="n">
        <v>2.77442</v>
      </c>
    </row>
    <row r="2578" customFormat="false" ht="12" hidden="false" customHeight="true" outlineLevel="0" collapsed="false">
      <c r="A2578" s="14" t="s">
        <v>2754</v>
      </c>
      <c r="B2578" s="11" t="n">
        <v>3.0284</v>
      </c>
      <c r="C2578" s="11" t="n">
        <v>2.2377</v>
      </c>
      <c r="D2578" s="11" t="n">
        <v>1.97451</v>
      </c>
      <c r="E2578" s="11" t="n">
        <v>7.2028</v>
      </c>
      <c r="F2578" s="11" t="n">
        <v>2.06195</v>
      </c>
      <c r="G2578" s="11" t="n">
        <v>3.63247</v>
      </c>
      <c r="H2578" s="11" t="n">
        <v>2.63449</v>
      </c>
      <c r="J2578" s="7" t="s">
        <v>2755</v>
      </c>
    </row>
    <row r="2579" customFormat="false" ht="12" hidden="false" customHeight="true" outlineLevel="0" collapsed="false">
      <c r="A2579" s="14" t="s">
        <v>2756</v>
      </c>
      <c r="B2579" s="11" t="n">
        <v>3.0111</v>
      </c>
      <c r="C2579" s="11" t="n">
        <v>2.23836</v>
      </c>
      <c r="D2579" s="11" t="n">
        <v>1.99022</v>
      </c>
      <c r="E2579" s="11" t="n">
        <v>7.25088</v>
      </c>
      <c r="F2579" s="11" t="n">
        <v>2.08885</v>
      </c>
      <c r="G2579" s="11" t="n">
        <v>3.63336</v>
      </c>
      <c r="H2579" s="11" t="n">
        <v>2.58454</v>
      </c>
    </row>
    <row r="2580" customFormat="false" ht="12" hidden="false" customHeight="true" outlineLevel="0" collapsed="false">
      <c r="A2580" s="14" t="s">
        <v>2757</v>
      </c>
      <c r="B2580" s="11" t="n">
        <v>3.0132</v>
      </c>
      <c r="C2580" s="11" t="n">
        <v>2.25596</v>
      </c>
      <c r="D2580" s="11" t="n">
        <v>2.01989</v>
      </c>
      <c r="E2580" s="11" t="n">
        <v>7.27974</v>
      </c>
      <c r="F2580" s="11" t="n">
        <v>2.04275</v>
      </c>
      <c r="G2580" s="11" t="n">
        <v>3.56073</v>
      </c>
      <c r="H2580" s="11" t="n">
        <v>2.63001</v>
      </c>
    </row>
    <row r="2581" customFormat="false" ht="12" hidden="false" customHeight="true" outlineLevel="0" collapsed="false">
      <c r="A2581" s="14" t="s">
        <v>2758</v>
      </c>
      <c r="B2581" s="11" t="n">
        <v>2.98134</v>
      </c>
      <c r="C2581" s="11" t="n">
        <v>2.19636</v>
      </c>
      <c r="D2581" s="11" t="n">
        <v>2.00491</v>
      </c>
      <c r="E2581" s="11" t="n">
        <v>7.36534</v>
      </c>
      <c r="F2581" s="11" t="n">
        <v>1.88602</v>
      </c>
      <c r="G2581" s="11" t="n">
        <v>3.46092</v>
      </c>
      <c r="H2581" s="11" t="n">
        <v>2.65912</v>
      </c>
    </row>
    <row r="2582" customFormat="false" ht="12" hidden="false" customHeight="true" outlineLevel="0" collapsed="false">
      <c r="A2582" s="14" t="s">
        <v>2759</v>
      </c>
      <c r="B2582" s="11" t="n">
        <v>2.987</v>
      </c>
      <c r="C2582" s="11" t="n">
        <v>2.19153</v>
      </c>
      <c r="D2582" s="11" t="n">
        <v>2.01219</v>
      </c>
      <c r="E2582" s="11" t="n">
        <v>7.39959</v>
      </c>
      <c r="F2582" s="11" t="n">
        <v>1.89311</v>
      </c>
      <c r="G2582" s="11" t="n">
        <v>3.44003</v>
      </c>
      <c r="H2582" s="11" t="n">
        <v>2.64935</v>
      </c>
    </row>
    <row r="2583" customFormat="false" ht="12" hidden="false" customHeight="true" outlineLevel="0" collapsed="false">
      <c r="A2583" s="14" t="s">
        <v>2760</v>
      </c>
      <c r="B2583" s="11" t="n">
        <v>2.95939</v>
      </c>
      <c r="C2583" s="11" t="n">
        <v>2.17898</v>
      </c>
      <c r="D2583" s="11" t="n">
        <v>2.00872</v>
      </c>
      <c r="E2583" s="11" t="n">
        <v>7.37064</v>
      </c>
      <c r="F2583" s="11" t="n">
        <v>1.85767</v>
      </c>
      <c r="G2583" s="11" t="n">
        <v>3.41603</v>
      </c>
      <c r="H2583" s="11" t="n">
        <v>2.62709</v>
      </c>
    </row>
    <row r="2584" customFormat="false" ht="12" hidden="false" customHeight="true" outlineLevel="0" collapsed="false">
      <c r="A2584" s="14" t="s">
        <v>2761</v>
      </c>
      <c r="B2584" s="11" t="n">
        <v>2.95982</v>
      </c>
      <c r="C2584" s="11" t="n">
        <v>2.17032</v>
      </c>
      <c r="D2584" s="11" t="n">
        <v>2.02455</v>
      </c>
      <c r="E2584" s="11" t="n">
        <v>7.40687</v>
      </c>
      <c r="F2584" s="11" t="n">
        <v>1.85951</v>
      </c>
      <c r="G2584" s="11" t="n">
        <v>3.41934</v>
      </c>
      <c r="H2584" s="11" t="n">
        <v>2.60386</v>
      </c>
    </row>
    <row r="2585" customFormat="false" ht="12" hidden="false" customHeight="true" outlineLevel="0" collapsed="false">
      <c r="A2585" s="14" t="s">
        <v>2762</v>
      </c>
      <c r="B2585" s="11" t="n">
        <v>2.98655</v>
      </c>
      <c r="C2585" s="11" t="n">
        <v>2.20524</v>
      </c>
      <c r="D2585" s="11" t="n">
        <v>2.06939</v>
      </c>
      <c r="E2585" s="11" t="n">
        <v>7.43267</v>
      </c>
      <c r="F2585" s="11" t="n">
        <v>1.90612</v>
      </c>
      <c r="G2585" s="11" t="n">
        <v>3.46889</v>
      </c>
      <c r="H2585" s="11" t="n">
        <v>2.61485</v>
      </c>
    </row>
    <row r="2586" customFormat="false" ht="12" hidden="false" customHeight="true" outlineLevel="0" collapsed="false">
      <c r="A2586" s="14" t="s">
        <v>2763</v>
      </c>
      <c r="B2586" s="11" t="n">
        <v>2.97606</v>
      </c>
      <c r="C2586" s="11" t="n">
        <v>2.18289</v>
      </c>
      <c r="D2586" s="11" t="n">
        <v>2.09814</v>
      </c>
      <c r="E2586" s="11" t="n">
        <v>7.35203</v>
      </c>
      <c r="F2586" s="11" t="n">
        <v>1.89749</v>
      </c>
      <c r="G2586" s="11" t="n">
        <v>3.44478</v>
      </c>
      <c r="H2586" s="11" t="n">
        <v>2.56396</v>
      </c>
    </row>
    <row r="2587" customFormat="false" ht="12" hidden="false" customHeight="true" outlineLevel="0" collapsed="false">
      <c r="A2587" s="14" t="s">
        <v>2764</v>
      </c>
      <c r="B2587" s="11" t="n">
        <v>2.92546</v>
      </c>
      <c r="C2587" s="11" t="n">
        <v>2.1152</v>
      </c>
      <c r="D2587" s="11" t="n">
        <v>2.07058</v>
      </c>
      <c r="E2587" s="11" t="n">
        <v>7.29513</v>
      </c>
      <c r="F2587" s="11" t="n">
        <v>1.86048</v>
      </c>
      <c r="G2587" s="11" t="n">
        <v>3.27546</v>
      </c>
      <c r="H2587" s="11" t="n">
        <v>2.55434</v>
      </c>
    </row>
    <row r="2588" customFormat="false" ht="12" hidden="false" customHeight="true" outlineLevel="0" collapsed="false">
      <c r="A2588" s="14" t="s">
        <v>2765</v>
      </c>
      <c r="B2588" s="11" t="n">
        <v>2.92588</v>
      </c>
      <c r="C2588" s="11" t="n">
        <v>2.08553</v>
      </c>
      <c r="D2588" s="11" t="n">
        <v>2.04158</v>
      </c>
      <c r="E2588" s="11" t="n">
        <v>7.29109</v>
      </c>
      <c r="F2588" s="11" t="n">
        <v>1.83794</v>
      </c>
      <c r="G2588" s="11" t="n">
        <v>3.3232</v>
      </c>
      <c r="H2588" s="11" t="n">
        <v>2.56527</v>
      </c>
    </row>
    <row r="2589" customFormat="false" ht="12" hidden="false" customHeight="true" outlineLevel="0" collapsed="false">
      <c r="A2589" s="14" t="s">
        <v>2766</v>
      </c>
      <c r="B2589" s="11" t="n">
        <v>2.90786</v>
      </c>
      <c r="C2589" s="11" t="n">
        <v>2.03123</v>
      </c>
      <c r="D2589" s="11" t="n">
        <v>2.01757</v>
      </c>
      <c r="E2589" s="11" t="n">
        <v>7.28476</v>
      </c>
      <c r="F2589" s="11" t="n">
        <v>1.81923</v>
      </c>
      <c r="G2589" s="11" t="n">
        <v>3.29213</v>
      </c>
      <c r="H2589" s="11" t="n">
        <v>2.51965</v>
      </c>
    </row>
    <row r="2590" customFormat="false" ht="12" hidden="false" customHeight="true" outlineLevel="0" collapsed="false">
      <c r="A2590" s="14" t="s">
        <v>2767</v>
      </c>
      <c r="B2590" s="11" t="n">
        <v>2.92819</v>
      </c>
      <c r="C2590" s="11" t="n">
        <v>2.0745</v>
      </c>
      <c r="D2590" s="11" t="n">
        <v>2.03625</v>
      </c>
      <c r="E2590" s="11" t="n">
        <v>7.35957</v>
      </c>
      <c r="F2590" s="11" t="n">
        <v>1.86073</v>
      </c>
      <c r="G2590" s="11" t="n">
        <v>3.31557</v>
      </c>
      <c r="H2590" s="11" t="n">
        <v>2.52521</v>
      </c>
    </row>
    <row r="2591" customFormat="false" ht="12" hidden="false" customHeight="true" outlineLevel="0" collapsed="false">
      <c r="A2591" s="14" t="s">
        <v>2768</v>
      </c>
      <c r="B2591" s="11" t="n">
        <v>2.96177</v>
      </c>
      <c r="C2591" s="11" t="n">
        <v>2.09595</v>
      </c>
      <c r="D2591" s="11" t="n">
        <v>2.06107</v>
      </c>
      <c r="E2591" s="11" t="n">
        <v>7.39329</v>
      </c>
      <c r="F2591" s="11" t="n">
        <v>1.8875</v>
      </c>
      <c r="G2591" s="11" t="n">
        <v>3.33986</v>
      </c>
      <c r="H2591" s="11" t="n">
        <v>2.55307</v>
      </c>
    </row>
    <row r="2592" customFormat="false" ht="12" hidden="false" customHeight="true" outlineLevel="0" collapsed="false">
      <c r="A2592" s="14" t="s">
        <v>2769</v>
      </c>
      <c r="B2592" s="11" t="n">
        <v>2.97914</v>
      </c>
      <c r="C2592" s="11" t="n">
        <v>2.11666</v>
      </c>
      <c r="D2592" s="11" t="n">
        <v>2.08341</v>
      </c>
      <c r="E2592" s="11" t="n">
        <v>7.45284</v>
      </c>
      <c r="F2592" s="11" t="n">
        <v>1.90874</v>
      </c>
      <c r="G2592" s="11" t="n">
        <v>3.31906</v>
      </c>
      <c r="H2592" s="11" t="n">
        <v>2.60777</v>
      </c>
    </row>
    <row r="2593" customFormat="false" ht="12" hidden="false" customHeight="true" outlineLevel="0" collapsed="false">
      <c r="A2593" s="14" t="s">
        <v>2770</v>
      </c>
      <c r="B2593" s="11" t="n">
        <v>2.99598</v>
      </c>
      <c r="C2593" s="11" t="n">
        <v>2.11614</v>
      </c>
      <c r="D2593" s="11" t="n">
        <v>2.10423</v>
      </c>
      <c r="E2593" s="11" t="n">
        <v>7.47991</v>
      </c>
      <c r="F2593" s="11" t="n">
        <v>1.92158</v>
      </c>
      <c r="G2593" s="11" t="n">
        <v>3.36252</v>
      </c>
      <c r="H2593" s="11" t="n">
        <v>2.62265</v>
      </c>
    </row>
    <row r="2594" customFormat="false" ht="12" hidden="false" customHeight="true" outlineLevel="0" collapsed="false">
      <c r="A2594" s="14" t="s">
        <v>2771</v>
      </c>
      <c r="B2594" s="11" t="n">
        <v>3.03056</v>
      </c>
      <c r="C2594" s="11" t="n">
        <v>2.16958</v>
      </c>
      <c r="D2594" s="11" t="n">
        <v>2.14551</v>
      </c>
      <c r="E2594" s="11" t="n">
        <v>7.52938</v>
      </c>
      <c r="F2594" s="11" t="n">
        <v>1.96123</v>
      </c>
      <c r="G2594" s="11" t="n">
        <v>3.44899</v>
      </c>
      <c r="H2594" s="11" t="n">
        <v>2.68723</v>
      </c>
    </row>
    <row r="2595" customFormat="false" ht="12" hidden="false" customHeight="true" outlineLevel="0" collapsed="false">
      <c r="A2595" s="14" t="s">
        <v>2772</v>
      </c>
      <c r="B2595" s="11" t="n">
        <v>2.96701</v>
      </c>
      <c r="C2595" s="11" t="n">
        <v>2.09837</v>
      </c>
      <c r="D2595" s="11" t="n">
        <v>2.02089</v>
      </c>
      <c r="E2595" s="11" t="n">
        <v>7.43291</v>
      </c>
      <c r="F2595" s="11" t="n">
        <v>1.77092</v>
      </c>
      <c r="G2595" s="11" t="n">
        <v>3.48384</v>
      </c>
      <c r="H2595" s="11" t="n">
        <v>2.5881</v>
      </c>
    </row>
    <row r="2596" customFormat="false" ht="12" hidden="false" customHeight="true" outlineLevel="0" collapsed="false">
      <c r="A2596" s="14" t="s">
        <v>2773</v>
      </c>
      <c r="B2596" s="11" t="n">
        <v>3.16817</v>
      </c>
      <c r="C2596" s="11" t="n">
        <v>2.08772</v>
      </c>
      <c r="D2596" s="11" t="n">
        <v>2.01201</v>
      </c>
      <c r="E2596" s="11" t="n">
        <v>7.46529</v>
      </c>
      <c r="F2596" s="11" t="n">
        <v>1.90704</v>
      </c>
      <c r="G2596" s="11" t="n">
        <v>3.49813</v>
      </c>
      <c r="H2596" s="11" t="n">
        <v>2.61463</v>
      </c>
    </row>
    <row r="2597" customFormat="false" ht="12" hidden="false" customHeight="true" outlineLevel="0" collapsed="false">
      <c r="A2597" s="14" t="s">
        <v>2774</v>
      </c>
      <c r="B2597" s="11" t="n">
        <v>3.21272</v>
      </c>
      <c r="C2597" s="11" t="n">
        <v>2.09849</v>
      </c>
      <c r="D2597" s="11" t="n">
        <v>2.05448</v>
      </c>
      <c r="E2597" s="11" t="n">
        <v>7.41529</v>
      </c>
      <c r="F2597" s="11" t="n">
        <v>1.95514</v>
      </c>
      <c r="G2597" s="11" t="n">
        <v>3.5918</v>
      </c>
      <c r="H2597" s="11" t="n">
        <v>2.64534</v>
      </c>
    </row>
    <row r="2598" customFormat="false" ht="12" hidden="false" customHeight="true" outlineLevel="0" collapsed="false">
      <c r="A2598" s="14" t="s">
        <v>2775</v>
      </c>
      <c r="B2598" s="11" t="n">
        <v>3.26514</v>
      </c>
      <c r="C2598" s="11" t="n">
        <v>2.12791</v>
      </c>
      <c r="D2598" s="11" t="n">
        <v>2.0967</v>
      </c>
      <c r="E2598" s="11" t="n">
        <v>7.41415</v>
      </c>
      <c r="F2598" s="11" t="n">
        <v>2.03165</v>
      </c>
      <c r="G2598" s="11" t="n">
        <v>3.74742</v>
      </c>
      <c r="H2598" s="11" t="n">
        <v>2.65719</v>
      </c>
    </row>
    <row r="2599" customFormat="false" ht="12" hidden="false" customHeight="true" outlineLevel="0" collapsed="false">
      <c r="A2599" s="14" t="s">
        <v>2776</v>
      </c>
      <c r="B2599" s="11" t="n">
        <v>3.28606</v>
      </c>
      <c r="C2599" s="11" t="n">
        <v>2.11441</v>
      </c>
      <c r="D2599" s="11" t="n">
        <v>2.12765</v>
      </c>
      <c r="E2599" s="11" t="n">
        <v>7.33413</v>
      </c>
      <c r="F2599" s="11" t="n">
        <v>2.07073</v>
      </c>
      <c r="G2599" s="11" t="n">
        <v>3.85672</v>
      </c>
      <c r="H2599" s="11" t="n">
        <v>2.66695</v>
      </c>
    </row>
    <row r="2600" customFormat="false" ht="12" hidden="false" customHeight="true" outlineLevel="0" collapsed="false">
      <c r="A2600" s="14" t="s">
        <v>2777</v>
      </c>
      <c r="B2600" s="11" t="n">
        <v>3.29662</v>
      </c>
      <c r="C2600" s="11" t="n">
        <v>2.14411</v>
      </c>
      <c r="D2600" s="11" t="n">
        <v>2.14457</v>
      </c>
      <c r="E2600" s="11" t="n">
        <v>7.31674</v>
      </c>
      <c r="F2600" s="11" t="n">
        <v>2.0937</v>
      </c>
      <c r="G2600" s="11" t="n">
        <v>3.88197</v>
      </c>
      <c r="H2600" s="11" t="n">
        <v>2.67888</v>
      </c>
    </row>
    <row r="2601" customFormat="false" ht="12" hidden="false" customHeight="true" outlineLevel="0" collapsed="false">
      <c r="A2601" s="14" t="s">
        <v>2778</v>
      </c>
      <c r="B2601" s="11" t="n">
        <v>3.23227</v>
      </c>
      <c r="C2601" s="11" t="n">
        <v>2.09287</v>
      </c>
      <c r="D2601" s="11" t="n">
        <v>2.08771</v>
      </c>
      <c r="E2601" s="11" t="n">
        <v>7.18411</v>
      </c>
      <c r="F2601" s="11" t="n">
        <v>2.01795</v>
      </c>
      <c r="G2601" s="11" t="n">
        <v>3.77593</v>
      </c>
      <c r="H2601" s="11" t="n">
        <v>2.62427</v>
      </c>
    </row>
    <row r="2602" customFormat="false" ht="12" hidden="false" customHeight="true" outlineLevel="0" collapsed="false">
      <c r="A2602" s="14" t="s">
        <v>2779</v>
      </c>
      <c r="B2602" s="11" t="n">
        <v>3.22505</v>
      </c>
      <c r="C2602" s="11" t="n">
        <v>2.09122</v>
      </c>
      <c r="D2602" s="11" t="n">
        <v>2.07072</v>
      </c>
      <c r="E2602" s="11" t="n">
        <v>7.14329</v>
      </c>
      <c r="F2602" s="11" t="n">
        <v>2.02647</v>
      </c>
      <c r="G2602" s="11" t="n">
        <v>3.86392</v>
      </c>
      <c r="H2602" s="11" t="n">
        <v>2.62586</v>
      </c>
    </row>
    <row r="2603" customFormat="false" ht="12" hidden="false" customHeight="true" outlineLevel="0" collapsed="false">
      <c r="A2603" s="14" t="s">
        <v>2780</v>
      </c>
      <c r="B2603" s="11" t="n">
        <v>3.2756</v>
      </c>
      <c r="C2603" s="11" t="n">
        <v>2.13236</v>
      </c>
      <c r="D2603" s="11" t="n">
        <v>2.10361</v>
      </c>
      <c r="E2603" s="11" t="n">
        <v>7.14536</v>
      </c>
      <c r="F2603" s="11" t="n">
        <v>1.99207</v>
      </c>
      <c r="G2603" s="11" t="n">
        <v>3.91377</v>
      </c>
      <c r="H2603" s="11" t="n">
        <v>2.63782</v>
      </c>
    </row>
    <row r="2604" customFormat="false" ht="12" hidden="false" customHeight="true" outlineLevel="0" collapsed="false">
      <c r="A2604" s="14" t="s">
        <v>2781</v>
      </c>
      <c r="B2604" s="11" t="n">
        <v>3.22868</v>
      </c>
      <c r="C2604" s="11" t="n">
        <v>2.10739</v>
      </c>
      <c r="D2604" s="11" t="n">
        <v>2.10922</v>
      </c>
      <c r="E2604" s="11" t="n">
        <v>7.12431</v>
      </c>
      <c r="F2604" s="11" t="n">
        <v>2.03445</v>
      </c>
      <c r="G2604" s="11" t="n">
        <v>3.90216</v>
      </c>
      <c r="H2604" s="11" t="n">
        <v>2.621</v>
      </c>
    </row>
    <row r="2605" customFormat="false" ht="11.25" hidden="false" customHeight="true" outlineLevel="0" collapsed="false">
      <c r="A2605" s="14" t="s">
        <v>2782</v>
      </c>
      <c r="B2605" s="19" t="n">
        <v>3.27281</v>
      </c>
      <c r="C2605" s="19" t="n">
        <v>2.16897</v>
      </c>
      <c r="D2605" s="19" t="n">
        <v>2.17405</v>
      </c>
      <c r="E2605" s="19" t="n">
        <v>7.14473</v>
      </c>
      <c r="F2605" s="19" t="n">
        <v>2.08439</v>
      </c>
      <c r="G2605" s="19" t="n">
        <v>3.98781</v>
      </c>
      <c r="H2605" s="19" t="n">
        <v>2.67065</v>
      </c>
    </row>
    <row r="2610" customFormat="false" ht="12.75" hidden="false" customHeight="false" outlineLevel="0" collapsed="false">
      <c r="J2610" s="7" t="s">
        <v>2783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5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K2" activeCellId="0" sqref="K2"/>
    </sheetView>
  </sheetViews>
  <sheetFormatPr defaultColWidth="9" defaultRowHeight="14.25" zeroHeight="false" outlineLevelRow="0" outlineLevelCol="0"/>
  <sheetData>
    <row r="1" customFormat="false" ht="14.25" hidden="false" customHeight="false" outlineLevel="0" collapsed="false">
      <c r="A1" s="1" t="s">
        <v>2784</v>
      </c>
      <c r="B1" s="1" t="s">
        <v>0</v>
      </c>
      <c r="C1" s="1" t="s">
        <v>2785</v>
      </c>
      <c r="D1" s="20" t="s">
        <v>2786</v>
      </c>
      <c r="E1" s="20" t="s">
        <v>2787</v>
      </c>
      <c r="F1" s="20" t="s">
        <v>2788</v>
      </c>
      <c r="G1" s="20" t="s">
        <v>2789</v>
      </c>
      <c r="H1" s="20" t="s">
        <v>2790</v>
      </c>
      <c r="I1" s="20" t="s">
        <v>2791</v>
      </c>
      <c r="J1" s="21" t="s">
        <v>2792</v>
      </c>
      <c r="K1" s="21" t="s">
        <v>2793</v>
      </c>
      <c r="L1" s="21" t="s">
        <v>2794</v>
      </c>
      <c r="M1" s="21" t="s">
        <v>2795</v>
      </c>
      <c r="N1" s="21" t="s">
        <v>2796</v>
      </c>
    </row>
    <row r="2" customFormat="false" ht="14.25" hidden="false" customHeight="false" outlineLevel="0" collapsed="false">
      <c r="A2" s="1" t="n">
        <v>2014</v>
      </c>
      <c r="B2" s="1" t="n">
        <v>1</v>
      </c>
      <c r="C2" s="1" t="s">
        <v>2797</v>
      </c>
      <c r="D2" s="20" t="n">
        <v>102.1</v>
      </c>
      <c r="E2" s="20" t="n">
        <v>4.7</v>
      </c>
      <c r="F2" s="20" t="n">
        <v>11.59</v>
      </c>
      <c r="G2" s="20" t="n">
        <v>198.06</v>
      </c>
      <c r="H2" s="20" t="n">
        <v>450</v>
      </c>
      <c r="I2" s="20" t="n">
        <v>246.55</v>
      </c>
      <c r="J2" s="21" t="n">
        <v>4.18</v>
      </c>
      <c r="K2" s="21" t="n">
        <v>2.11</v>
      </c>
      <c r="L2" s="21" t="n">
        <v>0.34</v>
      </c>
      <c r="M2" s="21" t="n">
        <v>2.93</v>
      </c>
      <c r="N2" s="21" t="n">
        <v>1.93</v>
      </c>
    </row>
    <row r="3" customFormat="false" ht="14.25" hidden="false" customHeight="false" outlineLevel="0" collapsed="false">
      <c r="A3" s="1" t="n">
        <v>2014</v>
      </c>
      <c r="B3" s="1" t="n">
        <v>2</v>
      </c>
      <c r="C3" s="1" t="s">
        <v>2798</v>
      </c>
      <c r="D3" s="20" t="n">
        <v>104.83</v>
      </c>
      <c r="E3" s="20" t="n">
        <v>5.97</v>
      </c>
      <c r="F3" s="20" t="n">
        <v>11.3</v>
      </c>
      <c r="G3" s="20" t="n">
        <v>209.32</v>
      </c>
      <c r="H3" s="20" t="n">
        <v>459</v>
      </c>
      <c r="I3" s="20" t="n">
        <v>258.67</v>
      </c>
      <c r="J3" s="21" t="n">
        <v>4.28</v>
      </c>
      <c r="K3" s="21" t="n">
        <v>2.02</v>
      </c>
      <c r="L3" s="21" t="n">
        <v>0.37</v>
      </c>
      <c r="M3" s="21" t="n">
        <v>3.83</v>
      </c>
      <c r="N3" s="21" t="n">
        <v>2.11</v>
      </c>
    </row>
    <row r="4" customFormat="false" ht="14.25" hidden="false" customHeight="false" outlineLevel="0" collapsed="false">
      <c r="A4" s="1" t="n">
        <v>2014</v>
      </c>
      <c r="B4" s="1" t="n">
        <v>3</v>
      </c>
      <c r="C4" s="1" t="s">
        <v>2799</v>
      </c>
      <c r="D4" s="20" t="n">
        <v>104.04</v>
      </c>
      <c r="E4" s="20" t="n">
        <v>4.88</v>
      </c>
      <c r="F4" s="20" t="n">
        <v>10.88</v>
      </c>
      <c r="G4" s="20" t="n">
        <v>222.33</v>
      </c>
      <c r="H4" s="20" t="n">
        <v>422</v>
      </c>
      <c r="I4" s="20" t="n">
        <v>286.92</v>
      </c>
      <c r="J4" s="21" t="n">
        <v>4.47</v>
      </c>
      <c r="K4" s="21" t="n">
        <v>2.26</v>
      </c>
      <c r="L4" s="21" t="n">
        <v>0.39</v>
      </c>
      <c r="M4" s="21" t="n">
        <v>4.72</v>
      </c>
      <c r="N4" s="21" t="n">
        <v>2.32</v>
      </c>
    </row>
    <row r="5" customFormat="false" ht="14.25" hidden="false" customHeight="false" outlineLevel="0" collapsed="false">
      <c r="A5" s="1" t="n">
        <v>2014</v>
      </c>
      <c r="B5" s="1" t="n">
        <v>4</v>
      </c>
      <c r="C5" s="1" t="s">
        <v>2800</v>
      </c>
      <c r="D5" s="20" t="n">
        <v>104.87</v>
      </c>
      <c r="E5" s="20" t="n">
        <v>4.63</v>
      </c>
      <c r="F5" s="20" t="n">
        <v>10.73</v>
      </c>
      <c r="G5" s="20" t="n">
        <v>222.36</v>
      </c>
      <c r="H5" s="20" t="n">
        <v>395</v>
      </c>
      <c r="I5" s="20" t="n">
        <v>277.09</v>
      </c>
      <c r="J5" s="21" t="n">
        <v>4.35</v>
      </c>
      <c r="K5" s="21" t="n">
        <v>2.38</v>
      </c>
      <c r="L5" s="21" t="n">
        <v>0.39</v>
      </c>
      <c r="M5" s="21" t="n">
        <v>4.93</v>
      </c>
      <c r="N5" s="21" t="n">
        <v>2.33</v>
      </c>
    </row>
    <row r="6" customFormat="false" ht="14.25" hidden="false" customHeight="false" outlineLevel="0" collapsed="false">
      <c r="A6" s="1" t="n">
        <v>2014</v>
      </c>
      <c r="B6" s="1" t="n">
        <v>5</v>
      </c>
      <c r="C6" s="1" t="s">
        <v>2801</v>
      </c>
      <c r="D6" s="20" t="n">
        <v>105.71</v>
      </c>
      <c r="E6" s="20" t="n">
        <v>4.56</v>
      </c>
      <c r="F6" s="20" t="n">
        <v>10.2</v>
      </c>
      <c r="G6" s="20" t="n">
        <v>217.3</v>
      </c>
      <c r="H6" s="20" t="n">
        <v>388</v>
      </c>
      <c r="I6" s="20" t="n">
        <v>277.21</v>
      </c>
      <c r="J6" s="21" t="n">
        <v>4.38</v>
      </c>
      <c r="K6" s="21" t="n">
        <v>2.56</v>
      </c>
      <c r="L6" s="21" t="n">
        <v>0.4</v>
      </c>
      <c r="M6" s="21" t="n">
        <v>4.72</v>
      </c>
      <c r="N6" s="21" t="n">
        <v>2.27</v>
      </c>
    </row>
    <row r="7" customFormat="false" ht="14.25" hidden="false" customHeight="false" outlineLevel="0" collapsed="false">
      <c r="A7" s="1" t="n">
        <v>2014</v>
      </c>
      <c r="B7" s="1" t="n">
        <v>6</v>
      </c>
      <c r="C7" s="1" t="s">
        <v>2802</v>
      </c>
      <c r="D7" s="20" t="n">
        <v>108.37</v>
      </c>
      <c r="E7" s="20" t="n">
        <v>4.57</v>
      </c>
      <c r="F7" s="20" t="n">
        <v>9.77</v>
      </c>
      <c r="G7" s="20" t="n">
        <v>202.39</v>
      </c>
      <c r="H7" s="20" t="n">
        <v>397</v>
      </c>
      <c r="I7" s="20" t="n">
        <v>236.65</v>
      </c>
      <c r="J7" s="21" t="n">
        <v>4.54</v>
      </c>
      <c r="K7" s="21" t="n">
        <v>2.55</v>
      </c>
      <c r="L7" s="21" t="n">
        <v>0.4</v>
      </c>
      <c r="M7" s="21" t="n">
        <v>4.36</v>
      </c>
      <c r="N7" s="21" t="n">
        <v>2.18</v>
      </c>
    </row>
    <row r="8" customFormat="false" ht="14.25" hidden="false" customHeight="false" outlineLevel="0" collapsed="false">
      <c r="A8" s="1" t="n">
        <v>2014</v>
      </c>
      <c r="B8" s="1" t="n">
        <v>7</v>
      </c>
      <c r="C8" s="1" t="s">
        <v>2803</v>
      </c>
      <c r="D8" s="20" t="n">
        <v>105.23</v>
      </c>
      <c r="E8" s="20" t="n">
        <v>4.01</v>
      </c>
      <c r="F8" s="20" t="n">
        <v>9.27</v>
      </c>
      <c r="G8" s="20" t="n">
        <v>182.73</v>
      </c>
      <c r="H8" s="20" t="n">
        <v>422</v>
      </c>
      <c r="I8" s="20" t="n">
        <v>218.31</v>
      </c>
      <c r="J8" s="21" t="n">
        <v>5.17</v>
      </c>
      <c r="K8" s="21" t="n">
        <v>2.45</v>
      </c>
      <c r="L8" s="21" t="n">
        <v>0.4</v>
      </c>
      <c r="M8" s="21" t="n">
        <v>4.34</v>
      </c>
      <c r="N8" s="21" t="n">
        <v>2.24</v>
      </c>
    </row>
    <row r="9" customFormat="false" ht="14.25" hidden="false" customHeight="false" outlineLevel="0" collapsed="false">
      <c r="A9" s="1" t="n">
        <v>2014</v>
      </c>
      <c r="B9" s="1" t="n">
        <v>8</v>
      </c>
      <c r="C9" s="1" t="s">
        <v>2804</v>
      </c>
      <c r="D9" s="20" t="n">
        <v>100.05</v>
      </c>
      <c r="E9" s="20" t="n">
        <v>3.88</v>
      </c>
      <c r="F9" s="20" t="n">
        <v>9.14</v>
      </c>
      <c r="G9" s="20" t="n">
        <v>176.42</v>
      </c>
      <c r="H9" s="20" t="n">
        <v>445</v>
      </c>
      <c r="I9" s="20" t="n">
        <v>220.36</v>
      </c>
      <c r="J9" s="21" t="n">
        <v>5.79</v>
      </c>
      <c r="K9" s="21" t="n">
        <v>2.27</v>
      </c>
      <c r="L9" s="21" t="n">
        <v>0.38</v>
      </c>
      <c r="M9" s="21" t="n">
        <v>4.7</v>
      </c>
      <c r="N9" s="21" t="n">
        <v>2.21</v>
      </c>
    </row>
    <row r="10" customFormat="false" ht="14.25" hidden="false" customHeight="false" outlineLevel="0" collapsed="false">
      <c r="A10" s="1" t="n">
        <v>2014</v>
      </c>
      <c r="B10" s="1" t="n">
        <v>9</v>
      </c>
      <c r="C10" s="1" t="s">
        <v>2805</v>
      </c>
      <c r="D10" s="20" t="n">
        <v>95.85</v>
      </c>
      <c r="E10" s="20" t="n">
        <v>3.92</v>
      </c>
      <c r="F10" s="20" t="n">
        <v>9.24</v>
      </c>
      <c r="G10" s="20" t="n">
        <v>163.06</v>
      </c>
      <c r="H10" s="20" t="n">
        <v>432</v>
      </c>
      <c r="I10" s="20" t="n">
        <v>202.83</v>
      </c>
      <c r="J10" s="21" t="n">
        <v>6.17</v>
      </c>
      <c r="K10" s="21" t="n">
        <v>2.36</v>
      </c>
      <c r="L10" s="21" t="n">
        <v>0.35</v>
      </c>
      <c r="M10" s="21" t="n">
        <v>4.64</v>
      </c>
      <c r="N10" s="21" t="n">
        <v>2.22</v>
      </c>
    </row>
    <row r="11" customFormat="false" ht="14.25" hidden="false" customHeight="false" outlineLevel="0" collapsed="false">
      <c r="A11" s="1" t="n">
        <v>2014</v>
      </c>
      <c r="B11" s="1" t="n">
        <v>10</v>
      </c>
      <c r="C11" s="1" t="s">
        <v>55</v>
      </c>
      <c r="D11" s="20" t="n">
        <v>86.08</v>
      </c>
      <c r="E11" s="20" t="n">
        <v>3.77</v>
      </c>
      <c r="F11" s="20" t="n">
        <v>9.77</v>
      </c>
      <c r="G11" s="20" t="n">
        <v>163.12</v>
      </c>
      <c r="H11" s="20" t="n">
        <v>428</v>
      </c>
      <c r="I11" s="20" t="n">
        <v>220.14</v>
      </c>
      <c r="J11" s="21" t="n">
        <v>5.95</v>
      </c>
      <c r="K11" s="21" t="n">
        <v>2.36</v>
      </c>
      <c r="L11" s="21" t="n">
        <v>0.37</v>
      </c>
      <c r="M11" s="21" t="n">
        <v>4.97</v>
      </c>
      <c r="N11" s="21" t="n">
        <v>2.31</v>
      </c>
    </row>
    <row r="12" customFormat="false" ht="14.25" hidden="false" customHeight="false" outlineLevel="0" collapsed="false">
      <c r="A12" s="1" t="n">
        <v>2014</v>
      </c>
      <c r="B12" s="1" t="n">
        <v>11</v>
      </c>
      <c r="C12" s="1" t="s">
        <v>56</v>
      </c>
      <c r="D12" s="20" t="n">
        <v>76.99</v>
      </c>
      <c r="E12" s="20" t="n">
        <v>4.1</v>
      </c>
      <c r="F12" s="20" t="n">
        <v>8.9</v>
      </c>
      <c r="G12" s="20" t="n">
        <v>178.74</v>
      </c>
      <c r="H12" s="20" t="n">
        <v>418</v>
      </c>
      <c r="I12" s="20" t="n">
        <v>236.03</v>
      </c>
      <c r="J12" s="21" t="n">
        <v>5.84</v>
      </c>
      <c r="K12" s="21" t="n">
        <v>2.31</v>
      </c>
      <c r="L12" s="21" t="n">
        <v>0.36</v>
      </c>
      <c r="M12" s="21" t="n">
        <v>4.62</v>
      </c>
      <c r="N12" s="21" t="n">
        <v>2.27</v>
      </c>
    </row>
    <row r="13" customFormat="false" ht="14.25" hidden="false" customHeight="false" outlineLevel="0" collapsed="false">
      <c r="A13" s="1" t="n">
        <v>2014</v>
      </c>
      <c r="B13" s="1" t="n">
        <v>12</v>
      </c>
      <c r="C13" s="1" t="s">
        <v>57</v>
      </c>
      <c r="D13" s="20" t="n">
        <v>60.7</v>
      </c>
      <c r="E13" s="20" t="n">
        <v>3.43</v>
      </c>
      <c r="F13" s="20" t="n">
        <v>9.83</v>
      </c>
      <c r="G13" s="20" t="n">
        <v>178.73</v>
      </c>
      <c r="H13" s="20" t="n">
        <v>418</v>
      </c>
      <c r="I13" s="20" t="n">
        <v>261.78</v>
      </c>
      <c r="J13" s="21" t="n">
        <v>5.46</v>
      </c>
      <c r="K13" s="21" t="n">
        <v>2.22</v>
      </c>
      <c r="L13" s="21" t="n">
        <v>0.34</v>
      </c>
      <c r="M13" s="21" t="n">
        <v>4.34</v>
      </c>
      <c r="N13" s="21" t="n">
        <v>2.2</v>
      </c>
    </row>
    <row r="14" customFormat="false" ht="14.25" hidden="false" customHeight="false" outlineLevel="0" collapsed="false">
      <c r="A14" s="1" t="n">
        <v>2015</v>
      </c>
      <c r="B14" s="1" t="n">
        <v>1</v>
      </c>
      <c r="C14" s="1" t="s">
        <v>2806</v>
      </c>
      <c r="D14" s="20" t="n">
        <v>47.11</v>
      </c>
      <c r="E14" s="20" t="n">
        <v>2.97</v>
      </c>
      <c r="F14" s="20" t="n">
        <v>9.25</v>
      </c>
      <c r="G14" s="20" t="n">
        <v>174.71</v>
      </c>
      <c r="H14" s="20" t="n">
        <v>420</v>
      </c>
      <c r="I14" s="20" t="n">
        <v>231.47</v>
      </c>
      <c r="J14" s="21" t="n">
        <v>5.3</v>
      </c>
      <c r="K14" s="21" t="n">
        <v>2.22</v>
      </c>
      <c r="L14" s="21" t="n">
        <v>0.34</v>
      </c>
      <c r="M14" s="21" t="n">
        <v>4.19</v>
      </c>
      <c r="N14" s="21" t="n">
        <v>2.16</v>
      </c>
    </row>
    <row r="15" customFormat="false" ht="14.25" hidden="false" customHeight="false" outlineLevel="0" collapsed="false">
      <c r="A15" s="1" t="n">
        <v>2015</v>
      </c>
      <c r="B15" s="1" t="n">
        <v>2</v>
      </c>
      <c r="C15" s="1" t="s">
        <v>2807</v>
      </c>
      <c r="D15" s="20" t="n">
        <v>54.79</v>
      </c>
      <c r="E15" s="20" t="n">
        <v>2.85</v>
      </c>
      <c r="F15" s="20" t="n">
        <v>8.27</v>
      </c>
      <c r="G15" s="20" t="n">
        <v>173.7</v>
      </c>
      <c r="H15" s="20" t="n">
        <v>420</v>
      </c>
      <c r="I15" s="20" t="n">
        <v>219.85</v>
      </c>
      <c r="J15" s="21" t="n">
        <v>4.88</v>
      </c>
      <c r="K15" s="21" t="n">
        <v>2.03</v>
      </c>
      <c r="L15" s="21" t="n">
        <v>0.32</v>
      </c>
      <c r="M15" s="21" t="n">
        <v>3.94</v>
      </c>
      <c r="N15" s="21" t="n">
        <v>2.17</v>
      </c>
    </row>
    <row r="16" customFormat="false" ht="14.25" hidden="false" customHeight="false" outlineLevel="0" collapsed="false">
      <c r="A16" s="1" t="n">
        <v>2015</v>
      </c>
      <c r="B16" s="1" t="n">
        <v>3</v>
      </c>
      <c r="C16" s="1" t="s">
        <v>2808</v>
      </c>
      <c r="D16" s="20" t="n">
        <v>52.83</v>
      </c>
      <c r="E16" s="20" t="n">
        <v>2.8</v>
      </c>
      <c r="F16" s="20" t="n">
        <v>8.27</v>
      </c>
      <c r="G16" s="20" t="n">
        <v>174.23</v>
      </c>
      <c r="H16" s="20" t="n">
        <v>410</v>
      </c>
      <c r="I16" s="20" t="n">
        <v>218.8</v>
      </c>
      <c r="J16" s="21" t="n">
        <v>4.72</v>
      </c>
      <c r="K16" s="21" t="n">
        <v>2.15</v>
      </c>
      <c r="L16" s="21" t="n">
        <v>0.29</v>
      </c>
      <c r="M16" s="21" t="n">
        <v>3.54</v>
      </c>
      <c r="N16" s="21" t="n">
        <v>2.03</v>
      </c>
    </row>
    <row r="17" customFormat="false" ht="14.25" hidden="false" customHeight="false" outlineLevel="0" collapsed="false">
      <c r="A17" s="1" t="n">
        <v>2015</v>
      </c>
      <c r="B17" s="1" t="n">
        <v>4</v>
      </c>
      <c r="C17" s="1" t="s">
        <v>2809</v>
      </c>
      <c r="D17" s="20" t="n">
        <v>57.54</v>
      </c>
      <c r="E17" s="20" t="n">
        <v>2.58</v>
      </c>
      <c r="F17" s="20" t="n">
        <v>6.77</v>
      </c>
      <c r="G17" s="20" t="n">
        <v>172.05</v>
      </c>
      <c r="H17" s="20" t="n">
        <v>399</v>
      </c>
      <c r="I17" s="20" t="n">
        <v>209.7</v>
      </c>
      <c r="J17" s="21" t="n">
        <v>4.82</v>
      </c>
      <c r="K17" s="21" t="n">
        <v>2.31</v>
      </c>
      <c r="L17" s="21" t="n">
        <v>0.29</v>
      </c>
      <c r="M17" s="21" t="n">
        <v>3.62</v>
      </c>
      <c r="N17" s="21" t="n">
        <v>2.03</v>
      </c>
    </row>
    <row r="18" customFormat="false" ht="14.25" hidden="false" customHeight="false" outlineLevel="0" collapsed="false">
      <c r="A18" s="1" t="n">
        <v>2015</v>
      </c>
      <c r="B18" s="1" t="n">
        <v>5</v>
      </c>
      <c r="C18" s="1" t="s">
        <v>2810</v>
      </c>
      <c r="D18" s="20" t="n">
        <v>62.51</v>
      </c>
      <c r="E18" s="20" t="n">
        <v>2.84</v>
      </c>
      <c r="F18" s="20" t="n">
        <v>6.68</v>
      </c>
      <c r="G18" s="20" t="n">
        <v>166.29</v>
      </c>
      <c r="H18" s="20" t="n">
        <v>381</v>
      </c>
      <c r="I18" s="20" t="n">
        <v>200.77</v>
      </c>
      <c r="J18" s="21" t="n">
        <v>4.5</v>
      </c>
      <c r="K18" s="21" t="n">
        <v>2.35</v>
      </c>
      <c r="L18" s="21" t="n">
        <v>0.29</v>
      </c>
      <c r="M18" s="21" t="n">
        <v>3.49</v>
      </c>
      <c r="N18" s="21" t="n">
        <v>1.93</v>
      </c>
    </row>
    <row r="19" customFormat="false" ht="14.25" hidden="false" customHeight="false" outlineLevel="0" collapsed="false">
      <c r="A19" s="1" t="n">
        <v>2015</v>
      </c>
      <c r="B19" s="1" t="n">
        <v>6</v>
      </c>
      <c r="C19" s="1" t="s">
        <v>2811</v>
      </c>
      <c r="D19" s="20" t="n">
        <v>61.31</v>
      </c>
      <c r="E19" s="20" t="n">
        <v>2.77</v>
      </c>
      <c r="F19" s="20" t="n">
        <v>6.67</v>
      </c>
      <c r="G19" s="20" t="n">
        <v>166.72</v>
      </c>
      <c r="H19" s="20" t="n">
        <v>376</v>
      </c>
      <c r="I19" s="20" t="n">
        <v>204.99</v>
      </c>
      <c r="J19" s="21" t="n">
        <v>4.44</v>
      </c>
      <c r="K19" s="21" t="n">
        <v>2.28</v>
      </c>
      <c r="L19" s="21" t="n">
        <v>0.27</v>
      </c>
      <c r="M19" s="21" t="n">
        <v>3.52</v>
      </c>
      <c r="N19" s="21" t="n">
        <v>1.99</v>
      </c>
    </row>
    <row r="20" customFormat="false" ht="14.25" hidden="false" customHeight="false" outlineLevel="0" collapsed="false">
      <c r="A20" s="1" t="n">
        <v>2015</v>
      </c>
      <c r="B20" s="1" t="n">
        <v>7</v>
      </c>
      <c r="C20" s="1" t="s">
        <v>2812</v>
      </c>
      <c r="D20" s="20" t="n">
        <v>54.34</v>
      </c>
      <c r="E20" s="20" t="n">
        <v>2.83</v>
      </c>
      <c r="F20" s="20" t="n">
        <v>6.69</v>
      </c>
      <c r="G20" s="20" t="n">
        <v>179.6</v>
      </c>
      <c r="H20" s="20" t="n">
        <v>392</v>
      </c>
      <c r="I20" s="20" t="n">
        <v>207.38</v>
      </c>
      <c r="J20" s="21" t="n">
        <v>4.65</v>
      </c>
      <c r="K20" s="21" t="n">
        <v>2.07</v>
      </c>
      <c r="L20" s="21" t="n">
        <v>0.28</v>
      </c>
      <c r="M20" s="21" t="n">
        <v>3.41</v>
      </c>
      <c r="N20" s="21" t="n">
        <v>1.92</v>
      </c>
    </row>
    <row r="21" customFormat="false" ht="14.25" hidden="false" customHeight="false" outlineLevel="0" collapsed="false">
      <c r="A21" s="1" t="n">
        <v>2015</v>
      </c>
      <c r="B21" s="1" t="n">
        <v>8</v>
      </c>
      <c r="C21" s="1" t="s">
        <v>2813</v>
      </c>
      <c r="D21" s="20" t="n">
        <v>45.69</v>
      </c>
      <c r="E21" s="20" t="n">
        <v>2.76</v>
      </c>
      <c r="F21" s="20" t="n">
        <v>6.35</v>
      </c>
      <c r="G21" s="20" t="n">
        <v>162.59</v>
      </c>
      <c r="H21" s="20" t="n">
        <v>373</v>
      </c>
      <c r="I21" s="20" t="n">
        <v>187.87</v>
      </c>
      <c r="J21" s="21" t="n">
        <v>4.77</v>
      </c>
      <c r="K21" s="21" t="n">
        <v>1.82</v>
      </c>
      <c r="L21" s="21" t="n">
        <v>0.25</v>
      </c>
      <c r="M21" s="21" t="n">
        <v>3.46</v>
      </c>
      <c r="N21" s="21" t="n">
        <v>1.89</v>
      </c>
    </row>
    <row r="22" customFormat="false" ht="14.25" hidden="false" customHeight="false" outlineLevel="0" collapsed="false">
      <c r="A22" s="1" t="n">
        <v>2015</v>
      </c>
      <c r="B22" s="1" t="n">
        <v>9</v>
      </c>
      <c r="C22" s="1" t="s">
        <v>2814</v>
      </c>
      <c r="D22" s="20" t="n">
        <v>46.28</v>
      </c>
      <c r="E22" s="20" t="n">
        <v>2.65</v>
      </c>
      <c r="F22" s="20" t="n">
        <v>6.28</v>
      </c>
      <c r="G22" s="20" t="n">
        <v>165.62</v>
      </c>
      <c r="H22" s="20" t="n">
        <v>357</v>
      </c>
      <c r="I22" s="20" t="n">
        <v>193.97</v>
      </c>
      <c r="J22" s="21" t="n">
        <v>4.58</v>
      </c>
      <c r="K22" s="21" t="n">
        <v>1.69</v>
      </c>
      <c r="L22" s="21" t="n">
        <v>0.26</v>
      </c>
      <c r="M22" s="21" t="n">
        <v>3.22</v>
      </c>
      <c r="N22" s="21" t="n">
        <v>1.8</v>
      </c>
    </row>
    <row r="23" customFormat="false" ht="14.25" hidden="false" customHeight="false" outlineLevel="0" collapsed="false">
      <c r="A23" s="1" t="n">
        <v>2015</v>
      </c>
      <c r="B23" s="1" t="n">
        <v>10</v>
      </c>
      <c r="C23" s="1" t="s">
        <v>67</v>
      </c>
      <c r="D23" s="20" t="n">
        <v>46.96</v>
      </c>
      <c r="E23" s="20" t="n">
        <v>2.32</v>
      </c>
      <c r="F23" s="20" t="n">
        <v>6.03</v>
      </c>
      <c r="G23" s="20" t="n">
        <v>171.39</v>
      </c>
      <c r="H23" s="20" t="n">
        <v>373</v>
      </c>
      <c r="I23" s="20" t="n">
        <v>206.34</v>
      </c>
      <c r="J23" s="21" t="n">
        <v>4.24</v>
      </c>
      <c r="K23" s="21" t="n">
        <v>1.61</v>
      </c>
      <c r="L23" s="21" t="n">
        <v>0.31</v>
      </c>
      <c r="M23" s="21" t="n">
        <v>3.38</v>
      </c>
      <c r="N23" s="21" t="n">
        <v>1.82</v>
      </c>
    </row>
    <row r="24" customFormat="false" ht="14.25" hidden="false" customHeight="false" outlineLevel="0" collapsed="false">
      <c r="A24" s="1" t="n">
        <v>2015</v>
      </c>
      <c r="B24" s="1" t="n">
        <v>11</v>
      </c>
      <c r="C24" s="1" t="s">
        <v>68</v>
      </c>
      <c r="D24" s="20" t="n">
        <v>43.11</v>
      </c>
      <c r="E24" s="20" t="n">
        <v>2.08</v>
      </c>
      <c r="F24" s="20" t="n">
        <v>5.5</v>
      </c>
      <c r="G24" s="20" t="n">
        <v>166.16</v>
      </c>
      <c r="H24" s="20" t="n">
        <v>368</v>
      </c>
      <c r="I24" s="20" t="n">
        <v>203.41</v>
      </c>
      <c r="J24" s="21" t="n">
        <v>4.03</v>
      </c>
      <c r="K24" s="21" t="n">
        <v>1.62</v>
      </c>
      <c r="L24" s="21" t="n">
        <v>0.32</v>
      </c>
      <c r="M24" s="21" t="n">
        <v>3.26</v>
      </c>
      <c r="N24" s="21" t="n">
        <v>1.8</v>
      </c>
    </row>
    <row r="25" customFormat="false" ht="14.25" hidden="false" customHeight="false" outlineLevel="0" collapsed="false">
      <c r="A25" s="1" t="n">
        <v>2015</v>
      </c>
      <c r="B25" s="1" t="n">
        <v>12</v>
      </c>
      <c r="C25" s="1" t="s">
        <v>69</v>
      </c>
      <c r="D25" s="20" t="n">
        <v>36.57</v>
      </c>
      <c r="E25" s="20" t="n">
        <v>1.92</v>
      </c>
      <c r="F25" s="20" t="n">
        <v>5.09</v>
      </c>
      <c r="G25" s="20" t="n">
        <v>163.95</v>
      </c>
      <c r="H25" s="20" t="n">
        <v>363</v>
      </c>
      <c r="I25" s="20" t="n">
        <v>191.98</v>
      </c>
      <c r="J25" s="21" t="n">
        <v>3.8</v>
      </c>
      <c r="K25" s="21" t="n">
        <v>1.74</v>
      </c>
      <c r="L25" s="21" t="n">
        <v>0.32</v>
      </c>
      <c r="M25" s="21" t="n">
        <v>3.28</v>
      </c>
      <c r="N25" s="21" t="n">
        <v>1.75</v>
      </c>
    </row>
    <row r="26" customFormat="false" ht="14.25" hidden="false" customHeight="false" outlineLevel="0" collapsed="false">
      <c r="A26" s="1" t="n">
        <v>2016</v>
      </c>
      <c r="B26" s="1" t="n">
        <v>1</v>
      </c>
      <c r="C26" s="1" t="s">
        <v>2815</v>
      </c>
      <c r="D26" s="20" t="n">
        <v>29.78</v>
      </c>
      <c r="E26" s="20" t="n">
        <v>2.27</v>
      </c>
      <c r="F26" s="20" t="n">
        <v>4.4</v>
      </c>
      <c r="G26" s="20" t="n">
        <v>161.03</v>
      </c>
      <c r="H26" s="20" t="n">
        <v>369</v>
      </c>
      <c r="I26" s="20" t="n">
        <v>191.73</v>
      </c>
      <c r="J26" s="21" t="n">
        <v>3.63</v>
      </c>
      <c r="K26" s="21" t="n">
        <v>1.85</v>
      </c>
      <c r="L26" s="21" t="n">
        <v>0.31</v>
      </c>
      <c r="M26" s="21" t="n">
        <v>3.2</v>
      </c>
      <c r="N26" s="21" t="n">
        <v>1.65</v>
      </c>
    </row>
    <row r="27" customFormat="false" ht="14.25" hidden="false" customHeight="false" outlineLevel="0" collapsed="false">
      <c r="A27" s="1" t="n">
        <v>2016</v>
      </c>
      <c r="B27" s="1" t="n">
        <v>2</v>
      </c>
      <c r="C27" s="1" t="s">
        <v>2816</v>
      </c>
      <c r="D27" s="20" t="n">
        <v>31.03</v>
      </c>
      <c r="E27" s="20" t="n">
        <v>1.96</v>
      </c>
      <c r="F27" s="20" t="n">
        <v>3.97</v>
      </c>
      <c r="G27" s="20" t="n">
        <v>159.68</v>
      </c>
      <c r="H27" s="20" t="n">
        <v>384</v>
      </c>
      <c r="I27" s="20" t="n">
        <v>188.43</v>
      </c>
      <c r="J27" s="21" t="n">
        <v>3.86</v>
      </c>
      <c r="K27" s="21" t="n">
        <v>1.77</v>
      </c>
      <c r="L27" s="21" t="n">
        <v>0.29</v>
      </c>
      <c r="M27" s="21" t="n">
        <v>3.26</v>
      </c>
      <c r="N27" s="21" t="n">
        <v>1.63</v>
      </c>
    </row>
    <row r="28" customFormat="false" ht="14.25" hidden="false" customHeight="false" outlineLevel="0" collapsed="false">
      <c r="A28" s="1" t="n">
        <v>2016</v>
      </c>
      <c r="B28" s="1" t="n">
        <v>3</v>
      </c>
      <c r="C28" s="1" t="s">
        <v>2817</v>
      </c>
      <c r="D28" s="20" t="n">
        <v>37.34</v>
      </c>
      <c r="E28" s="20" t="n">
        <v>1.7</v>
      </c>
      <c r="F28" s="20" t="n">
        <v>3.91</v>
      </c>
      <c r="G28" s="20" t="n">
        <v>159.14</v>
      </c>
      <c r="H28" s="20" t="n">
        <v>384</v>
      </c>
      <c r="I28" s="20" t="n">
        <v>189.69</v>
      </c>
      <c r="J28" s="21" t="n">
        <v>4.03</v>
      </c>
      <c r="K28" s="21" t="n">
        <v>1.85</v>
      </c>
      <c r="L28" s="21" t="n">
        <v>0.34</v>
      </c>
      <c r="M28" s="21" t="n">
        <v>3.47</v>
      </c>
      <c r="N28" s="21" t="n">
        <v>1.67</v>
      </c>
    </row>
    <row r="29" customFormat="false" ht="14.25" hidden="false" customHeight="false" outlineLevel="0" collapsed="false">
      <c r="A29" s="1" t="n">
        <v>2016</v>
      </c>
      <c r="B29" s="1" t="n">
        <v>4</v>
      </c>
      <c r="C29" s="1" t="s">
        <v>2818</v>
      </c>
      <c r="D29" s="20" t="n">
        <v>40.75</v>
      </c>
      <c r="E29" s="20" t="n">
        <v>1.9</v>
      </c>
      <c r="F29" s="20" t="n">
        <v>3.97</v>
      </c>
      <c r="G29" s="20" t="n">
        <v>164.41</v>
      </c>
      <c r="H29" s="20" t="n">
        <v>395</v>
      </c>
      <c r="I29" s="20" t="n">
        <v>192.76</v>
      </c>
      <c r="J29" s="21" t="n">
        <v>3.96</v>
      </c>
      <c r="K29" s="21" t="n">
        <v>1.93</v>
      </c>
      <c r="L29" s="21" t="n">
        <v>0.34</v>
      </c>
      <c r="M29" s="21" t="n">
        <v>3.4</v>
      </c>
      <c r="N29" s="21" t="n">
        <v>1.77</v>
      </c>
    </row>
    <row r="30" customFormat="false" ht="14.25" hidden="false" customHeight="false" outlineLevel="0" collapsed="false">
      <c r="A30" s="1" t="n">
        <v>2016</v>
      </c>
      <c r="B30" s="1" t="n">
        <v>5</v>
      </c>
      <c r="C30" s="1" t="s">
        <v>2819</v>
      </c>
      <c r="D30" s="20" t="n">
        <v>45.94</v>
      </c>
      <c r="E30" s="20" t="n">
        <v>1.92</v>
      </c>
      <c r="F30" s="20" t="n">
        <v>4.33</v>
      </c>
      <c r="G30" s="20" t="n">
        <v>168.96</v>
      </c>
      <c r="H30" s="20" t="n">
        <v>433</v>
      </c>
      <c r="I30" s="20" t="n">
        <v>189.85</v>
      </c>
      <c r="J30" s="21" t="n">
        <v>4.04</v>
      </c>
      <c r="K30" s="21" t="n">
        <v>2.06</v>
      </c>
      <c r="L30" s="21" t="n">
        <v>0.38</v>
      </c>
      <c r="M30" s="21" t="n">
        <v>3.42</v>
      </c>
      <c r="N30" s="21" t="n">
        <v>1.85</v>
      </c>
    </row>
    <row r="31" customFormat="false" ht="14.25" hidden="false" customHeight="false" outlineLevel="0" collapsed="false">
      <c r="A31" s="1" t="n">
        <v>2016</v>
      </c>
      <c r="B31" s="1" t="n">
        <v>6</v>
      </c>
      <c r="C31" s="1" t="s">
        <v>2820</v>
      </c>
      <c r="D31" s="20" t="n">
        <v>47.69</v>
      </c>
      <c r="E31" s="20" t="n">
        <v>2.57</v>
      </c>
      <c r="F31" s="20" t="n">
        <v>4.76</v>
      </c>
      <c r="G31" s="20" t="n">
        <v>179.87</v>
      </c>
      <c r="H31" s="20" t="n">
        <v>441</v>
      </c>
      <c r="I31" s="20" t="n">
        <v>187.01</v>
      </c>
      <c r="J31" s="21" t="n">
        <v>4.11</v>
      </c>
      <c r="K31" s="21" t="n">
        <v>2.15</v>
      </c>
      <c r="L31" s="21" t="n">
        <v>0.43</v>
      </c>
      <c r="M31" s="21" t="n">
        <v>3.65</v>
      </c>
      <c r="N31" s="21" t="n">
        <v>1.89</v>
      </c>
    </row>
    <row r="32" customFormat="false" ht="14.25" hidden="false" customHeight="false" outlineLevel="0" collapsed="false">
      <c r="A32" s="1" t="n">
        <v>2016</v>
      </c>
      <c r="B32" s="1" t="n">
        <v>7</v>
      </c>
      <c r="C32" s="1" t="s">
        <v>2821</v>
      </c>
      <c r="D32" s="20" t="n">
        <v>44.13</v>
      </c>
      <c r="E32" s="20" t="n">
        <v>2.79</v>
      </c>
      <c r="F32" s="20" t="n">
        <v>4.67</v>
      </c>
      <c r="G32" s="20" t="n">
        <v>161.76</v>
      </c>
      <c r="H32" s="20" t="n">
        <v>442</v>
      </c>
      <c r="I32" s="20" t="n">
        <v>166.51</v>
      </c>
      <c r="J32" s="21" t="n">
        <v>4.26</v>
      </c>
      <c r="K32" s="21" t="n">
        <v>1.96</v>
      </c>
      <c r="L32" s="21" t="n">
        <v>0.43</v>
      </c>
      <c r="M32" s="21" t="n">
        <v>3.79</v>
      </c>
      <c r="N32" s="21" t="n">
        <v>2</v>
      </c>
    </row>
    <row r="33" customFormat="false" ht="14.25" hidden="false" customHeight="false" outlineLevel="0" collapsed="false">
      <c r="A33" s="1" t="n">
        <v>2016</v>
      </c>
      <c r="B33" s="1" t="n">
        <v>8</v>
      </c>
      <c r="C33" s="1" t="s">
        <v>2822</v>
      </c>
      <c r="D33" s="20" t="n">
        <v>44.88</v>
      </c>
      <c r="E33" s="20" t="n">
        <v>2.79</v>
      </c>
      <c r="F33" s="20" t="n">
        <v>4.05</v>
      </c>
      <c r="G33" s="20" t="n">
        <v>150.15</v>
      </c>
      <c r="H33" s="20" t="n">
        <v>415</v>
      </c>
      <c r="I33" s="20" t="n">
        <v>159.28</v>
      </c>
      <c r="J33" s="21" t="n">
        <v>4.24</v>
      </c>
      <c r="K33" s="21" t="n">
        <v>1.74</v>
      </c>
      <c r="L33" s="21" t="n">
        <v>0.44</v>
      </c>
      <c r="M33" s="21" t="n">
        <v>3.69</v>
      </c>
      <c r="N33" s="21" t="n">
        <v>2.02</v>
      </c>
    </row>
    <row r="34" customFormat="false" ht="14.25" hidden="false" customHeight="false" outlineLevel="0" collapsed="false">
      <c r="A34" s="1" t="n">
        <v>2016</v>
      </c>
      <c r="B34" s="1" t="n">
        <v>9</v>
      </c>
      <c r="C34" s="1" t="s">
        <v>2823</v>
      </c>
      <c r="D34" s="20" t="n">
        <v>45.04</v>
      </c>
      <c r="E34" s="20" t="n">
        <v>2.97</v>
      </c>
      <c r="F34" s="20" t="n">
        <v>4.25</v>
      </c>
      <c r="G34" s="20" t="n">
        <v>148.43</v>
      </c>
      <c r="H34" s="20" t="n">
        <v>384</v>
      </c>
      <c r="I34" s="20" t="n">
        <v>157.56</v>
      </c>
      <c r="J34" s="21" t="n">
        <v>4.12</v>
      </c>
      <c r="K34" s="21" t="n">
        <v>1.7</v>
      </c>
      <c r="L34" s="21" t="n">
        <v>0.47</v>
      </c>
      <c r="M34" s="21" t="n">
        <v>3.89</v>
      </c>
      <c r="N34" s="21" t="n">
        <v>2.14</v>
      </c>
    </row>
    <row r="35" customFormat="false" ht="14.25" hidden="false" customHeight="false" outlineLevel="0" collapsed="false">
      <c r="A35" s="1" t="n">
        <v>2016</v>
      </c>
      <c r="B35" s="1" t="n">
        <v>10</v>
      </c>
      <c r="C35" s="1" t="s">
        <v>79</v>
      </c>
      <c r="D35" s="20" t="n">
        <v>49.29</v>
      </c>
      <c r="E35" s="20" t="n">
        <v>2.95</v>
      </c>
      <c r="F35" s="20" t="n">
        <v>5.34</v>
      </c>
      <c r="G35" s="20" t="n">
        <v>152.26</v>
      </c>
      <c r="H35" s="20" t="n">
        <v>369</v>
      </c>
      <c r="I35" s="20" t="n">
        <v>164.37</v>
      </c>
      <c r="J35" s="21" t="n">
        <v>4.04</v>
      </c>
      <c r="K35" s="21" t="n">
        <v>1.59</v>
      </c>
      <c r="L35" s="21" t="n">
        <v>0.49</v>
      </c>
      <c r="M35" s="21" t="n">
        <v>3.95</v>
      </c>
      <c r="N35" s="21" t="n">
        <v>2.29</v>
      </c>
    </row>
    <row r="36" customFormat="false" ht="14.25" hidden="false" customHeight="false" outlineLevel="0" collapsed="false">
      <c r="A36" s="1" t="n">
        <v>2016</v>
      </c>
      <c r="B36" s="1" t="n">
        <v>11</v>
      </c>
      <c r="C36" s="1" t="s">
        <v>80</v>
      </c>
      <c r="D36" s="20" t="n">
        <v>45.26</v>
      </c>
      <c r="E36" s="20" t="n">
        <v>2.5</v>
      </c>
      <c r="F36" s="20" t="n">
        <v>5.69</v>
      </c>
      <c r="G36" s="20" t="n">
        <v>151.8</v>
      </c>
      <c r="H36" s="20" t="n">
        <v>365</v>
      </c>
      <c r="I36" s="20" t="n">
        <v>167.28</v>
      </c>
      <c r="J36" s="21" t="n">
        <v>4.3</v>
      </c>
      <c r="K36" s="21" t="n">
        <v>1.76</v>
      </c>
      <c r="L36" s="21" t="n">
        <v>0.45</v>
      </c>
      <c r="M36" s="21" t="n">
        <v>4.06</v>
      </c>
      <c r="N36" s="21" t="n">
        <v>2.29</v>
      </c>
    </row>
    <row r="37" customFormat="false" ht="14.25" hidden="false" customHeight="false" outlineLevel="0" collapsed="false">
      <c r="A37" s="1" t="n">
        <v>2016</v>
      </c>
      <c r="B37" s="1" t="n">
        <v>12</v>
      </c>
      <c r="C37" s="1" t="s">
        <v>81</v>
      </c>
      <c r="D37" s="20" t="n">
        <v>52.62</v>
      </c>
      <c r="E37" s="20" t="n">
        <v>3.58</v>
      </c>
      <c r="F37" s="20" t="n">
        <v>5.42</v>
      </c>
      <c r="G37" s="20" t="n">
        <v>152.45</v>
      </c>
      <c r="H37" s="20" t="n">
        <v>373</v>
      </c>
      <c r="I37" s="20" t="n">
        <v>161.17</v>
      </c>
      <c r="J37" s="21" t="n">
        <v>4.14</v>
      </c>
      <c r="K37" s="21" t="n">
        <v>1.86</v>
      </c>
      <c r="L37" s="21" t="n">
        <v>0.41</v>
      </c>
      <c r="M37" s="21" t="n">
        <v>3.57</v>
      </c>
      <c r="N37" s="21" t="n">
        <v>2.25</v>
      </c>
    </row>
    <row r="38" customFormat="false" ht="14.25" hidden="false" customHeight="false" outlineLevel="0" collapsed="false">
      <c r="A38" s="1" t="n">
        <v>2017</v>
      </c>
      <c r="B38" s="1" t="n">
        <v>1</v>
      </c>
      <c r="C38" s="1" t="s">
        <v>2824</v>
      </c>
      <c r="D38" s="20" t="n">
        <v>53.59</v>
      </c>
      <c r="E38" s="20" t="n">
        <v>3.26</v>
      </c>
      <c r="F38" s="20" t="n">
        <v>6.14</v>
      </c>
      <c r="G38" s="20" t="n">
        <v>159.99</v>
      </c>
      <c r="H38" s="20" t="n">
        <v>377</v>
      </c>
      <c r="I38" s="20" t="n">
        <v>173.61</v>
      </c>
      <c r="J38" s="21" t="n">
        <v>4.07</v>
      </c>
      <c r="K38" s="21" t="n">
        <v>1.94</v>
      </c>
      <c r="L38" s="21" t="n">
        <v>0.45</v>
      </c>
      <c r="M38" s="21" t="n">
        <v>3.72</v>
      </c>
      <c r="N38" s="21" t="n">
        <v>2.39</v>
      </c>
    </row>
    <row r="39" customFormat="false" ht="14.25" hidden="false" customHeight="false" outlineLevel="0" collapsed="false">
      <c r="A39" s="1" t="n">
        <v>2017</v>
      </c>
      <c r="B39" s="1" t="n">
        <v>2</v>
      </c>
      <c r="C39" s="1" t="s">
        <v>2825</v>
      </c>
      <c r="D39" s="20" t="n">
        <v>54.35</v>
      </c>
      <c r="E39" s="20" t="n">
        <v>2.82</v>
      </c>
      <c r="F39" s="20" t="n">
        <v>6.05</v>
      </c>
      <c r="G39" s="20" t="n">
        <v>162.86</v>
      </c>
      <c r="H39" s="20" t="n">
        <v>367</v>
      </c>
      <c r="I39" s="20" t="n">
        <v>181</v>
      </c>
      <c r="J39" s="21" t="n">
        <v>4.23</v>
      </c>
      <c r="K39" s="21" t="n">
        <v>1.94</v>
      </c>
      <c r="L39" s="21" t="n">
        <v>0.45</v>
      </c>
      <c r="M39" s="21" t="n">
        <v>3.67</v>
      </c>
      <c r="N39" s="21" t="n">
        <v>2.35</v>
      </c>
    </row>
    <row r="40" customFormat="false" ht="14.25" hidden="false" customHeight="false" outlineLevel="0" collapsed="false">
      <c r="A40" s="1" t="n">
        <v>2017</v>
      </c>
      <c r="B40" s="1" t="n">
        <v>3</v>
      </c>
      <c r="C40" s="1" t="s">
        <v>2826</v>
      </c>
      <c r="D40" s="20" t="n">
        <v>50.9</v>
      </c>
      <c r="E40" s="20" t="n">
        <v>2.89</v>
      </c>
      <c r="F40" s="20" t="n">
        <v>5</v>
      </c>
      <c r="G40" s="20" t="n">
        <v>158.96</v>
      </c>
      <c r="H40" s="20" t="n">
        <v>370</v>
      </c>
      <c r="I40" s="20" t="n">
        <v>176.54</v>
      </c>
      <c r="J40" s="21" t="n">
        <v>4.35</v>
      </c>
      <c r="K40" s="21" t="n">
        <v>2.13</v>
      </c>
      <c r="L40" s="21" t="n">
        <v>0.4</v>
      </c>
      <c r="M40" s="21" t="n">
        <v>3.53</v>
      </c>
      <c r="N40" s="21" t="n">
        <v>2.35</v>
      </c>
    </row>
    <row r="41" customFormat="false" ht="14.25" hidden="false" customHeight="false" outlineLevel="0" collapsed="false">
      <c r="A41" s="1" t="n">
        <v>2017</v>
      </c>
      <c r="B41" s="1" t="n">
        <v>4</v>
      </c>
      <c r="C41" s="1" t="s">
        <v>2827</v>
      </c>
      <c r="D41" s="20" t="n">
        <v>52.16</v>
      </c>
      <c r="E41" s="20" t="n">
        <v>3.08</v>
      </c>
      <c r="F41" s="20" t="n">
        <v>5.01</v>
      </c>
      <c r="G41" s="20" t="n">
        <v>156.44</v>
      </c>
      <c r="H41" s="20" t="n">
        <v>380</v>
      </c>
      <c r="I41" s="20" t="n">
        <v>172.19</v>
      </c>
      <c r="J41" s="21" t="n">
        <v>4.41</v>
      </c>
      <c r="K41" s="21" t="n">
        <v>2.16</v>
      </c>
      <c r="L41" s="21" t="n">
        <v>0.36</v>
      </c>
      <c r="M41" s="21" t="n">
        <v>3.43</v>
      </c>
      <c r="N41" s="21" t="n">
        <v>2.28</v>
      </c>
    </row>
    <row r="42" customFormat="false" ht="14.25" hidden="false" customHeight="false" outlineLevel="0" collapsed="false">
      <c r="A42" s="1" t="n">
        <v>2017</v>
      </c>
      <c r="B42" s="1" t="n">
        <v>5</v>
      </c>
      <c r="C42" s="1" t="s">
        <v>2828</v>
      </c>
      <c r="D42" s="20" t="n">
        <v>49.89</v>
      </c>
      <c r="E42" s="20" t="n">
        <v>3.12</v>
      </c>
      <c r="F42" s="20" t="n">
        <v>5.06</v>
      </c>
      <c r="G42" s="20" t="n">
        <v>158.59</v>
      </c>
      <c r="H42" s="20" t="n">
        <v>421</v>
      </c>
      <c r="I42" s="20" t="n">
        <v>174.97</v>
      </c>
      <c r="J42" s="21" t="n">
        <v>4.6</v>
      </c>
      <c r="K42" s="21" t="n">
        <v>2.33</v>
      </c>
      <c r="L42" s="21" t="n">
        <v>0.35</v>
      </c>
      <c r="M42" s="21" t="n">
        <v>3.31</v>
      </c>
      <c r="N42" s="21" t="n">
        <v>2.17</v>
      </c>
    </row>
    <row r="43" customFormat="false" ht="14.25" hidden="false" customHeight="false" outlineLevel="0" collapsed="false">
      <c r="A43" s="1" t="n">
        <v>2017</v>
      </c>
      <c r="B43" s="1" t="n">
        <v>6</v>
      </c>
      <c r="C43" s="1" t="s">
        <v>2829</v>
      </c>
      <c r="D43" s="20" t="n">
        <v>46.17</v>
      </c>
      <c r="E43" s="20" t="n">
        <v>2.94</v>
      </c>
      <c r="F43" s="20" t="n">
        <v>4.89</v>
      </c>
      <c r="G43" s="20" t="n">
        <v>157.93</v>
      </c>
      <c r="H43" s="20" t="n">
        <v>458</v>
      </c>
      <c r="I43" s="20" t="n">
        <v>183.36</v>
      </c>
      <c r="J43" s="21" t="n">
        <v>4.68</v>
      </c>
      <c r="K43" s="21" t="n">
        <v>2.43</v>
      </c>
      <c r="L43" s="21" t="n">
        <v>0.31</v>
      </c>
      <c r="M43" s="21" t="n">
        <v>3.16</v>
      </c>
      <c r="N43" s="21" t="n">
        <v>2.25</v>
      </c>
    </row>
    <row r="44" customFormat="false" ht="14.25" hidden="false" customHeight="false" outlineLevel="0" collapsed="false">
      <c r="A44" s="1" t="n">
        <v>2017</v>
      </c>
      <c r="B44" s="1" t="n">
        <v>7</v>
      </c>
      <c r="C44" s="1" t="s">
        <v>2830</v>
      </c>
      <c r="D44" s="20" t="n">
        <v>47.66</v>
      </c>
      <c r="E44" s="20" t="n">
        <v>2.96</v>
      </c>
      <c r="F44" s="20" t="n">
        <v>5</v>
      </c>
      <c r="G44" s="20" t="n">
        <v>157.51</v>
      </c>
      <c r="H44" s="20" t="n">
        <v>417</v>
      </c>
      <c r="I44" s="20" t="n">
        <v>201.77</v>
      </c>
      <c r="J44" s="21" t="n">
        <v>4.67</v>
      </c>
      <c r="K44" s="21" t="n">
        <v>2.35</v>
      </c>
      <c r="L44" s="21" t="n">
        <v>0.32</v>
      </c>
      <c r="M44" s="21" t="n">
        <v>3.3</v>
      </c>
      <c r="N44" s="21" t="n">
        <v>2.31</v>
      </c>
    </row>
    <row r="45" customFormat="false" ht="14.25" hidden="false" customHeight="false" outlineLevel="0" collapsed="false">
      <c r="A45" s="1" t="n">
        <v>2017</v>
      </c>
      <c r="B45" s="1" t="n">
        <v>8</v>
      </c>
      <c r="C45" s="1" t="s">
        <v>2831</v>
      </c>
      <c r="D45" s="20" t="n">
        <v>49.94</v>
      </c>
      <c r="E45" s="20" t="n">
        <v>2.88</v>
      </c>
      <c r="F45" s="20" t="n">
        <v>5.48</v>
      </c>
      <c r="G45" s="20" t="n">
        <v>148.5</v>
      </c>
      <c r="H45" s="20" t="n">
        <v>393</v>
      </c>
      <c r="I45" s="20" t="n">
        <v>172.68</v>
      </c>
      <c r="J45" s="21" t="n">
        <v>4.47</v>
      </c>
      <c r="K45" s="21" t="n">
        <v>2.19</v>
      </c>
      <c r="L45" s="21" t="n">
        <v>0.32</v>
      </c>
      <c r="M45" s="21" t="n">
        <v>3.3</v>
      </c>
      <c r="N45" s="21" t="n">
        <v>2.3</v>
      </c>
    </row>
    <row r="46" customFormat="false" ht="14.25" hidden="false" customHeight="false" outlineLevel="0" collapsed="false">
      <c r="A46" s="1" t="n">
        <v>2017</v>
      </c>
      <c r="B46" s="1" t="n">
        <v>9</v>
      </c>
      <c r="C46" s="1" t="s">
        <v>2832</v>
      </c>
      <c r="D46" s="20" t="n">
        <v>52.95</v>
      </c>
      <c r="E46" s="20" t="n">
        <v>2.96</v>
      </c>
      <c r="F46" s="20" t="n">
        <v>5.96</v>
      </c>
      <c r="G46" s="20" t="n">
        <v>147.29</v>
      </c>
      <c r="H46" s="20" t="n">
        <v>402</v>
      </c>
      <c r="I46" s="20" t="n">
        <v>176.9</v>
      </c>
      <c r="J46" s="21" t="n">
        <v>4.3</v>
      </c>
      <c r="K46" s="21" t="n">
        <v>2.11</v>
      </c>
      <c r="L46" s="21" t="n">
        <v>0.32</v>
      </c>
      <c r="M46" s="21" t="n">
        <v>3.23</v>
      </c>
      <c r="N46" s="21" t="n">
        <v>2.19</v>
      </c>
    </row>
    <row r="47" customFormat="false" ht="14.25" hidden="false" customHeight="false" outlineLevel="0" collapsed="false">
      <c r="A47" s="1" t="n">
        <v>2017</v>
      </c>
      <c r="B47" s="1" t="n">
        <v>10</v>
      </c>
      <c r="C47" s="1" t="s">
        <v>91</v>
      </c>
      <c r="D47" s="20" t="n">
        <v>54.92</v>
      </c>
      <c r="E47" s="20" t="n">
        <v>2.86</v>
      </c>
      <c r="F47" s="20" t="n">
        <v>6.18</v>
      </c>
      <c r="G47" s="20" t="n">
        <v>148.62</v>
      </c>
      <c r="H47" s="20" t="n">
        <v>394</v>
      </c>
      <c r="I47" s="20" t="n">
        <v>177.01</v>
      </c>
      <c r="J47" s="21" t="n">
        <v>4.25</v>
      </c>
      <c r="K47" s="21" t="n">
        <v>1.98</v>
      </c>
      <c r="L47" s="21" t="n">
        <v>0.32</v>
      </c>
      <c r="M47" s="21" t="n">
        <v>3.1</v>
      </c>
      <c r="N47" s="21" t="n">
        <v>2.17</v>
      </c>
    </row>
    <row r="48" customFormat="false" ht="14.25" hidden="false" customHeight="false" outlineLevel="0" collapsed="false">
      <c r="A48" s="1" t="n">
        <v>2017</v>
      </c>
      <c r="B48" s="1" t="n">
        <v>11</v>
      </c>
      <c r="C48" s="1" t="s">
        <v>92</v>
      </c>
      <c r="D48" s="20" t="n">
        <v>59.93</v>
      </c>
      <c r="E48" s="20" t="n">
        <v>2.99</v>
      </c>
      <c r="F48" s="20" t="n">
        <v>6.69</v>
      </c>
      <c r="G48" s="20" t="n">
        <v>148.7</v>
      </c>
      <c r="H48" s="20" t="n">
        <v>402</v>
      </c>
      <c r="I48" s="20" t="n">
        <v>175.66</v>
      </c>
      <c r="J48" s="21" t="n">
        <v>4.33</v>
      </c>
      <c r="K48" s="21" t="n">
        <v>1.96</v>
      </c>
      <c r="L48" s="21" t="n">
        <v>0.33</v>
      </c>
      <c r="M48" s="21" t="n">
        <v>3.11</v>
      </c>
      <c r="N48" s="21" t="n">
        <v>2.01</v>
      </c>
    </row>
    <row r="49" customFormat="false" ht="14.25" hidden="false" customHeight="false" outlineLevel="0" collapsed="false">
      <c r="A49" s="1" t="n">
        <v>2017</v>
      </c>
      <c r="B49" s="1" t="n">
        <v>12</v>
      </c>
      <c r="C49" s="1" t="s">
        <v>93</v>
      </c>
      <c r="D49" s="20" t="n">
        <v>61.19</v>
      </c>
      <c r="E49" s="20" t="n">
        <v>2.76</v>
      </c>
      <c r="F49" s="20" t="n">
        <v>7.14</v>
      </c>
      <c r="G49" s="20" t="n">
        <v>148.98</v>
      </c>
      <c r="H49" s="20" t="n">
        <v>406</v>
      </c>
      <c r="I49" s="20" t="n">
        <v>172.49</v>
      </c>
      <c r="J49" s="21" t="n">
        <v>4.28</v>
      </c>
      <c r="K49" s="21" t="n">
        <v>1.97</v>
      </c>
      <c r="L49" s="21" t="n">
        <v>0.32</v>
      </c>
      <c r="M49" s="21" t="n">
        <v>3.03</v>
      </c>
      <c r="N49" s="21" t="n">
        <v>1.93</v>
      </c>
    </row>
    <row r="50" customFormat="false" ht="14.25" hidden="false" customHeight="false" outlineLevel="0" collapsed="false">
      <c r="A50" s="1" t="n">
        <v>2018</v>
      </c>
      <c r="B50" s="1" t="n">
        <v>1</v>
      </c>
      <c r="C50" s="1" t="s">
        <v>2833</v>
      </c>
      <c r="D50" s="20" t="n">
        <v>66.23</v>
      </c>
      <c r="E50" s="20" t="n">
        <v>3.86</v>
      </c>
      <c r="F50" s="20" t="n">
        <v>6.66</v>
      </c>
      <c r="G50" s="20" t="n">
        <v>155.84</v>
      </c>
      <c r="H50" s="20" t="n">
        <v>442</v>
      </c>
      <c r="I50" s="20" t="n">
        <v>178.34</v>
      </c>
      <c r="J50" s="21" t="n">
        <v>4.3</v>
      </c>
      <c r="K50" s="21" t="n">
        <v>2.07</v>
      </c>
      <c r="L50" s="21" t="n">
        <v>0.31</v>
      </c>
      <c r="M50" s="21" t="n">
        <v>3.06</v>
      </c>
      <c r="N50" s="21" t="n">
        <v>1.95</v>
      </c>
    </row>
    <row r="51" customFormat="false" ht="14.25" hidden="false" customHeight="false" outlineLevel="0" collapsed="false">
      <c r="A51" s="1" t="n">
        <v>2018</v>
      </c>
      <c r="B51" s="1" t="n">
        <v>2</v>
      </c>
      <c r="C51" s="1" t="s">
        <v>2834</v>
      </c>
      <c r="D51" s="20" t="n">
        <v>63.46</v>
      </c>
      <c r="E51" s="20" t="n">
        <v>2.67</v>
      </c>
      <c r="F51" s="20" t="n">
        <v>6.72</v>
      </c>
      <c r="G51" s="20" t="n">
        <v>163.36</v>
      </c>
      <c r="H51" s="20" t="n">
        <v>425</v>
      </c>
      <c r="I51" s="20" t="n">
        <v>190.56</v>
      </c>
      <c r="J51" s="21" t="n">
        <v>4.35</v>
      </c>
      <c r="K51" s="21" t="n">
        <v>1.98</v>
      </c>
      <c r="L51" s="21" t="n">
        <v>0.3</v>
      </c>
      <c r="M51" s="21" t="n">
        <v>3</v>
      </c>
      <c r="N51" s="21" t="n">
        <v>1.97</v>
      </c>
    </row>
    <row r="52" customFormat="false" ht="14.25" hidden="false" customHeight="false" outlineLevel="0" collapsed="false">
      <c r="A52" s="1" t="n">
        <v>2018</v>
      </c>
      <c r="B52" s="1" t="n">
        <v>3</v>
      </c>
      <c r="C52" s="1" t="s">
        <v>2835</v>
      </c>
      <c r="D52" s="20" t="n">
        <v>64.17</v>
      </c>
      <c r="E52" s="20" t="n">
        <v>2.7</v>
      </c>
      <c r="F52" s="20" t="n">
        <v>6.7</v>
      </c>
      <c r="G52" s="20" t="n">
        <v>172</v>
      </c>
      <c r="H52" s="20" t="n">
        <v>430</v>
      </c>
      <c r="I52" s="20" t="n">
        <v>198.86</v>
      </c>
      <c r="J52" s="21" t="n">
        <v>4.44</v>
      </c>
      <c r="K52" s="21" t="n">
        <v>2.2</v>
      </c>
      <c r="L52" s="21" t="n">
        <v>0.28</v>
      </c>
      <c r="M52" s="21" t="n">
        <v>2.98</v>
      </c>
      <c r="N52" s="21" t="n">
        <v>1.94</v>
      </c>
    </row>
    <row r="53" customFormat="false" ht="14.25" hidden="false" customHeight="false" outlineLevel="0" collapsed="false">
      <c r="A53" s="1" t="n">
        <v>2018</v>
      </c>
      <c r="B53" s="1" t="n">
        <v>4</v>
      </c>
      <c r="C53" s="1" t="s">
        <v>2836</v>
      </c>
      <c r="D53" s="20" t="n">
        <v>68.79</v>
      </c>
      <c r="E53" s="20" t="n">
        <v>2.78</v>
      </c>
      <c r="F53" s="20" t="n">
        <v>6.93</v>
      </c>
      <c r="G53" s="20" t="n">
        <v>175.6</v>
      </c>
      <c r="H53" s="20" t="n">
        <v>451</v>
      </c>
      <c r="I53" s="20" t="n">
        <v>198.79</v>
      </c>
      <c r="J53" s="21" t="n">
        <v>4.38</v>
      </c>
      <c r="K53" s="21" t="n">
        <v>2.36</v>
      </c>
      <c r="L53" s="21" t="n">
        <v>0.27</v>
      </c>
      <c r="M53" s="21" t="n">
        <v>2.96</v>
      </c>
      <c r="N53" s="21" t="n">
        <v>1.95</v>
      </c>
    </row>
    <row r="54" customFormat="false" ht="14.25" hidden="false" customHeight="false" outlineLevel="0" collapsed="false">
      <c r="A54" s="1" t="n">
        <v>2018</v>
      </c>
      <c r="B54" s="1" t="n">
        <v>5</v>
      </c>
      <c r="C54" s="1" t="s">
        <v>2837</v>
      </c>
      <c r="D54" s="20" t="n">
        <v>73.43</v>
      </c>
      <c r="E54" s="20" t="n">
        <v>2.8</v>
      </c>
      <c r="F54" s="20" t="n">
        <v>7.49</v>
      </c>
      <c r="G54" s="20" t="n">
        <v>179.09</v>
      </c>
      <c r="H54" s="20" t="n">
        <v>451</v>
      </c>
      <c r="I54" s="20" t="n">
        <v>209.95</v>
      </c>
      <c r="J54" s="21" t="n">
        <v>4.32</v>
      </c>
      <c r="K54" s="21" t="n">
        <v>2.65</v>
      </c>
      <c r="L54" s="21" t="n">
        <v>0.27</v>
      </c>
      <c r="M54" s="21" t="n">
        <v>2.99</v>
      </c>
      <c r="N54" s="21" t="n">
        <v>1.96</v>
      </c>
    </row>
    <row r="55" customFormat="false" ht="14.25" hidden="false" customHeight="false" outlineLevel="0" collapsed="false">
      <c r="A55" s="1" t="n">
        <v>2018</v>
      </c>
      <c r="B55" s="1" t="n">
        <v>6</v>
      </c>
      <c r="C55" s="1" t="s">
        <v>2838</v>
      </c>
      <c r="D55" s="20" t="n">
        <v>71.98</v>
      </c>
      <c r="E55" s="20" t="n">
        <v>2.95</v>
      </c>
      <c r="F55" s="20" t="n">
        <v>7.45</v>
      </c>
      <c r="G55" s="20" t="n">
        <v>165.07</v>
      </c>
      <c r="H55" s="20" t="n">
        <v>427</v>
      </c>
      <c r="I55" s="20" t="n">
        <v>206</v>
      </c>
      <c r="J55" s="21" t="n">
        <v>4.24</v>
      </c>
      <c r="K55" s="21" t="n">
        <v>2.72</v>
      </c>
      <c r="L55" s="21" t="n">
        <v>0.28</v>
      </c>
      <c r="M55" s="21" t="n">
        <v>2.95</v>
      </c>
      <c r="N55" s="21" t="n">
        <v>1.9</v>
      </c>
    </row>
    <row r="56" customFormat="false" ht="14.25" hidden="false" customHeight="false" outlineLevel="0" collapsed="false">
      <c r="A56" s="1" t="n">
        <v>2018</v>
      </c>
      <c r="B56" s="1" t="n">
        <v>7</v>
      </c>
      <c r="C56" s="1" t="s">
        <v>2839</v>
      </c>
      <c r="D56" s="20" t="n">
        <v>72.67</v>
      </c>
      <c r="E56" s="20" t="n">
        <v>2.83</v>
      </c>
      <c r="F56" s="20" t="n">
        <v>7.6</v>
      </c>
      <c r="G56" s="20" t="n">
        <v>156.46</v>
      </c>
      <c r="H56" s="20" t="n">
        <v>398</v>
      </c>
      <c r="I56" s="20" t="n">
        <v>206.93</v>
      </c>
      <c r="J56" s="21" t="n">
        <v>4.19</v>
      </c>
      <c r="K56" s="21" t="n">
        <v>2.53</v>
      </c>
      <c r="L56" s="21" t="n">
        <v>0.26</v>
      </c>
      <c r="M56" s="21" t="n">
        <v>2.88</v>
      </c>
      <c r="N56" s="21" t="n">
        <v>1.86</v>
      </c>
    </row>
    <row r="57" customFormat="false" ht="14.25" hidden="false" customHeight="false" outlineLevel="0" collapsed="false">
      <c r="A57" s="1" t="n">
        <v>2018</v>
      </c>
      <c r="B57" s="1" t="n">
        <v>8</v>
      </c>
      <c r="C57" s="1" t="s">
        <v>2840</v>
      </c>
      <c r="D57" s="20" t="n">
        <v>71.08</v>
      </c>
      <c r="E57" s="20" t="n">
        <v>2.96</v>
      </c>
      <c r="F57" s="20" t="n">
        <v>8.08</v>
      </c>
      <c r="G57" s="20" t="n">
        <v>162.37</v>
      </c>
      <c r="H57" s="20" t="n">
        <v>405</v>
      </c>
      <c r="I57" s="20" t="n">
        <v>217.44</v>
      </c>
      <c r="J57" s="21" t="n">
        <v>4.11</v>
      </c>
      <c r="K57" s="21" t="n">
        <v>2.22</v>
      </c>
      <c r="L57" s="21" t="n">
        <v>0.24</v>
      </c>
      <c r="M57" s="21" t="n">
        <v>2.76</v>
      </c>
      <c r="N57" s="21" t="n">
        <v>1.78</v>
      </c>
    </row>
    <row r="58" customFormat="false" ht="14.25" hidden="false" customHeight="false" outlineLevel="0" collapsed="false">
      <c r="A58" s="1" t="n">
        <v>2018</v>
      </c>
      <c r="B58" s="1" t="n">
        <v>9</v>
      </c>
      <c r="C58" s="1" t="s">
        <v>2841</v>
      </c>
      <c r="D58" s="20" t="n">
        <v>75.36</v>
      </c>
      <c r="E58" s="20" t="n">
        <v>2.98</v>
      </c>
      <c r="F58" s="20" t="n">
        <v>9.52</v>
      </c>
      <c r="G58" s="20" t="n">
        <v>154.8</v>
      </c>
      <c r="H58" s="20" t="n">
        <v>405</v>
      </c>
      <c r="I58" s="20" t="n">
        <v>202.05</v>
      </c>
      <c r="J58" s="21" t="n">
        <v>4.01</v>
      </c>
      <c r="K58" s="21" t="n">
        <v>2.03</v>
      </c>
      <c r="L58" s="21" t="n">
        <v>0.25</v>
      </c>
      <c r="M58" s="21" t="n">
        <v>2.67</v>
      </c>
      <c r="N58" s="21" t="n">
        <v>1.69</v>
      </c>
    </row>
    <row r="59" customFormat="false" ht="14.25" hidden="false" customHeight="false" outlineLevel="0" collapsed="false">
      <c r="A59" s="1" t="n">
        <v>2018</v>
      </c>
      <c r="B59" s="1" t="n">
        <v>10</v>
      </c>
      <c r="C59" s="1" t="s">
        <v>103</v>
      </c>
      <c r="D59" s="20" t="n">
        <v>76.73</v>
      </c>
      <c r="E59" s="20" t="n">
        <v>3.28</v>
      </c>
      <c r="F59" s="20" t="n">
        <v>8.79</v>
      </c>
      <c r="G59" s="20" t="n">
        <v>160.26</v>
      </c>
      <c r="H59" s="20" t="n">
        <v>409</v>
      </c>
      <c r="I59" s="20" t="n">
        <v>209.1</v>
      </c>
      <c r="J59" s="21" t="n">
        <v>3.86</v>
      </c>
      <c r="K59" s="21" t="n">
        <v>2.03</v>
      </c>
      <c r="L59" s="21" t="n">
        <v>0.29</v>
      </c>
      <c r="M59" s="21" t="n">
        <v>3.03</v>
      </c>
      <c r="N59" s="21" t="n">
        <v>1.88</v>
      </c>
    </row>
    <row r="60" customFormat="false" ht="14.25" hidden="false" customHeight="false" outlineLevel="0" collapsed="false">
      <c r="A60" s="1" t="n">
        <v>2018</v>
      </c>
      <c r="B60" s="1" t="n">
        <v>11</v>
      </c>
      <c r="C60" s="1" t="s">
        <v>104</v>
      </c>
      <c r="D60" s="20" t="n">
        <v>62.32</v>
      </c>
      <c r="E60" s="20" t="n">
        <v>4.13</v>
      </c>
      <c r="F60" s="20" t="n">
        <v>8.27</v>
      </c>
      <c r="G60" s="20" t="n">
        <v>160.69</v>
      </c>
      <c r="H60" s="20" t="n">
        <v>401</v>
      </c>
      <c r="I60" s="20" t="n">
        <v>210.85</v>
      </c>
      <c r="J60" s="21" t="n">
        <v>3.95</v>
      </c>
      <c r="K60" s="21" t="n">
        <v>2.03</v>
      </c>
      <c r="L60" s="21" t="n">
        <v>0.28</v>
      </c>
      <c r="M60" s="21" t="n">
        <v>3.02</v>
      </c>
      <c r="N60" s="21" t="n">
        <v>1.84</v>
      </c>
    </row>
    <row r="61" customFormat="false" ht="14.25" hidden="false" customHeight="false" outlineLevel="0" collapsed="false">
      <c r="A61" s="1" t="n">
        <v>2018</v>
      </c>
      <c r="B61" s="1" t="n">
        <v>12</v>
      </c>
      <c r="C61" s="1" t="s">
        <v>105</v>
      </c>
      <c r="D61" s="20" t="n">
        <v>53.96</v>
      </c>
      <c r="E61" s="20" t="n">
        <v>3.98</v>
      </c>
      <c r="F61" s="20" t="n">
        <v>7.98</v>
      </c>
      <c r="G61" s="20" t="n">
        <v>167.44</v>
      </c>
      <c r="H61" s="20" t="n">
        <v>404</v>
      </c>
      <c r="I61" s="20" t="n">
        <v>217.81</v>
      </c>
      <c r="J61" s="21" t="n">
        <v>4.19</v>
      </c>
      <c r="K61" s="21" t="n">
        <v>2.09</v>
      </c>
      <c r="L61" s="21" t="n">
        <v>0.28</v>
      </c>
      <c r="M61" s="21" t="n">
        <v>2.8</v>
      </c>
      <c r="N61" s="21" t="n">
        <v>1.71</v>
      </c>
    </row>
    <row r="62" customFormat="false" ht="14.25" hidden="false" customHeight="false" outlineLevel="0" collapsed="false">
      <c r="A62" s="1" t="n">
        <v>2019</v>
      </c>
      <c r="B62" s="1" t="n">
        <v>1</v>
      </c>
      <c r="C62" s="1" t="s">
        <v>2842</v>
      </c>
      <c r="D62" s="20" t="n">
        <v>56.58</v>
      </c>
      <c r="E62" s="20" t="n">
        <v>3.08</v>
      </c>
      <c r="F62" s="20" t="n">
        <v>7.26</v>
      </c>
      <c r="G62" s="20" t="n">
        <v>166.74</v>
      </c>
      <c r="H62" s="20" t="n">
        <v>410</v>
      </c>
      <c r="I62" s="20" t="n">
        <v>220.16</v>
      </c>
      <c r="J62" s="21" t="n">
        <v>4.24</v>
      </c>
      <c r="K62" s="21" t="n">
        <v>2.15</v>
      </c>
      <c r="L62" s="21" t="n">
        <v>0.28</v>
      </c>
      <c r="M62" s="21" t="n">
        <v>2.83</v>
      </c>
      <c r="N62" s="21" t="n">
        <v>1.72</v>
      </c>
    </row>
    <row r="63" customFormat="false" ht="14.25" hidden="false" customHeight="false" outlineLevel="0" collapsed="false">
      <c r="A63" s="1" t="n">
        <v>2019</v>
      </c>
      <c r="B63" s="1" t="n">
        <v>2</v>
      </c>
      <c r="C63" s="1" t="s">
        <v>2843</v>
      </c>
      <c r="D63" s="20" t="n">
        <v>61.13</v>
      </c>
      <c r="E63" s="20" t="n">
        <v>2.72</v>
      </c>
      <c r="F63" s="20" t="n">
        <v>6.01</v>
      </c>
      <c r="G63" s="20" t="n">
        <v>169.52</v>
      </c>
      <c r="H63" s="20" t="n">
        <v>408</v>
      </c>
      <c r="I63" s="20" t="n">
        <v>217.25</v>
      </c>
      <c r="J63" s="21" t="n">
        <v>4.28</v>
      </c>
      <c r="K63" s="21" t="n">
        <v>2.09</v>
      </c>
      <c r="L63" s="21" t="n">
        <v>0.29</v>
      </c>
      <c r="M63" s="21" t="n">
        <v>2.83</v>
      </c>
      <c r="N63" s="21" t="n">
        <v>1.73</v>
      </c>
    </row>
    <row r="64" customFormat="false" ht="14.25" hidden="false" customHeight="false" outlineLevel="0" collapsed="false">
      <c r="A64" s="1" t="n">
        <v>2019</v>
      </c>
      <c r="B64" s="1" t="n">
        <v>3</v>
      </c>
      <c r="C64" s="1" t="s">
        <v>2844</v>
      </c>
      <c r="D64" s="20" t="n">
        <v>63.79</v>
      </c>
      <c r="E64" s="20" t="n">
        <v>2.94</v>
      </c>
      <c r="F64" s="20" t="n">
        <v>5.18</v>
      </c>
      <c r="G64" s="20" t="n">
        <v>166.22</v>
      </c>
      <c r="H64" s="20" t="n">
        <v>406</v>
      </c>
      <c r="I64" s="20" t="n">
        <v>200.39</v>
      </c>
      <c r="J64" s="21" t="n">
        <v>4.48</v>
      </c>
      <c r="K64" s="21" t="n">
        <v>2.07</v>
      </c>
      <c r="L64" s="21" t="n">
        <v>0.28</v>
      </c>
      <c r="M64" s="21" t="n">
        <v>2.73</v>
      </c>
      <c r="N64" s="21" t="n">
        <v>1.7</v>
      </c>
    </row>
    <row r="65" customFormat="false" ht="14.25" hidden="false" customHeight="false" outlineLevel="0" collapsed="false">
      <c r="A65" s="1" t="n">
        <v>2019</v>
      </c>
      <c r="B65" s="1" t="n">
        <v>4</v>
      </c>
      <c r="C65" s="1" t="s">
        <v>2845</v>
      </c>
      <c r="D65" s="20" t="n">
        <v>68.58</v>
      </c>
      <c r="E65" s="20" t="n">
        <v>2.65</v>
      </c>
      <c r="F65" s="20" t="n">
        <v>4.92</v>
      </c>
      <c r="G65" s="20" t="n">
        <v>161.49</v>
      </c>
      <c r="H65" s="20" t="n">
        <v>413</v>
      </c>
      <c r="I65" s="20" t="n">
        <v>197.33</v>
      </c>
      <c r="J65" s="21" t="n">
        <v>4.7</v>
      </c>
      <c r="K65" s="21" t="n">
        <v>2.09</v>
      </c>
      <c r="L65" s="21" t="n">
        <v>0.28</v>
      </c>
      <c r="M65" s="21" t="n">
        <v>2.67</v>
      </c>
      <c r="N65" s="21" t="n">
        <v>1.62</v>
      </c>
    </row>
    <row r="66" customFormat="false" ht="14.25" hidden="false" customHeight="false" outlineLevel="0" collapsed="false">
      <c r="A66" s="1" t="n">
        <v>2019</v>
      </c>
      <c r="B66" s="1" t="n">
        <v>5</v>
      </c>
      <c r="C66" s="1" t="s">
        <v>2846</v>
      </c>
      <c r="D66" s="20" t="n">
        <v>66.83</v>
      </c>
      <c r="E66" s="20" t="n">
        <v>2.63</v>
      </c>
      <c r="F66" s="20" t="n">
        <v>4.34</v>
      </c>
      <c r="G66" s="20" t="n">
        <v>171.08</v>
      </c>
      <c r="H66" s="20" t="n">
        <v>409</v>
      </c>
      <c r="I66" s="20" t="n">
        <v>200.32</v>
      </c>
      <c r="J66" s="21" t="n">
        <v>4.6</v>
      </c>
      <c r="K66" s="21" t="n">
        <v>2.09</v>
      </c>
      <c r="L66" s="21" t="n">
        <v>0.27</v>
      </c>
      <c r="M66" s="21" t="n">
        <v>2.66</v>
      </c>
      <c r="N66" s="21" t="n">
        <v>1.57</v>
      </c>
    </row>
    <row r="67" customFormat="false" ht="14.25" hidden="false" customHeight="false" outlineLevel="0" collapsed="false">
      <c r="A67" s="1" t="n">
        <v>2019</v>
      </c>
      <c r="B67" s="1" t="n">
        <v>6</v>
      </c>
      <c r="C67" s="1" t="s">
        <v>2847</v>
      </c>
      <c r="D67" s="20" t="n">
        <v>59.76</v>
      </c>
      <c r="E67" s="20" t="n">
        <v>2.4</v>
      </c>
      <c r="F67" s="20" t="n">
        <v>3.59</v>
      </c>
      <c r="G67" s="20" t="n">
        <v>195.08</v>
      </c>
      <c r="H67" s="20" t="n">
        <v>420</v>
      </c>
      <c r="I67" s="20" t="n">
        <v>222.41</v>
      </c>
      <c r="J67" s="21" t="n">
        <v>4.63</v>
      </c>
      <c r="K67" s="21" t="n">
        <v>2.07</v>
      </c>
      <c r="L67" s="21" t="n">
        <v>0.28</v>
      </c>
      <c r="M67" s="21" t="n">
        <v>2.86</v>
      </c>
      <c r="N67" s="21" t="n">
        <v>1.63</v>
      </c>
    </row>
    <row r="68" customFormat="false" ht="14.25" hidden="false" customHeight="false" outlineLevel="0" collapsed="false">
      <c r="A68" s="1" t="n">
        <v>2019</v>
      </c>
      <c r="B68" s="1" t="n">
        <v>7</v>
      </c>
      <c r="C68" s="1" t="s">
        <v>2848</v>
      </c>
      <c r="D68" s="20" t="n">
        <v>61.48</v>
      </c>
      <c r="E68" s="20" t="n">
        <v>2.36</v>
      </c>
      <c r="F68" s="20" t="n">
        <v>3.62</v>
      </c>
      <c r="G68" s="20" t="n">
        <v>189.42</v>
      </c>
      <c r="H68" s="20" t="n">
        <v>416</v>
      </c>
      <c r="I68" s="20" t="n">
        <v>203.96</v>
      </c>
      <c r="J68" s="21" t="n">
        <v>4.63</v>
      </c>
      <c r="K68" s="21" t="n">
        <v>1.99</v>
      </c>
      <c r="L68" s="21" t="n">
        <v>0.28</v>
      </c>
      <c r="M68" s="21" t="n">
        <v>2.99</v>
      </c>
      <c r="N68" s="21" t="n">
        <v>1.63</v>
      </c>
    </row>
    <row r="69" customFormat="false" ht="14.25" hidden="false" customHeight="false" outlineLevel="0" collapsed="false">
      <c r="A69" s="1" t="n">
        <v>2019</v>
      </c>
      <c r="B69" s="1" t="n">
        <v>8</v>
      </c>
      <c r="C69" s="1" t="s">
        <v>2849</v>
      </c>
      <c r="D69" s="20" t="n">
        <v>57.67</v>
      </c>
      <c r="E69" s="20" t="n">
        <v>2.22</v>
      </c>
      <c r="F69" s="20" t="n">
        <v>3.68</v>
      </c>
      <c r="G69" s="20" t="n">
        <v>163.59</v>
      </c>
      <c r="H69" s="20" t="n">
        <v>430</v>
      </c>
      <c r="I69" s="20" t="n">
        <v>197.52</v>
      </c>
      <c r="J69" s="21" t="n">
        <v>4.6</v>
      </c>
      <c r="K69" s="21" t="n">
        <v>1.9</v>
      </c>
      <c r="L69" s="21" t="n">
        <v>0.27</v>
      </c>
      <c r="M69" s="21" t="n">
        <v>2.78</v>
      </c>
      <c r="N69" s="21" t="n">
        <v>1.56</v>
      </c>
    </row>
    <row r="70" customFormat="false" ht="14.25" hidden="false" customHeight="false" outlineLevel="0" collapsed="false">
      <c r="A70" s="1" t="n">
        <v>2019</v>
      </c>
      <c r="B70" s="1" t="n">
        <v>9</v>
      </c>
      <c r="C70" s="1" t="s">
        <v>2850</v>
      </c>
      <c r="D70" s="20" t="n">
        <v>60.04</v>
      </c>
      <c r="E70" s="20" t="n">
        <v>2.58</v>
      </c>
      <c r="F70" s="20" t="n">
        <v>4.21</v>
      </c>
      <c r="G70" s="20" t="n">
        <v>157.26</v>
      </c>
      <c r="H70" s="20" t="n">
        <v>427</v>
      </c>
      <c r="I70" s="20" t="n">
        <v>201.91</v>
      </c>
      <c r="J70" s="21" t="n">
        <v>4.65</v>
      </c>
      <c r="K70" s="21" t="n">
        <v>1.85</v>
      </c>
      <c r="L70" s="21" t="n">
        <v>0.26</v>
      </c>
      <c r="M70" s="21" t="n">
        <v>2.84</v>
      </c>
      <c r="N70" s="21" t="n">
        <v>1.56</v>
      </c>
    </row>
    <row r="71" customFormat="false" ht="14.25" hidden="false" customHeight="false" outlineLevel="0" collapsed="false">
      <c r="A71" s="1" t="n">
        <v>2019</v>
      </c>
      <c r="B71" s="1" t="n">
        <v>10</v>
      </c>
      <c r="C71" s="1" t="s">
        <v>115</v>
      </c>
      <c r="D71" s="20" t="n">
        <v>57.27</v>
      </c>
      <c r="E71" s="20" t="n">
        <v>2.33</v>
      </c>
      <c r="F71" s="20" t="n">
        <v>5.06</v>
      </c>
      <c r="G71" s="20" t="n">
        <v>167.15</v>
      </c>
      <c r="H71" s="20" t="n">
        <v>424</v>
      </c>
      <c r="I71" s="20" t="n">
        <v>212.85</v>
      </c>
      <c r="J71" s="21" t="n">
        <v>4.86</v>
      </c>
      <c r="K71" s="21" t="n">
        <v>1.85</v>
      </c>
      <c r="L71" s="21" t="n">
        <v>0.28</v>
      </c>
      <c r="M71" s="21" t="n">
        <v>2.8</v>
      </c>
      <c r="N71" s="21" t="n">
        <v>1.51</v>
      </c>
    </row>
    <row r="72" customFormat="false" ht="14.25" hidden="false" customHeight="false" outlineLevel="0" collapsed="false">
      <c r="A72" s="1" t="n">
        <v>2019</v>
      </c>
      <c r="B72" s="1" t="n">
        <v>11</v>
      </c>
      <c r="C72" s="1" t="s">
        <v>116</v>
      </c>
      <c r="D72" s="20" t="n">
        <v>60.4</v>
      </c>
      <c r="E72" s="20" t="n">
        <v>2.65</v>
      </c>
      <c r="F72" s="20" t="n">
        <v>5.15</v>
      </c>
      <c r="G72" s="20" t="n">
        <v>166.33</v>
      </c>
      <c r="H72" s="20" t="n">
        <v>421</v>
      </c>
      <c r="I72" s="20" t="n">
        <v>223.54</v>
      </c>
      <c r="J72" s="21" t="n">
        <v>5.94</v>
      </c>
      <c r="K72" s="21" t="n">
        <v>1.85</v>
      </c>
      <c r="L72" s="21" t="n">
        <v>0.28</v>
      </c>
      <c r="M72" s="21" t="n">
        <v>3.11</v>
      </c>
      <c r="N72" s="21" t="n">
        <v>1.62</v>
      </c>
    </row>
    <row r="73" customFormat="false" ht="14.25" hidden="false" customHeight="false" outlineLevel="0" collapsed="false">
      <c r="A73" s="1" t="n">
        <v>2019</v>
      </c>
      <c r="B73" s="1" t="n">
        <v>12</v>
      </c>
      <c r="C73" s="1" t="s">
        <v>117</v>
      </c>
      <c r="D73" s="20" t="n">
        <v>63.35</v>
      </c>
      <c r="E73" s="20" t="n">
        <v>2.24</v>
      </c>
      <c r="F73" s="20" t="n">
        <v>4.62</v>
      </c>
      <c r="G73" s="20" t="n">
        <v>166.96</v>
      </c>
      <c r="H73" s="20" t="n">
        <v>432</v>
      </c>
      <c r="I73" s="20" t="n">
        <v>237.68</v>
      </c>
      <c r="J73" s="21" t="n">
        <v>5.56</v>
      </c>
      <c r="K73" s="21" t="n">
        <v>1.98</v>
      </c>
      <c r="L73" s="21" t="n">
        <v>0.3</v>
      </c>
      <c r="M73" s="21" t="n">
        <v>3.46</v>
      </c>
      <c r="N73" s="21" t="n">
        <v>1.61</v>
      </c>
    </row>
    <row r="74" customFormat="false" ht="14.25" hidden="false" customHeight="false" outlineLevel="0" collapsed="false">
      <c r="A74" s="1" t="n">
        <v>2020</v>
      </c>
      <c r="B74" s="1" t="n">
        <v>1</v>
      </c>
      <c r="C74" s="1" t="s">
        <v>2851</v>
      </c>
      <c r="D74" s="20" t="n">
        <v>61.63</v>
      </c>
      <c r="E74" s="20" t="n">
        <v>2.03</v>
      </c>
      <c r="F74" s="20" t="n">
        <v>3.63</v>
      </c>
      <c r="G74" s="20" t="n">
        <v>171.79</v>
      </c>
      <c r="H74" s="20" t="n">
        <v>451</v>
      </c>
      <c r="I74" s="20" t="n">
        <v>247.99</v>
      </c>
      <c r="J74" s="21" t="n">
        <v>5.04</v>
      </c>
      <c r="K74" s="21" t="n">
        <v>2.07</v>
      </c>
      <c r="L74" s="21" t="n">
        <v>0.31</v>
      </c>
      <c r="M74" s="21" t="n">
        <v>3.13</v>
      </c>
      <c r="N74" s="21" t="n">
        <v>1.56</v>
      </c>
    </row>
    <row r="75" customFormat="false" ht="14.25" hidden="false" customHeight="false" outlineLevel="0" collapsed="false">
      <c r="A75" s="1" t="n">
        <v>2020</v>
      </c>
      <c r="B75" s="1" t="n">
        <v>2</v>
      </c>
      <c r="C75" s="1" t="s">
        <v>2852</v>
      </c>
      <c r="D75" s="20" t="n">
        <v>53.35</v>
      </c>
      <c r="E75" s="20" t="n">
        <v>1.92</v>
      </c>
      <c r="F75" s="20" t="n">
        <v>2.91</v>
      </c>
      <c r="G75" s="20" t="n">
        <v>168.71</v>
      </c>
      <c r="H75" s="20" t="n">
        <v>450</v>
      </c>
      <c r="I75" s="20" t="n">
        <v>238.98</v>
      </c>
      <c r="J75" s="21" t="n">
        <v>4.72</v>
      </c>
      <c r="K75" s="21" t="n">
        <v>1.88</v>
      </c>
      <c r="L75" s="21" t="n">
        <v>0.33</v>
      </c>
      <c r="M75" s="21" t="n">
        <v>2.99</v>
      </c>
      <c r="N75" s="21" t="n">
        <v>1.5</v>
      </c>
    </row>
    <row r="76" customFormat="false" ht="14.25" hidden="false" customHeight="false" outlineLevel="0" collapsed="false">
      <c r="A76" s="1" t="n">
        <v>2020</v>
      </c>
      <c r="B76" s="1" t="n">
        <v>3</v>
      </c>
      <c r="C76" s="1" t="s">
        <v>2853</v>
      </c>
      <c r="D76" s="20" t="n">
        <v>32.2</v>
      </c>
      <c r="E76" s="20" t="n">
        <v>1.79</v>
      </c>
      <c r="F76" s="20" t="n">
        <v>2.72</v>
      </c>
      <c r="G76" s="20" t="n">
        <v>162.42</v>
      </c>
      <c r="H76" s="20" t="n">
        <v>494</v>
      </c>
      <c r="I76" s="20" t="n">
        <v>228.12</v>
      </c>
      <c r="J76" s="21" t="n">
        <v>4.47</v>
      </c>
      <c r="K76" s="21" t="n">
        <v>1.78</v>
      </c>
      <c r="L76" s="21" t="n">
        <v>0.26</v>
      </c>
      <c r="M76" s="21" t="n">
        <v>3.27</v>
      </c>
      <c r="N76" s="21" t="n">
        <v>1.49</v>
      </c>
    </row>
    <row r="77" customFormat="false" ht="14.25" hidden="false" customHeight="false" outlineLevel="0" collapsed="false">
      <c r="A77" s="1" t="n">
        <v>2020</v>
      </c>
      <c r="B77" s="1" t="n">
        <v>4</v>
      </c>
      <c r="C77" s="1" t="s">
        <v>2854</v>
      </c>
      <c r="D77" s="20" t="n">
        <v>21.04</v>
      </c>
      <c r="E77" s="20" t="n">
        <v>1.74</v>
      </c>
      <c r="F77" s="20" t="n">
        <v>2.12</v>
      </c>
      <c r="G77" s="20" t="n">
        <v>146.91</v>
      </c>
      <c r="H77" s="20" t="n">
        <v>564</v>
      </c>
      <c r="I77" s="20" t="n">
        <v>221.69</v>
      </c>
      <c r="J77" s="21" t="n">
        <v>4.45</v>
      </c>
      <c r="K77" s="21" t="n">
        <v>1.27</v>
      </c>
      <c r="L77" s="21" t="n">
        <v>0.23</v>
      </c>
      <c r="M77" s="21" t="n">
        <v>3.41</v>
      </c>
      <c r="N77" s="21" t="n">
        <v>1.41</v>
      </c>
    </row>
    <row r="78" customFormat="false" ht="14.25" hidden="false" customHeight="false" outlineLevel="0" collapsed="false">
      <c r="A78" s="1" t="n">
        <v>2020</v>
      </c>
      <c r="B78" s="1" t="n">
        <v>5</v>
      </c>
      <c r="C78" s="1" t="s">
        <v>2855</v>
      </c>
      <c r="D78" s="20" t="n">
        <v>30.38</v>
      </c>
      <c r="E78" s="20" t="n">
        <v>1.75</v>
      </c>
      <c r="F78" s="20" t="n">
        <v>1.58</v>
      </c>
      <c r="G78" s="20" t="n">
        <v>143.91</v>
      </c>
      <c r="H78" s="20" t="n">
        <v>510</v>
      </c>
      <c r="I78" s="20" t="n">
        <v>209.93</v>
      </c>
      <c r="J78" s="21" t="n">
        <v>5.08</v>
      </c>
      <c r="K78" s="21" t="n">
        <v>1.52</v>
      </c>
      <c r="L78" s="21" t="n">
        <v>0.24</v>
      </c>
      <c r="M78" s="21" t="n">
        <v>3.3</v>
      </c>
      <c r="N78" s="21" t="n">
        <v>1.42</v>
      </c>
    </row>
    <row r="79" customFormat="false" ht="14.25" hidden="false" customHeight="false" outlineLevel="0" collapsed="false">
      <c r="A79" s="1" t="n">
        <v>2020</v>
      </c>
      <c r="B79" s="1" t="n">
        <v>6</v>
      </c>
      <c r="C79" s="1" t="s">
        <v>2856</v>
      </c>
      <c r="D79" s="20" t="n">
        <v>39.46</v>
      </c>
      <c r="E79" s="20" t="n">
        <v>1.61</v>
      </c>
      <c r="F79" s="20" t="n">
        <v>1.75</v>
      </c>
      <c r="G79" s="20" t="n">
        <v>147.99</v>
      </c>
      <c r="H79" s="20" t="n">
        <v>520</v>
      </c>
      <c r="I79" s="20" t="n">
        <v>200.5</v>
      </c>
      <c r="J79" s="21" t="n">
        <v>5.1</v>
      </c>
      <c r="K79" s="21" t="n">
        <v>1.57</v>
      </c>
      <c r="L79" s="21" t="n">
        <v>0.27</v>
      </c>
      <c r="M79" s="21" t="n">
        <v>3.12</v>
      </c>
      <c r="N79" s="21" t="n">
        <v>1.42</v>
      </c>
    </row>
    <row r="80" customFormat="false" ht="14.25" hidden="false" customHeight="false" outlineLevel="0" collapsed="false">
      <c r="A80" s="1" t="n">
        <v>2020</v>
      </c>
      <c r="B80" s="1" t="n">
        <v>7</v>
      </c>
      <c r="C80" s="1" t="s">
        <v>2857</v>
      </c>
      <c r="D80" s="20" t="n">
        <v>42.07</v>
      </c>
      <c r="E80" s="20" t="n">
        <v>1.74</v>
      </c>
      <c r="F80" s="20" t="n">
        <v>1.8</v>
      </c>
      <c r="G80" s="20" t="n">
        <v>152.55</v>
      </c>
      <c r="H80" s="20" t="n">
        <v>480</v>
      </c>
      <c r="I80" s="20" t="n">
        <v>212.74</v>
      </c>
      <c r="J80" s="21" t="n">
        <v>4.7</v>
      </c>
      <c r="K80" s="21" t="n">
        <v>1.52</v>
      </c>
      <c r="L80" s="21" t="n">
        <v>0.27</v>
      </c>
      <c r="M80" s="21" t="n">
        <v>3.24</v>
      </c>
      <c r="N80" s="21" t="n">
        <v>1.49</v>
      </c>
    </row>
    <row r="81" customFormat="false" ht="14.25" hidden="false" customHeight="false" outlineLevel="0" collapsed="false">
      <c r="A81" s="1" t="n">
        <v>2020</v>
      </c>
      <c r="B81" s="1" t="n">
        <v>8</v>
      </c>
      <c r="C81" s="1" t="s">
        <v>2858</v>
      </c>
      <c r="D81" s="20" t="n">
        <v>43.44</v>
      </c>
      <c r="E81" s="20" t="n">
        <v>2.3</v>
      </c>
      <c r="F81" s="20" t="n">
        <v>2.86</v>
      </c>
      <c r="G81" s="20" t="n">
        <v>149.34</v>
      </c>
      <c r="H81" s="20" t="n">
        <v>505</v>
      </c>
      <c r="I81" s="20" t="n">
        <v>208.94</v>
      </c>
      <c r="J81" s="21" t="n">
        <v>4.63</v>
      </c>
      <c r="K81" s="21" t="n">
        <v>1.5</v>
      </c>
      <c r="L81" s="21" t="n">
        <v>0.29</v>
      </c>
      <c r="M81" s="21" t="n">
        <v>3.6</v>
      </c>
      <c r="N81" s="21" t="n">
        <v>1.6</v>
      </c>
    </row>
    <row r="82" customFormat="false" ht="14.25" hidden="false" customHeight="false" outlineLevel="0" collapsed="false">
      <c r="A82" s="1" t="n">
        <v>2020</v>
      </c>
      <c r="B82" s="1" t="n">
        <v>9</v>
      </c>
      <c r="C82" s="1" t="s">
        <v>2859</v>
      </c>
      <c r="D82" s="20" t="n">
        <v>40.6</v>
      </c>
      <c r="E82" s="20" t="n">
        <v>1.92</v>
      </c>
      <c r="F82" s="20" t="n">
        <v>3.95</v>
      </c>
      <c r="G82" s="20" t="n">
        <v>166.08</v>
      </c>
      <c r="H82" s="20" t="n">
        <v>507</v>
      </c>
      <c r="I82" s="20" t="n">
        <v>219.68</v>
      </c>
      <c r="J82" s="21" t="n">
        <v>4.6</v>
      </c>
      <c r="K82" s="21" t="n">
        <v>1.47</v>
      </c>
      <c r="L82" s="21" t="n">
        <v>0.28</v>
      </c>
      <c r="M82" s="21" t="n">
        <v>3.67</v>
      </c>
      <c r="N82" s="21" t="n">
        <v>1.6</v>
      </c>
    </row>
    <row r="83" customFormat="false" ht="14.25" hidden="false" customHeight="false" outlineLevel="0" collapsed="false">
      <c r="A83" s="1" t="n">
        <v>2020</v>
      </c>
      <c r="B83" s="1" t="n">
        <v>10</v>
      </c>
      <c r="C83" s="1" t="s">
        <v>127</v>
      </c>
      <c r="D83" s="20" t="n">
        <v>39.9</v>
      </c>
      <c r="E83" s="20" t="n">
        <v>2.25</v>
      </c>
      <c r="F83" s="20" t="n">
        <v>4.89</v>
      </c>
      <c r="G83" s="20" t="n">
        <v>186.75</v>
      </c>
      <c r="H83" s="20" t="n">
        <v>471</v>
      </c>
      <c r="I83" s="20" t="n">
        <v>245.2</v>
      </c>
      <c r="J83" s="21" t="n">
        <v>4.42</v>
      </c>
      <c r="K83" s="21" t="n">
        <v>1.5</v>
      </c>
      <c r="L83" s="21" t="n">
        <v>0.3</v>
      </c>
      <c r="M83" s="21" t="n">
        <v>3.35</v>
      </c>
      <c r="N83" s="21" t="n">
        <v>1.51</v>
      </c>
    </row>
    <row r="84" customFormat="false" ht="14.25" hidden="false" customHeight="false" outlineLevel="0" collapsed="false">
      <c r="A84" s="1" t="n">
        <v>2020</v>
      </c>
      <c r="B84" s="1" t="n">
        <v>11</v>
      </c>
      <c r="C84" s="1" t="s">
        <v>128</v>
      </c>
      <c r="D84" s="20" t="n">
        <v>42.3</v>
      </c>
      <c r="E84" s="20" t="n">
        <v>2.59</v>
      </c>
      <c r="F84" s="20" t="n">
        <v>4.84</v>
      </c>
      <c r="G84" s="20" t="n">
        <v>190.38</v>
      </c>
      <c r="H84" s="20" t="n">
        <v>489</v>
      </c>
      <c r="I84" s="20" t="n">
        <v>247.95</v>
      </c>
      <c r="J84" s="21" t="n">
        <v>4.4</v>
      </c>
      <c r="K84" s="21" t="n">
        <v>1.7</v>
      </c>
      <c r="L84" s="21" t="n">
        <v>0.31</v>
      </c>
      <c r="M84" s="21" t="n">
        <v>3.32</v>
      </c>
      <c r="N84" s="21" t="n">
        <v>1.6</v>
      </c>
    </row>
    <row r="85" customFormat="false" ht="14.25" hidden="false" customHeight="false" outlineLevel="0" collapsed="false">
      <c r="A85" s="1" t="n">
        <v>2020</v>
      </c>
      <c r="B85" s="1" t="n">
        <v>12</v>
      </c>
      <c r="C85" s="1" t="s">
        <v>129</v>
      </c>
      <c r="D85" s="20" t="n">
        <v>48.73</v>
      </c>
      <c r="E85" s="20" t="n">
        <v>2.54</v>
      </c>
      <c r="F85" s="20" t="n">
        <v>5.86</v>
      </c>
      <c r="G85" s="20" t="n">
        <v>198.77</v>
      </c>
      <c r="H85" s="20" t="n">
        <v>520</v>
      </c>
      <c r="I85" s="20" t="n">
        <v>251.15</v>
      </c>
      <c r="J85" s="21" t="n">
        <v>4.4</v>
      </c>
      <c r="K85" s="21" t="n">
        <v>1.81</v>
      </c>
      <c r="L85" s="21" t="n">
        <v>0.31</v>
      </c>
      <c r="M85" s="21" t="n">
        <v>3.48</v>
      </c>
      <c r="N85" s="21" t="n">
        <v>1.59</v>
      </c>
    </row>
    <row r="86" customFormat="false" ht="14.25" hidden="false" customHeight="false" outlineLevel="0" collapsed="false">
      <c r="A86" s="1" t="n">
        <v>2021</v>
      </c>
      <c r="B86" s="1" t="n">
        <v>1</v>
      </c>
      <c r="C86" s="1" t="s">
        <v>2860</v>
      </c>
      <c r="D86" s="20" t="n">
        <v>53.6</v>
      </c>
      <c r="E86" s="20" t="n">
        <v>2.67</v>
      </c>
      <c r="F86" s="20" t="n">
        <v>7.27</v>
      </c>
      <c r="G86" s="20" t="n">
        <v>234.47</v>
      </c>
      <c r="H86" s="20" t="n">
        <v>545</v>
      </c>
      <c r="I86" s="20" t="n">
        <v>276.45</v>
      </c>
      <c r="J86" s="21" t="n">
        <v>4.46</v>
      </c>
      <c r="K86" s="21" t="n">
        <v>1.81</v>
      </c>
      <c r="L86" s="21" t="n">
        <v>0.34</v>
      </c>
      <c r="M86" s="21" t="n">
        <v>3.54</v>
      </c>
      <c r="N86" s="21" t="n">
        <v>1.56</v>
      </c>
    </row>
    <row r="87" customFormat="false" ht="14.25" hidden="false" customHeight="false" outlineLevel="0" collapsed="false">
      <c r="A87" s="1" t="n">
        <v>2021</v>
      </c>
      <c r="B87" s="1" t="n">
        <v>2</v>
      </c>
      <c r="C87" s="1" t="s">
        <v>2861</v>
      </c>
      <c r="D87" s="20" t="n">
        <v>60.46</v>
      </c>
      <c r="E87" s="20" t="n">
        <v>5.07</v>
      </c>
      <c r="F87" s="20" t="n">
        <v>6.16</v>
      </c>
      <c r="G87" s="20" t="n">
        <v>245.24</v>
      </c>
      <c r="H87" s="20" t="n">
        <v>557</v>
      </c>
      <c r="I87" s="20" t="n">
        <v>276.63</v>
      </c>
      <c r="J87" s="21" t="n">
        <v>4.66</v>
      </c>
      <c r="K87" s="21" t="n">
        <v>1.81</v>
      </c>
      <c r="L87" s="21" t="n">
        <v>0.36</v>
      </c>
      <c r="M87" s="21" t="n">
        <v>3.67</v>
      </c>
      <c r="N87" s="21" t="n">
        <v>1.62</v>
      </c>
    </row>
    <row r="88" customFormat="false" ht="14.25" hidden="false" customHeight="false" outlineLevel="0" collapsed="false">
      <c r="A88" s="1" t="n">
        <v>2021</v>
      </c>
      <c r="B88" s="1" t="n">
        <v>3</v>
      </c>
      <c r="C88" s="1" t="s">
        <v>2862</v>
      </c>
      <c r="D88" s="20" t="n">
        <v>63.83</v>
      </c>
      <c r="E88" s="20" t="n">
        <v>2.56</v>
      </c>
      <c r="F88" s="20" t="n">
        <v>6.13</v>
      </c>
      <c r="G88" s="20" t="n">
        <v>245.17</v>
      </c>
      <c r="H88" s="20" t="n">
        <v>525</v>
      </c>
      <c r="I88" s="20" t="n">
        <v>272.58</v>
      </c>
      <c r="J88" s="21" t="n">
        <v>4.72</v>
      </c>
      <c r="K88" s="21" t="n">
        <v>1.89</v>
      </c>
      <c r="L88" s="21" t="n">
        <v>0.34</v>
      </c>
      <c r="M88" s="21" t="n">
        <v>3.68</v>
      </c>
      <c r="N88" s="21" t="n">
        <v>1.63</v>
      </c>
    </row>
    <row r="89" customFormat="false" ht="14.25" hidden="false" customHeight="false" outlineLevel="0" collapsed="false">
      <c r="A89" s="1" t="n">
        <v>2021</v>
      </c>
      <c r="B89" s="1" t="n">
        <v>4</v>
      </c>
      <c r="C89" s="1" t="s">
        <v>2863</v>
      </c>
      <c r="D89" s="20" t="n">
        <v>62.95</v>
      </c>
      <c r="E89" s="20" t="n">
        <v>2.61</v>
      </c>
      <c r="F89" s="20" t="n">
        <v>7.15</v>
      </c>
      <c r="G89" s="20" t="n">
        <v>268.23</v>
      </c>
      <c r="H89" s="20" t="n">
        <v>495</v>
      </c>
      <c r="I89" s="20" t="n">
        <v>281.38</v>
      </c>
      <c r="J89" s="21" t="n">
        <v>5.17</v>
      </c>
      <c r="K89" s="21" t="n">
        <v>2.26</v>
      </c>
      <c r="L89" s="21" t="n">
        <v>0.36</v>
      </c>
      <c r="M89" s="21" t="n">
        <v>3.72</v>
      </c>
      <c r="N89" s="21" t="n">
        <v>1.64</v>
      </c>
    </row>
    <row r="90" customFormat="false" ht="14.25" hidden="false" customHeight="false" outlineLevel="0" collapsed="false">
      <c r="A90" s="1" t="n">
        <v>2021</v>
      </c>
      <c r="B90" s="1" t="n">
        <v>5</v>
      </c>
      <c r="C90" s="1" t="s">
        <v>2864</v>
      </c>
      <c r="D90" s="20" t="n">
        <v>66.4</v>
      </c>
      <c r="E90" s="20" t="n">
        <v>2.89</v>
      </c>
      <c r="F90" s="20" t="n">
        <v>8.91</v>
      </c>
      <c r="G90" s="20" t="n">
        <v>305.31</v>
      </c>
      <c r="H90" s="20" t="n">
        <v>493</v>
      </c>
      <c r="I90" s="20" t="n">
        <v>270.98</v>
      </c>
      <c r="J90" s="21" t="n">
        <v>5.48</v>
      </c>
      <c r="K90" s="21" t="n">
        <v>2.37</v>
      </c>
      <c r="L90" s="21" t="n">
        <v>0.38</v>
      </c>
      <c r="M90" s="21" t="n">
        <v>4.11</v>
      </c>
      <c r="N90" s="21" t="n">
        <v>1.76</v>
      </c>
    </row>
    <row r="91" customFormat="false" ht="14.25" hidden="false" customHeight="false" outlineLevel="0" collapsed="false">
      <c r="A91" s="1" t="n">
        <v>2021</v>
      </c>
      <c r="B91" s="1" t="n">
        <v>6</v>
      </c>
      <c r="C91" s="1" t="s">
        <v>2865</v>
      </c>
      <c r="D91" s="20" t="n">
        <v>71.8</v>
      </c>
      <c r="E91" s="20" t="n">
        <v>3.23</v>
      </c>
      <c r="F91" s="20" t="n">
        <v>10.3</v>
      </c>
      <c r="G91" s="20" t="n">
        <v>292.56</v>
      </c>
      <c r="H91" s="20" t="n">
        <v>466</v>
      </c>
      <c r="I91" s="20" t="n">
        <v>263.48</v>
      </c>
      <c r="J91" s="21" t="n">
        <v>5.68</v>
      </c>
      <c r="K91" s="21" t="n">
        <v>2.38</v>
      </c>
      <c r="L91" s="21" t="n">
        <v>0.38</v>
      </c>
      <c r="M91" s="21" t="n">
        <v>4.24</v>
      </c>
      <c r="N91" s="21" t="n">
        <v>1.87</v>
      </c>
    </row>
    <row r="92" customFormat="false" ht="14.25" hidden="false" customHeight="false" outlineLevel="0" collapsed="false">
      <c r="A92" s="1" t="n">
        <v>2021</v>
      </c>
      <c r="B92" s="1" t="n">
        <v>7</v>
      </c>
      <c r="C92" s="1" t="s">
        <v>2866</v>
      </c>
      <c r="D92" s="20" t="n">
        <v>73.28</v>
      </c>
      <c r="E92" s="20" t="n">
        <v>3.8</v>
      </c>
      <c r="F92" s="20" t="n">
        <v>12.51</v>
      </c>
      <c r="G92" s="20" t="n">
        <v>278.43</v>
      </c>
      <c r="H92" s="20" t="n">
        <v>414</v>
      </c>
      <c r="I92" s="20" t="n">
        <v>254.67</v>
      </c>
      <c r="J92" s="21" t="n">
        <v>5.59</v>
      </c>
      <c r="K92" s="21" t="n">
        <v>2.38</v>
      </c>
      <c r="L92" s="21" t="n">
        <v>0.39</v>
      </c>
      <c r="M92" s="21" t="n">
        <v>4.5</v>
      </c>
      <c r="N92" s="21" t="n">
        <v>2.08</v>
      </c>
    </row>
    <row r="93" customFormat="false" ht="14.25" hidden="false" customHeight="false" outlineLevel="0" collapsed="false">
      <c r="A93" s="1" t="n">
        <v>2021</v>
      </c>
      <c r="B93" s="1" t="n">
        <v>8</v>
      </c>
      <c r="C93" s="1" t="s">
        <v>2867</v>
      </c>
      <c r="D93" s="20" t="n">
        <v>68.87</v>
      </c>
      <c r="E93" s="20" t="n">
        <v>4.05</v>
      </c>
      <c r="F93" s="20" t="n">
        <v>15.43</v>
      </c>
      <c r="G93" s="20" t="n">
        <v>256.61</v>
      </c>
      <c r="H93" s="20" t="n">
        <v>403</v>
      </c>
      <c r="I93" s="20" t="n">
        <v>276.18</v>
      </c>
      <c r="J93" s="21" t="n">
        <v>5.61</v>
      </c>
      <c r="K93" s="21" t="n">
        <v>2.38</v>
      </c>
      <c r="L93" s="21" t="n">
        <v>0.43</v>
      </c>
      <c r="M93" s="21" t="n">
        <v>4.77</v>
      </c>
      <c r="N93" s="21" t="n">
        <v>2.1</v>
      </c>
    </row>
    <row r="94" customFormat="false" ht="14.25" hidden="false" customHeight="false" outlineLevel="0" collapsed="false">
      <c r="A94" s="1" t="n">
        <v>2021</v>
      </c>
      <c r="B94" s="1" t="n">
        <v>9</v>
      </c>
      <c r="C94" s="1" t="s">
        <v>2868</v>
      </c>
      <c r="D94" s="20" t="n">
        <v>72.8</v>
      </c>
      <c r="E94" s="20" t="n">
        <v>5.11</v>
      </c>
      <c r="F94" s="20" t="n">
        <v>22.84</v>
      </c>
      <c r="G94" s="20" t="n">
        <v>235.62</v>
      </c>
      <c r="H94" s="20" t="n">
        <v>400</v>
      </c>
      <c r="I94" s="20" t="n">
        <v>263.6</v>
      </c>
      <c r="J94" s="21" t="n">
        <v>5.77</v>
      </c>
      <c r="K94" s="21" t="n">
        <v>1.83</v>
      </c>
      <c r="L94" s="21" t="n">
        <v>0.43</v>
      </c>
      <c r="M94" s="21" t="n">
        <v>4.97</v>
      </c>
      <c r="N94" s="21" t="n">
        <v>2.31</v>
      </c>
    </row>
    <row r="95" customFormat="false" ht="14.25" hidden="false" customHeight="false" outlineLevel="0" collapsed="false">
      <c r="A95" s="1" t="n">
        <v>2021</v>
      </c>
      <c r="B95" s="1" t="n">
        <v>10</v>
      </c>
      <c r="C95" s="1" t="s">
        <v>139</v>
      </c>
      <c r="D95" s="20" t="n">
        <v>82.06</v>
      </c>
      <c r="E95" s="20" t="n">
        <v>5.48</v>
      </c>
      <c r="F95" s="20" t="n">
        <v>31.05</v>
      </c>
      <c r="G95" s="20" t="n">
        <v>239.65</v>
      </c>
      <c r="H95" s="20" t="n">
        <v>401</v>
      </c>
      <c r="I95" s="20"/>
      <c r="J95" s="21" t="n">
        <v>5.53</v>
      </c>
      <c r="K95" s="21" t="n">
        <v>1.76</v>
      </c>
      <c r="L95" s="21" t="n">
        <v>0.42</v>
      </c>
      <c r="M95" s="21" t="n">
        <v>5.31</v>
      </c>
      <c r="N95" s="21" t="n">
        <v>2.32</v>
      </c>
    </row>
    <row r="96" customFormat="false" ht="14.25" hidden="false" customHeight="false" outlineLevel="0" collapsed="false">
      <c r="A96" s="1" t="n">
        <v>2021</v>
      </c>
      <c r="B96" s="1" t="n">
        <v>11</v>
      </c>
      <c r="C96" s="1" t="s">
        <v>140</v>
      </c>
      <c r="D96" s="20" t="n">
        <v>79.92</v>
      </c>
      <c r="E96" s="20" t="n">
        <v>5.02</v>
      </c>
      <c r="F96" s="20" t="n">
        <v>27.62</v>
      </c>
      <c r="G96" s="20" t="n">
        <v>248.72</v>
      </c>
      <c r="H96" s="20" t="n">
        <v>400</v>
      </c>
      <c r="I96" s="20" t="n">
        <v>334.5</v>
      </c>
      <c r="J96" s="21" t="n">
        <v>5.69</v>
      </c>
      <c r="K96" s="21" t="n">
        <v>1.55</v>
      </c>
      <c r="L96" s="21" t="n">
        <v>0.43</v>
      </c>
      <c r="M96" s="21" t="n">
        <v>5.71</v>
      </c>
      <c r="N96" s="21" t="n">
        <v>2.41</v>
      </c>
    </row>
    <row r="97" customFormat="false" ht="14.25" hidden="false" customHeight="false" outlineLevel="0" collapsed="false">
      <c r="A97" s="1" t="n">
        <v>2021</v>
      </c>
      <c r="B97" s="1" t="n">
        <v>12</v>
      </c>
      <c r="C97" s="1" t="s">
        <v>142</v>
      </c>
      <c r="D97" s="20" t="n">
        <v>72.87</v>
      </c>
      <c r="E97" s="20" t="n">
        <v>3.73</v>
      </c>
      <c r="F97" s="20" t="n">
        <v>38.03</v>
      </c>
      <c r="G97" s="20" t="n">
        <v>264.54</v>
      </c>
      <c r="H97" s="20" t="n">
        <v>400</v>
      </c>
      <c r="I97" s="20" t="n">
        <v>327.82</v>
      </c>
      <c r="J97" s="21" t="n">
        <v>5.75</v>
      </c>
      <c r="K97" s="21" t="n">
        <v>1.47</v>
      </c>
      <c r="L97" s="21" t="n">
        <v>0.42</v>
      </c>
      <c r="M97" s="21" t="n">
        <v>5.91</v>
      </c>
      <c r="N97" s="21" t="n">
        <v>2.48</v>
      </c>
    </row>
    <row r="98" customFormat="false" ht="14.25" hidden="false" customHeight="false" outlineLevel="0" collapsed="false">
      <c r="A98" s="1" t="n">
        <v>2022</v>
      </c>
      <c r="B98" s="1" t="n">
        <v>1</v>
      </c>
      <c r="C98" s="1" t="s">
        <v>2869</v>
      </c>
      <c r="D98" s="20" t="n">
        <v>83.92</v>
      </c>
      <c r="E98" s="20" t="n">
        <v>4.33</v>
      </c>
      <c r="F98" s="20" t="n">
        <v>28.26</v>
      </c>
      <c r="G98" s="20" t="n">
        <v>276.62</v>
      </c>
      <c r="H98" s="20" t="n">
        <v>427</v>
      </c>
      <c r="I98" s="20" t="n">
        <v>325.16</v>
      </c>
      <c r="J98" s="21" t="n">
        <v>5.81</v>
      </c>
      <c r="K98" s="21" t="n">
        <v>1.36</v>
      </c>
      <c r="L98" s="21" t="n">
        <v>0.4</v>
      </c>
      <c r="M98" s="21" t="n">
        <v>5.98</v>
      </c>
      <c r="N98" s="21" t="n">
        <v>2.43</v>
      </c>
    </row>
    <row r="99" customFormat="false" ht="14.25" hidden="false" customHeight="false" outlineLevel="0" collapsed="false">
      <c r="A99" s="1" t="n">
        <v>2022</v>
      </c>
      <c r="B99" s="1" t="n">
        <v>2</v>
      </c>
      <c r="C99" s="1" t="s">
        <v>2870</v>
      </c>
      <c r="D99" s="20" t="n">
        <v>93.54</v>
      </c>
      <c r="E99" s="20" t="n">
        <v>4.66</v>
      </c>
      <c r="F99" s="20" t="n">
        <v>27.23</v>
      </c>
      <c r="G99" s="20" t="n">
        <v>292.62</v>
      </c>
      <c r="H99" s="20" t="n">
        <v>427</v>
      </c>
      <c r="I99" s="20" t="n">
        <v>339.35</v>
      </c>
      <c r="J99" s="21" t="n">
        <v>5.99</v>
      </c>
      <c r="K99" s="21" t="n">
        <v>1.45</v>
      </c>
      <c r="L99" s="21" t="n">
        <v>0.39</v>
      </c>
      <c r="M99" s="21" t="n">
        <v>6.17</v>
      </c>
      <c r="N99" s="21" t="n">
        <v>2.41</v>
      </c>
    </row>
    <row r="100" customFormat="false" ht="14.25" hidden="false" customHeight="false" outlineLevel="0" collapsed="false">
      <c r="A100" s="1" t="n">
        <v>2022</v>
      </c>
      <c r="B100" s="1" t="n">
        <v>3</v>
      </c>
      <c r="C100" s="1" t="s">
        <v>2871</v>
      </c>
      <c r="D100" s="20" t="n">
        <v>112.4</v>
      </c>
      <c r="E100" s="20" t="n">
        <v>4.88</v>
      </c>
      <c r="F100" s="20" t="n">
        <v>42.39</v>
      </c>
      <c r="G100" s="20" t="n">
        <v>335.53</v>
      </c>
      <c r="H100" s="20" t="n">
        <v>422</v>
      </c>
      <c r="I100" s="20" t="n">
        <v>446.66</v>
      </c>
      <c r="J100" s="21" t="n">
        <v>6.07</v>
      </c>
      <c r="K100" s="21" t="n">
        <v>1.76</v>
      </c>
      <c r="L100" s="21" t="n">
        <v>0.42</v>
      </c>
      <c r="M100" s="21" t="n">
        <v>5.7</v>
      </c>
      <c r="N100" s="21" t="n">
        <v>2.29</v>
      </c>
    </row>
    <row r="101" customFormat="false" ht="14.25" hidden="false" customHeight="false" outlineLevel="0" collapsed="false">
      <c r="A101" s="1" t="n">
        <v>2022</v>
      </c>
      <c r="B101" s="1" t="n">
        <v>4</v>
      </c>
      <c r="C101" s="1" t="s">
        <v>2872</v>
      </c>
      <c r="D101" s="20" t="n">
        <v>103.41</v>
      </c>
      <c r="E101" s="20" t="n">
        <v>6.53</v>
      </c>
      <c r="F101" s="20" t="n">
        <v>32.2</v>
      </c>
      <c r="G101" s="20" t="n">
        <v>348.17</v>
      </c>
      <c r="H101" s="20" t="n">
        <v>431</v>
      </c>
      <c r="I101" s="20" t="n">
        <v>427.31</v>
      </c>
      <c r="J101" s="21" t="n">
        <v>5.97</v>
      </c>
      <c r="K101" s="21" t="n">
        <v>1.87</v>
      </c>
      <c r="L101" s="21" t="n">
        <v>0.43</v>
      </c>
      <c r="M101" s="21" t="n">
        <v>5.85</v>
      </c>
      <c r="N101" s="21" t="n">
        <v>2.29</v>
      </c>
    </row>
    <row r="102" customFormat="false" ht="14.25" hidden="false" customHeight="false" outlineLevel="0" collapsed="false">
      <c r="A102" s="1" t="n">
        <v>2022</v>
      </c>
      <c r="B102" s="1" t="n">
        <v>5</v>
      </c>
      <c r="C102" s="1" t="s">
        <v>2873</v>
      </c>
      <c r="D102" s="20" t="n">
        <v>110.1</v>
      </c>
      <c r="E102" s="20" t="n">
        <v>8.14</v>
      </c>
      <c r="F102" s="20" t="n">
        <v>29.17</v>
      </c>
      <c r="G102" s="20" t="n">
        <v>344.84</v>
      </c>
      <c r="H102" s="20" t="n">
        <v>464</v>
      </c>
      <c r="I102" s="20" t="n">
        <v>438.38</v>
      </c>
      <c r="J102" s="21" t="n">
        <v>5.94</v>
      </c>
      <c r="K102" s="21" t="n">
        <v>1.9</v>
      </c>
      <c r="L102" s="21" t="n">
        <v>0.43</v>
      </c>
      <c r="M102" s="21" t="n">
        <v>5.74</v>
      </c>
      <c r="N102" s="21" t="n">
        <v>2.27</v>
      </c>
    </row>
    <row r="103" customFormat="false" ht="14.25" hidden="false" customHeight="false" outlineLevel="0" collapsed="false">
      <c r="A103" s="1" t="n">
        <v>2022</v>
      </c>
      <c r="B103" s="1" t="n">
        <v>6</v>
      </c>
      <c r="C103" s="1" t="s">
        <v>2874</v>
      </c>
      <c r="D103" s="20" t="n">
        <v>116.8</v>
      </c>
      <c r="E103" s="20" t="n">
        <v>7.67</v>
      </c>
      <c r="F103" s="20" t="n">
        <v>33.56</v>
      </c>
      <c r="G103" s="20" t="n">
        <v>335.71</v>
      </c>
      <c r="H103" s="20" t="n">
        <v>444</v>
      </c>
      <c r="I103" s="20" t="n">
        <v>379.89</v>
      </c>
      <c r="J103" s="21" t="n">
        <v>5.81</v>
      </c>
      <c r="K103" s="21" t="n">
        <v>1.85</v>
      </c>
      <c r="L103" s="21" t="n">
        <v>0.42</v>
      </c>
      <c r="M103" s="21" t="n">
        <v>6.03</v>
      </c>
      <c r="N103" s="21" t="n">
        <v>2.29</v>
      </c>
    </row>
    <row r="104" customFormat="false" ht="14.25" hidden="false" customHeight="false" outlineLevel="0" collapsed="false">
      <c r="A104" s="1" t="n">
        <v>2022</v>
      </c>
      <c r="B104" s="1" t="n">
        <v>7</v>
      </c>
      <c r="C104" s="1" t="s">
        <v>2875</v>
      </c>
      <c r="D104" s="20" t="n">
        <v>105.08</v>
      </c>
      <c r="E104" s="20" t="n">
        <v>7.26</v>
      </c>
      <c r="F104" s="20" t="n">
        <v>51.33</v>
      </c>
      <c r="G104" s="20" t="n">
        <v>322.97</v>
      </c>
      <c r="H104" s="20" t="n">
        <v>418</v>
      </c>
      <c r="I104" s="20" t="n">
        <v>316.69</v>
      </c>
      <c r="J104" s="21" t="n">
        <v>5.73</v>
      </c>
      <c r="K104" s="21" t="n">
        <v>1.72</v>
      </c>
      <c r="L104" s="21" t="n">
        <v>0.4</v>
      </c>
      <c r="M104" s="21" t="n">
        <v>5.64</v>
      </c>
      <c r="N104" s="21" t="n">
        <v>2.21</v>
      </c>
    </row>
    <row r="105" customFormat="false" ht="14.25" hidden="false" customHeight="false" outlineLevel="0" collapsed="false">
      <c r="A105" s="1" t="n">
        <v>2022</v>
      </c>
      <c r="B105" s="1" t="n">
        <v>8</v>
      </c>
      <c r="C105" s="1" t="s">
        <v>2876</v>
      </c>
      <c r="D105" s="20" t="n">
        <v>95.97</v>
      </c>
      <c r="E105" s="20" t="n">
        <v>8.79</v>
      </c>
      <c r="F105" s="20" t="n">
        <v>70.04</v>
      </c>
      <c r="G105" s="20" t="n">
        <v>289.84</v>
      </c>
      <c r="H105" s="20" t="n">
        <v>431</v>
      </c>
      <c r="I105" s="20"/>
      <c r="J105" s="21" t="n">
        <v>5.57</v>
      </c>
      <c r="K105" s="21" t="n">
        <v>1.84</v>
      </c>
      <c r="L105" s="21" t="n">
        <v>0.39</v>
      </c>
      <c r="M105" s="21" t="n">
        <v>5.92</v>
      </c>
      <c r="N105" s="21" t="n">
        <v>2.42</v>
      </c>
    </row>
    <row r="106" customFormat="false" ht="14.25" hidden="false" customHeight="false" outlineLevel="0" collapsed="false">
      <c r="A106" s="1" t="n">
        <v>2022</v>
      </c>
      <c r="B106" s="1" t="n">
        <v>9</v>
      </c>
      <c r="C106" s="1" t="s">
        <v>2877</v>
      </c>
      <c r="D106" s="20" t="n">
        <v>88.22</v>
      </c>
      <c r="E106" s="20" t="n">
        <v>7.76</v>
      </c>
      <c r="F106" s="20" t="n">
        <v>59.1</v>
      </c>
      <c r="G106" s="20" t="n">
        <v>312.66</v>
      </c>
      <c r="H106" s="20" t="n">
        <v>439</v>
      </c>
      <c r="I106" s="20"/>
      <c r="J106" s="21" t="n">
        <v>5.44</v>
      </c>
      <c r="K106" s="21" t="n">
        <v>1.75</v>
      </c>
      <c r="L106" s="21" t="n">
        <v>0.39</v>
      </c>
      <c r="M106" s="21" t="n">
        <v>5.9</v>
      </c>
      <c r="N106" s="21" t="n">
        <v>2.46</v>
      </c>
    </row>
    <row r="107" customFormat="false" ht="14.25" hidden="false" customHeight="false" outlineLevel="0" collapsed="false">
      <c r="A107" s="1" t="n">
        <v>2022</v>
      </c>
      <c r="B107" s="1" t="n">
        <v>10</v>
      </c>
      <c r="C107" s="1" t="s">
        <v>152</v>
      </c>
      <c r="D107" s="20" t="n">
        <v>90.33</v>
      </c>
      <c r="E107" s="20" t="n">
        <v>5.62</v>
      </c>
      <c r="F107" s="20" t="n">
        <v>39.02</v>
      </c>
      <c r="G107" s="20" t="n">
        <v>343.56</v>
      </c>
      <c r="H107" s="20" t="n">
        <v>431</v>
      </c>
      <c r="I107" s="20"/>
      <c r="J107" s="21" t="n">
        <v>5.33</v>
      </c>
      <c r="K107" s="21" t="n">
        <v>1.63</v>
      </c>
      <c r="L107" s="21" t="n">
        <v>0.39</v>
      </c>
      <c r="M107" s="21" t="n">
        <v>5.29</v>
      </c>
      <c r="N107" s="21" t="n">
        <v>2.27</v>
      </c>
    </row>
    <row r="108" customFormat="false" ht="14.25" hidden="false" customHeight="false" outlineLevel="0" collapsed="false">
      <c r="A108" s="1" t="n">
        <v>2022</v>
      </c>
      <c r="B108" s="1" t="n">
        <v>11</v>
      </c>
      <c r="C108" s="1" t="s">
        <v>153</v>
      </c>
      <c r="D108" s="20" t="n">
        <v>87.38</v>
      </c>
      <c r="E108" s="20" t="n">
        <v>5.28</v>
      </c>
      <c r="F108" s="20" t="n">
        <v>35.72</v>
      </c>
      <c r="G108" s="20" t="n">
        <v>320.92</v>
      </c>
      <c r="H108" s="20" t="n">
        <v>440</v>
      </c>
      <c r="I108" s="20"/>
      <c r="J108" s="21" t="n">
        <v>5.07</v>
      </c>
      <c r="K108" s="21" t="n">
        <v>1.54</v>
      </c>
      <c r="L108" s="21" t="n">
        <v>0.41</v>
      </c>
      <c r="M108" s="21" t="n">
        <v>4.72</v>
      </c>
      <c r="N108" s="21" t="n">
        <v>2.04</v>
      </c>
    </row>
    <row r="109" customFormat="false" ht="14.25" hidden="false" customHeight="false" outlineLevel="0" collapsed="false">
      <c r="A109" s="1" t="n">
        <v>2022</v>
      </c>
      <c r="B109" s="1" t="n">
        <v>12</v>
      </c>
      <c r="C109" s="1" t="s">
        <v>154</v>
      </c>
      <c r="D109" s="20" t="n">
        <v>78.07</v>
      </c>
      <c r="E109" s="20" t="n">
        <v>5.5</v>
      </c>
      <c r="F109" s="20" t="n">
        <v>36.04</v>
      </c>
      <c r="G109" s="20" t="n">
        <v>302.25</v>
      </c>
      <c r="H109" s="20" t="n">
        <v>467</v>
      </c>
      <c r="I109" s="20"/>
      <c r="J109" s="21" t="n">
        <v>4.71</v>
      </c>
      <c r="K109" s="21" t="n">
        <v>1.55</v>
      </c>
      <c r="L109" s="21" t="n">
        <v>0.42</v>
      </c>
      <c r="M109" s="21" t="n">
        <v>4.63</v>
      </c>
      <c r="N109" s="21" t="n">
        <v>2.05</v>
      </c>
    </row>
    <row r="110" customFormat="false" ht="14.25" hidden="false" customHeight="false" outlineLevel="0" collapsed="false">
      <c r="A110" s="1" t="n">
        <v>2023</v>
      </c>
      <c r="B110" s="1" t="n">
        <v>1</v>
      </c>
      <c r="C110" s="1" t="s">
        <v>2878</v>
      </c>
      <c r="D110" s="20" t="n">
        <v>80.41</v>
      </c>
      <c r="E110" s="20" t="n">
        <v>3.27</v>
      </c>
      <c r="F110" s="20" t="n">
        <v>20.18</v>
      </c>
      <c r="G110" s="20" t="n">
        <v>302.78</v>
      </c>
      <c r="H110" s="20" t="n">
        <v>517</v>
      </c>
      <c r="I110" s="20"/>
      <c r="J110" s="21" t="n">
        <v>4.65</v>
      </c>
      <c r="K110" s="21" t="n">
        <v>1.54</v>
      </c>
      <c r="L110" s="21" t="n">
        <v>0.42</v>
      </c>
      <c r="M110" s="21" t="n">
        <v>4.56</v>
      </c>
      <c r="N110" s="21" t="n">
        <v>2.12</v>
      </c>
    </row>
    <row r="111" customFormat="false" ht="14.25" hidden="false" customHeight="false" outlineLevel="0" collapsed="false">
      <c r="A111" s="1" t="n">
        <v>2023</v>
      </c>
      <c r="B111" s="1" t="n">
        <v>2</v>
      </c>
      <c r="C111" s="1" t="s">
        <v>2879</v>
      </c>
      <c r="D111" s="20" t="n">
        <v>80.25</v>
      </c>
      <c r="E111" s="20" t="n">
        <v>2.38</v>
      </c>
      <c r="F111" s="20" t="n">
        <v>16.54</v>
      </c>
      <c r="G111" s="20" t="n">
        <v>298.18</v>
      </c>
      <c r="H111" s="20" t="n">
        <v>492</v>
      </c>
      <c r="I111" s="20" t="n">
        <v>311.88</v>
      </c>
      <c r="J111" s="21" t="n">
        <v>4.65</v>
      </c>
      <c r="K111" s="21" t="n">
        <v>1.53</v>
      </c>
      <c r="L111" s="21" t="n">
        <v>0.45</v>
      </c>
      <c r="M111" s="21" t="n">
        <v>5.06</v>
      </c>
      <c r="N111" s="21" t="n">
        <v>2.29</v>
      </c>
    </row>
    <row r="112" customFormat="false" ht="14.25" hidden="false" customHeight="false" outlineLevel="0" collapsed="false">
      <c r="A112" s="1" t="n">
        <v>2023</v>
      </c>
      <c r="B112" s="1" t="n">
        <v>3</v>
      </c>
      <c r="C112" s="1" t="s">
        <v>2880</v>
      </c>
      <c r="D112" s="20" t="n">
        <v>76.47</v>
      </c>
      <c r="E112" s="20" t="n">
        <v>2.3</v>
      </c>
      <c r="F112" s="20" t="n">
        <v>13.81</v>
      </c>
      <c r="G112" s="20" t="n">
        <v>282.49</v>
      </c>
      <c r="H112" s="20" t="n">
        <v>476</v>
      </c>
      <c r="I112" s="20" t="n">
        <v>284.68</v>
      </c>
      <c r="J112" s="21" t="n">
        <v>4.84</v>
      </c>
      <c r="K112" s="21" t="n">
        <v>1.52</v>
      </c>
      <c r="L112" s="21" t="n">
        <v>0.45</v>
      </c>
      <c r="M112" s="21" t="n">
        <v>4.9</v>
      </c>
      <c r="N112" s="21" t="n">
        <v>2.35</v>
      </c>
    </row>
    <row r="113" customFormat="false" ht="14.25" hidden="false" customHeight="false" outlineLevel="0" collapsed="false">
      <c r="A113" s="1" t="n">
        <v>2023</v>
      </c>
      <c r="B113" s="1" t="n">
        <v>4</v>
      </c>
      <c r="C113" s="1" t="s">
        <v>2881</v>
      </c>
      <c r="D113" s="20" t="n">
        <v>82.46</v>
      </c>
      <c r="E113" s="20" t="n">
        <v>2.16</v>
      </c>
      <c r="F113" s="20" t="n">
        <v>13.52</v>
      </c>
      <c r="G113" s="20" t="n">
        <v>291.11</v>
      </c>
      <c r="H113" s="20" t="n">
        <v>501</v>
      </c>
      <c r="I113" s="20" t="n">
        <v>277.16</v>
      </c>
      <c r="J113" s="21" t="n">
        <v>5.3</v>
      </c>
      <c r="K113" s="21" t="n">
        <v>1.57</v>
      </c>
      <c r="L113" s="21" t="n">
        <v>0.53</v>
      </c>
      <c r="M113" s="21" t="n">
        <v>5.06</v>
      </c>
      <c r="N113" s="21" t="n">
        <v>2.55</v>
      </c>
    </row>
    <row r="114" customFormat="false" ht="14.25" hidden="false" customHeight="false" outlineLevel="0" collapsed="false">
      <c r="A114" s="1" t="n">
        <v>2023</v>
      </c>
      <c r="B114" s="1" t="n">
        <v>5</v>
      </c>
      <c r="C114" s="1" t="s">
        <v>2882</v>
      </c>
      <c r="D114" s="20" t="n">
        <v>74.12</v>
      </c>
      <c r="E114" s="20" t="n">
        <v>2.15</v>
      </c>
      <c r="F114" s="20" t="n">
        <v>10.11</v>
      </c>
      <c r="G114" s="20" t="n">
        <v>268.14</v>
      </c>
      <c r="H114" s="20" t="n">
        <v>510</v>
      </c>
      <c r="I114" s="20" t="n">
        <v>260.51</v>
      </c>
      <c r="J114" s="21" t="n">
        <v>5.31</v>
      </c>
      <c r="K114" s="21" t="n">
        <v>1.54</v>
      </c>
      <c r="L114" s="21" t="n">
        <v>0.56</v>
      </c>
      <c r="M114" s="21" t="n">
        <v>4.85</v>
      </c>
      <c r="N114" s="21" t="n">
        <v>2.7</v>
      </c>
    </row>
    <row r="115" customFormat="false" ht="14.25" hidden="false" customHeight="false" outlineLevel="0" collapsed="false">
      <c r="A115" s="1" t="n">
        <v>2023</v>
      </c>
      <c r="B115" s="1" t="n">
        <v>6</v>
      </c>
      <c r="C115" s="1" t="s">
        <v>2883</v>
      </c>
      <c r="D115" s="20" t="n">
        <v>73.26</v>
      </c>
      <c r="E115" s="20" t="n">
        <v>2.18</v>
      </c>
      <c r="F115" s="20" t="n">
        <v>10.35</v>
      </c>
      <c r="G115" s="20" t="n">
        <v>266.87</v>
      </c>
      <c r="H115" s="20" t="n">
        <v>514</v>
      </c>
      <c r="I115" s="20" t="n">
        <v>257</v>
      </c>
      <c r="J115" s="21" t="n">
        <v>5.01</v>
      </c>
      <c r="K115" s="21" t="n">
        <v>1.47</v>
      </c>
      <c r="L115" s="21" t="n">
        <v>0.54</v>
      </c>
      <c r="M115" s="21" t="n">
        <v>4.57</v>
      </c>
      <c r="N115" s="21" t="n">
        <v>2.91</v>
      </c>
    </row>
    <row r="116" customFormat="false" ht="14.25" hidden="false" customHeight="false" outlineLevel="0" collapsed="false">
      <c r="A116" s="1" t="n">
        <v>2023</v>
      </c>
      <c r="B116" s="1" t="n">
        <v>7</v>
      </c>
      <c r="C116" s="1" t="s">
        <v>2884</v>
      </c>
      <c r="D116" s="20" t="n">
        <v>78.98</v>
      </c>
      <c r="E116" s="20" t="n">
        <v>2.55</v>
      </c>
      <c r="F116" s="20" t="n">
        <v>9.55</v>
      </c>
      <c r="G116" s="20" t="n">
        <v>242.38</v>
      </c>
      <c r="H116" s="20" t="n">
        <v>547</v>
      </c>
      <c r="I116" s="20" t="n">
        <v>249.85</v>
      </c>
      <c r="J116" s="21" t="n">
        <v>4.78</v>
      </c>
      <c r="K116" s="21" t="n">
        <v>1.37</v>
      </c>
      <c r="L116" s="21" t="n">
        <v>0.52</v>
      </c>
      <c r="M116" s="21" t="n">
        <v>4.27</v>
      </c>
      <c r="N116" s="21" t="n">
        <v>2.81</v>
      </c>
    </row>
    <row r="117" customFormat="false" ht="14.25" hidden="false" customHeight="false" outlineLevel="0" collapsed="false">
      <c r="A117" s="1" t="n">
        <v>2023</v>
      </c>
      <c r="B117" s="1" t="n">
        <v>8</v>
      </c>
      <c r="C117" s="1" t="s">
        <v>2885</v>
      </c>
      <c r="D117" s="20" t="n">
        <v>84.72</v>
      </c>
      <c r="E117" s="20" t="n">
        <v>2.58</v>
      </c>
      <c r="F117" s="20" t="n">
        <v>11.19</v>
      </c>
      <c r="G117" s="20" t="n">
        <v>207.61</v>
      </c>
      <c r="H117" s="20" t="n">
        <v>635</v>
      </c>
      <c r="I117" s="20" t="n">
        <v>230.81</v>
      </c>
      <c r="J117" s="21" t="n">
        <v>4.73</v>
      </c>
      <c r="K117" s="21" t="n">
        <v>1.42</v>
      </c>
      <c r="L117" s="21" t="n">
        <v>0.53</v>
      </c>
      <c r="M117" s="21" t="n">
        <v>4.12</v>
      </c>
      <c r="N117" s="21" t="n">
        <v>2.75</v>
      </c>
    </row>
    <row r="118" customFormat="false" ht="14.25" hidden="false" customHeight="false" outlineLevel="0" collapsed="false">
      <c r="A118" s="1" t="n">
        <v>2023</v>
      </c>
      <c r="B118" s="1" t="n">
        <v>9</v>
      </c>
      <c r="C118" s="1" t="s">
        <v>2886</v>
      </c>
      <c r="D118" s="20" t="n">
        <v>92.22</v>
      </c>
      <c r="E118" s="20" t="n">
        <v>2.64</v>
      </c>
      <c r="F118" s="20" t="n">
        <v>11.55</v>
      </c>
      <c r="G118" s="20" t="n">
        <v>223.81</v>
      </c>
      <c r="H118" s="20" t="n">
        <v>620</v>
      </c>
      <c r="I118" s="20" t="n">
        <v>230.55</v>
      </c>
      <c r="J118" s="21" t="n">
        <v>4.9</v>
      </c>
      <c r="K118" s="21" t="n">
        <v>1.54</v>
      </c>
      <c r="L118" s="21" t="n">
        <v>0.58</v>
      </c>
      <c r="M118" s="21" t="n">
        <v>4.05</v>
      </c>
      <c r="N118" s="21" t="n">
        <v>2.73</v>
      </c>
    </row>
    <row r="119" customFormat="false" ht="14.25" hidden="false" customHeight="false" outlineLevel="0" collapsed="false">
      <c r="A119" s="1" t="n">
        <v>2023</v>
      </c>
      <c r="B119" s="1" t="n">
        <v>10</v>
      </c>
      <c r="C119" s="1" t="s">
        <v>165</v>
      </c>
      <c r="D119" s="20" t="n">
        <v>89.08</v>
      </c>
      <c r="E119" s="20" t="n">
        <v>2.99</v>
      </c>
      <c r="F119" s="20" t="n">
        <v>14.57</v>
      </c>
      <c r="G119" s="20" t="n">
        <v>230.7</v>
      </c>
      <c r="H119" s="20" t="n">
        <v>590</v>
      </c>
      <c r="I119" s="20" t="n">
        <v>236.65</v>
      </c>
      <c r="J119" s="21" t="n">
        <v>4.98</v>
      </c>
      <c r="K119" s="21" t="n">
        <v>1.58</v>
      </c>
      <c r="L119" s="21" t="n">
        <v>0.57</v>
      </c>
      <c r="M119" s="21" t="n">
        <v>4.05</v>
      </c>
      <c r="N119" s="21" t="n">
        <v>2.62</v>
      </c>
    </row>
    <row r="120" customFormat="false" ht="14.25" hidden="false" customHeight="false" outlineLevel="0" collapsed="false">
      <c r="A120" s="1" t="n">
        <v>2023</v>
      </c>
      <c r="B120" s="1" t="n">
        <v>11</v>
      </c>
      <c r="C120" s="1" t="s">
        <v>166</v>
      </c>
      <c r="D120" s="20" t="n">
        <v>81.35</v>
      </c>
      <c r="E120" s="20" t="n">
        <v>2.71</v>
      </c>
      <c r="F120" s="20" t="n">
        <v>14.49</v>
      </c>
      <c r="G120" s="20" t="n">
        <v>211.26</v>
      </c>
      <c r="H120" s="20" t="n">
        <v>598</v>
      </c>
      <c r="I120" s="20" t="n">
        <v>241.03</v>
      </c>
      <c r="J120" s="21" t="n">
        <v>4.88</v>
      </c>
      <c r="K120" s="21" t="n">
        <v>1.67</v>
      </c>
      <c r="L120" s="21" t="n">
        <v>0.57</v>
      </c>
      <c r="M120" s="21" t="n">
        <v>4.35</v>
      </c>
      <c r="N120" s="21" t="n">
        <v>2.7</v>
      </c>
    </row>
    <row r="121" customFormat="false" ht="14.25" hidden="false" customHeight="false" outlineLevel="0" collapsed="false">
      <c r="A121" s="1" t="n">
        <v>2023</v>
      </c>
      <c r="B121" s="1" t="n">
        <v>12</v>
      </c>
      <c r="C121" s="1" t="s">
        <v>167</v>
      </c>
      <c r="D121" s="20" t="n">
        <v>75.72</v>
      </c>
      <c r="E121" s="20" t="n">
        <v>2.53</v>
      </c>
      <c r="F121" s="20" t="n">
        <v>11.51</v>
      </c>
      <c r="G121" s="20" t="n">
        <v>206.55</v>
      </c>
      <c r="H121" s="20" t="n">
        <v>644</v>
      </c>
      <c r="I121" s="20" t="n">
        <v>255.03</v>
      </c>
      <c r="J121" s="21" t="n">
        <v>4.79</v>
      </c>
      <c r="K121" s="21" t="n">
        <v>1.63</v>
      </c>
      <c r="L121" s="21" t="n">
        <v>0.48</v>
      </c>
      <c r="M121" s="21" t="n">
        <v>4.65</v>
      </c>
      <c r="N121" s="21" t="n">
        <v>2.99</v>
      </c>
    </row>
    <row r="122" customFormat="false" ht="14.25" hidden="false" customHeight="false" outlineLevel="0" collapsed="false">
      <c r="A122" s="1" t="n">
        <v>2024</v>
      </c>
      <c r="B122" s="1" t="n">
        <v>1</v>
      </c>
      <c r="C122" s="1" t="s">
        <v>2887</v>
      </c>
      <c r="D122" s="20" t="n">
        <v>77.67</v>
      </c>
      <c r="E122" s="20" t="n">
        <v>3.18</v>
      </c>
      <c r="F122" s="20" t="n">
        <v>9.56</v>
      </c>
      <c r="G122" s="20" t="n">
        <v>198.62</v>
      </c>
      <c r="H122" s="20" t="n">
        <v>660</v>
      </c>
      <c r="I122" s="20" t="n">
        <v>247.86</v>
      </c>
      <c r="J122" s="21" t="n">
        <v>4.83</v>
      </c>
      <c r="K122" s="21" t="n">
        <v>1.57</v>
      </c>
      <c r="L122" s="21" t="n">
        <v>0.48</v>
      </c>
      <c r="M122" s="21" t="n">
        <v>4.47</v>
      </c>
      <c r="N122" s="21" t="n">
        <v>3.26</v>
      </c>
    </row>
    <row r="123" customFormat="false" ht="14.25" hidden="false" customHeight="false" outlineLevel="0" collapsed="false">
      <c r="A123" s="1" t="n">
        <v>2024</v>
      </c>
      <c r="B123" s="1" t="n">
        <v>2</v>
      </c>
      <c r="C123" s="1" t="s">
        <v>2888</v>
      </c>
      <c r="D123" s="20" t="n">
        <v>80.55</v>
      </c>
      <c r="E123" s="20" t="n">
        <v>1.72</v>
      </c>
      <c r="F123" s="20" t="n">
        <v>8.15</v>
      </c>
      <c r="G123" s="20" t="n">
        <v>189.13</v>
      </c>
      <c r="H123" s="20" t="n">
        <v>624</v>
      </c>
      <c r="I123" s="20" t="n">
        <v>246.16</v>
      </c>
      <c r="J123" s="21" t="n">
        <v>5.19</v>
      </c>
      <c r="K123" s="21" t="n">
        <v>1.52</v>
      </c>
      <c r="L123" s="21" t="n">
        <v>0.5</v>
      </c>
      <c r="M123" s="21" t="n">
        <v>4.6</v>
      </c>
      <c r="N123" s="21" t="n">
        <v>3.38</v>
      </c>
    </row>
    <row r="124" customFormat="false" ht="14.25" hidden="false" customHeight="false" outlineLevel="0" collapsed="false">
      <c r="A124" s="1" t="n">
        <v>2024</v>
      </c>
      <c r="B124" s="1" t="n">
        <v>3</v>
      </c>
      <c r="C124" s="1" t="s">
        <v>2889</v>
      </c>
      <c r="D124" s="20" t="n">
        <v>83.55</v>
      </c>
      <c r="E124" s="20" t="n">
        <v>1.5</v>
      </c>
      <c r="F124" s="20" t="n">
        <v>8.55</v>
      </c>
      <c r="G124" s="20" t="n">
        <v>190.57</v>
      </c>
      <c r="H124" s="20" t="n">
        <v>613</v>
      </c>
      <c r="I124" s="20" t="n">
        <v>228.49</v>
      </c>
      <c r="J124" s="21" t="n">
        <v>5.54</v>
      </c>
      <c r="K124" s="21" t="n">
        <v>1.53</v>
      </c>
      <c r="L124" s="21" t="n">
        <v>0.48</v>
      </c>
      <c r="M124" s="21" t="n">
        <v>4.61</v>
      </c>
      <c r="N124" s="21" t="n">
        <v>3.66</v>
      </c>
    </row>
    <row r="125" customFormat="false" ht="14.25" hidden="false" customHeight="false" outlineLevel="0" collapsed="false">
      <c r="A125" s="1" t="n">
        <v>2024</v>
      </c>
      <c r="B125" s="1" t="n">
        <v>4</v>
      </c>
      <c r="C125" s="1" t="s">
        <v>2890</v>
      </c>
      <c r="D125" s="20" t="n">
        <v>88.01</v>
      </c>
      <c r="E125" s="20" t="n">
        <v>1.6</v>
      </c>
      <c r="F125" s="20" t="n">
        <v>9.09</v>
      </c>
      <c r="G125" s="20" t="n">
        <v>191.65</v>
      </c>
      <c r="H125" s="20" t="n">
        <v>592</v>
      </c>
      <c r="I125" s="20" t="n">
        <v>227.81</v>
      </c>
      <c r="J125" s="21" t="n">
        <v>6.03</v>
      </c>
      <c r="K125" s="21" t="n">
        <v>1.44</v>
      </c>
      <c r="L125" s="21" t="n">
        <v>0.45</v>
      </c>
      <c r="M125" s="21" t="n">
        <v>5.27</v>
      </c>
      <c r="N125" s="21" t="n">
        <v>4.23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7.67"/>
    <col collapsed="false" customWidth="true" hidden="false" outlineLevel="0" max="8" min="2" style="1" width="20.77"/>
  </cols>
  <sheetData>
    <row r="1" customFormat="false" ht="14.25" hidden="false" customHeight="false" outlineLevel="0" collapsed="false">
      <c r="A1" s="22" t="s">
        <v>38</v>
      </c>
      <c r="B1" s="22" t="s">
        <v>39</v>
      </c>
      <c r="C1" s="22" t="s">
        <v>40</v>
      </c>
      <c r="D1" s="22" t="s">
        <v>41</v>
      </c>
      <c r="E1" s="22" t="s">
        <v>42</v>
      </c>
      <c r="F1" s="22" t="s">
        <v>43</v>
      </c>
      <c r="G1" s="22" t="s">
        <v>44</v>
      </c>
      <c r="H1" s="22" t="s">
        <v>45</v>
      </c>
    </row>
    <row r="2" customFormat="false" ht="14.25" hidden="false" customHeight="false" outlineLevel="0" collapsed="false">
      <c r="A2" s="23" t="s">
        <v>46</v>
      </c>
      <c r="B2" s="23" t="n">
        <v>3.98</v>
      </c>
      <c r="C2" s="23" t="n">
        <v>3.2</v>
      </c>
      <c r="D2" s="23" t="n">
        <v>3.71</v>
      </c>
      <c r="E2" s="23" t="n">
        <v>2.39</v>
      </c>
      <c r="F2" s="23" t="n">
        <v>2.74</v>
      </c>
      <c r="G2" s="23" t="n">
        <v>9.24</v>
      </c>
      <c r="H2" s="23" t="n">
        <v>5.54</v>
      </c>
    </row>
    <row r="3" customFormat="false" ht="14.25" hidden="false" customHeight="false" outlineLevel="0" collapsed="false">
      <c r="A3" s="23" t="s">
        <v>47</v>
      </c>
      <c r="B3" s="23" t="n">
        <v>5.13</v>
      </c>
      <c r="C3" s="23" t="n">
        <v>4.33</v>
      </c>
      <c r="D3" s="23" t="n">
        <v>3.81</v>
      </c>
      <c r="E3" s="23" t="n">
        <v>2.56</v>
      </c>
      <c r="F3" s="23" t="n">
        <v>6.05</v>
      </c>
      <c r="G3" s="23" t="n">
        <v>5.32</v>
      </c>
      <c r="H3" s="23" t="n">
        <v>10.72</v>
      </c>
    </row>
    <row r="4" customFormat="false" ht="14.25" hidden="false" customHeight="false" outlineLevel="0" collapsed="false">
      <c r="A4" s="23" t="s">
        <v>48</v>
      </c>
      <c r="B4" s="23" t="n">
        <v>4.1</v>
      </c>
      <c r="C4" s="23" t="n">
        <v>5.35</v>
      </c>
      <c r="D4" s="23" t="n">
        <v>4.96</v>
      </c>
      <c r="E4" s="23" t="n">
        <v>4.6</v>
      </c>
      <c r="F4" s="23" t="n">
        <v>7.92</v>
      </c>
      <c r="G4" s="23" t="n">
        <v>8.52</v>
      </c>
      <c r="H4" s="23" t="n">
        <v>6.28</v>
      </c>
    </row>
    <row r="5" customFormat="false" ht="14.25" hidden="false" customHeight="false" outlineLevel="0" collapsed="false">
      <c r="A5" s="23" t="s">
        <v>49</v>
      </c>
      <c r="B5" s="23" t="n">
        <v>2.45</v>
      </c>
      <c r="C5" s="23" t="n">
        <v>0.76</v>
      </c>
      <c r="D5" s="23" t="n">
        <v>3.56</v>
      </c>
      <c r="E5" s="23" t="n">
        <v>0.96</v>
      </c>
      <c r="F5" s="23" t="n">
        <v>1.66</v>
      </c>
      <c r="G5" s="23" t="n">
        <v>5.87</v>
      </c>
      <c r="H5" s="23" t="n">
        <v>11.48</v>
      </c>
    </row>
    <row r="6" customFormat="false" ht="14.25" hidden="false" customHeight="false" outlineLevel="0" collapsed="false">
      <c r="A6" s="23" t="s">
        <v>50</v>
      </c>
      <c r="B6" s="23" t="n">
        <v>2.28</v>
      </c>
      <c r="C6" s="23" t="n">
        <v>0.71</v>
      </c>
      <c r="D6" s="23" t="n">
        <v>4.91</v>
      </c>
      <c r="E6" s="23" t="n">
        <v>4.03</v>
      </c>
      <c r="F6" s="23" t="n">
        <v>4.82</v>
      </c>
      <c r="G6" s="23" t="n">
        <v>6.55</v>
      </c>
      <c r="H6" s="23" t="n">
        <v>-4.47</v>
      </c>
    </row>
    <row r="7" customFormat="false" ht="14.25" hidden="false" customHeight="false" outlineLevel="0" collapsed="false">
      <c r="A7" s="23" t="s">
        <v>51</v>
      </c>
      <c r="B7" s="23" t="n">
        <v>1.9</v>
      </c>
      <c r="C7" s="23" t="n">
        <v>3.06</v>
      </c>
      <c r="D7" s="23" t="n">
        <v>4.48</v>
      </c>
      <c r="E7" s="23" t="n">
        <v>1.91</v>
      </c>
      <c r="F7" s="23" t="n">
        <v>5.72</v>
      </c>
      <c r="G7" s="23" t="n">
        <v>7.45</v>
      </c>
      <c r="H7" s="23" t="n">
        <v>9.33</v>
      </c>
    </row>
    <row r="8" customFormat="false" ht="14.25" hidden="false" customHeight="false" outlineLevel="0" collapsed="false">
      <c r="A8" s="23" t="s">
        <v>52</v>
      </c>
      <c r="B8" s="23" t="n">
        <v>3.28</v>
      </c>
      <c r="C8" s="23" t="n">
        <v>2.11</v>
      </c>
      <c r="D8" s="23" t="n">
        <v>5.2</v>
      </c>
      <c r="E8" s="23" t="n">
        <v>1.96</v>
      </c>
      <c r="F8" s="23" t="n">
        <v>3.76</v>
      </c>
      <c r="G8" s="23" t="n">
        <v>6.28</v>
      </c>
      <c r="H8" s="23" t="n">
        <v>4.31</v>
      </c>
    </row>
    <row r="9" customFormat="false" ht="14.25" hidden="false" customHeight="false" outlineLevel="0" collapsed="false">
      <c r="A9" s="23" t="s">
        <v>53</v>
      </c>
      <c r="B9" s="23" t="n">
        <v>2.62</v>
      </c>
      <c r="C9" s="23" t="n">
        <v>-0.35</v>
      </c>
      <c r="D9" s="23" t="n">
        <v>3.57</v>
      </c>
      <c r="E9" s="23" t="n">
        <v>1.3</v>
      </c>
      <c r="F9" s="23" t="n">
        <v>2.17</v>
      </c>
      <c r="G9" s="23" t="n">
        <v>5.11</v>
      </c>
      <c r="H9" s="23" t="n">
        <v>6.53</v>
      </c>
    </row>
    <row r="10" customFormat="false" ht="14.25" hidden="false" customHeight="false" outlineLevel="0" collapsed="false">
      <c r="A10" s="23" t="s">
        <v>54</v>
      </c>
      <c r="B10" s="23" t="n">
        <v>2.44</v>
      </c>
      <c r="C10" s="23" t="n">
        <v>0.55</v>
      </c>
      <c r="D10" s="23" t="n">
        <v>4.15</v>
      </c>
      <c r="E10" s="23" t="n">
        <v>3.35</v>
      </c>
      <c r="F10" s="23" t="n">
        <v>4.88</v>
      </c>
      <c r="G10" s="23" t="n">
        <v>8.65</v>
      </c>
      <c r="H10" s="23" t="n">
        <v>5.09</v>
      </c>
    </row>
    <row r="11" customFormat="false" ht="14.25" hidden="false" customHeight="false" outlineLevel="0" collapsed="false">
      <c r="A11" s="23" t="s">
        <v>55</v>
      </c>
      <c r="B11" s="23" t="n">
        <v>4.53</v>
      </c>
      <c r="C11" s="23" t="n">
        <v>0.27</v>
      </c>
      <c r="D11" s="23" t="n">
        <v>4.43</v>
      </c>
      <c r="E11" s="23" t="n">
        <v>1.84</v>
      </c>
      <c r="F11" s="23" t="n">
        <v>5.73</v>
      </c>
      <c r="G11" s="23" t="n">
        <v>5.99</v>
      </c>
      <c r="H11" s="23" t="n">
        <v>3.07</v>
      </c>
    </row>
    <row r="12" customFormat="false" ht="14.25" hidden="false" customHeight="false" outlineLevel="0" collapsed="false">
      <c r="A12" s="23" t="s">
        <v>56</v>
      </c>
      <c r="B12" s="23" t="n">
        <v>3.56</v>
      </c>
      <c r="C12" s="23" t="n">
        <v>-0.52</v>
      </c>
      <c r="D12" s="23" t="n">
        <v>4.83</v>
      </c>
      <c r="E12" s="23" t="n">
        <v>0.85</v>
      </c>
      <c r="F12" s="23" t="n">
        <v>5.5</v>
      </c>
      <c r="G12" s="23" t="n">
        <v>6.02</v>
      </c>
      <c r="H12" s="23" t="n">
        <v>2.34</v>
      </c>
    </row>
    <row r="13" customFormat="false" ht="14.25" hidden="false" customHeight="false" outlineLevel="0" collapsed="false">
      <c r="A13" s="23" t="s">
        <v>57</v>
      </c>
      <c r="B13" s="23" t="n">
        <v>4.88</v>
      </c>
      <c r="C13" s="23" t="n">
        <v>-1.04</v>
      </c>
      <c r="D13" s="23" t="n">
        <v>5.63</v>
      </c>
      <c r="E13" s="23" t="n">
        <v>3.81</v>
      </c>
      <c r="F13" s="23" t="n">
        <v>6.54</v>
      </c>
      <c r="G13" s="23" t="n">
        <v>9.7</v>
      </c>
      <c r="H13" s="23" t="n">
        <v>10.2</v>
      </c>
    </row>
    <row r="14" customFormat="false" ht="14.25" hidden="false" customHeight="false" outlineLevel="0" collapsed="false">
      <c r="A14" s="23" t="s">
        <v>58</v>
      </c>
      <c r="B14" s="23" t="n">
        <v>2.19</v>
      </c>
      <c r="C14" s="23" t="n">
        <v>0.17</v>
      </c>
      <c r="D14" s="23" t="n">
        <v>4.88</v>
      </c>
      <c r="E14" s="23" t="n">
        <v>3.41</v>
      </c>
      <c r="F14" s="23" t="n">
        <v>4.73</v>
      </c>
      <c r="G14" s="23" t="n">
        <v>5.57</v>
      </c>
      <c r="H14" s="23" t="n">
        <v>4.67</v>
      </c>
    </row>
    <row r="15" customFormat="false" ht="14.25" hidden="false" customHeight="false" outlineLevel="0" collapsed="false">
      <c r="A15" s="23" t="s">
        <v>59</v>
      </c>
      <c r="B15" s="23" t="n">
        <v>3.44</v>
      </c>
      <c r="C15" s="23" t="n">
        <v>0.11</v>
      </c>
      <c r="D15" s="23" t="n">
        <v>4.47</v>
      </c>
      <c r="E15" s="23" t="n">
        <v>2.25</v>
      </c>
      <c r="F15" s="23" t="n">
        <v>4.1</v>
      </c>
      <c r="G15" s="23" t="n">
        <v>5.47</v>
      </c>
      <c r="H15" s="23" t="n">
        <v>-1.6</v>
      </c>
    </row>
    <row r="16" customFormat="false" ht="14.25" hidden="false" customHeight="false" outlineLevel="0" collapsed="false">
      <c r="A16" s="23" t="s">
        <v>60</v>
      </c>
      <c r="B16" s="23" t="n">
        <v>4.19</v>
      </c>
      <c r="C16" s="23" t="n">
        <v>1.85</v>
      </c>
      <c r="D16" s="23" t="n">
        <v>4.65</v>
      </c>
      <c r="E16" s="23" t="n">
        <v>4.21</v>
      </c>
      <c r="F16" s="23" t="n">
        <v>5.38</v>
      </c>
      <c r="G16" s="23" t="n">
        <v>5.53</v>
      </c>
      <c r="H16" s="23" t="n">
        <v>14.38</v>
      </c>
    </row>
    <row r="17" customFormat="false" ht="14.25" hidden="false" customHeight="false" outlineLevel="0" collapsed="false">
      <c r="A17" s="23" t="s">
        <v>61</v>
      </c>
      <c r="B17" s="23" t="n">
        <v>6.48</v>
      </c>
      <c r="C17" s="23" t="n">
        <v>1.75</v>
      </c>
      <c r="D17" s="23" t="n">
        <v>2.73</v>
      </c>
      <c r="E17" s="23" t="n">
        <v>4.57</v>
      </c>
      <c r="F17" s="23" t="n">
        <v>1.95</v>
      </c>
      <c r="G17" s="23" t="n">
        <v>8.24</v>
      </c>
      <c r="H17" s="23" t="n">
        <v>2.27</v>
      </c>
    </row>
    <row r="18" customFormat="false" ht="14.25" hidden="false" customHeight="false" outlineLevel="0" collapsed="false">
      <c r="A18" s="23" t="s">
        <v>62</v>
      </c>
      <c r="B18" s="23" t="n">
        <v>7.04</v>
      </c>
      <c r="C18" s="23" t="n">
        <v>1.82</v>
      </c>
      <c r="D18" s="23" t="n">
        <v>2.18</v>
      </c>
      <c r="E18" s="23" t="n">
        <v>-0.18</v>
      </c>
      <c r="F18" s="23" t="n">
        <v>3.37</v>
      </c>
      <c r="G18" s="23" t="n">
        <v>7.02</v>
      </c>
      <c r="H18" s="23" t="n">
        <v>12.89</v>
      </c>
    </row>
    <row r="19" customFormat="false" ht="14.25" hidden="false" customHeight="false" outlineLevel="0" collapsed="false">
      <c r="A19" s="23" t="s">
        <v>63</v>
      </c>
      <c r="B19" s="23" t="n">
        <v>8.4</v>
      </c>
      <c r="C19" s="23" t="n">
        <v>0.76</v>
      </c>
      <c r="D19" s="23" t="n">
        <v>4.52</v>
      </c>
      <c r="E19" s="23" t="n">
        <v>4.06</v>
      </c>
      <c r="F19" s="23" t="n">
        <v>3.56</v>
      </c>
      <c r="G19" s="23" t="n">
        <v>6.87</v>
      </c>
      <c r="H19" s="23" t="n">
        <v>12.87</v>
      </c>
    </row>
    <row r="20" customFormat="false" ht="14.25" hidden="false" customHeight="false" outlineLevel="0" collapsed="false">
      <c r="A20" s="23" t="s">
        <v>64</v>
      </c>
      <c r="B20" s="23" t="n">
        <v>8.32</v>
      </c>
      <c r="C20" s="23" t="n">
        <v>3.28</v>
      </c>
      <c r="D20" s="23" t="n">
        <v>4.74</v>
      </c>
      <c r="E20" s="23" t="n">
        <v>3.99</v>
      </c>
      <c r="F20" s="23" t="n">
        <v>5.16</v>
      </c>
      <c r="G20" s="23" t="n">
        <v>9.93</v>
      </c>
      <c r="H20" s="23" t="n">
        <v>9.73</v>
      </c>
    </row>
    <row r="21" customFormat="false" ht="14.25" hidden="false" customHeight="false" outlineLevel="0" collapsed="false">
      <c r="A21" s="23" t="s">
        <v>65</v>
      </c>
      <c r="B21" s="23" t="n">
        <v>7.63</v>
      </c>
      <c r="C21" s="23" t="n">
        <v>2.49</v>
      </c>
      <c r="D21" s="23" t="n">
        <v>5.21</v>
      </c>
      <c r="E21" s="23" t="n">
        <v>4.3</v>
      </c>
      <c r="F21" s="23" t="n">
        <v>6.42</v>
      </c>
      <c r="G21" s="23" t="n">
        <v>8.33</v>
      </c>
      <c r="H21" s="23" t="n">
        <v>5.6</v>
      </c>
    </row>
    <row r="22" customFormat="false" ht="14.25" hidden="false" customHeight="false" outlineLevel="0" collapsed="false">
      <c r="A22" s="23" t="s">
        <v>66</v>
      </c>
      <c r="B22" s="23" t="n">
        <v>6.4</v>
      </c>
      <c r="C22" s="23" t="n">
        <v>2.38</v>
      </c>
      <c r="D22" s="23" t="n">
        <v>4.81</v>
      </c>
      <c r="E22" s="23" t="n">
        <v>3.63</v>
      </c>
      <c r="F22" s="23" t="n">
        <v>7.49</v>
      </c>
      <c r="G22" s="23" t="n">
        <v>6.9</v>
      </c>
      <c r="H22" s="23" t="n">
        <v>1.81</v>
      </c>
    </row>
    <row r="23" customFormat="false" ht="14.25" hidden="false" customHeight="false" outlineLevel="0" collapsed="false">
      <c r="A23" s="23" t="s">
        <v>67</v>
      </c>
      <c r="B23" s="23" t="n">
        <v>4.45</v>
      </c>
      <c r="C23" s="23" t="n">
        <v>4.08</v>
      </c>
      <c r="D23" s="23" t="n">
        <v>4.4</v>
      </c>
      <c r="E23" s="23" t="n">
        <v>4.05</v>
      </c>
      <c r="F23" s="23" t="n">
        <v>6.58</v>
      </c>
      <c r="G23" s="23" t="n">
        <v>6.32</v>
      </c>
      <c r="H23" s="23" t="n">
        <v>7.08</v>
      </c>
    </row>
    <row r="24" customFormat="false" ht="14.25" hidden="false" customHeight="false" outlineLevel="0" collapsed="false">
      <c r="A24" s="23" t="s">
        <v>68</v>
      </c>
      <c r="B24" s="23" t="n">
        <v>4.71</v>
      </c>
      <c r="C24" s="23" t="n">
        <v>4.14</v>
      </c>
      <c r="D24" s="23" t="n">
        <v>4.06</v>
      </c>
      <c r="E24" s="23" t="n">
        <v>5.64</v>
      </c>
      <c r="F24" s="23" t="n">
        <v>5.01</v>
      </c>
      <c r="G24" s="23" t="n">
        <v>8.64</v>
      </c>
      <c r="H24" s="23" t="n">
        <v>3.79</v>
      </c>
    </row>
    <row r="25" customFormat="false" ht="14.25" hidden="false" customHeight="false" outlineLevel="0" collapsed="false">
      <c r="A25" s="23" t="s">
        <v>69</v>
      </c>
      <c r="B25" s="23" t="n">
        <v>2.78</v>
      </c>
      <c r="C25" s="23" t="n">
        <v>2.42</v>
      </c>
      <c r="D25" s="23" t="n">
        <v>2.64</v>
      </c>
      <c r="E25" s="23" t="n">
        <v>4.37</v>
      </c>
      <c r="F25" s="23" t="n">
        <v>3.81</v>
      </c>
      <c r="G25" s="23" t="n">
        <v>4.42</v>
      </c>
      <c r="H25" s="23" t="n">
        <v>8.6</v>
      </c>
    </row>
    <row r="26" customFormat="false" ht="14.25" hidden="false" customHeight="false" outlineLevel="0" collapsed="false">
      <c r="A26" s="23" t="s">
        <v>70</v>
      </c>
      <c r="B26" s="23" t="n">
        <v>7.06</v>
      </c>
      <c r="C26" s="23" t="n">
        <v>0.37</v>
      </c>
      <c r="D26" s="23" t="n">
        <v>1.83</v>
      </c>
      <c r="E26" s="23" t="n">
        <v>3.51</v>
      </c>
      <c r="F26" s="23" t="n">
        <v>4.12</v>
      </c>
      <c r="G26" s="23" t="n">
        <v>3.66</v>
      </c>
      <c r="H26" s="23" t="n">
        <v>0.61</v>
      </c>
    </row>
    <row r="27" customFormat="false" ht="14.25" hidden="false" customHeight="false" outlineLevel="0" collapsed="false">
      <c r="A27" s="23" t="s">
        <v>71</v>
      </c>
      <c r="B27" s="23" t="n">
        <v>6.18</v>
      </c>
      <c r="C27" s="23" t="n">
        <v>3.13</v>
      </c>
      <c r="D27" s="23" t="n">
        <v>2.13</v>
      </c>
      <c r="E27" s="23" t="n">
        <v>4.23</v>
      </c>
      <c r="F27" s="23" t="n">
        <v>4.85</v>
      </c>
      <c r="G27" s="23" t="n">
        <v>8.69</v>
      </c>
      <c r="H27" s="23" t="n">
        <v>8.86</v>
      </c>
    </row>
    <row r="28" customFormat="false" ht="14.25" hidden="false" customHeight="false" outlineLevel="0" collapsed="false">
      <c r="A28" s="23" t="s">
        <v>72</v>
      </c>
      <c r="B28" s="23" t="n">
        <v>3.77</v>
      </c>
      <c r="C28" s="23" t="n">
        <v>-0.52</v>
      </c>
      <c r="D28" s="23" t="n">
        <v>1.09</v>
      </c>
      <c r="E28" s="23" t="n">
        <v>3.01</v>
      </c>
      <c r="F28" s="23" t="n">
        <v>2.77</v>
      </c>
      <c r="G28" s="23" t="n">
        <v>7.71</v>
      </c>
      <c r="H28" s="23" t="n">
        <v>-3.53</v>
      </c>
    </row>
    <row r="29" customFormat="false" ht="14.25" hidden="false" customHeight="false" outlineLevel="0" collapsed="false">
      <c r="A29" s="23" t="s">
        <v>73</v>
      </c>
      <c r="B29" s="23" t="n">
        <v>5.23</v>
      </c>
      <c r="C29" s="23" t="n">
        <v>4.75</v>
      </c>
      <c r="D29" s="23" t="n">
        <v>4.3</v>
      </c>
      <c r="E29" s="23" t="n">
        <v>2.27</v>
      </c>
      <c r="F29" s="23" t="n">
        <v>7.23</v>
      </c>
      <c r="G29" s="23" t="n">
        <v>10.22</v>
      </c>
      <c r="H29" s="23" t="n">
        <v>-1.32</v>
      </c>
    </row>
    <row r="30" customFormat="false" ht="14.25" hidden="false" customHeight="false" outlineLevel="0" collapsed="false">
      <c r="A30" s="23" t="s">
        <v>74</v>
      </c>
      <c r="B30" s="23" t="n">
        <v>3.57</v>
      </c>
      <c r="C30" s="23" t="n">
        <v>2</v>
      </c>
      <c r="D30" s="23" t="n">
        <v>4.17</v>
      </c>
      <c r="E30" s="23" t="n">
        <v>3.77</v>
      </c>
      <c r="F30" s="23" t="n">
        <v>6.48</v>
      </c>
      <c r="G30" s="23" t="n">
        <v>5.97</v>
      </c>
      <c r="H30" s="23" t="n">
        <v>8.11</v>
      </c>
    </row>
    <row r="31" customFormat="false" ht="14.25" hidden="false" customHeight="false" outlineLevel="0" collapsed="false">
      <c r="A31" s="23" t="s">
        <v>75</v>
      </c>
      <c r="B31" s="23" t="n">
        <v>3.38</v>
      </c>
      <c r="C31" s="23" t="n">
        <v>4.99</v>
      </c>
      <c r="D31" s="23" t="n">
        <v>2.63</v>
      </c>
      <c r="E31" s="23" t="n">
        <v>4.78</v>
      </c>
      <c r="F31" s="23" t="n">
        <v>7.08</v>
      </c>
      <c r="G31" s="23" t="n">
        <v>8.59</v>
      </c>
      <c r="H31" s="23" t="n">
        <v>-0.98</v>
      </c>
    </row>
    <row r="32" customFormat="false" ht="14.25" hidden="false" customHeight="false" outlineLevel="0" collapsed="false">
      <c r="A32" s="23" t="s">
        <v>76</v>
      </c>
      <c r="B32" s="23" t="n">
        <v>1.17</v>
      </c>
      <c r="C32" s="23" t="n">
        <v>2.29</v>
      </c>
      <c r="D32" s="23" t="n">
        <v>0.6</v>
      </c>
      <c r="E32" s="23" t="n">
        <v>1.82</v>
      </c>
      <c r="F32" s="23" t="n">
        <v>3.05</v>
      </c>
      <c r="G32" s="23" t="n">
        <v>4.63</v>
      </c>
      <c r="H32" s="23" t="n">
        <v>-0.77</v>
      </c>
    </row>
    <row r="33" customFormat="false" ht="14.25" hidden="false" customHeight="false" outlineLevel="0" collapsed="false">
      <c r="A33" s="23" t="s">
        <v>77</v>
      </c>
      <c r="B33" s="23" t="n">
        <v>2.26</v>
      </c>
      <c r="C33" s="23" t="n">
        <v>5.12</v>
      </c>
      <c r="D33" s="23" t="n">
        <v>2.69</v>
      </c>
      <c r="E33" s="23" t="n">
        <v>3.94</v>
      </c>
      <c r="F33" s="23" t="n">
        <v>5.7</v>
      </c>
      <c r="G33" s="23" t="n">
        <v>7.32</v>
      </c>
      <c r="H33" s="23" t="n">
        <v>5.93</v>
      </c>
    </row>
    <row r="34" customFormat="false" ht="14.25" hidden="false" customHeight="false" outlineLevel="0" collapsed="false">
      <c r="A34" s="23" t="s">
        <v>78</v>
      </c>
      <c r="B34" s="23" t="n">
        <v>4.63</v>
      </c>
      <c r="C34" s="23" t="n">
        <v>4.16</v>
      </c>
      <c r="D34" s="23" t="n">
        <v>2.95</v>
      </c>
      <c r="E34" s="23" t="n">
        <v>3.6</v>
      </c>
      <c r="F34" s="23" t="n">
        <v>1.84</v>
      </c>
      <c r="G34" s="23" t="n">
        <v>7.16</v>
      </c>
      <c r="H34" s="23" t="n">
        <v>3.53</v>
      </c>
    </row>
    <row r="35" customFormat="false" ht="14.25" hidden="false" customHeight="false" outlineLevel="0" collapsed="false">
      <c r="A35" s="23" t="s">
        <v>79</v>
      </c>
      <c r="B35" s="23" t="n">
        <v>4.75</v>
      </c>
      <c r="C35" s="23" t="n">
        <v>1.59</v>
      </c>
      <c r="D35" s="23" t="n">
        <v>1.82</v>
      </c>
      <c r="E35" s="23" t="n">
        <v>3.24</v>
      </c>
      <c r="F35" s="23" t="n">
        <v>1.76</v>
      </c>
      <c r="G35" s="23" t="n">
        <v>4.85</v>
      </c>
      <c r="H35" s="23" t="n">
        <v>3.68</v>
      </c>
    </row>
    <row r="36" customFormat="false" ht="14.25" hidden="false" customHeight="false" outlineLevel="0" collapsed="false">
      <c r="A36" s="23" t="s">
        <v>80</v>
      </c>
      <c r="B36" s="23" t="n">
        <v>5.57</v>
      </c>
      <c r="C36" s="23" t="n">
        <v>1.51</v>
      </c>
      <c r="D36" s="23" t="n">
        <v>3.19</v>
      </c>
      <c r="E36" s="23" t="n">
        <v>5.99</v>
      </c>
      <c r="F36" s="23" t="n">
        <v>5</v>
      </c>
      <c r="G36" s="23" t="n">
        <v>4.46</v>
      </c>
      <c r="H36" s="23" t="n">
        <v>6.62</v>
      </c>
    </row>
    <row r="37" customFormat="false" ht="14.25" hidden="false" customHeight="false" outlineLevel="0" collapsed="false">
      <c r="A37" s="23" t="s">
        <v>81</v>
      </c>
      <c r="B37" s="23" t="n">
        <v>6.05</v>
      </c>
      <c r="C37" s="23" t="n">
        <v>4.63</v>
      </c>
      <c r="D37" s="23" t="n">
        <v>4.69</v>
      </c>
      <c r="E37" s="23" t="n">
        <v>6.12</v>
      </c>
      <c r="F37" s="23" t="n">
        <v>5.23</v>
      </c>
      <c r="G37" s="23" t="n">
        <v>6.86</v>
      </c>
      <c r="H37" s="23" t="n">
        <v>4.7</v>
      </c>
    </row>
    <row r="38" customFormat="false" ht="14.25" hidden="false" customHeight="false" outlineLevel="0" collapsed="false">
      <c r="A38" s="23" t="s">
        <v>82</v>
      </c>
      <c r="B38" s="23" t="n">
        <v>2.3</v>
      </c>
      <c r="C38" s="23" t="n">
        <v>2.13</v>
      </c>
      <c r="D38" s="23" t="n">
        <v>5.16</v>
      </c>
      <c r="E38" s="23" t="n">
        <v>5.53</v>
      </c>
      <c r="F38" s="23" t="n">
        <v>8.2</v>
      </c>
      <c r="G38" s="23" t="n">
        <v>5.48</v>
      </c>
      <c r="H38" s="23" t="n">
        <v>5.51</v>
      </c>
    </row>
    <row r="39" customFormat="false" ht="14.25" hidden="false" customHeight="false" outlineLevel="0" collapsed="false">
      <c r="A39" s="23" t="s">
        <v>83</v>
      </c>
      <c r="B39" s="23" t="n">
        <v>1.42</v>
      </c>
      <c r="C39" s="23" t="n">
        <v>1.18</v>
      </c>
      <c r="D39" s="23" t="n">
        <v>4.46</v>
      </c>
      <c r="E39" s="23" t="n">
        <v>5.19</v>
      </c>
      <c r="F39" s="23" t="n">
        <v>6.11</v>
      </c>
      <c r="G39" s="23" t="n">
        <v>5.12</v>
      </c>
      <c r="H39" s="23" t="n">
        <v>6.49</v>
      </c>
    </row>
    <row r="40" customFormat="false" ht="14.25" hidden="false" customHeight="false" outlineLevel="0" collapsed="false">
      <c r="A40" s="23" t="s">
        <v>84</v>
      </c>
      <c r="B40" s="23" t="n">
        <v>4.66</v>
      </c>
      <c r="C40" s="23" t="n">
        <v>5.65</v>
      </c>
      <c r="D40" s="23" t="n">
        <v>4.54</v>
      </c>
      <c r="E40" s="23" t="n">
        <v>6.09</v>
      </c>
      <c r="F40" s="23" t="n">
        <v>8.24</v>
      </c>
      <c r="G40" s="23" t="n">
        <v>6.86</v>
      </c>
      <c r="H40" s="23" t="n">
        <v>10.78</v>
      </c>
    </row>
    <row r="41" customFormat="false" ht="14.25" hidden="false" customHeight="false" outlineLevel="0" collapsed="false">
      <c r="A41" s="23" t="s">
        <v>85</v>
      </c>
      <c r="B41" s="23" t="n">
        <v>1.84</v>
      </c>
      <c r="C41" s="23" t="n">
        <v>-1.99</v>
      </c>
      <c r="D41" s="23" t="n">
        <v>2.14</v>
      </c>
      <c r="E41" s="23" t="n">
        <v>3.3</v>
      </c>
      <c r="F41" s="23" t="n">
        <v>2.45</v>
      </c>
      <c r="G41" s="23" t="n">
        <v>1.25</v>
      </c>
      <c r="H41" s="23" t="n">
        <v>6.38</v>
      </c>
    </row>
    <row r="42" customFormat="false" ht="14.25" hidden="false" customHeight="false" outlineLevel="0" collapsed="false">
      <c r="A42" s="23" t="s">
        <v>86</v>
      </c>
      <c r="B42" s="23" t="n">
        <v>3.85</v>
      </c>
      <c r="C42" s="23" t="n">
        <v>2.87</v>
      </c>
      <c r="D42" s="23" t="n">
        <v>2.34</v>
      </c>
      <c r="E42" s="23" t="n">
        <v>5.17</v>
      </c>
      <c r="F42" s="23" t="n">
        <v>4.54</v>
      </c>
      <c r="G42" s="23" t="n">
        <v>4.98</v>
      </c>
      <c r="H42" s="23" t="n">
        <v>5.68</v>
      </c>
    </row>
    <row r="43" customFormat="false" ht="14.25" hidden="false" customHeight="false" outlineLevel="0" collapsed="false">
      <c r="A43" s="23" t="s">
        <v>87</v>
      </c>
      <c r="B43" s="23" t="n">
        <v>4.43</v>
      </c>
      <c r="C43" s="23" t="n">
        <v>2.66</v>
      </c>
      <c r="D43" s="23" t="n">
        <v>3</v>
      </c>
      <c r="E43" s="23" t="n">
        <v>4.59</v>
      </c>
      <c r="F43" s="23" t="n">
        <v>4.38</v>
      </c>
      <c r="G43" s="23" t="n">
        <v>3</v>
      </c>
      <c r="H43" s="23" t="n">
        <v>4.5</v>
      </c>
    </row>
    <row r="44" customFormat="false" ht="14.25" hidden="false" customHeight="false" outlineLevel="0" collapsed="false">
      <c r="A44" s="23" t="s">
        <v>88</v>
      </c>
      <c r="B44" s="23" t="n">
        <v>1.39</v>
      </c>
      <c r="C44" s="23" t="n">
        <v>1.51</v>
      </c>
      <c r="D44" s="23" t="n">
        <v>4.1</v>
      </c>
      <c r="E44" s="23" t="n">
        <v>5.42</v>
      </c>
      <c r="F44" s="23" t="n">
        <v>3.44</v>
      </c>
      <c r="G44" s="23" t="n">
        <v>3.63</v>
      </c>
      <c r="H44" s="23" t="n">
        <v>7.78</v>
      </c>
    </row>
    <row r="45" customFormat="false" ht="14.25" hidden="false" customHeight="false" outlineLevel="0" collapsed="false">
      <c r="A45" s="23" t="s">
        <v>89</v>
      </c>
      <c r="B45" s="23" t="n">
        <v>1.9</v>
      </c>
      <c r="C45" s="23" t="n">
        <v>1.61</v>
      </c>
      <c r="D45" s="23" t="n">
        <v>3.15</v>
      </c>
      <c r="E45" s="23" t="n">
        <v>6.06</v>
      </c>
      <c r="F45" s="23" t="n">
        <v>3.35</v>
      </c>
      <c r="G45" s="23" t="n">
        <v>5.8</v>
      </c>
      <c r="H45" s="23" t="n">
        <v>4.23</v>
      </c>
    </row>
    <row r="46" customFormat="false" ht="14.25" hidden="false" customHeight="false" outlineLevel="0" collapsed="false">
      <c r="A46" s="23" t="s">
        <v>90</v>
      </c>
      <c r="B46" s="23" t="n">
        <v>0.88</v>
      </c>
      <c r="C46" s="23" t="n">
        <v>1.37</v>
      </c>
      <c r="D46" s="23" t="n">
        <v>2.06</v>
      </c>
      <c r="E46" s="23" t="n">
        <v>6.58</v>
      </c>
      <c r="F46" s="23" t="n">
        <v>3</v>
      </c>
      <c r="G46" s="23" t="n">
        <v>0.14</v>
      </c>
      <c r="H46" s="23" t="n">
        <v>3.25</v>
      </c>
    </row>
    <row r="47" customFormat="false" ht="14.25" hidden="false" customHeight="false" outlineLevel="0" collapsed="false">
      <c r="A47" s="23" t="s">
        <v>91</v>
      </c>
      <c r="B47" s="23" t="n">
        <v>2.67</v>
      </c>
      <c r="C47" s="23" t="n">
        <v>1.24</v>
      </c>
      <c r="D47" s="23" t="n">
        <v>2.88</v>
      </c>
      <c r="E47" s="23" t="n">
        <v>5.43</v>
      </c>
      <c r="F47" s="23" t="n">
        <v>3.79</v>
      </c>
      <c r="G47" s="23" t="n">
        <v>4.98</v>
      </c>
      <c r="H47" s="23" t="n">
        <v>-0.56</v>
      </c>
    </row>
    <row r="48" customFormat="false" ht="14.25" hidden="false" customHeight="false" outlineLevel="0" collapsed="false">
      <c r="A48" s="23" t="s">
        <v>92</v>
      </c>
      <c r="B48" s="23" t="n">
        <v>3.66</v>
      </c>
      <c r="C48" s="23" t="n">
        <v>3.66</v>
      </c>
      <c r="D48" s="23" t="n">
        <v>1.67</v>
      </c>
      <c r="E48" s="23" t="n">
        <v>3.61</v>
      </c>
      <c r="F48" s="23" t="n">
        <v>5.63</v>
      </c>
      <c r="G48" s="23" t="n">
        <v>7.28</v>
      </c>
      <c r="H48" s="23" t="n">
        <v>5.17</v>
      </c>
    </row>
    <row r="49" customFormat="false" ht="14.25" hidden="false" customHeight="false" outlineLevel="0" collapsed="false">
      <c r="A49" s="23" t="s">
        <v>93</v>
      </c>
      <c r="B49" s="23" t="n">
        <v>4.15</v>
      </c>
      <c r="C49" s="23" t="n">
        <v>2.23</v>
      </c>
      <c r="D49" s="23" t="n">
        <v>1.64</v>
      </c>
      <c r="E49" s="23" t="n">
        <v>2.31</v>
      </c>
      <c r="F49" s="23" t="n">
        <v>2.8</v>
      </c>
      <c r="G49" s="23" t="n">
        <v>7.46</v>
      </c>
      <c r="H49" s="23" t="n">
        <v>11.23</v>
      </c>
    </row>
    <row r="50" customFormat="false" ht="14.25" hidden="false" customHeight="false" outlineLevel="0" collapsed="false">
      <c r="A50" s="23" t="s">
        <v>94</v>
      </c>
      <c r="B50" s="23" t="n">
        <v>2.58</v>
      </c>
      <c r="C50" s="23" t="n">
        <v>3.68</v>
      </c>
      <c r="D50" s="23" t="n">
        <v>2.01</v>
      </c>
      <c r="E50" s="23" t="n">
        <v>4.37</v>
      </c>
      <c r="F50" s="23" t="n">
        <v>3.2</v>
      </c>
      <c r="G50" s="23" t="n">
        <v>7.42</v>
      </c>
      <c r="H50" s="23" t="n">
        <v>10.14</v>
      </c>
    </row>
    <row r="51" customFormat="false" ht="14.25" hidden="false" customHeight="false" outlineLevel="0" collapsed="false">
      <c r="A51" s="23" t="s">
        <v>95</v>
      </c>
      <c r="B51" s="23" t="n">
        <v>2.09</v>
      </c>
      <c r="C51" s="23" t="n">
        <v>3.57</v>
      </c>
      <c r="D51" s="23" t="n">
        <v>3.01</v>
      </c>
      <c r="E51" s="23" t="n">
        <v>2.99</v>
      </c>
      <c r="F51" s="23" t="n">
        <v>2.25</v>
      </c>
      <c r="G51" s="23" t="n">
        <v>6.78</v>
      </c>
      <c r="H51" s="23" t="n">
        <v>0.59</v>
      </c>
    </row>
    <row r="52" customFormat="false" ht="14.25" hidden="false" customHeight="false" outlineLevel="0" collapsed="false">
      <c r="A52" s="23" t="s">
        <v>96</v>
      </c>
      <c r="B52" s="23" t="n">
        <v>2.67</v>
      </c>
      <c r="C52" s="23" t="n">
        <v>-0.06</v>
      </c>
      <c r="D52" s="23" t="n">
        <v>3.1</v>
      </c>
      <c r="E52" s="23" t="n">
        <v>1.36</v>
      </c>
      <c r="F52" s="23" t="n">
        <v>2.15</v>
      </c>
      <c r="G52" s="23" t="n">
        <v>6.25</v>
      </c>
      <c r="H52" s="23" t="n">
        <v>2.71</v>
      </c>
    </row>
    <row r="53" customFormat="false" ht="14.25" hidden="false" customHeight="false" outlineLevel="0" collapsed="false">
      <c r="A53" s="23" t="s">
        <v>97</v>
      </c>
      <c r="B53" s="23" t="n">
        <v>5.03</v>
      </c>
      <c r="C53" s="23" t="n">
        <v>6.42</v>
      </c>
      <c r="D53" s="23" t="n">
        <v>4.2</v>
      </c>
      <c r="E53" s="23" t="n">
        <v>4.17</v>
      </c>
      <c r="F53" s="23" t="n">
        <v>4.27</v>
      </c>
      <c r="G53" s="23" t="n">
        <v>7.35</v>
      </c>
      <c r="H53" s="23" t="n">
        <v>12.29</v>
      </c>
    </row>
    <row r="54" customFormat="false" ht="14.25" hidden="false" customHeight="false" outlineLevel="0" collapsed="false">
      <c r="A54" s="23" t="s">
        <v>98</v>
      </c>
      <c r="B54" s="23" t="n">
        <v>5.57</v>
      </c>
      <c r="C54" s="23" t="n">
        <v>1.43</v>
      </c>
      <c r="D54" s="23" t="n">
        <v>4.35</v>
      </c>
      <c r="E54" s="23" t="n">
        <v>4.15</v>
      </c>
      <c r="F54" s="23" t="n">
        <v>-5.54</v>
      </c>
      <c r="G54" s="23" t="n">
        <v>6.69</v>
      </c>
      <c r="H54" s="23" t="n">
        <v>-4.14</v>
      </c>
    </row>
    <row r="55" customFormat="false" ht="14.25" hidden="false" customHeight="false" outlineLevel="0" collapsed="false">
      <c r="A55" s="23" t="s">
        <v>99</v>
      </c>
      <c r="B55" s="23" t="n">
        <v>3.53</v>
      </c>
      <c r="C55" s="23" t="n">
        <v>-0.11</v>
      </c>
      <c r="D55" s="23" t="n">
        <v>4.25</v>
      </c>
      <c r="E55" s="23" t="n">
        <v>3.6</v>
      </c>
      <c r="F55" s="23" t="n">
        <v>-13.47</v>
      </c>
      <c r="G55" s="23" t="n">
        <v>7.88</v>
      </c>
      <c r="H55" s="23" t="n">
        <v>6.09</v>
      </c>
    </row>
    <row r="56" customFormat="false" ht="14.25" hidden="false" customHeight="false" outlineLevel="0" collapsed="false">
      <c r="A56" s="23" t="s">
        <v>100</v>
      </c>
      <c r="B56" s="23" t="n">
        <v>5.4</v>
      </c>
      <c r="C56" s="23" t="n">
        <v>3.05</v>
      </c>
      <c r="D56" s="23" t="n">
        <v>3.85</v>
      </c>
      <c r="E56" s="23" t="n">
        <v>3.83</v>
      </c>
      <c r="F56" s="23" t="n">
        <v>-5.47</v>
      </c>
      <c r="G56" s="23" t="n">
        <v>7.9</v>
      </c>
      <c r="H56" s="23" t="n">
        <v>3.69</v>
      </c>
    </row>
    <row r="57" customFormat="false" ht="14.25" hidden="false" customHeight="false" outlineLevel="0" collapsed="false">
      <c r="A57" s="23" t="s">
        <v>101</v>
      </c>
      <c r="B57" s="23" t="n">
        <v>4.62</v>
      </c>
      <c r="C57" s="23" t="n">
        <v>3.72</v>
      </c>
      <c r="D57" s="23" t="n">
        <v>3.61</v>
      </c>
      <c r="E57" s="23" t="n">
        <v>4.18</v>
      </c>
      <c r="F57" s="23" t="n">
        <v>-3.38</v>
      </c>
      <c r="G57" s="23" t="n">
        <v>6.65</v>
      </c>
      <c r="H57" s="23" t="n">
        <v>4.63</v>
      </c>
    </row>
    <row r="58" customFormat="false" ht="14.25" hidden="false" customHeight="false" outlineLevel="0" collapsed="false">
      <c r="A58" s="23" t="s">
        <v>102</v>
      </c>
      <c r="B58" s="23" t="n">
        <v>2.66</v>
      </c>
      <c r="C58" s="23" t="n">
        <v>1.26</v>
      </c>
      <c r="D58" s="23" t="n">
        <v>3.01</v>
      </c>
      <c r="E58" s="23" t="n">
        <v>2.78</v>
      </c>
      <c r="F58" s="23" t="n">
        <v>-4.14</v>
      </c>
      <c r="G58" s="23" t="n">
        <v>8.21</v>
      </c>
      <c r="H58" s="23" t="n">
        <v>1.88</v>
      </c>
    </row>
    <row r="59" customFormat="false" ht="14.25" hidden="false" customHeight="false" outlineLevel="0" collapsed="false">
      <c r="A59" s="23" t="s">
        <v>103</v>
      </c>
      <c r="B59" s="23" t="n">
        <v>2.05</v>
      </c>
      <c r="C59" s="23" t="n">
        <v>2.55</v>
      </c>
      <c r="D59" s="23" t="n">
        <v>3.9</v>
      </c>
      <c r="E59" s="23" t="n">
        <v>5.23</v>
      </c>
      <c r="F59" s="23" t="n">
        <v>-7.25</v>
      </c>
      <c r="G59" s="23" t="n">
        <v>6.61</v>
      </c>
      <c r="H59" s="23" t="n">
        <v>8.54</v>
      </c>
    </row>
    <row r="60" customFormat="false" ht="14.25" hidden="false" customHeight="false" outlineLevel="0" collapsed="false">
      <c r="A60" s="23" t="s">
        <v>104</v>
      </c>
      <c r="B60" s="23" t="n">
        <v>1.11</v>
      </c>
      <c r="C60" s="23" t="n">
        <v>1.7</v>
      </c>
      <c r="D60" s="23" t="n">
        <v>3.63</v>
      </c>
      <c r="E60" s="23" t="n">
        <v>3.97</v>
      </c>
      <c r="F60" s="23" t="n">
        <v>-6.44</v>
      </c>
      <c r="G60" s="23" t="n">
        <v>6.81</v>
      </c>
      <c r="H60" s="23" t="n">
        <v>7.62</v>
      </c>
    </row>
    <row r="61" customFormat="false" ht="14.25" hidden="false" customHeight="false" outlineLevel="0" collapsed="false">
      <c r="A61" s="23" t="s">
        <v>105</v>
      </c>
      <c r="B61" s="23" t="n">
        <v>-0.07</v>
      </c>
      <c r="C61" s="23" t="n">
        <v>2.14</v>
      </c>
      <c r="D61" s="23" t="n">
        <v>2.09</v>
      </c>
      <c r="E61" s="23" t="n">
        <v>4.48</v>
      </c>
      <c r="F61" s="23" t="n">
        <v>-5.71</v>
      </c>
      <c r="G61" s="23" t="n">
        <v>5.51</v>
      </c>
      <c r="H61" s="23" t="n">
        <v>-4.47</v>
      </c>
    </row>
    <row r="62" customFormat="false" ht="14.25" hidden="false" customHeight="false" outlineLevel="0" collapsed="false">
      <c r="A62" s="23" t="s">
        <v>106</v>
      </c>
      <c r="B62" s="23" t="n">
        <v>2.38</v>
      </c>
      <c r="C62" s="23" t="n">
        <v>2.57</v>
      </c>
      <c r="D62" s="23" t="n">
        <v>3.56</v>
      </c>
      <c r="E62" s="23" t="n">
        <v>2.67</v>
      </c>
      <c r="F62" s="23" t="n">
        <v>-7.5</v>
      </c>
      <c r="G62" s="23" t="n">
        <v>5.93</v>
      </c>
      <c r="H62" s="23" t="n">
        <v>1.49</v>
      </c>
    </row>
    <row r="63" customFormat="false" ht="14.25" hidden="false" customHeight="false" outlineLevel="0" collapsed="false">
      <c r="A63" s="23" t="s">
        <v>107</v>
      </c>
      <c r="B63" s="23" t="n">
        <v>3.06</v>
      </c>
      <c r="C63" s="23" t="n">
        <v>3.47</v>
      </c>
      <c r="D63" s="23" t="n">
        <v>4.17</v>
      </c>
      <c r="E63" s="23" t="n">
        <v>2.95</v>
      </c>
      <c r="F63" s="23" t="n">
        <v>-9.39</v>
      </c>
      <c r="G63" s="23" t="n">
        <v>5.84</v>
      </c>
      <c r="H63" s="23" t="n">
        <v>6.4</v>
      </c>
    </row>
    <row r="64" customFormat="false" ht="14.25" hidden="false" customHeight="false" outlineLevel="0" collapsed="false">
      <c r="A64" s="23" t="s">
        <v>108</v>
      </c>
      <c r="B64" s="23" t="n">
        <v>2.4</v>
      </c>
      <c r="C64" s="23" t="n">
        <v>3.92</v>
      </c>
      <c r="D64" s="23" t="n">
        <v>3.44</v>
      </c>
      <c r="E64" s="23" t="n">
        <v>3.91</v>
      </c>
      <c r="F64" s="23" t="n">
        <v>-10.86</v>
      </c>
      <c r="G64" s="23" t="n">
        <v>5.44</v>
      </c>
      <c r="H64" s="23" t="n">
        <v>-0.77</v>
      </c>
    </row>
    <row r="65" customFormat="false" ht="14.25" hidden="false" customHeight="false" outlineLevel="0" collapsed="false">
      <c r="A65" s="23" t="s">
        <v>109</v>
      </c>
      <c r="B65" s="23" t="n">
        <v>0.47</v>
      </c>
      <c r="C65" s="23" t="n">
        <v>1.61</v>
      </c>
      <c r="D65" s="23" t="n">
        <v>3.73</v>
      </c>
      <c r="E65" s="23" t="n">
        <v>3.73</v>
      </c>
      <c r="F65" s="23" t="n">
        <v>-7.31</v>
      </c>
      <c r="G65" s="23" t="n">
        <v>3.27</v>
      </c>
      <c r="H65" s="23" t="n">
        <v>-1.14</v>
      </c>
    </row>
    <row r="66" customFormat="false" ht="14.25" hidden="false" customHeight="false" outlineLevel="0" collapsed="false">
      <c r="A66" s="23" t="s">
        <v>110</v>
      </c>
      <c r="B66" s="23" t="n">
        <v>-0.67</v>
      </c>
      <c r="C66" s="23" t="n">
        <v>2</v>
      </c>
      <c r="D66" s="23" t="n">
        <v>4.22</v>
      </c>
      <c r="E66" s="23" t="n">
        <v>2.9</v>
      </c>
      <c r="F66" s="23" t="n">
        <v>-3.07</v>
      </c>
      <c r="G66" s="23" t="n">
        <v>5.31</v>
      </c>
      <c r="H66" s="23" t="n">
        <v>7.62</v>
      </c>
    </row>
    <row r="67" customFormat="false" ht="14.25" hidden="false" customHeight="false" outlineLevel="0" collapsed="false">
      <c r="A67" s="23" t="s">
        <v>111</v>
      </c>
      <c r="B67" s="23" t="n">
        <v>0.28</v>
      </c>
      <c r="C67" s="23" t="n">
        <v>0.97</v>
      </c>
      <c r="D67" s="23" t="n">
        <v>3.53</v>
      </c>
      <c r="E67" s="23" t="n">
        <v>0.03</v>
      </c>
      <c r="F67" s="23" t="n">
        <v>4.71</v>
      </c>
      <c r="G67" s="23" t="n">
        <v>2.62</v>
      </c>
      <c r="H67" s="23" t="n">
        <v>-2.93</v>
      </c>
    </row>
    <row r="68" customFormat="false" ht="14.25" hidden="false" customHeight="false" outlineLevel="0" collapsed="false">
      <c r="A68" s="23" t="s">
        <v>112</v>
      </c>
      <c r="B68" s="23" t="n">
        <v>1.06</v>
      </c>
      <c r="C68" s="23" t="n">
        <v>2.11</v>
      </c>
      <c r="D68" s="23" t="n">
        <v>4.07</v>
      </c>
      <c r="E68" s="23" t="n">
        <v>5.24</v>
      </c>
      <c r="F68" s="23" t="n">
        <v>-0.67</v>
      </c>
      <c r="G68" s="23" t="n">
        <v>4.65</v>
      </c>
      <c r="H68" s="23" t="n">
        <v>4.04</v>
      </c>
    </row>
    <row r="69" customFormat="false" ht="14.25" hidden="false" customHeight="false" outlineLevel="0" collapsed="false">
      <c r="A69" s="23" t="s">
        <v>113</v>
      </c>
      <c r="B69" s="23" t="n">
        <v>0.4</v>
      </c>
      <c r="C69" s="23" t="n">
        <v>1.14</v>
      </c>
      <c r="D69" s="23" t="n">
        <v>3.37</v>
      </c>
      <c r="E69" s="23" t="n">
        <v>2.02</v>
      </c>
      <c r="F69" s="23" t="n">
        <v>-2.78</v>
      </c>
      <c r="G69" s="23" t="n">
        <v>4.91</v>
      </c>
      <c r="H69" s="23" t="n">
        <v>5.1</v>
      </c>
    </row>
    <row r="70" customFormat="false" ht="14.25" hidden="false" customHeight="false" outlineLevel="0" collapsed="false">
      <c r="A70" s="23" t="s">
        <v>114</v>
      </c>
      <c r="B70" s="23" t="n">
        <v>1.97</v>
      </c>
      <c r="C70" s="23" t="n">
        <v>3.98</v>
      </c>
      <c r="D70" s="23" t="n">
        <v>4.68</v>
      </c>
      <c r="E70" s="23" t="n">
        <v>3.11</v>
      </c>
      <c r="F70" s="23" t="n">
        <v>-1.26</v>
      </c>
      <c r="G70" s="23" t="n">
        <v>5.21</v>
      </c>
      <c r="H70" s="23" t="n">
        <v>0.21</v>
      </c>
    </row>
    <row r="71" customFormat="false" ht="14.25" hidden="false" customHeight="false" outlineLevel="0" collapsed="false">
      <c r="A71" s="23" t="s">
        <v>115</v>
      </c>
      <c r="B71" s="23" t="n">
        <v>2.84</v>
      </c>
      <c r="C71" s="23" t="n">
        <v>2.82</v>
      </c>
      <c r="D71" s="23" t="n">
        <v>4.15</v>
      </c>
      <c r="E71" s="23" t="n">
        <v>2.87</v>
      </c>
      <c r="F71" s="23" t="n">
        <v>3.3</v>
      </c>
      <c r="G71" s="23" t="n">
        <v>5.23</v>
      </c>
      <c r="H71" s="23" t="n">
        <v>5.45</v>
      </c>
    </row>
    <row r="72" customFormat="false" ht="14.25" hidden="false" customHeight="false" outlineLevel="0" collapsed="false">
      <c r="A72" s="23" t="s">
        <v>116</v>
      </c>
      <c r="B72" s="23" t="n">
        <v>2.38</v>
      </c>
      <c r="C72" s="23" t="n">
        <v>4.09</v>
      </c>
      <c r="D72" s="23" t="n">
        <v>4.9</v>
      </c>
      <c r="E72" s="23" t="n">
        <v>1.73</v>
      </c>
      <c r="F72" s="23" t="n">
        <v>1.27</v>
      </c>
      <c r="G72" s="23" t="n">
        <v>5.49</v>
      </c>
      <c r="H72" s="23" t="n">
        <v>-0.61</v>
      </c>
    </row>
    <row r="73" customFormat="false" ht="14.25" hidden="false" customHeight="false" outlineLevel="0" collapsed="false">
      <c r="A73" s="23" t="s">
        <v>117</v>
      </c>
      <c r="B73" s="23" t="n">
        <v>2.84</v>
      </c>
      <c r="C73" s="23" t="n">
        <v>2.21</v>
      </c>
      <c r="D73" s="23" t="n">
        <v>4.39</v>
      </c>
      <c r="E73" s="23" t="n">
        <v>3.96</v>
      </c>
      <c r="F73" s="23" t="n">
        <v>0.68</v>
      </c>
      <c r="G73" s="23" t="n">
        <v>6.66</v>
      </c>
      <c r="H73" s="23" t="n">
        <v>4.68</v>
      </c>
    </row>
    <row r="74" customFormat="false" ht="14.25" hidden="false" customHeight="false" outlineLevel="0" collapsed="false">
      <c r="A74" s="23" t="s">
        <v>118</v>
      </c>
      <c r="B74" s="23" t="n">
        <v>0.69</v>
      </c>
      <c r="C74" s="23" t="n">
        <v>1.13</v>
      </c>
      <c r="D74" s="23" t="n">
        <v>4.28</v>
      </c>
      <c r="E74" s="23" t="n">
        <v>2.54</v>
      </c>
      <c r="F74" s="23" t="n">
        <v>1.47</v>
      </c>
      <c r="G74" s="23" t="n">
        <v>4.69</v>
      </c>
      <c r="H74" s="23" t="n">
        <v>12.47</v>
      </c>
    </row>
    <row r="75" customFormat="false" ht="14.25" hidden="false" customHeight="false" outlineLevel="0" collapsed="false">
      <c r="A75" s="23" t="s">
        <v>119</v>
      </c>
      <c r="B75" s="23" t="n">
        <v>2.24</v>
      </c>
      <c r="C75" s="23" t="n">
        <v>3.28</v>
      </c>
      <c r="D75" s="23" t="n">
        <v>2.3</v>
      </c>
      <c r="E75" s="23" t="n">
        <v>2.83</v>
      </c>
      <c r="F75" s="23" t="n">
        <v>5.24</v>
      </c>
      <c r="G75" s="23" t="n">
        <v>5.25</v>
      </c>
      <c r="H75" s="23" t="n">
        <v>-1.39</v>
      </c>
    </row>
    <row r="76" customFormat="false" ht="14.25" hidden="false" customHeight="false" outlineLevel="0" collapsed="false">
      <c r="A76" s="23" t="s">
        <v>120</v>
      </c>
      <c r="B76" s="23" t="n">
        <v>-3.04</v>
      </c>
      <c r="C76" s="23" t="n">
        <v>-7.75</v>
      </c>
      <c r="D76" s="23" t="n">
        <v>-3.98</v>
      </c>
      <c r="E76" s="23" t="n">
        <v>-10.83</v>
      </c>
      <c r="F76" s="23" t="n">
        <v>0.85</v>
      </c>
      <c r="G76" s="23" t="n">
        <v>-9.41</v>
      </c>
      <c r="H76" s="23" t="n">
        <v>-7.94</v>
      </c>
    </row>
    <row r="77" customFormat="false" ht="14.25" hidden="false" customHeight="false" outlineLevel="0" collapsed="false">
      <c r="A77" s="23" t="s">
        <v>121</v>
      </c>
      <c r="B77" s="23" t="n">
        <v>-10.36</v>
      </c>
      <c r="C77" s="23" t="n">
        <v>-20.3</v>
      </c>
      <c r="D77" s="23" t="n">
        <v>-9.58</v>
      </c>
      <c r="E77" s="23" t="n">
        <v>-19.94</v>
      </c>
      <c r="F77" s="23" t="n">
        <v>-9.3</v>
      </c>
      <c r="G77" s="23" t="n">
        <v>-29.81</v>
      </c>
      <c r="H77" s="23" t="n">
        <v>-42.32</v>
      </c>
    </row>
    <row r="78" customFormat="false" ht="14.25" hidden="false" customHeight="false" outlineLevel="0" collapsed="false">
      <c r="A78" s="23" t="s">
        <v>122</v>
      </c>
      <c r="B78" s="23" t="n">
        <v>-11.53</v>
      </c>
      <c r="C78" s="23" t="n">
        <v>-21.71</v>
      </c>
      <c r="D78" s="23" t="n">
        <v>-10.28</v>
      </c>
      <c r="E78" s="23" t="n">
        <v>-21.19</v>
      </c>
      <c r="F78" s="23" t="n">
        <v>-6.91</v>
      </c>
      <c r="G78" s="23" t="n">
        <v>-13.57</v>
      </c>
      <c r="H78" s="23" t="n">
        <v>-44.89</v>
      </c>
    </row>
    <row r="79" customFormat="false" ht="14.25" hidden="false" customHeight="false" outlineLevel="0" collapsed="false">
      <c r="A79" s="23" t="s">
        <v>123</v>
      </c>
      <c r="B79" s="23" t="n">
        <v>-7.57</v>
      </c>
      <c r="C79" s="23" t="n">
        <v>-16.12</v>
      </c>
      <c r="D79" s="23" t="n">
        <v>-7.85</v>
      </c>
      <c r="E79" s="23" t="n">
        <v>-10.83</v>
      </c>
      <c r="F79" s="23" t="n">
        <v>-3.51</v>
      </c>
      <c r="G79" s="23" t="n">
        <v>-7.07</v>
      </c>
      <c r="H79" s="23" t="n">
        <v>-37.35</v>
      </c>
    </row>
    <row r="80" customFormat="false" ht="14.25" hidden="false" customHeight="false" outlineLevel="0" collapsed="false">
      <c r="A80" s="23" t="s">
        <v>124</v>
      </c>
      <c r="B80" s="23" t="n">
        <v>-10.34</v>
      </c>
      <c r="C80" s="23" t="n">
        <v>-11.91</v>
      </c>
      <c r="D80" s="23" t="n">
        <v>-3.87</v>
      </c>
      <c r="E80" s="23" t="n">
        <v>-11.17</v>
      </c>
      <c r="F80" s="23" t="n">
        <v>-1.14</v>
      </c>
      <c r="G80" s="23" t="n">
        <v>-8.81</v>
      </c>
      <c r="H80" s="23" t="n">
        <v>-31.79</v>
      </c>
    </row>
    <row r="81" customFormat="false" ht="14.25" hidden="false" customHeight="false" outlineLevel="0" collapsed="false">
      <c r="A81" s="23" t="s">
        <v>125</v>
      </c>
      <c r="B81" s="23" t="n">
        <v>-8.83</v>
      </c>
      <c r="C81" s="23" t="n">
        <v>-8.34</v>
      </c>
      <c r="D81" s="23" t="n">
        <v>-1.1</v>
      </c>
      <c r="E81" s="23" t="n">
        <v>-6.88</v>
      </c>
      <c r="F81" s="23" t="n">
        <v>-3.03</v>
      </c>
      <c r="G81" s="23" t="n">
        <v>-7.21</v>
      </c>
      <c r="H81" s="23" t="n">
        <v>-31.91</v>
      </c>
    </row>
    <row r="82" customFormat="false" ht="14.25" hidden="false" customHeight="false" outlineLevel="0" collapsed="false">
      <c r="A82" s="23" t="s">
        <v>126</v>
      </c>
      <c r="B82" s="23" t="n">
        <v>-6.01</v>
      </c>
      <c r="C82" s="23" t="n">
        <v>-3.73</v>
      </c>
      <c r="D82" s="23" t="n">
        <v>0.8</v>
      </c>
      <c r="E82" s="23" t="n">
        <v>-4.17</v>
      </c>
      <c r="F82" s="23" t="n">
        <v>1.27</v>
      </c>
      <c r="G82" s="23" t="n">
        <v>-5.57</v>
      </c>
      <c r="H82" s="23" t="n">
        <v>-18.79</v>
      </c>
    </row>
    <row r="83" customFormat="false" ht="14.25" hidden="false" customHeight="false" outlineLevel="0" collapsed="false">
      <c r="A83" s="23" t="s">
        <v>127</v>
      </c>
      <c r="B83" s="23" t="n">
        <v>-6.77</v>
      </c>
      <c r="C83" s="23" t="n">
        <v>-2.97</v>
      </c>
      <c r="D83" s="23" t="n">
        <v>2.22</v>
      </c>
      <c r="E83" s="23" t="n">
        <v>-0.95</v>
      </c>
      <c r="F83" s="23" t="n">
        <v>0.56</v>
      </c>
      <c r="G83" s="23" t="n">
        <v>-4.35</v>
      </c>
      <c r="H83" s="23" t="n">
        <v>-18.47</v>
      </c>
    </row>
    <row r="84" customFormat="false" ht="14.25" hidden="false" customHeight="false" outlineLevel="0" collapsed="false">
      <c r="A84" s="23" t="s">
        <v>128</v>
      </c>
      <c r="B84" s="23" t="n">
        <v>-5.74</v>
      </c>
      <c r="C84" s="23" t="n">
        <v>-4.59</v>
      </c>
      <c r="D84" s="23" t="n">
        <v>1.24</v>
      </c>
      <c r="E84" s="23" t="n">
        <v>-14.37</v>
      </c>
      <c r="F84" s="23" t="n">
        <v>-5.78</v>
      </c>
      <c r="G84" s="23" t="n">
        <v>-3.44</v>
      </c>
      <c r="H84" s="23" t="n">
        <v>-14.26</v>
      </c>
    </row>
    <row r="85" customFormat="false" ht="14.25" hidden="false" customHeight="false" outlineLevel="0" collapsed="false">
      <c r="A85" s="23" t="s">
        <v>129</v>
      </c>
      <c r="B85" s="23" t="n">
        <v>-0.52</v>
      </c>
      <c r="C85" s="23" t="n">
        <v>-1.74</v>
      </c>
      <c r="D85" s="23" t="n">
        <v>4.07</v>
      </c>
      <c r="E85" s="23" t="n">
        <v>-4.76</v>
      </c>
      <c r="F85" s="23" t="n">
        <v>-0.78</v>
      </c>
      <c r="G85" s="23" t="n">
        <v>-1.01</v>
      </c>
      <c r="H85" s="23" t="n">
        <v>-2.51</v>
      </c>
    </row>
    <row r="86" customFormat="false" ht="14.25" hidden="false" customHeight="false" outlineLevel="0" collapsed="false">
      <c r="A86" s="23" t="s">
        <v>130</v>
      </c>
      <c r="B86" s="23" t="n">
        <v>-5.64</v>
      </c>
      <c r="C86" s="23" t="n">
        <v>-1.71</v>
      </c>
      <c r="D86" s="23" t="n">
        <v>1.31</v>
      </c>
      <c r="E86" s="23" t="n">
        <v>-5.12</v>
      </c>
      <c r="F86" s="23" t="n">
        <v>1.08</v>
      </c>
      <c r="G86" s="23" t="n">
        <v>-1.75</v>
      </c>
      <c r="H86" s="23" t="n">
        <v>-32.69</v>
      </c>
    </row>
    <row r="87" customFormat="false" ht="14.25" hidden="false" customHeight="false" outlineLevel="0" collapsed="false">
      <c r="A87" s="23" t="s">
        <v>131</v>
      </c>
      <c r="B87" s="23" t="n">
        <v>-3.97</v>
      </c>
      <c r="C87" s="23" t="n">
        <v>-1.8</v>
      </c>
      <c r="D87" s="23" t="n">
        <v>2.42</v>
      </c>
      <c r="E87" s="23" t="n">
        <v>-1.71</v>
      </c>
      <c r="F87" s="23" t="n">
        <v>1.98</v>
      </c>
      <c r="G87" s="23" t="n">
        <v>1.15</v>
      </c>
      <c r="H87" s="23" t="n">
        <v>-6.8</v>
      </c>
    </row>
    <row r="88" customFormat="false" ht="14.25" hidden="false" customHeight="false" outlineLevel="0" collapsed="false">
      <c r="A88" s="23" t="s">
        <v>132</v>
      </c>
      <c r="B88" s="23" t="n">
        <v>5.03</v>
      </c>
      <c r="C88" s="23" t="n">
        <v>9.06</v>
      </c>
      <c r="D88" s="23" t="n">
        <v>9.94</v>
      </c>
      <c r="E88" s="23" t="n">
        <v>16.37</v>
      </c>
      <c r="F88" s="23" t="n">
        <v>8.21</v>
      </c>
      <c r="G88" s="23" t="n">
        <v>10.63</v>
      </c>
      <c r="H88" s="23" t="n">
        <v>10.46</v>
      </c>
    </row>
    <row r="89" customFormat="false" ht="14.25" hidden="false" customHeight="false" outlineLevel="0" collapsed="false">
      <c r="A89" s="23" t="s">
        <v>133</v>
      </c>
      <c r="B89" s="23" t="n">
        <v>13.26</v>
      </c>
      <c r="C89" s="23" t="n">
        <v>26.54</v>
      </c>
      <c r="D89" s="23" t="n">
        <v>15.58</v>
      </c>
      <c r="E89" s="23" t="n">
        <v>28.16</v>
      </c>
      <c r="F89" s="23" t="n">
        <v>16.59</v>
      </c>
      <c r="G89" s="23" t="n">
        <v>47.13</v>
      </c>
      <c r="H89" s="23" t="n">
        <v>45.38</v>
      </c>
    </row>
    <row r="90" customFormat="false" ht="14.25" hidden="false" customHeight="false" outlineLevel="0" collapsed="false">
      <c r="A90" s="23" t="s">
        <v>134</v>
      </c>
      <c r="B90" s="23" t="n">
        <v>13.8</v>
      </c>
      <c r="C90" s="23" t="n">
        <v>28.88</v>
      </c>
      <c r="D90" s="23" t="n">
        <v>16.71</v>
      </c>
      <c r="E90" s="23" t="n">
        <v>28.4</v>
      </c>
      <c r="F90" s="23" t="n">
        <v>18.2</v>
      </c>
      <c r="G90" s="23" t="n">
        <v>21.24</v>
      </c>
      <c r="H90" s="23" t="n">
        <v>58.34</v>
      </c>
    </row>
    <row r="91" customFormat="false" ht="14.25" hidden="false" customHeight="false" outlineLevel="0" collapsed="false">
      <c r="A91" s="23" t="s">
        <v>135</v>
      </c>
      <c r="B91" s="23" t="n">
        <v>9.15</v>
      </c>
      <c r="C91" s="23" t="n">
        <v>22.24</v>
      </c>
      <c r="D91" s="23" t="n">
        <v>14.52</v>
      </c>
      <c r="E91" s="23" t="n">
        <v>17.39</v>
      </c>
      <c r="F91" s="23" t="n">
        <v>19.02</v>
      </c>
      <c r="G91" s="23" t="n">
        <v>12.7</v>
      </c>
      <c r="H91" s="23" t="n">
        <v>37.88</v>
      </c>
    </row>
    <row r="92" customFormat="false" ht="14.25" hidden="false" customHeight="false" outlineLevel="0" collapsed="false">
      <c r="A92" s="23" t="s">
        <v>136</v>
      </c>
      <c r="B92" s="23" t="n">
        <v>17.23</v>
      </c>
      <c r="C92" s="23" t="n">
        <v>14.78</v>
      </c>
      <c r="D92" s="23" t="n">
        <v>11</v>
      </c>
      <c r="E92" s="23" t="n">
        <v>13.72</v>
      </c>
      <c r="F92" s="23" t="n">
        <v>11.11</v>
      </c>
      <c r="G92" s="23" t="n">
        <v>12.07</v>
      </c>
      <c r="H92" s="23" t="n">
        <v>42.35</v>
      </c>
    </row>
    <row r="93" customFormat="false" ht="14.25" hidden="false" customHeight="false" outlineLevel="0" collapsed="false">
      <c r="A93" s="23" t="s">
        <v>137</v>
      </c>
      <c r="B93" s="23" t="n">
        <v>14.15</v>
      </c>
      <c r="C93" s="23" t="n">
        <v>11.06</v>
      </c>
      <c r="D93" s="23" t="n">
        <v>7.82</v>
      </c>
      <c r="E93" s="23" t="n">
        <v>12.86</v>
      </c>
      <c r="F93" s="23" t="n">
        <v>11.64</v>
      </c>
      <c r="G93" s="23" t="n">
        <v>11.67</v>
      </c>
      <c r="H93" s="23" t="n">
        <v>42.34</v>
      </c>
    </row>
    <row r="94" customFormat="false" ht="14.25" hidden="false" customHeight="false" outlineLevel="0" collapsed="false">
      <c r="A94" s="23" t="s">
        <v>138</v>
      </c>
      <c r="B94" s="23" t="n">
        <v>11.57</v>
      </c>
      <c r="C94" s="23" t="n">
        <v>6.45</v>
      </c>
      <c r="D94" s="23" t="n">
        <v>5.91</v>
      </c>
      <c r="E94" s="23" t="n">
        <v>7.91</v>
      </c>
      <c r="F94" s="23" t="n">
        <v>8.18</v>
      </c>
      <c r="G94" s="23" t="n">
        <v>10.58</v>
      </c>
      <c r="H94" s="23" t="n">
        <v>22.65</v>
      </c>
    </row>
    <row r="95" customFormat="false" ht="14.25" hidden="false" customHeight="false" outlineLevel="0" collapsed="false">
      <c r="A95" s="23" t="s">
        <v>139</v>
      </c>
      <c r="B95" s="23" t="n">
        <v>9.32</v>
      </c>
      <c r="C95" s="23" t="n">
        <v>5.6</v>
      </c>
      <c r="D95" s="23" t="n">
        <v>4.42</v>
      </c>
      <c r="E95" s="23" t="n">
        <v>5.46</v>
      </c>
      <c r="F95" s="23" t="n">
        <v>9.2</v>
      </c>
      <c r="G95" s="23" t="n">
        <v>9.69</v>
      </c>
      <c r="H95" s="23" t="n">
        <v>25.96</v>
      </c>
    </row>
    <row r="96" customFormat="false" ht="14.25" hidden="false" customHeight="false" outlineLevel="0" collapsed="false">
      <c r="A96" s="23" t="s">
        <v>140</v>
      </c>
      <c r="B96" s="23" t="n">
        <v>11.01</v>
      </c>
      <c r="C96" s="23" t="n">
        <v>6.41</v>
      </c>
      <c r="D96" s="23" t="n">
        <v>5.98</v>
      </c>
      <c r="E96" s="23" t="n">
        <v>22.11</v>
      </c>
      <c r="F96" s="23" t="n">
        <v>14.05</v>
      </c>
      <c r="G96" s="23" t="n">
        <v>13.11</v>
      </c>
      <c r="H96" s="23" t="n">
        <v>21.87</v>
      </c>
    </row>
    <row r="97" customFormat="false" ht="14.25" hidden="false" customHeight="false" outlineLevel="0" collapsed="false">
      <c r="A97" s="23" t="s">
        <v>142</v>
      </c>
      <c r="B97" s="23" t="n">
        <v>8.08</v>
      </c>
      <c r="C97" s="23" t="n">
        <v>4.8</v>
      </c>
      <c r="D97" s="23" t="n">
        <v>3.98</v>
      </c>
      <c r="E97" s="23" t="n">
        <v>7.87</v>
      </c>
      <c r="F97" s="23" t="n">
        <v>7.64</v>
      </c>
      <c r="G97" s="23" t="n">
        <v>10.58</v>
      </c>
      <c r="H97" s="23" t="n">
        <v>12.14</v>
      </c>
    </row>
    <row r="98" customFormat="false" ht="14.25" hidden="false" customHeight="false" outlineLevel="0" collapsed="false">
      <c r="A98" s="23" t="s">
        <v>143</v>
      </c>
      <c r="B98" s="23" t="n">
        <v>9.26</v>
      </c>
      <c r="C98" s="23" t="n">
        <v>3.65</v>
      </c>
      <c r="D98" s="23" t="n">
        <v>4.68</v>
      </c>
      <c r="E98" s="23" t="n">
        <v>7.3</v>
      </c>
      <c r="F98" s="23" t="n">
        <v>5.91</v>
      </c>
      <c r="G98" s="23" t="n">
        <v>6.26</v>
      </c>
      <c r="H98" s="23" t="n">
        <v>34.36</v>
      </c>
    </row>
    <row r="99" customFormat="false" ht="14.25" hidden="false" customHeight="false" outlineLevel="0" collapsed="false">
      <c r="A99" s="23" t="s">
        <v>144</v>
      </c>
      <c r="B99" s="23" t="n">
        <v>7.05</v>
      </c>
      <c r="C99" s="23" t="n">
        <v>4.23</v>
      </c>
      <c r="D99" s="23" t="n">
        <v>4.69</v>
      </c>
      <c r="E99" s="23" t="n">
        <v>4.84</v>
      </c>
      <c r="F99" s="23" t="n">
        <v>3.26</v>
      </c>
      <c r="G99" s="23" t="n">
        <v>5.82</v>
      </c>
      <c r="H99" s="23" t="n">
        <v>13.86</v>
      </c>
    </row>
    <row r="100" customFormat="false" ht="14.25" hidden="false" customHeight="false" outlineLevel="0" collapsed="false">
      <c r="A100" s="23" t="s">
        <v>145</v>
      </c>
      <c r="B100" s="23" t="n">
        <v>8.12</v>
      </c>
      <c r="C100" s="23" t="n">
        <v>5.92</v>
      </c>
      <c r="D100" s="23" t="n">
        <v>4.83</v>
      </c>
      <c r="E100" s="23" t="n">
        <v>5.6</v>
      </c>
      <c r="F100" s="23" t="n">
        <v>5.22</v>
      </c>
      <c r="G100" s="23" t="n">
        <v>6.37</v>
      </c>
      <c r="H100" s="23" t="n">
        <v>11.43</v>
      </c>
    </row>
    <row r="101" customFormat="false" ht="14.25" hidden="false" customHeight="false" outlineLevel="0" collapsed="false">
      <c r="A101" s="23" t="s">
        <v>146</v>
      </c>
      <c r="B101" s="23" t="n">
        <v>2.76</v>
      </c>
      <c r="C101" s="23" t="n">
        <v>2.08</v>
      </c>
      <c r="D101" s="23" t="n">
        <v>4.93</v>
      </c>
      <c r="E101" s="23" t="n">
        <v>5.69</v>
      </c>
      <c r="F101" s="23" t="n">
        <v>5.3</v>
      </c>
      <c r="G101" s="23" t="n">
        <v>4.75</v>
      </c>
      <c r="H101" s="23" t="n">
        <v>9.94</v>
      </c>
    </row>
    <row r="102" customFormat="false" ht="14.25" hidden="false" customHeight="false" outlineLevel="0" collapsed="false">
      <c r="A102" s="23" t="s">
        <v>147</v>
      </c>
      <c r="B102" s="23" t="n">
        <v>3.02</v>
      </c>
      <c r="C102" s="23" t="n">
        <v>5.19</v>
      </c>
      <c r="D102" s="23" t="n">
        <v>5.06</v>
      </c>
      <c r="E102" s="23" t="n">
        <v>5.11</v>
      </c>
      <c r="F102" s="23" t="n">
        <v>4.46</v>
      </c>
      <c r="G102" s="23" t="n">
        <v>4.85</v>
      </c>
      <c r="H102" s="23" t="n">
        <v>6.59</v>
      </c>
    </row>
    <row r="103" customFormat="false" ht="14.25" hidden="false" customHeight="false" outlineLevel="0" collapsed="false">
      <c r="A103" s="23" t="s">
        <v>148</v>
      </c>
      <c r="B103" s="23" t="n">
        <v>3.14</v>
      </c>
      <c r="C103" s="23" t="n">
        <v>1.29</v>
      </c>
      <c r="D103" s="23" t="n">
        <v>4.26</v>
      </c>
      <c r="E103" s="23" t="n">
        <v>5.03</v>
      </c>
      <c r="F103" s="23" t="n">
        <v>4.08</v>
      </c>
      <c r="G103" s="23" t="n">
        <v>5.78</v>
      </c>
      <c r="H103" s="23" t="n">
        <v>11.85</v>
      </c>
    </row>
    <row r="104" customFormat="false" ht="14.25" hidden="false" customHeight="false" outlineLevel="0" collapsed="false">
      <c r="A104" s="23" t="s">
        <v>149</v>
      </c>
      <c r="B104" s="23" t="n">
        <v>1.15</v>
      </c>
      <c r="C104" s="23" t="n">
        <v>3.27</v>
      </c>
      <c r="D104" s="23" t="n">
        <v>3.3</v>
      </c>
      <c r="E104" s="23" t="n">
        <v>2.55</v>
      </c>
      <c r="F104" s="23" t="n">
        <v>3.04</v>
      </c>
      <c r="G104" s="23" t="n">
        <v>4.75</v>
      </c>
      <c r="H104" s="23" t="n">
        <v>2.09</v>
      </c>
    </row>
    <row r="105" customFormat="false" ht="14.25" hidden="false" customHeight="false" outlineLevel="0" collapsed="false">
      <c r="A105" s="23" t="s">
        <v>150</v>
      </c>
      <c r="B105" s="23" t="n">
        <v>3.64</v>
      </c>
      <c r="C105" s="23" t="n">
        <v>4.24</v>
      </c>
      <c r="D105" s="23" t="n">
        <v>4.68</v>
      </c>
      <c r="E105" s="23" t="n">
        <v>7.31</v>
      </c>
      <c r="F105" s="23" t="n">
        <v>4.46</v>
      </c>
      <c r="G105" s="23" t="n">
        <v>5.44</v>
      </c>
      <c r="H105" s="23" t="n">
        <v>10.85</v>
      </c>
    </row>
    <row r="106" customFormat="false" ht="14.25" hidden="false" customHeight="false" outlineLevel="0" collapsed="false">
      <c r="A106" s="23" t="s">
        <v>151</v>
      </c>
      <c r="B106" s="23" t="n">
        <v>1.82</v>
      </c>
      <c r="C106" s="23" t="n">
        <v>2.79</v>
      </c>
      <c r="D106" s="23" t="n">
        <v>3.84</v>
      </c>
      <c r="E106" s="23" t="n">
        <v>4.53</v>
      </c>
      <c r="F106" s="23" t="n">
        <v>2.71</v>
      </c>
      <c r="G106" s="23" t="n">
        <v>4.83</v>
      </c>
      <c r="H106" s="23" t="n">
        <v>23.47</v>
      </c>
    </row>
    <row r="107" customFormat="false" ht="14.25" hidden="false" customHeight="false" outlineLevel="0" collapsed="false">
      <c r="A107" s="23" t="s">
        <v>152</v>
      </c>
      <c r="B107" s="23" t="n">
        <v>3.94</v>
      </c>
      <c r="C107" s="23" t="n">
        <v>3.41</v>
      </c>
      <c r="D107" s="23" t="n">
        <v>3.61</v>
      </c>
      <c r="E107" s="23" t="n">
        <v>1.95</v>
      </c>
      <c r="F107" s="23" t="n">
        <v>2.1</v>
      </c>
      <c r="G107" s="23" t="n">
        <v>3.82</v>
      </c>
      <c r="H107" s="23" t="n">
        <v>4.57</v>
      </c>
    </row>
    <row r="108" customFormat="false" ht="14.25" hidden="false" customHeight="false" outlineLevel="0" collapsed="false">
      <c r="A108" s="23" t="s">
        <v>153</v>
      </c>
      <c r="B108" s="23" t="n">
        <v>3.8</v>
      </c>
      <c r="C108" s="23" t="n">
        <v>2.5</v>
      </c>
      <c r="D108" s="23" t="n">
        <v>3.35</v>
      </c>
      <c r="E108" s="23" t="n">
        <v>-0.61</v>
      </c>
      <c r="F108" s="23" t="n">
        <v>3</v>
      </c>
      <c r="G108" s="23" t="n">
        <v>2.93</v>
      </c>
      <c r="H108" s="23" t="n">
        <v>7.83</v>
      </c>
    </row>
    <row r="109" customFormat="false" ht="14.25" hidden="false" customHeight="false" outlineLevel="0" collapsed="false">
      <c r="A109" s="23" t="s">
        <v>154</v>
      </c>
      <c r="B109" s="23" t="n">
        <v>3.62</v>
      </c>
      <c r="C109" s="23" t="n">
        <v>2.64</v>
      </c>
      <c r="D109" s="23" t="n">
        <v>3.31</v>
      </c>
      <c r="E109" s="23" t="n">
        <v>3.25</v>
      </c>
      <c r="F109" s="23" t="n">
        <v>1.95</v>
      </c>
      <c r="G109" s="23" t="n">
        <v>3.28</v>
      </c>
      <c r="H109" s="23" t="n">
        <v>7.02</v>
      </c>
    </row>
    <row r="110" customFormat="false" ht="14.25" hidden="false" customHeight="false" outlineLevel="0" collapsed="false">
      <c r="A110" s="23" t="s">
        <v>155</v>
      </c>
      <c r="B110" s="23" t="n">
        <v>4.79</v>
      </c>
      <c r="C110" s="23" t="n">
        <v>3.26</v>
      </c>
      <c r="D110" s="23" t="n">
        <v>3.31</v>
      </c>
      <c r="E110" s="23" t="n">
        <v>2.03</v>
      </c>
      <c r="F110" s="23" t="n">
        <v>3.95</v>
      </c>
      <c r="G110" s="23" t="n">
        <v>0.39</v>
      </c>
      <c r="H110" s="23" t="n">
        <v>7.91</v>
      </c>
    </row>
    <row r="111" customFormat="false" ht="14.25" hidden="false" customHeight="false" outlineLevel="0" collapsed="false">
      <c r="A111" s="23" t="s">
        <v>156</v>
      </c>
      <c r="B111" s="23" t="n">
        <v>6.03</v>
      </c>
      <c r="C111" s="23" t="n">
        <v>1.9</v>
      </c>
      <c r="D111" s="23" t="n">
        <v>4.74</v>
      </c>
      <c r="E111" s="23" t="n">
        <v>3.95</v>
      </c>
      <c r="F111" s="23" t="n">
        <v>3.5</v>
      </c>
      <c r="G111" s="23" t="n">
        <v>1.8</v>
      </c>
      <c r="H111" s="23" t="n">
        <v>6.23</v>
      </c>
    </row>
    <row r="112" customFormat="false" ht="14.25" hidden="false" customHeight="false" outlineLevel="0" collapsed="false">
      <c r="A112" s="23" t="s">
        <v>157</v>
      </c>
      <c r="B112" s="23" t="n">
        <v>3.38</v>
      </c>
      <c r="C112" s="23" t="n">
        <v>4.04</v>
      </c>
      <c r="D112" s="23" t="n">
        <v>3.97</v>
      </c>
      <c r="E112" s="23" t="n">
        <v>1.26</v>
      </c>
      <c r="F112" s="23" t="n">
        <v>2.84</v>
      </c>
      <c r="G112" s="23" t="n">
        <v>2.06</v>
      </c>
      <c r="H112" s="23" t="n">
        <v>7.38</v>
      </c>
    </row>
    <row r="113" customFormat="false" ht="14.25" hidden="false" customHeight="false" outlineLevel="0" collapsed="false">
      <c r="A113" s="23" t="s">
        <v>158</v>
      </c>
      <c r="B113" s="23" t="n">
        <v>4.02</v>
      </c>
      <c r="C113" s="23" t="n">
        <v>3.22</v>
      </c>
      <c r="D113" s="23" t="n">
        <v>3.5</v>
      </c>
      <c r="E113" s="23" t="n">
        <v>0.44</v>
      </c>
      <c r="F113" s="23" t="n">
        <v>1.79</v>
      </c>
      <c r="G113" s="23" t="n">
        <v>0.35</v>
      </c>
      <c r="H113" s="23" t="n">
        <v>7.38</v>
      </c>
    </row>
    <row r="114" customFormat="false" ht="14.25" hidden="false" customHeight="false" outlineLevel="0" collapsed="false">
      <c r="A114" s="23" t="s">
        <v>159</v>
      </c>
      <c r="B114" s="23" t="n">
        <v>8</v>
      </c>
      <c r="C114" s="23" t="n">
        <v>5.24</v>
      </c>
      <c r="D114" s="23" t="n">
        <v>3.8</v>
      </c>
      <c r="E114" s="23" t="n">
        <v>3.4</v>
      </c>
      <c r="F114" s="23" t="n">
        <v>5.6</v>
      </c>
      <c r="G114" s="23" t="n">
        <v>2.45</v>
      </c>
      <c r="H114" s="23" t="n">
        <v>8.52</v>
      </c>
    </row>
    <row r="115" customFormat="false" ht="14.25" hidden="false" customHeight="false" outlineLevel="0" collapsed="false">
      <c r="A115" s="23" t="s">
        <v>161</v>
      </c>
      <c r="B115" s="23" t="n">
        <v>8.04</v>
      </c>
      <c r="C115" s="23" t="n">
        <v>6.28</v>
      </c>
      <c r="D115" s="23" t="n">
        <v>5.08</v>
      </c>
      <c r="E115" s="23" t="n">
        <v>3.56</v>
      </c>
      <c r="F115" s="23" t="n">
        <v>3.04</v>
      </c>
      <c r="G115" s="23" t="n">
        <v>0.14</v>
      </c>
      <c r="H115" s="23" t="n">
        <v>6.65</v>
      </c>
    </row>
    <row r="116" customFormat="false" ht="14.25" hidden="false" customHeight="false" outlineLevel="0" collapsed="false">
      <c r="A116" s="23" t="s">
        <v>162</v>
      </c>
      <c r="B116" s="23" t="n">
        <v>5.28</v>
      </c>
      <c r="C116" s="23" t="n">
        <v>4.72</v>
      </c>
      <c r="D116" s="23" t="n">
        <v>5.01</v>
      </c>
      <c r="E116" s="23" t="n">
        <v>5.76</v>
      </c>
      <c r="F116" s="23" t="n">
        <v>5.24</v>
      </c>
      <c r="G116" s="23" t="n">
        <v>2.87</v>
      </c>
      <c r="H116" s="23" t="n">
        <v>13.43</v>
      </c>
    </row>
    <row r="117" customFormat="false" ht="14.25" hidden="false" customHeight="false" outlineLevel="0" collapsed="false">
      <c r="A117" s="23" t="s">
        <v>163</v>
      </c>
      <c r="B117" s="23" t="n">
        <v>7.08</v>
      </c>
      <c r="C117" s="23" t="n">
        <v>1.97</v>
      </c>
      <c r="D117" s="23" t="n">
        <v>3.62</v>
      </c>
      <c r="E117" s="23" t="n">
        <v>5.35</v>
      </c>
      <c r="F117" s="23" t="n">
        <v>6.31</v>
      </c>
      <c r="G117" s="23" t="n">
        <v>2</v>
      </c>
      <c r="H117" s="23" t="n">
        <v>11.15</v>
      </c>
    </row>
    <row r="118" customFormat="false" ht="14.25" hidden="false" customHeight="false" outlineLevel="0" collapsed="false">
      <c r="A118" s="23" t="s">
        <v>164</v>
      </c>
      <c r="B118" s="23" t="n">
        <v>6.23</v>
      </c>
      <c r="C118" s="23" t="n">
        <v>0.29</v>
      </c>
      <c r="D118" s="23" t="n">
        <v>3.43</v>
      </c>
      <c r="E118" s="23" t="n">
        <v>5.53</v>
      </c>
      <c r="F118" s="23" t="n">
        <v>6.77</v>
      </c>
      <c r="G118" s="23" t="n">
        <v>3.06</v>
      </c>
      <c r="H118" s="23" t="n">
        <v>6.42</v>
      </c>
    </row>
    <row r="119" customFormat="false" ht="14.25" hidden="false" customHeight="false" outlineLevel="0" collapsed="false">
      <c r="A119" s="23" t="s">
        <v>165</v>
      </c>
      <c r="B119" s="23" t="n">
        <v>5.63</v>
      </c>
      <c r="C119" s="23" t="n">
        <v>1.05</v>
      </c>
      <c r="D119" s="23" t="n">
        <v>1.18</v>
      </c>
      <c r="E119" s="23" t="n">
        <v>5.28</v>
      </c>
      <c r="F119" s="23" t="n">
        <v>6.21</v>
      </c>
      <c r="G119" s="23" t="n">
        <v>3.65</v>
      </c>
      <c r="H119" s="23" t="n">
        <v>5.13</v>
      </c>
    </row>
    <row r="120" customFormat="false" ht="14.25" hidden="false" customHeight="false" outlineLevel="0" collapsed="false">
      <c r="A120" s="23" t="s">
        <v>166</v>
      </c>
      <c r="B120" s="23" t="n">
        <v>4.97</v>
      </c>
      <c r="C120" s="23" t="n">
        <v>5.14</v>
      </c>
      <c r="D120" s="23" t="n">
        <v>2.37</v>
      </c>
      <c r="E120" s="23" t="n">
        <v>2.51</v>
      </c>
      <c r="F120" s="23" t="n">
        <v>4.37</v>
      </c>
      <c r="G120" s="23" t="n">
        <v>4.25</v>
      </c>
      <c r="H120" s="23" t="n">
        <v>-2.94</v>
      </c>
    </row>
    <row r="121" customFormat="false" ht="14.25" hidden="false" customHeight="false" outlineLevel="0" collapsed="false">
      <c r="A121" s="23" t="s">
        <v>167</v>
      </c>
      <c r="B121" s="23" t="n">
        <v>2.33</v>
      </c>
      <c r="C121" s="23" t="n">
        <v>3.55</v>
      </c>
      <c r="D121" s="23" t="n">
        <v>2.47</v>
      </c>
      <c r="E121" s="23" t="n">
        <v>5.08</v>
      </c>
      <c r="F121" s="23" t="n">
        <v>4.96</v>
      </c>
      <c r="G121" s="23" t="n">
        <v>4.75</v>
      </c>
      <c r="H121" s="23" t="n">
        <v>7.41</v>
      </c>
    </row>
    <row r="122" customFormat="false" ht="14.25" hidden="false" customHeight="false" outlineLevel="0" collapsed="false">
      <c r="A122" s="23" t="s">
        <v>168</v>
      </c>
      <c r="B122" s="23" t="n">
        <v>3.98</v>
      </c>
      <c r="C122" s="23" t="n">
        <v>2.75</v>
      </c>
      <c r="D122" s="23" t="n">
        <v>4.55</v>
      </c>
      <c r="E122" s="23" t="n">
        <v>4.8</v>
      </c>
      <c r="F122" s="23" t="n">
        <v>3.72</v>
      </c>
      <c r="G122" s="23" t="n">
        <v>4.6</v>
      </c>
      <c r="H122" s="23" t="n">
        <v>2.19</v>
      </c>
    </row>
    <row r="123" customFormat="false" ht="14.25" hidden="false" customHeight="false" outlineLevel="0" collapsed="false">
      <c r="A123" s="23" t="s">
        <v>169</v>
      </c>
      <c r="B123" s="23" t="n">
        <v>4.38</v>
      </c>
      <c r="C123" s="23" t="n">
        <v>2.55</v>
      </c>
      <c r="D123" s="23" t="n">
        <v>3.31</v>
      </c>
      <c r="E123" s="23" t="n">
        <v>5.41</v>
      </c>
      <c r="F123" s="23" t="n">
        <v>5.57</v>
      </c>
      <c r="G123" s="23" t="n">
        <v>6.22</v>
      </c>
      <c r="H123" s="23" t="n">
        <v>0.19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sheetData>
    <row r="1" customFormat="false" ht="41.25" hidden="false" customHeight="false" outlineLevel="0" collapsed="false">
      <c r="A1" s="22" t="s">
        <v>2784</v>
      </c>
      <c r="B1" s="22" t="s">
        <v>39</v>
      </c>
      <c r="C1" s="22" t="s">
        <v>40</v>
      </c>
      <c r="D1" s="22" t="s">
        <v>41</v>
      </c>
      <c r="E1" s="22" t="s">
        <v>42</v>
      </c>
      <c r="F1" s="22" t="s">
        <v>43</v>
      </c>
      <c r="G1" s="22" t="s">
        <v>44</v>
      </c>
      <c r="H1" s="22" t="s">
        <v>45</v>
      </c>
    </row>
    <row r="2" customFormat="false" ht="14.25" hidden="false" customHeight="false" outlineLevel="0" collapsed="false">
      <c r="A2" s="24" t="s">
        <v>46</v>
      </c>
      <c r="B2" s="23" t="n">
        <v>883.36</v>
      </c>
      <c r="C2" s="23" t="n">
        <v>24.75</v>
      </c>
      <c r="D2" s="23" t="n">
        <v>386.5</v>
      </c>
      <c r="E2" s="23" t="n">
        <v>922.21</v>
      </c>
      <c r="F2" s="23" t="n">
        <v>185.5</v>
      </c>
      <c r="G2" s="23" t="n">
        <v>504.5</v>
      </c>
      <c r="H2" s="23" t="n">
        <v>1170.8</v>
      </c>
      <c r="J2" s="1" t="s">
        <v>3</v>
      </c>
      <c r="K2" s="1" t="s">
        <v>2891</v>
      </c>
    </row>
    <row r="3" customFormat="false" ht="14.25" hidden="false" customHeight="false" outlineLevel="0" collapsed="false">
      <c r="A3" s="24" t="s">
        <v>49</v>
      </c>
      <c r="B3" s="23" t="n">
        <v>540.25</v>
      </c>
      <c r="C3" s="23" t="n">
        <v>-10.82</v>
      </c>
      <c r="D3" s="23" t="n">
        <v>358.33</v>
      </c>
      <c r="E3" s="23" t="n">
        <v>314.18</v>
      </c>
      <c r="F3" s="23" t="n">
        <v>203.5</v>
      </c>
      <c r="G3" s="23" t="n">
        <v>677.7</v>
      </c>
      <c r="H3" s="23" t="n">
        <v>991.7</v>
      </c>
      <c r="J3" s="1" t="s">
        <v>5</v>
      </c>
      <c r="K3" s="1" t="s">
        <v>2892</v>
      </c>
    </row>
    <row r="4" customFormat="false" ht="14.25" hidden="false" customHeight="false" outlineLevel="0" collapsed="false">
      <c r="A4" s="24" t="s">
        <v>52</v>
      </c>
      <c r="B4" s="23" t="n">
        <v>687.69</v>
      </c>
      <c r="C4" s="23" t="n">
        <v>126.85</v>
      </c>
      <c r="D4" s="23" t="n">
        <v>352.97</v>
      </c>
      <c r="E4" s="23" t="n">
        <v>-194.68</v>
      </c>
      <c r="F4" s="23" t="n">
        <v>279.3</v>
      </c>
      <c r="G4" s="23" t="n">
        <v>457.1</v>
      </c>
      <c r="H4" s="23" t="n">
        <v>1074.7</v>
      </c>
    </row>
    <row r="5" customFormat="false" ht="14.25" hidden="false" customHeight="false" outlineLevel="0" collapsed="false">
      <c r="A5" s="24" t="s">
        <v>55</v>
      </c>
      <c r="B5" s="23" t="n">
        <v>815.34</v>
      </c>
      <c r="C5" s="23" t="n">
        <v>165.56</v>
      </c>
      <c r="D5" s="23" t="n">
        <v>344.55</v>
      </c>
      <c r="E5" s="23" t="n">
        <v>375.7</v>
      </c>
      <c r="F5" s="23" t="n">
        <v>408.5</v>
      </c>
      <c r="G5" s="23" t="n">
        <v>569.2</v>
      </c>
      <c r="H5" s="23" t="n">
        <v>1221.5</v>
      </c>
    </row>
    <row r="6" customFormat="false" ht="14.25" hidden="false" customHeight="false" outlineLevel="0" collapsed="false">
      <c r="A6" s="24" t="s">
        <v>58</v>
      </c>
      <c r="B6" s="23" t="n">
        <v>731.44</v>
      </c>
      <c r="C6" s="23" t="n">
        <v>17.83</v>
      </c>
      <c r="D6" s="23" t="n">
        <v>307.9</v>
      </c>
      <c r="E6" s="23" t="n">
        <v>317.13</v>
      </c>
      <c r="F6" s="23" t="n">
        <v>227.1</v>
      </c>
      <c r="G6" s="23" t="n">
        <v>442.9</v>
      </c>
      <c r="H6" s="23" t="n">
        <v>1231.8</v>
      </c>
    </row>
    <row r="7" customFormat="false" ht="14.25" hidden="false" customHeight="false" outlineLevel="0" collapsed="false">
      <c r="A7" s="24" t="s">
        <v>61</v>
      </c>
      <c r="B7" s="23" t="n">
        <v>639.16</v>
      </c>
      <c r="C7" s="23" t="n">
        <v>113.78</v>
      </c>
      <c r="D7" s="23" t="n">
        <v>213.69</v>
      </c>
      <c r="E7" s="23" t="n">
        <v>229.66</v>
      </c>
      <c r="F7" s="23" t="n">
        <v>222.7</v>
      </c>
      <c r="G7" s="23" t="n">
        <v>695.5</v>
      </c>
      <c r="H7" s="23" t="n">
        <v>1333.6</v>
      </c>
    </row>
    <row r="8" customFormat="false" ht="14.25" hidden="false" customHeight="false" outlineLevel="0" collapsed="false">
      <c r="A8" s="24" t="s">
        <v>64</v>
      </c>
      <c r="B8" s="23" t="n">
        <v>647.34</v>
      </c>
      <c r="C8" s="23" t="n">
        <v>126.1</v>
      </c>
      <c r="D8" s="23" t="n">
        <v>264.93</v>
      </c>
      <c r="E8" s="23" t="n">
        <v>293.64</v>
      </c>
      <c r="F8" s="23" t="n">
        <v>230.6</v>
      </c>
      <c r="G8" s="23" t="n">
        <v>649</v>
      </c>
      <c r="H8" s="23" t="n">
        <v>1089.3</v>
      </c>
    </row>
    <row r="9" customFormat="false" ht="14.25" hidden="false" customHeight="false" outlineLevel="0" collapsed="false">
      <c r="A9" s="24" t="s">
        <v>67</v>
      </c>
      <c r="B9" s="23" t="n">
        <v>733.94</v>
      </c>
      <c r="C9" s="23" t="n">
        <v>140.61</v>
      </c>
      <c r="D9" s="23" t="n">
        <v>444.37</v>
      </c>
      <c r="E9" s="23" t="n">
        <v>363.07</v>
      </c>
      <c r="F9" s="23" t="n">
        <v>286.6</v>
      </c>
      <c r="G9" s="23" t="n">
        <v>417.5</v>
      </c>
      <c r="H9" s="23" t="n">
        <v>901.1</v>
      </c>
    </row>
    <row r="10" customFormat="false" ht="14.25" hidden="false" customHeight="false" outlineLevel="0" collapsed="false">
      <c r="A10" s="24" t="s">
        <v>70</v>
      </c>
      <c r="B10" s="23" t="n">
        <v>516.14</v>
      </c>
      <c r="C10" s="23" t="n">
        <v>128.05</v>
      </c>
      <c r="D10" s="23" t="n">
        <v>270.44</v>
      </c>
      <c r="E10" s="23" t="n">
        <v>314.47</v>
      </c>
      <c r="F10" s="23" t="n">
        <v>283.1</v>
      </c>
      <c r="G10" s="23" t="n">
        <v>157.6</v>
      </c>
      <c r="H10" s="23" t="n">
        <v>1275.17</v>
      </c>
    </row>
    <row r="11" customFormat="false" ht="14.25" hidden="false" customHeight="false" outlineLevel="0" collapsed="false">
      <c r="A11" s="24" t="s">
        <v>71</v>
      </c>
      <c r="B11" s="23" t="n">
        <v>571.68</v>
      </c>
      <c r="C11" s="23" t="n">
        <v>20.6</v>
      </c>
      <c r="D11" s="23" t="n">
        <v>341.21</v>
      </c>
      <c r="E11" s="23" t="n">
        <v>246.27</v>
      </c>
      <c r="F11" s="23" t="n">
        <v>345</v>
      </c>
      <c r="G11" s="23" t="n">
        <v>869.2</v>
      </c>
      <c r="H11" s="23" t="n">
        <v>1351.54</v>
      </c>
    </row>
    <row r="12" customFormat="false" ht="14.25" hidden="false" customHeight="false" outlineLevel="0" collapsed="false">
      <c r="A12" s="24" t="s">
        <v>72</v>
      </c>
      <c r="B12" s="23" t="n">
        <v>429.8</v>
      </c>
      <c r="C12" s="23" t="n">
        <v>265.07</v>
      </c>
      <c r="D12" s="23" t="n">
        <v>299.89</v>
      </c>
      <c r="E12" s="23" t="n">
        <v>169.42</v>
      </c>
      <c r="F12" s="23" t="n">
        <v>280</v>
      </c>
      <c r="G12" s="23" t="n">
        <v>667.6</v>
      </c>
      <c r="H12" s="23" t="n">
        <v>1392.01</v>
      </c>
    </row>
    <row r="13" customFormat="false" ht="14.25" hidden="false" customHeight="false" outlineLevel="0" collapsed="false">
      <c r="A13" s="24" t="s">
        <v>73</v>
      </c>
      <c r="B13" s="23" t="n">
        <v>686.33</v>
      </c>
      <c r="C13" s="23" t="n">
        <v>-68.67</v>
      </c>
      <c r="D13" s="23" t="n">
        <v>262.83</v>
      </c>
      <c r="E13" s="23" t="n">
        <v>409.2</v>
      </c>
      <c r="F13" s="23" t="n">
        <v>81</v>
      </c>
      <c r="G13" s="23" t="n">
        <v>712.3</v>
      </c>
      <c r="H13" s="23" t="n">
        <v>726.7</v>
      </c>
    </row>
    <row r="14" customFormat="false" ht="14.25" hidden="false" customHeight="false" outlineLevel="0" collapsed="false">
      <c r="A14" s="24" t="s">
        <v>82</v>
      </c>
      <c r="B14" s="23" t="n">
        <v>878.02</v>
      </c>
      <c r="C14" s="23" t="n">
        <v>137.74</v>
      </c>
      <c r="D14" s="23" t="n">
        <v>292.6</v>
      </c>
      <c r="E14" s="23" t="n">
        <v>321.1</v>
      </c>
      <c r="F14" s="23" t="n">
        <v>223.2</v>
      </c>
      <c r="G14" s="23" t="n">
        <v>712.3</v>
      </c>
      <c r="H14" s="23" t="n">
        <v>1291.27</v>
      </c>
    </row>
    <row r="15" customFormat="false" ht="14.25" hidden="false" customHeight="false" outlineLevel="0" collapsed="false">
      <c r="A15" s="24" t="s">
        <v>83</v>
      </c>
      <c r="B15" s="23" t="n">
        <v>776.07</v>
      </c>
      <c r="C15" s="23" t="n">
        <v>196.97</v>
      </c>
      <c r="D15" s="23" t="n">
        <v>219</v>
      </c>
      <c r="E15" s="23" t="n">
        <v>287.66</v>
      </c>
      <c r="F15" s="23" t="n">
        <v>326.5</v>
      </c>
      <c r="G15" s="23" t="n">
        <v>614.4</v>
      </c>
      <c r="H15" s="23" t="n">
        <v>1317.77</v>
      </c>
    </row>
    <row r="16" customFormat="false" ht="14.25" hidden="false" customHeight="false" outlineLevel="0" collapsed="false">
      <c r="A16" s="24" t="s">
        <v>84</v>
      </c>
      <c r="B16" s="23" t="n">
        <v>544.55</v>
      </c>
      <c r="C16" s="23" t="n">
        <v>53.97</v>
      </c>
      <c r="D16" s="23" t="n">
        <v>287.3</v>
      </c>
      <c r="E16" s="23" t="n">
        <v>205.77</v>
      </c>
      <c r="F16" s="23" t="n">
        <v>275</v>
      </c>
      <c r="G16" s="23" t="n">
        <v>585.2</v>
      </c>
      <c r="H16" s="23" t="n">
        <v>1214.07</v>
      </c>
    </row>
    <row r="17" customFormat="false" ht="14.25" hidden="false" customHeight="false" outlineLevel="0" collapsed="false">
      <c r="A17" s="24" t="s">
        <v>85</v>
      </c>
      <c r="B17" s="23" t="n">
        <v>579.68</v>
      </c>
      <c r="C17" s="23" t="n">
        <v>500.39</v>
      </c>
      <c r="D17" s="23" t="n">
        <v>331.1</v>
      </c>
      <c r="E17" s="23" t="n">
        <v>361.25</v>
      </c>
      <c r="F17" s="23" t="n">
        <v>210.7</v>
      </c>
      <c r="G17" s="23" t="n">
        <v>1658.8</v>
      </c>
      <c r="H17" s="23" t="n">
        <v>458.72</v>
      </c>
    </row>
    <row r="18" customFormat="false" ht="14.25" hidden="false" customHeight="false" outlineLevel="0" collapsed="false">
      <c r="A18" s="24" t="s">
        <v>94</v>
      </c>
      <c r="B18" s="23" t="n">
        <v>354.81</v>
      </c>
      <c r="C18" s="23" t="n">
        <v>388.18</v>
      </c>
      <c r="D18" s="23" t="n">
        <v>258.68</v>
      </c>
      <c r="E18" s="23" t="n">
        <v>304.69</v>
      </c>
      <c r="F18" s="23" t="n">
        <v>286.3</v>
      </c>
      <c r="G18" s="23" t="n">
        <v>627.4</v>
      </c>
      <c r="H18" s="23" t="n">
        <v>601.15</v>
      </c>
    </row>
    <row r="19" customFormat="false" ht="14.25" hidden="false" customHeight="false" outlineLevel="0" collapsed="false">
      <c r="A19" s="24" t="s">
        <v>95</v>
      </c>
      <c r="B19" s="23" t="n">
        <v>280.5</v>
      </c>
      <c r="C19" s="23" t="n">
        <v>102.28</v>
      </c>
      <c r="D19" s="23" t="n">
        <v>187.25</v>
      </c>
      <c r="E19" s="23" t="n">
        <v>106.31</v>
      </c>
      <c r="F19" s="23" t="n">
        <v>267.8</v>
      </c>
      <c r="G19" s="23" t="n">
        <v>618.2</v>
      </c>
      <c r="H19" s="23" t="n">
        <v>2085.15</v>
      </c>
    </row>
    <row r="20" customFormat="false" ht="14.25" hidden="false" customHeight="false" outlineLevel="0" collapsed="false">
      <c r="A20" s="24" t="s">
        <v>96</v>
      </c>
      <c r="B20" s="23" t="n">
        <v>601.9</v>
      </c>
      <c r="C20" s="23" t="n">
        <v>49.09</v>
      </c>
      <c r="D20" s="23" t="n">
        <v>163.89</v>
      </c>
      <c r="E20" s="23" t="n">
        <v>163.25</v>
      </c>
      <c r="F20" s="23" t="n">
        <v>78.3</v>
      </c>
      <c r="G20" s="23" t="n">
        <v>460.6</v>
      </c>
      <c r="H20" s="23" t="n">
        <v>1155.24</v>
      </c>
    </row>
    <row r="21" customFormat="false" ht="14.25" hidden="false" customHeight="false" outlineLevel="0" collapsed="false">
      <c r="A21" s="24" t="s">
        <v>97</v>
      </c>
      <c r="B21" s="23" t="n">
        <v>1249.98</v>
      </c>
      <c r="C21" s="23" t="n">
        <v>286.46</v>
      </c>
      <c r="D21" s="23" t="n">
        <v>370.83</v>
      </c>
      <c r="E21" s="23" t="n">
        <v>387.08</v>
      </c>
      <c r="F21" s="23" t="n">
        <v>205.2</v>
      </c>
      <c r="G21" s="23" t="n">
        <v>829.1</v>
      </c>
      <c r="H21" s="23" t="n">
        <v>908.97</v>
      </c>
    </row>
    <row r="22" customFormat="false" ht="14.25" hidden="false" customHeight="false" outlineLevel="0" collapsed="false">
      <c r="A22" s="24" t="s">
        <v>106</v>
      </c>
      <c r="B22" s="23" t="n">
        <v>705.19</v>
      </c>
      <c r="C22" s="23" t="n">
        <v>242.89</v>
      </c>
      <c r="D22" s="23" t="n">
        <v>287.63</v>
      </c>
      <c r="E22" s="23" t="n">
        <v>301.97</v>
      </c>
      <c r="F22" s="23" t="n">
        <v>254.9</v>
      </c>
      <c r="G22" s="23" t="n">
        <v>967.8</v>
      </c>
      <c r="H22" s="23" t="n">
        <v>1148.92</v>
      </c>
    </row>
    <row r="23" customFormat="false" ht="14.25" hidden="false" customHeight="false" outlineLevel="0" collapsed="false">
      <c r="A23" s="24" t="s">
        <v>107</v>
      </c>
      <c r="B23" s="23" t="n">
        <v>406.61</v>
      </c>
      <c r="C23" s="23" t="n">
        <v>141.56</v>
      </c>
      <c r="D23" s="23" t="n">
        <v>164.68</v>
      </c>
      <c r="E23" s="23" t="n">
        <v>-54.08</v>
      </c>
      <c r="F23" s="23" t="n">
        <v>20.7</v>
      </c>
      <c r="G23" s="23" t="n">
        <v>587.2</v>
      </c>
      <c r="H23" s="23" t="n">
        <v>773.86</v>
      </c>
    </row>
    <row r="24" customFormat="false" ht="14.25" hidden="false" customHeight="false" outlineLevel="0" collapsed="false">
      <c r="A24" s="24" t="s">
        <v>108</v>
      </c>
      <c r="B24" s="23" t="n">
        <v>541.52</v>
      </c>
      <c r="C24" s="23" t="n">
        <v>8</v>
      </c>
      <c r="D24" s="23" t="n">
        <v>245.67</v>
      </c>
      <c r="E24" s="23" t="n">
        <v>-64.03</v>
      </c>
      <c r="F24" s="23" t="n">
        <v>84.8</v>
      </c>
      <c r="G24" s="23" t="n">
        <v>963.7</v>
      </c>
      <c r="H24" s="23" t="n">
        <v>1475.93</v>
      </c>
    </row>
    <row r="25" customFormat="false" ht="14.25" hidden="false" customHeight="false" outlineLevel="0" collapsed="false">
      <c r="A25" s="24" t="s">
        <v>109</v>
      </c>
      <c r="B25" s="23" t="n">
        <v>1158.94</v>
      </c>
      <c r="C25" s="23" t="n">
        <v>243.71</v>
      </c>
      <c r="D25" s="23" t="n">
        <v>278.17</v>
      </c>
      <c r="E25" s="23" t="n">
        <v>314.2</v>
      </c>
      <c r="F25" s="23" t="n">
        <v>142.6</v>
      </c>
      <c r="G25" s="23" t="n">
        <v>502.3</v>
      </c>
      <c r="H25" s="23" t="n">
        <v>496.53</v>
      </c>
    </row>
    <row r="26" customFormat="false" ht="14.25" hidden="false" customHeight="false" outlineLevel="0" collapsed="false">
      <c r="A26" s="24" t="s">
        <v>118</v>
      </c>
      <c r="B26" s="23" t="n">
        <v>575.28</v>
      </c>
      <c r="C26" s="23" t="n">
        <v>92.22</v>
      </c>
      <c r="D26" s="23" t="n">
        <v>300.85</v>
      </c>
      <c r="E26" s="23" t="n">
        <v>334.95</v>
      </c>
      <c r="F26" s="23" t="n">
        <v>168</v>
      </c>
      <c r="G26" s="23" t="n">
        <v>847.9</v>
      </c>
      <c r="H26" s="23" t="n">
        <v>1022.12</v>
      </c>
    </row>
    <row r="27" customFormat="false" ht="14.25" hidden="false" customHeight="false" outlineLevel="0" collapsed="false">
      <c r="A27" s="24" t="s">
        <v>119</v>
      </c>
      <c r="B27" s="23" t="n">
        <v>260.98</v>
      </c>
      <c r="C27" s="23" t="n">
        <v>96.29</v>
      </c>
      <c r="D27" s="23" t="n">
        <v>164.33</v>
      </c>
      <c r="E27" s="23" t="n">
        <v>-36.39</v>
      </c>
      <c r="F27" s="23" t="n">
        <v>169.8</v>
      </c>
      <c r="G27" s="23" t="n">
        <v>265.5</v>
      </c>
      <c r="H27" s="23" t="n">
        <v>420.49</v>
      </c>
    </row>
    <row r="28" customFormat="false" ht="14.25" hidden="false" customHeight="false" outlineLevel="0" collapsed="false">
      <c r="A28" s="24" t="s">
        <v>120</v>
      </c>
      <c r="B28" s="23" t="n">
        <v>301.51</v>
      </c>
      <c r="C28" s="23" t="n">
        <v>-73.89</v>
      </c>
      <c r="D28" s="23" t="n">
        <v>242.85</v>
      </c>
      <c r="E28" s="23" t="n">
        <v>24.94</v>
      </c>
      <c r="F28" s="23" t="n">
        <v>175.4</v>
      </c>
      <c r="G28" s="23" t="n">
        <v>716.3</v>
      </c>
      <c r="H28" s="23" t="n">
        <v>-595.14</v>
      </c>
    </row>
    <row r="29" customFormat="false" ht="14.25" hidden="false" customHeight="false" outlineLevel="0" collapsed="false">
      <c r="A29" s="24" t="s">
        <v>121</v>
      </c>
      <c r="B29" s="23" t="n">
        <v>624.88</v>
      </c>
      <c r="C29" s="23" t="n">
        <v>-90.17</v>
      </c>
      <c r="D29" s="23" t="n">
        <v>226.84</v>
      </c>
      <c r="E29" s="23" t="n">
        <v>95.09</v>
      </c>
      <c r="F29" s="23" t="n">
        <v>233.3</v>
      </c>
      <c r="G29" s="23" t="n">
        <v>729.9</v>
      </c>
      <c r="H29" s="23" t="n">
        <v>-675.35</v>
      </c>
    </row>
    <row r="30" customFormat="false" ht="14.25" hidden="false" customHeight="false" outlineLevel="0" collapsed="false">
      <c r="A30" s="24" t="s">
        <v>130</v>
      </c>
      <c r="B30" s="23" t="n">
        <v>747.33</v>
      </c>
      <c r="C30" s="23" t="n">
        <v>151.89</v>
      </c>
      <c r="D30" s="23" t="n">
        <v>259.72</v>
      </c>
      <c r="E30" s="23" t="n">
        <v>278.71</v>
      </c>
      <c r="F30" s="23" t="n">
        <v>549.1</v>
      </c>
      <c r="G30" s="23" t="n">
        <v>892.4</v>
      </c>
      <c r="H30" s="23" t="n">
        <v>117.01</v>
      </c>
    </row>
    <row r="31" customFormat="false" ht="14.25" hidden="false" customHeight="false" outlineLevel="0" collapsed="false">
      <c r="A31" s="24" t="s">
        <v>131</v>
      </c>
      <c r="B31" s="23" t="n">
        <v>694.1</v>
      </c>
      <c r="C31" s="23" t="n">
        <v>210.76</v>
      </c>
      <c r="D31" s="23" t="n">
        <v>233.85</v>
      </c>
      <c r="E31" s="23" t="n">
        <v>88.13</v>
      </c>
      <c r="F31" s="23" t="n">
        <v>170.7</v>
      </c>
      <c r="G31" s="23" t="n">
        <v>835.1</v>
      </c>
      <c r="H31" s="23" t="n">
        <v>430.29</v>
      </c>
    </row>
    <row r="32" customFormat="false" ht="14.25" hidden="false" customHeight="false" outlineLevel="0" collapsed="false">
      <c r="A32" s="24" t="s">
        <v>132</v>
      </c>
      <c r="B32" s="23" t="n">
        <v>1159.86</v>
      </c>
      <c r="C32" s="23" t="n">
        <v>120.5</v>
      </c>
      <c r="D32" s="23" t="n">
        <v>342.44</v>
      </c>
      <c r="E32" s="23" t="n">
        <v>105.64</v>
      </c>
      <c r="F32" s="23" t="n">
        <v>233.1</v>
      </c>
      <c r="G32" s="23" t="n">
        <v>676.9</v>
      </c>
      <c r="H32" s="23" t="n">
        <v>823.25</v>
      </c>
    </row>
    <row r="33" customFormat="false" ht="14.25" hidden="false" customHeight="false" outlineLevel="0" collapsed="false">
      <c r="A33" s="24" t="s">
        <v>133</v>
      </c>
      <c r="B33" s="23" t="n">
        <v>629.77</v>
      </c>
      <c r="C33" s="23" t="n">
        <v>-97.48</v>
      </c>
      <c r="D33" s="23" t="n">
        <v>2625.77</v>
      </c>
      <c r="E33" s="23" t="n">
        <v>266.2</v>
      </c>
      <c r="F33" s="23" t="n">
        <v>267.2</v>
      </c>
      <c r="G33" s="23" t="n">
        <v>792.4</v>
      </c>
      <c r="H33" s="23" t="n">
        <v>275.74</v>
      </c>
    </row>
    <row r="34" customFormat="false" ht="14.25" hidden="false" customHeight="false" outlineLevel="0" collapsed="false">
      <c r="A34" s="24" t="s">
        <v>143</v>
      </c>
      <c r="B34" s="23" t="n">
        <v>1059.52</v>
      </c>
      <c r="C34" s="23" t="n">
        <v>120.71</v>
      </c>
      <c r="D34" s="23" t="n">
        <v>312.94</v>
      </c>
      <c r="E34" s="23" t="n">
        <v>326.76</v>
      </c>
      <c r="F34" s="23" t="n">
        <v>581.3</v>
      </c>
      <c r="G34" s="23" t="n">
        <v>1027.6</v>
      </c>
      <c r="H34" s="23" t="n">
        <v>689.55</v>
      </c>
    </row>
    <row r="35" customFormat="false" ht="14.25" hidden="false" customHeight="false" outlineLevel="0" collapsed="false">
      <c r="A35" s="24" t="s">
        <v>144</v>
      </c>
      <c r="B35" s="23" t="n">
        <v>635.29</v>
      </c>
      <c r="C35" s="23" t="n">
        <v>-95.11</v>
      </c>
      <c r="D35" s="23" t="n">
        <v>433.88</v>
      </c>
      <c r="E35" s="23" t="n">
        <v>167.38</v>
      </c>
      <c r="F35" s="23" t="n">
        <v>317.3</v>
      </c>
      <c r="G35" s="23" t="n">
        <v>1004.9</v>
      </c>
      <c r="H35" s="23" t="n">
        <v>871.08</v>
      </c>
    </row>
    <row r="36" customFormat="false" ht="14.25" hidden="false" customHeight="false" outlineLevel="0" collapsed="false">
      <c r="A36" s="24" t="s">
        <v>145</v>
      </c>
      <c r="B36" s="23" t="n">
        <v>618.82</v>
      </c>
      <c r="C36" s="23" t="n">
        <v>209.07</v>
      </c>
      <c r="D36" s="23" t="n">
        <v>350.57</v>
      </c>
      <c r="E36" s="23" t="n">
        <v>153.73</v>
      </c>
      <c r="F36" s="23" t="n">
        <v>150.7</v>
      </c>
      <c r="G36" s="23" t="n">
        <v>1174</v>
      </c>
      <c r="H36" s="23" t="n">
        <v>711.97</v>
      </c>
    </row>
    <row r="37" customFormat="false" ht="14.25" hidden="false" customHeight="false" outlineLevel="0" collapsed="false">
      <c r="A37" s="24" t="s">
        <v>146</v>
      </c>
      <c r="B37" s="23" t="n">
        <v>850.25</v>
      </c>
      <c r="C37" s="23" t="n">
        <v>-63.81</v>
      </c>
      <c r="D37" s="23" t="n">
        <v>344.72</v>
      </c>
      <c r="E37" s="23" t="n">
        <v>272.41</v>
      </c>
      <c r="F37" s="23" t="n">
        <v>244.5</v>
      </c>
      <c r="G37" s="23" t="n">
        <v>892.3</v>
      </c>
      <c r="H37" s="23" t="n">
        <v>633.59</v>
      </c>
    </row>
    <row r="38" customFormat="false" ht="14.25" hidden="false" customHeight="false" outlineLevel="0" collapsed="false">
      <c r="A38" s="24" t="s">
        <v>155</v>
      </c>
      <c r="B38" s="23" t="n">
        <v>879.26</v>
      </c>
      <c r="C38" s="23" t="n">
        <v>161.96</v>
      </c>
      <c r="D38" s="23" t="n">
        <v>403.71</v>
      </c>
      <c r="E38" s="23" t="n">
        <v>195.55</v>
      </c>
      <c r="F38" s="23" t="n">
        <v>499.5</v>
      </c>
      <c r="G38" s="23" t="n">
        <v>1250.3</v>
      </c>
      <c r="H38" s="23" t="n">
        <v>828.12</v>
      </c>
    </row>
    <row r="39" customFormat="false" ht="14.25" hidden="false" customHeight="false" outlineLevel="0" collapsed="false">
      <c r="A39" s="24" t="s">
        <v>156</v>
      </c>
      <c r="B39" s="23" t="n">
        <v>1118.9</v>
      </c>
      <c r="C39" s="23" t="n">
        <v>228.68</v>
      </c>
      <c r="D39" s="23" t="n">
        <v>348.89</v>
      </c>
      <c r="E39" s="23" t="n">
        <v>239.22</v>
      </c>
      <c r="F39" s="23" t="n">
        <v>327.5</v>
      </c>
      <c r="G39" s="23" t="n">
        <v>1101.8</v>
      </c>
      <c r="H39" s="23" t="n">
        <v>1867.74</v>
      </c>
    </row>
    <row r="40" customFormat="false" ht="14.25" hidden="false" customHeight="false" outlineLevel="0" collapsed="false">
      <c r="A40" s="24" t="s">
        <v>157</v>
      </c>
      <c r="B40" s="23" t="n">
        <v>760.58</v>
      </c>
      <c r="C40" s="23" t="n">
        <v>141.71</v>
      </c>
      <c r="D40" s="23" t="n">
        <v>391.8</v>
      </c>
      <c r="E40" s="23" t="n">
        <v>270.67</v>
      </c>
      <c r="F40" s="23" t="n">
        <v>199</v>
      </c>
      <c r="G40" s="23" t="n">
        <v>1189.5</v>
      </c>
      <c r="H40" s="23" t="n">
        <v>-176.39</v>
      </c>
    </row>
    <row r="41" customFormat="false" ht="14.25" hidden="false" customHeight="false" outlineLevel="0" collapsed="false">
      <c r="A41" s="24" t="s">
        <v>158</v>
      </c>
      <c r="B41" s="23" t="n">
        <v>1162.64</v>
      </c>
      <c r="C41" s="23" t="n">
        <v>227.38</v>
      </c>
      <c r="D41" s="23" t="n">
        <v>407.95</v>
      </c>
      <c r="E41" s="23" t="n">
        <v>370.98</v>
      </c>
      <c r="F41" s="23" t="n">
        <v>204.1</v>
      </c>
      <c r="G41" s="23" t="n">
        <v>848.6</v>
      </c>
      <c r="H41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sheetData>
    <row r="1" customFormat="false" ht="14.25" hidden="false" customHeight="false" outlineLevel="0" collapsed="false">
      <c r="A1" s="1" t="s">
        <v>38</v>
      </c>
      <c r="B1" s="1" t="s">
        <v>2893</v>
      </c>
      <c r="C1" s="1" t="s">
        <v>2894</v>
      </c>
      <c r="D1" s="1" t="s">
        <v>2895</v>
      </c>
      <c r="E1" s="1" t="s">
        <v>2896</v>
      </c>
      <c r="F1" s="1" t="s">
        <v>2897</v>
      </c>
      <c r="G1" s="1" t="s">
        <v>2898</v>
      </c>
      <c r="H1" s="1" t="s">
        <v>2899</v>
      </c>
      <c r="I1" s="1" t="s">
        <v>2900</v>
      </c>
      <c r="J1" s="1" t="s">
        <v>2901</v>
      </c>
      <c r="K1" s="1" t="s">
        <v>2902</v>
      </c>
    </row>
    <row r="2" customFormat="false" ht="14.25" hidden="false" customHeight="false" outlineLevel="0" collapsed="false">
      <c r="A2" s="25" t="s">
        <v>143</v>
      </c>
      <c r="B2" s="1" t="n">
        <v>116.43</v>
      </c>
      <c r="C2" s="1" t="n">
        <v>98.96</v>
      </c>
      <c r="D2" s="1" t="n">
        <v>109.41</v>
      </c>
      <c r="E2" s="1" t="n">
        <v>124.48</v>
      </c>
      <c r="F2" s="1" t="n">
        <v>123.58</v>
      </c>
      <c r="G2" s="1" t="n">
        <v>128.79</v>
      </c>
      <c r="H2" s="1" t="n">
        <v>140.63</v>
      </c>
      <c r="I2" s="1" t="n">
        <v>105.7</v>
      </c>
      <c r="J2" s="1" t="n">
        <v>121.4</v>
      </c>
      <c r="K2" s="1" t="n">
        <v>111.19</v>
      </c>
    </row>
    <row r="3" customFormat="false" ht="14.25" hidden="false" customHeight="false" outlineLevel="0" collapsed="false">
      <c r="A3" s="25" t="s">
        <v>144</v>
      </c>
      <c r="B3" s="1" t="n">
        <v>117.54</v>
      </c>
      <c r="C3" s="1" t="n">
        <v>99.88</v>
      </c>
      <c r="D3" s="1" t="n">
        <v>111.36</v>
      </c>
      <c r="E3" s="1" t="n">
        <v>110.49</v>
      </c>
      <c r="F3" s="1" t="n">
        <v>124.36</v>
      </c>
      <c r="G3" s="1" t="n">
        <v>130.88</v>
      </c>
      <c r="H3" s="1" t="n">
        <v>144.12</v>
      </c>
      <c r="I3" s="1" t="n">
        <v>107.74</v>
      </c>
      <c r="J3" s="1" t="n">
        <v>124.58</v>
      </c>
      <c r="K3" s="1" t="n">
        <v>114.4</v>
      </c>
      <c r="M3" s="1" t="s">
        <v>3</v>
      </c>
      <c r="N3" s="1" t="s">
        <v>2903</v>
      </c>
    </row>
    <row r="4" customFormat="false" ht="14.25" hidden="false" customHeight="false" outlineLevel="0" collapsed="false">
      <c r="A4" s="25" t="s">
        <v>145</v>
      </c>
      <c r="B4" s="1" t="n">
        <v>117.78</v>
      </c>
      <c r="C4" s="1" t="n">
        <v>99.17</v>
      </c>
      <c r="D4" s="1" t="n">
        <v>108.61</v>
      </c>
      <c r="E4" s="1" t="n">
        <v>113.6</v>
      </c>
      <c r="F4" s="1" t="n">
        <v>126.95</v>
      </c>
      <c r="G4" s="1" t="n">
        <v>134.56</v>
      </c>
      <c r="H4" s="1" t="n">
        <v>143.23</v>
      </c>
      <c r="I4" s="1" t="n">
        <v>107.28</v>
      </c>
      <c r="J4" s="1" t="n">
        <v>122.13</v>
      </c>
      <c r="K4" s="1" t="n">
        <v>116.53</v>
      </c>
      <c r="M4" s="1" t="s">
        <v>5</v>
      </c>
      <c r="N4" s="1" t="s">
        <v>2904</v>
      </c>
    </row>
    <row r="5" customFormat="false" ht="14.25" hidden="false" customHeight="false" outlineLevel="0" collapsed="false">
      <c r="A5" s="25" t="s">
        <v>146</v>
      </c>
      <c r="B5" s="1" t="n">
        <v>116.68</v>
      </c>
      <c r="C5" s="1" t="n">
        <v>98.18</v>
      </c>
      <c r="D5" s="1" t="n">
        <v>108.23</v>
      </c>
      <c r="E5" s="1" t="n">
        <v>117.93</v>
      </c>
      <c r="F5" s="1" t="n">
        <v>122.08</v>
      </c>
      <c r="G5" s="1" t="n">
        <v>134.88</v>
      </c>
      <c r="H5" s="1" t="n">
        <v>145.52</v>
      </c>
      <c r="I5" s="1" t="n">
        <v>106.14</v>
      </c>
      <c r="J5" s="1" t="n">
        <v>124.79</v>
      </c>
      <c r="K5" s="1" t="n">
        <v>113.4</v>
      </c>
    </row>
    <row r="6" customFormat="false" ht="14.25" hidden="false" customHeight="false" outlineLevel="0" collapsed="false">
      <c r="A6" s="25" t="s">
        <v>147</v>
      </c>
      <c r="B6" s="1" t="n">
        <v>118.25</v>
      </c>
      <c r="C6" s="1" t="n">
        <v>98.22</v>
      </c>
      <c r="D6" s="1" t="n">
        <v>107.01</v>
      </c>
      <c r="E6" s="1" t="n">
        <v>135.48</v>
      </c>
      <c r="F6" s="1" t="n">
        <v>124.17</v>
      </c>
      <c r="G6" s="1" t="n">
        <v>133.87</v>
      </c>
      <c r="H6" s="1" t="n">
        <v>141</v>
      </c>
      <c r="I6" s="1" t="n">
        <v>105.79</v>
      </c>
      <c r="J6" s="1" t="n">
        <v>125.69</v>
      </c>
      <c r="K6" s="1" t="n">
        <v>116.49</v>
      </c>
    </row>
    <row r="7" customFormat="false" ht="14.25" hidden="false" customHeight="false" outlineLevel="0" collapsed="false">
      <c r="A7" s="25" t="s">
        <v>148</v>
      </c>
      <c r="B7" s="1" t="n">
        <v>116.8</v>
      </c>
      <c r="C7" s="1" t="n">
        <v>98.42</v>
      </c>
      <c r="D7" s="1" t="n">
        <v>106.61</v>
      </c>
      <c r="E7" s="1" t="n">
        <v>118.49</v>
      </c>
      <c r="F7" s="1" t="n">
        <v>121.17</v>
      </c>
      <c r="G7" s="1" t="n">
        <v>135.92</v>
      </c>
      <c r="H7" s="1" t="n">
        <v>143.74</v>
      </c>
      <c r="I7" s="1" t="n">
        <v>105.58</v>
      </c>
      <c r="J7" s="1" t="n">
        <v>127.01</v>
      </c>
      <c r="K7" s="1" t="n">
        <v>116.23</v>
      </c>
    </row>
    <row r="8" customFormat="false" ht="14.25" hidden="false" customHeight="false" outlineLevel="0" collapsed="false">
      <c r="A8" s="25" t="s">
        <v>149</v>
      </c>
      <c r="B8" s="1" t="n">
        <v>117.85</v>
      </c>
      <c r="C8" s="1" t="n">
        <v>99.19</v>
      </c>
      <c r="D8" s="1" t="n">
        <v>108.32</v>
      </c>
      <c r="E8" s="1" t="n">
        <v>126.5</v>
      </c>
      <c r="F8" s="1" t="n">
        <v>122.74</v>
      </c>
      <c r="G8" s="1" t="n">
        <v>132.54</v>
      </c>
      <c r="H8" s="1" t="n">
        <v>142.46</v>
      </c>
      <c r="I8" s="1" t="n">
        <v>106.17</v>
      </c>
      <c r="J8" s="1" t="n">
        <v>127.29</v>
      </c>
      <c r="K8" s="1" t="n">
        <v>115.77</v>
      </c>
    </row>
    <row r="9" customFormat="false" ht="14.25" hidden="false" customHeight="false" outlineLevel="0" collapsed="false">
      <c r="A9" s="25" t="s">
        <v>150</v>
      </c>
      <c r="B9" s="1" t="n">
        <v>119.1</v>
      </c>
      <c r="C9" s="1" t="n">
        <v>98.13</v>
      </c>
      <c r="D9" s="1" t="n">
        <v>108.81</v>
      </c>
      <c r="E9" s="1" t="n">
        <v>132.94</v>
      </c>
      <c r="F9" s="1" t="n">
        <v>122.18</v>
      </c>
      <c r="G9" s="1" t="n">
        <v>135.3</v>
      </c>
      <c r="H9" s="1" t="n">
        <v>143.96</v>
      </c>
      <c r="I9" s="1" t="n">
        <v>106.46</v>
      </c>
      <c r="J9" s="1" t="n">
        <v>128.96</v>
      </c>
      <c r="K9" s="1" t="n">
        <v>118.73</v>
      </c>
    </row>
    <row r="10" customFormat="false" ht="14.25" hidden="false" customHeight="false" outlineLevel="0" collapsed="false">
      <c r="A10" s="25" t="s">
        <v>151</v>
      </c>
      <c r="B10" s="1" t="n">
        <v>118.74</v>
      </c>
      <c r="C10" s="1" t="n">
        <v>97.75</v>
      </c>
      <c r="D10" s="1" t="n">
        <v>108.7</v>
      </c>
      <c r="E10" s="1" t="n">
        <v>121.92</v>
      </c>
      <c r="F10" s="1" t="n">
        <v>123.45</v>
      </c>
      <c r="G10" s="1" t="n">
        <v>133.86</v>
      </c>
      <c r="H10" s="1" t="n">
        <v>144.68</v>
      </c>
      <c r="I10" s="1" t="n">
        <v>105.23</v>
      </c>
      <c r="J10" s="1" t="n">
        <v>127.94</v>
      </c>
      <c r="K10" s="1" t="n">
        <v>120.47</v>
      </c>
    </row>
    <row r="11" customFormat="false" ht="14.25" hidden="false" customHeight="false" outlineLevel="0" collapsed="false">
      <c r="A11" s="25" t="s">
        <v>152</v>
      </c>
      <c r="B11" s="1" t="n">
        <v>120.05</v>
      </c>
      <c r="C11" s="1" t="n">
        <v>98.81</v>
      </c>
      <c r="D11" s="1" t="n">
        <v>109.83</v>
      </c>
      <c r="E11" s="1" t="n">
        <v>143.79</v>
      </c>
      <c r="F11" s="1" t="n">
        <v>125.04</v>
      </c>
      <c r="G11" s="1" t="n">
        <v>135.95</v>
      </c>
      <c r="H11" s="1" t="n">
        <v>145.43</v>
      </c>
      <c r="I11" s="1" t="n">
        <v>105.22</v>
      </c>
      <c r="J11" s="1" t="n">
        <v>126.89</v>
      </c>
      <c r="K11" s="1" t="n">
        <v>116.56</v>
      </c>
    </row>
    <row r="12" customFormat="false" ht="14.25" hidden="false" customHeight="false" outlineLevel="0" collapsed="false">
      <c r="A12" s="25" t="s">
        <v>153</v>
      </c>
      <c r="B12" s="1" t="n">
        <v>119.21</v>
      </c>
      <c r="C12" s="1" t="n">
        <v>98.2</v>
      </c>
      <c r="D12" s="1" t="n">
        <v>107.93</v>
      </c>
      <c r="E12" s="1" t="n">
        <v>132.05</v>
      </c>
      <c r="F12" s="1" t="n">
        <v>123.6</v>
      </c>
      <c r="G12" s="1" t="n">
        <v>134.73</v>
      </c>
      <c r="H12" s="1" t="n">
        <v>143.54</v>
      </c>
      <c r="I12" s="1" t="n">
        <v>104.89</v>
      </c>
      <c r="J12" s="1" t="n">
        <v>128.34</v>
      </c>
      <c r="K12" s="1" t="n">
        <v>120.36</v>
      </c>
    </row>
    <row r="13" customFormat="false" ht="14.25" hidden="false" customHeight="false" outlineLevel="0" collapsed="false">
      <c r="A13" s="25" t="s">
        <v>154</v>
      </c>
      <c r="B13" s="1" t="n">
        <v>118.94</v>
      </c>
      <c r="C13" s="1" t="n">
        <v>99.72</v>
      </c>
      <c r="D13" s="1" t="n">
        <v>106.61</v>
      </c>
      <c r="E13" s="1" t="n">
        <v>127.28</v>
      </c>
      <c r="F13" s="1" t="n">
        <v>122.89</v>
      </c>
      <c r="G13" s="1" t="n">
        <v>136.45</v>
      </c>
      <c r="H13" s="1" t="n">
        <v>140.47</v>
      </c>
      <c r="I13" s="1" t="n">
        <v>104.66</v>
      </c>
      <c r="J13" s="1" t="n">
        <v>128.49</v>
      </c>
      <c r="K13" s="1" t="n">
        <v>123.17</v>
      </c>
    </row>
    <row r="14" customFormat="false" ht="14.25" hidden="false" customHeight="false" outlineLevel="0" collapsed="false">
      <c r="A14" s="25" t="s">
        <v>155</v>
      </c>
      <c r="B14" s="1" t="n">
        <v>120.31</v>
      </c>
      <c r="C14" s="1" t="n">
        <v>98.95</v>
      </c>
      <c r="D14" s="1" t="n">
        <v>107.29</v>
      </c>
      <c r="E14" s="1" t="n">
        <v>144.02</v>
      </c>
      <c r="F14" s="1" t="n">
        <v>123.84</v>
      </c>
      <c r="G14" s="1" t="n">
        <v>131.77</v>
      </c>
      <c r="H14" s="1" t="n">
        <v>146.13</v>
      </c>
      <c r="I14" s="1" t="n">
        <v>105.19</v>
      </c>
      <c r="J14" s="1" t="n">
        <v>129.92</v>
      </c>
      <c r="K14" s="1" t="n">
        <v>121.31</v>
      </c>
    </row>
    <row r="15" customFormat="false" ht="14.25" hidden="false" customHeight="false" outlineLevel="0" collapsed="false">
      <c r="A15" s="25" t="s">
        <v>156</v>
      </c>
      <c r="B15" s="1" t="n">
        <v>120.28</v>
      </c>
      <c r="C15" s="1" t="n">
        <v>99.79</v>
      </c>
      <c r="D15" s="1" t="n">
        <v>107.92</v>
      </c>
      <c r="E15" s="1" t="n">
        <v>135.16</v>
      </c>
      <c r="F15" s="1" t="n">
        <v>128.27</v>
      </c>
      <c r="G15" s="1" t="n">
        <v>132.34</v>
      </c>
      <c r="H15" s="1" t="n">
        <v>148.7</v>
      </c>
      <c r="I15" s="1" t="n">
        <v>105.6</v>
      </c>
      <c r="J15" s="1" t="n">
        <v>131.74</v>
      </c>
      <c r="K15" s="1" t="n">
        <v>116.01</v>
      </c>
    </row>
    <row r="16" customFormat="false" ht="14.25" hidden="false" customHeight="false" outlineLevel="0" collapsed="false">
      <c r="A16" s="25" t="s">
        <v>157</v>
      </c>
      <c r="B16" s="1" t="n">
        <v>121.7</v>
      </c>
      <c r="C16" s="1" t="n">
        <v>99.33</v>
      </c>
      <c r="D16" s="1" t="n">
        <v>110.76</v>
      </c>
      <c r="E16" s="1" t="n">
        <v>138.96</v>
      </c>
      <c r="F16" s="1" t="n">
        <v>125.44</v>
      </c>
      <c r="G16" s="1" t="n">
        <v>134.14</v>
      </c>
      <c r="H16" s="1" t="n">
        <v>148.13</v>
      </c>
      <c r="I16" s="1" t="n">
        <v>106.12</v>
      </c>
      <c r="J16" s="1" t="n">
        <v>132.61</v>
      </c>
      <c r="K16" s="1" t="n">
        <v>121.52</v>
      </c>
    </row>
    <row r="17" customFormat="false" ht="14.25" hidden="false" customHeight="false" outlineLevel="0" collapsed="false">
      <c r="A17" s="25" t="s">
        <v>158</v>
      </c>
      <c r="B17" s="1" t="n">
        <v>121.46</v>
      </c>
      <c r="C17" s="1" t="n">
        <v>98.59</v>
      </c>
      <c r="D17" s="1" t="n">
        <v>108.05</v>
      </c>
      <c r="E17" s="1" t="n">
        <v>147.83</v>
      </c>
      <c r="F17" s="1" t="n">
        <v>122.83</v>
      </c>
      <c r="G17" s="1" t="n">
        <v>140.35</v>
      </c>
      <c r="H17" s="1" t="n">
        <v>148.99</v>
      </c>
      <c r="I17" s="1" t="n">
        <v>108.59</v>
      </c>
      <c r="J17" s="1" t="n">
        <v>134.47</v>
      </c>
      <c r="K17" s="1" t="n">
        <v>120.47</v>
      </c>
    </row>
    <row r="18" customFormat="false" ht="14.25" hidden="false" customHeight="false" outlineLevel="0" collapsed="false">
      <c r="A18" s="25" t="s">
        <v>159</v>
      </c>
      <c r="B18" s="1" t="n">
        <v>123.81</v>
      </c>
      <c r="C18" s="1" t="n">
        <v>97.54</v>
      </c>
      <c r="D18" s="1" t="n">
        <v>109.79</v>
      </c>
      <c r="E18" s="1" t="n">
        <v>154.25</v>
      </c>
      <c r="F18" s="1" t="n">
        <v>126.45</v>
      </c>
      <c r="G18" s="1" t="n">
        <v>150.95</v>
      </c>
      <c r="H18" s="1" t="n">
        <v>154.13</v>
      </c>
      <c r="I18" s="1" t="n">
        <v>109.34</v>
      </c>
      <c r="J18" s="1" t="n">
        <v>134.59</v>
      </c>
      <c r="K18" s="1" t="n">
        <v>121.28</v>
      </c>
    </row>
    <row r="19" customFormat="false" ht="14.25" hidden="false" customHeight="false" outlineLevel="0" collapsed="false">
      <c r="A19" s="25" t="s">
        <v>161</v>
      </c>
      <c r="B19" s="1" t="n">
        <v>123.18</v>
      </c>
      <c r="C19" s="1" t="n">
        <v>95.86</v>
      </c>
      <c r="D19" s="1" t="n">
        <v>109.44</v>
      </c>
      <c r="E19" s="1" t="n">
        <v>159.7</v>
      </c>
      <c r="F19" s="1" t="n">
        <v>125.98</v>
      </c>
      <c r="G19" s="1" t="n">
        <v>148.5</v>
      </c>
      <c r="H19" s="1" t="n">
        <v>153.68</v>
      </c>
      <c r="I19" s="1" t="n">
        <v>106.98</v>
      </c>
      <c r="J19" s="1" t="n">
        <v>132.2</v>
      </c>
      <c r="K19" s="1" t="n">
        <v>120.18</v>
      </c>
    </row>
    <row r="20" customFormat="false" ht="14.25" hidden="false" customHeight="false" outlineLevel="0" collapsed="false">
      <c r="A20" s="25" t="s">
        <v>162</v>
      </c>
      <c r="B20" s="1" t="n">
        <v>123.48</v>
      </c>
      <c r="C20" s="1" t="n">
        <v>100.95</v>
      </c>
      <c r="D20" s="1" t="n">
        <v>108.12</v>
      </c>
      <c r="E20" s="1" t="n">
        <v>156.34</v>
      </c>
      <c r="F20" s="1" t="n">
        <v>128.38</v>
      </c>
      <c r="G20" s="1" t="n">
        <v>145.73</v>
      </c>
      <c r="H20" s="1" t="n">
        <v>154.5</v>
      </c>
      <c r="I20" s="1" t="n">
        <v>104.33</v>
      </c>
      <c r="J20" s="1" t="n">
        <v>134.07</v>
      </c>
      <c r="K20" s="1" t="n">
        <v>120.57</v>
      </c>
    </row>
    <row r="21" customFormat="false" ht="14.25" hidden="false" customHeight="false" outlineLevel="0" collapsed="false">
      <c r="A21" s="25" t="s">
        <v>163</v>
      </c>
      <c r="B21" s="1" t="n">
        <v>121.08</v>
      </c>
      <c r="C21" s="1" t="n">
        <v>97.7</v>
      </c>
      <c r="D21" s="1" t="n">
        <v>107.73</v>
      </c>
      <c r="E21" s="1" t="n">
        <v>145.02</v>
      </c>
      <c r="F21" s="1" t="n">
        <v>125.17</v>
      </c>
      <c r="G21" s="1" t="n">
        <v>137.49</v>
      </c>
      <c r="H21" s="1" t="n">
        <v>151.46</v>
      </c>
      <c r="I21" s="1" t="n">
        <v>103.21</v>
      </c>
      <c r="J21" s="1" t="n">
        <v>134.66</v>
      </c>
      <c r="K21" s="1" t="n">
        <v>119.07</v>
      </c>
    </row>
    <row r="22" customFormat="false" ht="14.25" hidden="false" customHeight="false" outlineLevel="0" collapsed="false">
      <c r="A22" s="25" t="s">
        <v>164</v>
      </c>
      <c r="B22" s="1" t="n">
        <v>119.99</v>
      </c>
      <c r="C22" s="1" t="n">
        <v>98.55</v>
      </c>
      <c r="D22" s="1" t="n">
        <v>105.07</v>
      </c>
      <c r="E22" s="1" t="n">
        <v>130.98</v>
      </c>
      <c r="F22" s="1" t="n">
        <v>127.2</v>
      </c>
      <c r="G22" s="1" t="n">
        <v>137.62</v>
      </c>
      <c r="H22" s="1" t="n">
        <v>154.33</v>
      </c>
      <c r="I22" s="1" t="n">
        <v>103.75</v>
      </c>
      <c r="J22" s="1" t="n">
        <v>135.15</v>
      </c>
      <c r="K22" s="1" t="n">
        <v>117.29</v>
      </c>
    </row>
    <row r="23" customFormat="false" ht="14.25" hidden="false" customHeight="false" outlineLevel="0" collapsed="false">
      <c r="A23" s="25" t="s">
        <v>165</v>
      </c>
      <c r="B23" s="1" t="n">
        <v>121.17</v>
      </c>
      <c r="C23" s="1" t="n">
        <v>101.5</v>
      </c>
      <c r="D23" s="1" t="n">
        <v>108.22</v>
      </c>
      <c r="E23" s="1" t="n">
        <v>143.3</v>
      </c>
      <c r="F23" s="1" t="n">
        <v>125.19</v>
      </c>
      <c r="G23" s="1" t="n">
        <v>136.94</v>
      </c>
      <c r="H23" s="1" t="n">
        <v>157.46</v>
      </c>
      <c r="I23" s="1" t="n">
        <v>106.71</v>
      </c>
      <c r="J23" s="1" t="n">
        <v>133.02</v>
      </c>
      <c r="K23" s="1" t="n">
        <v>115.54</v>
      </c>
    </row>
    <row r="24" customFormat="false" ht="14.25" hidden="false" customHeight="false" outlineLevel="0" collapsed="false">
      <c r="A24" s="25" t="s">
        <v>166</v>
      </c>
      <c r="B24" s="1" t="n">
        <v>124.73</v>
      </c>
      <c r="C24" s="1" t="n">
        <v>100.26</v>
      </c>
      <c r="D24" s="1" t="n">
        <v>108.06</v>
      </c>
      <c r="E24" s="1" t="n">
        <v>155.81</v>
      </c>
      <c r="F24" s="1" t="n">
        <v>129.75</v>
      </c>
      <c r="G24" s="1" t="n">
        <v>139.63</v>
      </c>
      <c r="H24" s="1" t="n">
        <v>170</v>
      </c>
      <c r="I24" s="1" t="n">
        <v>108.58</v>
      </c>
      <c r="J24" s="1" t="n">
        <v>134.99</v>
      </c>
      <c r="K24" s="1" t="n">
        <v>119.69</v>
      </c>
    </row>
    <row r="25" customFormat="false" ht="14.25" hidden="false" customHeight="false" outlineLevel="0" collapsed="false">
      <c r="A25" s="25" t="s">
        <v>167</v>
      </c>
      <c r="B25" s="1" t="n">
        <v>124.54</v>
      </c>
      <c r="C25" s="1" t="n">
        <v>100.87</v>
      </c>
      <c r="D25" s="1" t="n">
        <v>107.73</v>
      </c>
      <c r="E25" s="1" t="n">
        <v>163.44</v>
      </c>
      <c r="F25" s="1" t="n">
        <v>127.11</v>
      </c>
      <c r="G25" s="1" t="n">
        <v>138.77</v>
      </c>
      <c r="H25" s="1" t="n">
        <v>160.15</v>
      </c>
      <c r="I25" s="1" t="n">
        <v>110.21</v>
      </c>
      <c r="J25" s="1" t="n">
        <v>134.21</v>
      </c>
      <c r="K25" s="1" t="n">
        <v>122.59</v>
      </c>
    </row>
    <row r="26" customFormat="false" ht="14.25" hidden="false" customHeight="false" outlineLevel="0" collapsed="false">
      <c r="A26" s="25" t="s">
        <v>168</v>
      </c>
      <c r="B26" s="1" t="n">
        <v>123.1</v>
      </c>
      <c r="C26" s="1" t="n">
        <v>100.52</v>
      </c>
      <c r="D26" s="1" t="n">
        <v>109.14</v>
      </c>
      <c r="E26" s="1" t="n">
        <v>135.37</v>
      </c>
      <c r="F26" s="1" t="n">
        <v>127.64</v>
      </c>
      <c r="G26" s="1" t="n">
        <v>141.53</v>
      </c>
      <c r="H26" s="1" t="n">
        <v>159.98</v>
      </c>
      <c r="I26" s="1" t="n">
        <v>110.96</v>
      </c>
      <c r="J26" s="1" t="n">
        <v>135.22</v>
      </c>
      <c r="K26" s="1" t="n">
        <v>120.82</v>
      </c>
    </row>
    <row r="27" customFormat="false" ht="14.25" hidden="false" customHeight="false" outlineLevel="0" collapsed="false">
      <c r="A27" s="25" t="s">
        <v>169</v>
      </c>
      <c r="B27" s="1" t="n">
        <v>121.02</v>
      </c>
      <c r="C27" s="1" t="n">
        <v>99.32</v>
      </c>
      <c r="D27" s="1" t="n">
        <v>108.04</v>
      </c>
      <c r="E27" s="1" t="n">
        <v>135.77</v>
      </c>
      <c r="F27" s="1" t="n">
        <v>125.46</v>
      </c>
      <c r="G27" s="1" t="n">
        <v>141.58</v>
      </c>
      <c r="H27" s="1" t="n">
        <v>155.79</v>
      </c>
      <c r="I27" s="1" t="n">
        <v>107.93</v>
      </c>
      <c r="J27" s="1" t="n">
        <v>132.17</v>
      </c>
      <c r="K27" s="1" t="n">
        <v>117.74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2024-05-30T18:25:30Z</dcterms:created>
  <dc:creator>miguel ignacio lopez infantozzi</dc:creator>
  <dc:description/>
  <dc:language>en-US</dc:language>
  <cp:lastModifiedBy/>
  <dcterms:modified xsi:type="dcterms:W3CDTF">2024-06-24T23:26:12Z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